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brand\OneDrive\Documents\ECE537\537_project\"/>
    </mc:Choice>
  </mc:AlternateContent>
  <bookViews>
    <workbookView xWindow="0" yWindow="456" windowWidth="25596" windowHeight="14316" tabRatio="500"/>
  </bookViews>
  <sheets>
    <sheet name="Sheet1" sheetId="1" r:id="rId1"/>
  </sheets>
  <definedNames>
    <definedName name="excell_data" localSheetId="0">Sheet1!#REF!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B6720" i="1"/>
  <c r="C6720" i="1"/>
  <c r="B6721" i="1"/>
  <c r="C6721" i="1"/>
  <c r="B6722" i="1"/>
  <c r="C6722" i="1"/>
  <c r="B6723" i="1"/>
  <c r="C6723" i="1"/>
  <c r="B6724" i="1"/>
  <c r="C6724" i="1"/>
  <c r="B6725" i="1"/>
  <c r="C6725" i="1"/>
  <c r="B6726" i="1"/>
  <c r="C6726" i="1"/>
  <c r="B6727" i="1"/>
  <c r="C6727" i="1"/>
  <c r="B6728" i="1"/>
  <c r="C6728" i="1"/>
  <c r="B6729" i="1"/>
  <c r="C6729" i="1"/>
  <c r="B6730" i="1"/>
  <c r="C6730" i="1"/>
  <c r="B6731" i="1"/>
  <c r="C6731" i="1"/>
  <c r="B6732" i="1"/>
  <c r="C6732" i="1"/>
  <c r="B6733" i="1"/>
  <c r="C6733" i="1"/>
  <c r="B6734" i="1"/>
  <c r="C6734" i="1"/>
  <c r="B6735" i="1"/>
  <c r="C6735" i="1"/>
  <c r="B6736" i="1"/>
  <c r="C6736" i="1"/>
  <c r="B6737" i="1"/>
  <c r="C6737" i="1"/>
  <c r="B6738" i="1"/>
  <c r="C6738" i="1"/>
  <c r="B6739" i="1"/>
  <c r="C6739" i="1"/>
  <c r="B6740" i="1"/>
  <c r="C6740" i="1"/>
  <c r="B6741" i="1"/>
  <c r="C6741" i="1"/>
  <c r="B6742" i="1"/>
  <c r="C6742" i="1"/>
  <c r="B6743" i="1"/>
  <c r="C6743" i="1"/>
  <c r="B6744" i="1"/>
  <c r="C6744" i="1"/>
  <c r="B6745" i="1"/>
  <c r="C6745" i="1"/>
  <c r="B6746" i="1"/>
  <c r="C6746" i="1"/>
  <c r="B6747" i="1"/>
  <c r="C6747" i="1"/>
  <c r="B6748" i="1"/>
  <c r="C6748" i="1"/>
  <c r="B6749" i="1"/>
  <c r="C6749" i="1"/>
  <c r="B6750" i="1"/>
  <c r="C6750" i="1"/>
  <c r="B6751" i="1"/>
  <c r="C6751" i="1"/>
  <c r="B6752" i="1"/>
  <c r="C6752" i="1"/>
  <c r="B6753" i="1"/>
  <c r="C6753" i="1"/>
  <c r="B6754" i="1"/>
  <c r="C6754" i="1"/>
  <c r="B6755" i="1"/>
  <c r="C6755" i="1"/>
  <c r="B6756" i="1"/>
  <c r="C6756" i="1"/>
  <c r="B6757" i="1"/>
  <c r="C6757" i="1"/>
  <c r="B6758" i="1"/>
  <c r="C6758" i="1"/>
  <c r="B6759" i="1"/>
  <c r="C6759" i="1"/>
  <c r="B6760" i="1"/>
  <c r="C6760" i="1"/>
  <c r="B6761" i="1"/>
  <c r="C6761" i="1"/>
  <c r="B6762" i="1"/>
  <c r="C6762" i="1"/>
  <c r="B6763" i="1"/>
  <c r="C6763" i="1"/>
  <c r="B6764" i="1"/>
  <c r="C6764" i="1"/>
  <c r="B6765" i="1"/>
  <c r="C6765" i="1"/>
  <c r="B6766" i="1"/>
  <c r="C6766" i="1"/>
  <c r="B6767" i="1"/>
  <c r="C6767" i="1"/>
  <c r="B6768" i="1"/>
  <c r="C6768" i="1"/>
  <c r="B6769" i="1"/>
  <c r="C6769" i="1"/>
  <c r="B6770" i="1"/>
  <c r="C6770" i="1"/>
  <c r="B6771" i="1"/>
  <c r="C6771" i="1"/>
  <c r="B6772" i="1"/>
  <c r="C6772" i="1"/>
  <c r="B6773" i="1"/>
  <c r="C6773" i="1"/>
  <c r="B6774" i="1"/>
  <c r="C6774" i="1"/>
  <c r="B6775" i="1"/>
  <c r="C6775" i="1"/>
  <c r="B6776" i="1"/>
  <c r="C6776" i="1"/>
  <c r="B6777" i="1"/>
  <c r="C6777" i="1"/>
  <c r="B6778" i="1"/>
  <c r="C6778" i="1"/>
  <c r="B6779" i="1"/>
  <c r="C6779" i="1"/>
  <c r="B6780" i="1"/>
  <c r="C6780" i="1"/>
  <c r="B6781" i="1"/>
  <c r="C6781" i="1"/>
  <c r="B6782" i="1"/>
  <c r="C6782" i="1"/>
  <c r="B6783" i="1"/>
  <c r="C6783" i="1"/>
  <c r="B6784" i="1"/>
  <c r="C6784" i="1"/>
  <c r="B6785" i="1"/>
  <c r="C6785" i="1"/>
  <c r="B6786" i="1"/>
  <c r="C6786" i="1"/>
  <c r="B6787" i="1"/>
  <c r="C6787" i="1"/>
  <c r="B6788" i="1"/>
  <c r="C6788" i="1"/>
  <c r="B6789" i="1"/>
  <c r="C6789" i="1"/>
  <c r="B6790" i="1"/>
  <c r="C6790" i="1"/>
  <c r="B6791" i="1"/>
  <c r="C6791" i="1"/>
  <c r="B6792" i="1"/>
  <c r="C6792" i="1"/>
  <c r="B6793" i="1"/>
  <c r="C6793" i="1"/>
  <c r="B6794" i="1"/>
  <c r="C6794" i="1"/>
  <c r="B6795" i="1"/>
  <c r="C6795" i="1"/>
  <c r="B6796" i="1"/>
  <c r="C6796" i="1"/>
  <c r="B6797" i="1"/>
  <c r="C6797" i="1"/>
  <c r="B6798" i="1"/>
  <c r="C6798" i="1"/>
  <c r="B6799" i="1"/>
  <c r="C6799" i="1"/>
  <c r="B6800" i="1"/>
  <c r="C6800" i="1"/>
  <c r="B6801" i="1"/>
  <c r="C6801" i="1"/>
  <c r="B6802" i="1"/>
  <c r="C6802" i="1"/>
  <c r="B6803" i="1"/>
  <c r="C6803" i="1"/>
  <c r="B6804" i="1"/>
  <c r="C6804" i="1"/>
  <c r="B6805" i="1"/>
  <c r="C6805" i="1"/>
  <c r="B6806" i="1"/>
  <c r="C6806" i="1"/>
  <c r="B6807" i="1"/>
  <c r="C6807" i="1"/>
  <c r="B6808" i="1"/>
  <c r="C6808" i="1"/>
  <c r="B6809" i="1"/>
  <c r="C6809" i="1"/>
  <c r="B6810" i="1"/>
  <c r="C6810" i="1"/>
  <c r="B6811" i="1"/>
  <c r="C6811" i="1"/>
  <c r="B6812" i="1"/>
  <c r="C6812" i="1"/>
  <c r="B6813" i="1"/>
  <c r="C6813" i="1"/>
  <c r="B6814" i="1"/>
  <c r="C6814" i="1"/>
  <c r="B6815" i="1"/>
  <c r="C6815" i="1"/>
  <c r="B6816" i="1"/>
  <c r="C6816" i="1"/>
  <c r="B6817" i="1"/>
  <c r="C6817" i="1"/>
  <c r="B6818" i="1"/>
  <c r="C6818" i="1"/>
  <c r="B6819" i="1"/>
  <c r="C6819" i="1"/>
  <c r="B6820" i="1"/>
  <c r="C6820" i="1"/>
  <c r="B6821" i="1"/>
  <c r="C6821" i="1"/>
  <c r="B6822" i="1"/>
  <c r="C6822" i="1"/>
  <c r="B6823" i="1"/>
  <c r="C6823" i="1"/>
  <c r="B6824" i="1"/>
  <c r="C6824" i="1"/>
  <c r="B6825" i="1"/>
  <c r="C6825" i="1"/>
  <c r="B6826" i="1"/>
  <c r="C6826" i="1"/>
  <c r="B6827" i="1"/>
  <c r="C6827" i="1"/>
  <c r="B6828" i="1"/>
  <c r="C6828" i="1"/>
  <c r="B6829" i="1"/>
  <c r="C6829" i="1"/>
  <c r="B6830" i="1"/>
  <c r="C6830" i="1"/>
  <c r="B6831" i="1"/>
  <c r="C6831" i="1"/>
  <c r="B6832" i="1"/>
  <c r="C6832" i="1"/>
  <c r="B6833" i="1"/>
  <c r="C6833" i="1"/>
  <c r="B6834" i="1"/>
  <c r="C6834" i="1"/>
  <c r="B6835" i="1"/>
  <c r="C6835" i="1"/>
  <c r="B6836" i="1"/>
  <c r="C6836" i="1"/>
  <c r="B6837" i="1"/>
  <c r="C6837" i="1"/>
  <c r="B6838" i="1"/>
  <c r="C6838" i="1"/>
  <c r="B6839" i="1"/>
  <c r="C6839" i="1"/>
  <c r="B6840" i="1"/>
  <c r="C6840" i="1"/>
  <c r="B6841" i="1"/>
  <c r="C6841" i="1"/>
  <c r="B6842" i="1"/>
  <c r="C6842" i="1"/>
  <c r="B6843" i="1"/>
  <c r="C6843" i="1"/>
  <c r="B6844" i="1"/>
  <c r="C6844" i="1"/>
  <c r="B6845" i="1"/>
  <c r="C6845" i="1"/>
  <c r="B6846" i="1"/>
  <c r="C6846" i="1"/>
  <c r="B6847" i="1"/>
  <c r="C6847" i="1"/>
  <c r="B6848" i="1"/>
  <c r="C6848" i="1"/>
  <c r="B6849" i="1"/>
  <c r="C6849" i="1"/>
  <c r="B6850" i="1"/>
  <c r="C6850" i="1"/>
  <c r="B6851" i="1"/>
  <c r="C6851" i="1"/>
  <c r="B6852" i="1"/>
  <c r="C6852" i="1"/>
  <c r="B6853" i="1"/>
  <c r="C6853" i="1"/>
  <c r="B6854" i="1"/>
  <c r="C6854" i="1"/>
  <c r="B6855" i="1"/>
  <c r="C6855" i="1"/>
  <c r="B6856" i="1"/>
  <c r="C6856" i="1"/>
  <c r="B6857" i="1"/>
  <c r="C6857" i="1"/>
  <c r="B6858" i="1"/>
  <c r="C6858" i="1"/>
  <c r="B6859" i="1"/>
  <c r="C6859" i="1"/>
  <c r="B6860" i="1"/>
  <c r="C6860" i="1"/>
  <c r="B6861" i="1"/>
  <c r="C6861" i="1"/>
  <c r="B6862" i="1"/>
  <c r="C6862" i="1"/>
  <c r="B6863" i="1"/>
  <c r="C6863" i="1"/>
  <c r="B6864" i="1"/>
  <c r="C6864" i="1"/>
  <c r="B6865" i="1"/>
  <c r="C6865" i="1"/>
  <c r="B6866" i="1"/>
  <c r="C6866" i="1"/>
  <c r="B6867" i="1"/>
  <c r="C6867" i="1"/>
  <c r="B6868" i="1"/>
  <c r="C6868" i="1"/>
  <c r="B6869" i="1"/>
  <c r="C6869" i="1"/>
  <c r="B6870" i="1"/>
  <c r="C6870" i="1"/>
  <c r="B6871" i="1"/>
  <c r="C6871" i="1"/>
  <c r="B6872" i="1"/>
  <c r="C6872" i="1"/>
  <c r="B6873" i="1"/>
  <c r="C6873" i="1"/>
  <c r="B6874" i="1"/>
  <c r="C6874" i="1"/>
  <c r="B6875" i="1"/>
  <c r="C6875" i="1"/>
  <c r="B6876" i="1"/>
  <c r="C6876" i="1"/>
  <c r="B6877" i="1"/>
  <c r="C6877" i="1"/>
  <c r="B6878" i="1"/>
  <c r="C6878" i="1"/>
  <c r="B6879" i="1"/>
  <c r="C6879" i="1"/>
  <c r="B6880" i="1"/>
  <c r="C6880" i="1"/>
  <c r="B6881" i="1"/>
  <c r="C6881" i="1"/>
  <c r="B6882" i="1"/>
  <c r="C6882" i="1"/>
  <c r="B6883" i="1"/>
  <c r="C6883" i="1"/>
  <c r="B6884" i="1"/>
  <c r="C6884" i="1"/>
  <c r="B6885" i="1"/>
  <c r="C6885" i="1"/>
  <c r="B6886" i="1"/>
  <c r="C6886" i="1"/>
  <c r="B6887" i="1"/>
  <c r="C6887" i="1"/>
  <c r="B6888" i="1"/>
  <c r="C6888" i="1"/>
  <c r="B6889" i="1"/>
  <c r="C6889" i="1"/>
  <c r="B6890" i="1"/>
  <c r="C6890" i="1"/>
  <c r="B6891" i="1"/>
  <c r="C6891" i="1"/>
  <c r="B6892" i="1"/>
  <c r="C6892" i="1"/>
  <c r="B6893" i="1"/>
  <c r="C6893" i="1"/>
  <c r="B6894" i="1"/>
  <c r="C6894" i="1"/>
  <c r="B6895" i="1"/>
  <c r="C6895" i="1"/>
  <c r="B6896" i="1"/>
  <c r="C6896" i="1"/>
  <c r="B6897" i="1"/>
  <c r="C6897" i="1"/>
  <c r="B6898" i="1"/>
  <c r="C6898" i="1"/>
  <c r="B6899" i="1"/>
  <c r="C6899" i="1"/>
  <c r="B6900" i="1"/>
  <c r="C6900" i="1"/>
  <c r="B6901" i="1"/>
  <c r="C6901" i="1"/>
  <c r="B6902" i="1"/>
  <c r="C6902" i="1"/>
  <c r="B6903" i="1"/>
  <c r="C6903" i="1"/>
  <c r="B6904" i="1"/>
  <c r="C6904" i="1"/>
  <c r="B6905" i="1"/>
  <c r="C6905" i="1"/>
  <c r="B6906" i="1"/>
  <c r="C6906" i="1"/>
  <c r="B6907" i="1"/>
  <c r="C6907" i="1"/>
  <c r="B6908" i="1"/>
  <c r="C6908" i="1"/>
  <c r="B6909" i="1"/>
  <c r="C6909" i="1"/>
  <c r="B6910" i="1"/>
  <c r="C6910" i="1"/>
  <c r="B6911" i="1"/>
  <c r="C6911" i="1"/>
  <c r="B6912" i="1"/>
  <c r="C6912" i="1"/>
  <c r="B6913" i="1"/>
  <c r="C6913" i="1"/>
  <c r="B6914" i="1"/>
  <c r="C6914" i="1"/>
  <c r="B6915" i="1"/>
  <c r="C6915" i="1"/>
  <c r="B6916" i="1"/>
  <c r="C6916" i="1"/>
  <c r="B6917" i="1"/>
  <c r="C6917" i="1"/>
  <c r="B6918" i="1"/>
  <c r="C6918" i="1"/>
  <c r="B6919" i="1"/>
  <c r="C6919" i="1"/>
  <c r="B6920" i="1"/>
  <c r="C6920" i="1"/>
  <c r="B6921" i="1"/>
  <c r="C6921" i="1"/>
  <c r="B6922" i="1"/>
  <c r="C6922" i="1"/>
  <c r="B6923" i="1"/>
  <c r="C6923" i="1"/>
  <c r="B6924" i="1"/>
  <c r="C6924" i="1"/>
  <c r="B6925" i="1"/>
  <c r="C6925" i="1"/>
  <c r="B6926" i="1"/>
  <c r="C6926" i="1"/>
  <c r="B6927" i="1"/>
  <c r="C6927" i="1"/>
  <c r="B6928" i="1"/>
  <c r="C6928" i="1"/>
  <c r="B6929" i="1"/>
  <c r="C6929" i="1"/>
  <c r="B6930" i="1"/>
  <c r="C6930" i="1"/>
  <c r="B6931" i="1"/>
  <c r="C6931" i="1"/>
  <c r="B6932" i="1"/>
  <c r="C6932" i="1"/>
  <c r="B6933" i="1"/>
  <c r="C6933" i="1"/>
  <c r="B6934" i="1"/>
  <c r="C6934" i="1"/>
  <c r="B6935" i="1"/>
  <c r="C6935" i="1"/>
  <c r="B6936" i="1"/>
  <c r="C6936" i="1"/>
  <c r="B6937" i="1"/>
  <c r="C6937" i="1"/>
  <c r="B6938" i="1"/>
  <c r="C6938" i="1"/>
  <c r="B6939" i="1"/>
  <c r="C6939" i="1"/>
  <c r="B6940" i="1"/>
  <c r="C6940" i="1"/>
  <c r="B6941" i="1"/>
  <c r="C6941" i="1"/>
  <c r="B6942" i="1"/>
  <c r="C6942" i="1"/>
  <c r="B6943" i="1"/>
  <c r="C6943" i="1"/>
  <c r="B6944" i="1"/>
  <c r="C6944" i="1"/>
  <c r="B6945" i="1"/>
  <c r="C6945" i="1"/>
  <c r="B6946" i="1"/>
  <c r="C6946" i="1"/>
  <c r="B6947" i="1"/>
  <c r="C6947" i="1"/>
  <c r="B6948" i="1"/>
  <c r="C6948" i="1"/>
  <c r="B6949" i="1"/>
  <c r="C6949" i="1"/>
  <c r="B6950" i="1"/>
  <c r="C6950" i="1"/>
  <c r="B6951" i="1"/>
  <c r="C6951" i="1"/>
  <c r="B6952" i="1"/>
  <c r="C6952" i="1"/>
  <c r="B6953" i="1"/>
  <c r="C6953" i="1"/>
  <c r="B6954" i="1"/>
  <c r="C6954" i="1"/>
  <c r="B6955" i="1"/>
  <c r="C6955" i="1"/>
  <c r="B6956" i="1"/>
  <c r="C6956" i="1"/>
  <c r="B6957" i="1"/>
  <c r="C6957" i="1"/>
  <c r="B6958" i="1"/>
  <c r="C6958" i="1"/>
  <c r="B6959" i="1"/>
  <c r="C6959" i="1"/>
  <c r="B6960" i="1"/>
  <c r="C6960" i="1"/>
  <c r="B6961" i="1"/>
  <c r="C6961" i="1"/>
  <c r="B6962" i="1"/>
  <c r="C6962" i="1"/>
  <c r="B6963" i="1"/>
  <c r="C6963" i="1"/>
  <c r="B6964" i="1"/>
  <c r="C6964" i="1"/>
  <c r="B6965" i="1"/>
  <c r="C6965" i="1"/>
  <c r="B6966" i="1"/>
  <c r="C6966" i="1"/>
  <c r="B6967" i="1"/>
  <c r="C6967" i="1"/>
  <c r="B6968" i="1"/>
  <c r="C6968" i="1"/>
  <c r="B6969" i="1"/>
  <c r="C6969" i="1"/>
  <c r="B6970" i="1"/>
  <c r="C6970" i="1"/>
  <c r="B6971" i="1"/>
  <c r="C6971" i="1"/>
  <c r="B6972" i="1"/>
  <c r="C6972" i="1"/>
  <c r="B6973" i="1"/>
  <c r="C6973" i="1"/>
  <c r="B6974" i="1"/>
  <c r="C6974" i="1"/>
  <c r="B6975" i="1"/>
  <c r="C6975" i="1"/>
  <c r="B6976" i="1"/>
  <c r="C6976" i="1"/>
  <c r="B6977" i="1"/>
  <c r="C6977" i="1"/>
  <c r="B6978" i="1"/>
  <c r="C6978" i="1"/>
  <c r="B6979" i="1"/>
  <c r="C6979" i="1"/>
  <c r="B6980" i="1"/>
  <c r="C6980" i="1"/>
  <c r="B6981" i="1"/>
  <c r="C6981" i="1"/>
  <c r="B6982" i="1"/>
  <c r="C6982" i="1"/>
  <c r="B6983" i="1"/>
  <c r="C6983" i="1"/>
  <c r="B6984" i="1"/>
  <c r="C6984" i="1"/>
  <c r="B6985" i="1"/>
  <c r="C6985" i="1"/>
  <c r="B6986" i="1"/>
  <c r="C6986" i="1"/>
  <c r="B6987" i="1"/>
  <c r="C6987" i="1"/>
  <c r="B6988" i="1"/>
  <c r="C6988" i="1"/>
  <c r="B6989" i="1"/>
  <c r="C6989" i="1"/>
  <c r="B6990" i="1"/>
  <c r="C6990" i="1"/>
  <c r="B6991" i="1"/>
  <c r="C6991" i="1"/>
  <c r="B6992" i="1"/>
  <c r="C6992" i="1"/>
  <c r="B6993" i="1"/>
  <c r="C6993" i="1"/>
  <c r="B6994" i="1"/>
  <c r="C6994" i="1"/>
  <c r="B6995" i="1"/>
  <c r="C6995" i="1"/>
  <c r="B6996" i="1"/>
  <c r="C6996" i="1"/>
  <c r="B6997" i="1"/>
  <c r="C6997" i="1"/>
  <c r="B6998" i="1"/>
  <c r="C6998" i="1"/>
  <c r="B6999" i="1"/>
  <c r="C6999" i="1"/>
  <c r="B7000" i="1"/>
  <c r="C7000" i="1"/>
  <c r="B7001" i="1"/>
  <c r="C7001" i="1"/>
  <c r="B7002" i="1"/>
  <c r="C7002" i="1"/>
  <c r="B7003" i="1"/>
  <c r="C7003" i="1"/>
  <c r="B7004" i="1"/>
  <c r="C7004" i="1"/>
  <c r="B7005" i="1"/>
  <c r="C7005" i="1"/>
  <c r="B7006" i="1"/>
  <c r="C7006" i="1"/>
  <c r="B7007" i="1"/>
  <c r="C7007" i="1"/>
  <c r="B7008" i="1"/>
  <c r="C7008" i="1"/>
  <c r="B7009" i="1"/>
  <c r="C7009" i="1"/>
  <c r="B7010" i="1"/>
  <c r="C7010" i="1"/>
  <c r="B7011" i="1"/>
  <c r="C7011" i="1"/>
  <c r="B7012" i="1"/>
  <c r="C7012" i="1"/>
  <c r="B7013" i="1"/>
  <c r="C7013" i="1"/>
  <c r="B7014" i="1"/>
  <c r="C7014" i="1"/>
  <c r="B7015" i="1"/>
  <c r="C7015" i="1"/>
  <c r="B7016" i="1"/>
  <c r="C7016" i="1"/>
  <c r="B7017" i="1"/>
  <c r="C7017" i="1"/>
  <c r="B7018" i="1"/>
  <c r="C7018" i="1"/>
  <c r="B7019" i="1"/>
  <c r="C7019" i="1"/>
  <c r="B7020" i="1"/>
  <c r="C7020" i="1"/>
  <c r="B7021" i="1"/>
  <c r="C7021" i="1"/>
  <c r="B7022" i="1"/>
  <c r="C7022" i="1"/>
  <c r="B7023" i="1"/>
  <c r="C7023" i="1"/>
  <c r="B7024" i="1"/>
  <c r="C7024" i="1"/>
  <c r="B7025" i="1"/>
  <c r="C7025" i="1"/>
  <c r="B7026" i="1"/>
  <c r="C7026" i="1"/>
  <c r="B7027" i="1"/>
  <c r="C7027" i="1"/>
  <c r="B7028" i="1"/>
  <c r="C7028" i="1"/>
  <c r="B7029" i="1"/>
  <c r="C7029" i="1"/>
  <c r="B7030" i="1"/>
  <c r="C7030" i="1"/>
  <c r="B7031" i="1"/>
  <c r="C7031" i="1"/>
  <c r="B7032" i="1"/>
  <c r="C7032" i="1"/>
  <c r="B7033" i="1"/>
  <c r="C7033" i="1"/>
  <c r="B7034" i="1"/>
  <c r="C7034" i="1"/>
  <c r="B7035" i="1"/>
  <c r="C7035" i="1"/>
  <c r="B7036" i="1"/>
  <c r="C7036" i="1"/>
  <c r="B7037" i="1"/>
  <c r="C7037" i="1"/>
  <c r="B7038" i="1"/>
  <c r="C7038" i="1"/>
  <c r="B7039" i="1"/>
  <c r="C7039" i="1"/>
  <c r="B7040" i="1"/>
  <c r="C7040" i="1"/>
  <c r="B7041" i="1"/>
  <c r="C7041" i="1"/>
  <c r="B7042" i="1"/>
  <c r="C7042" i="1"/>
  <c r="B7043" i="1"/>
  <c r="C7043" i="1"/>
  <c r="B7044" i="1"/>
  <c r="C7044" i="1"/>
  <c r="B7045" i="1"/>
  <c r="C7045" i="1"/>
  <c r="B7046" i="1"/>
  <c r="C7046" i="1"/>
  <c r="B7047" i="1"/>
  <c r="C7047" i="1"/>
  <c r="B7048" i="1"/>
  <c r="C7048" i="1"/>
  <c r="B7049" i="1"/>
  <c r="C7049" i="1"/>
  <c r="B7050" i="1"/>
  <c r="C7050" i="1"/>
  <c r="B7051" i="1"/>
  <c r="C7051" i="1"/>
  <c r="B7052" i="1"/>
  <c r="C7052" i="1"/>
  <c r="B7053" i="1"/>
  <c r="C7053" i="1"/>
  <c r="B7054" i="1"/>
  <c r="C7054" i="1"/>
  <c r="B7055" i="1"/>
  <c r="C7055" i="1"/>
  <c r="B7056" i="1"/>
  <c r="C7056" i="1"/>
  <c r="B7057" i="1"/>
  <c r="C7057" i="1"/>
  <c r="B7058" i="1"/>
  <c r="C7058" i="1"/>
  <c r="B7059" i="1"/>
  <c r="C7059" i="1"/>
  <c r="B7060" i="1"/>
  <c r="C7060" i="1"/>
  <c r="B7061" i="1"/>
  <c r="C7061" i="1"/>
  <c r="B7062" i="1"/>
  <c r="C7062" i="1"/>
  <c r="B7063" i="1"/>
  <c r="C7063" i="1"/>
  <c r="B7064" i="1"/>
  <c r="C7064" i="1"/>
  <c r="B7065" i="1"/>
  <c r="C7065" i="1"/>
  <c r="B7066" i="1"/>
  <c r="C7066" i="1"/>
  <c r="B7067" i="1"/>
  <c r="C7067" i="1"/>
  <c r="B7068" i="1"/>
  <c r="C7068" i="1"/>
  <c r="B7069" i="1"/>
  <c r="C7069" i="1"/>
  <c r="B7070" i="1"/>
  <c r="C7070" i="1"/>
  <c r="B7071" i="1"/>
  <c r="C7071" i="1"/>
  <c r="B7072" i="1"/>
  <c r="C7072" i="1"/>
  <c r="B7073" i="1"/>
  <c r="C7073" i="1"/>
  <c r="B7074" i="1"/>
  <c r="C7074" i="1"/>
  <c r="B7075" i="1"/>
  <c r="C7075" i="1"/>
  <c r="B7076" i="1"/>
  <c r="C7076" i="1"/>
  <c r="B7077" i="1"/>
  <c r="C7077" i="1"/>
  <c r="B7078" i="1"/>
  <c r="C7078" i="1"/>
  <c r="B7079" i="1"/>
  <c r="C7079" i="1"/>
  <c r="B7080" i="1"/>
  <c r="C7080" i="1"/>
  <c r="B7081" i="1"/>
  <c r="C7081" i="1"/>
  <c r="B7082" i="1"/>
  <c r="C7082" i="1"/>
  <c r="B7083" i="1"/>
  <c r="C7083" i="1"/>
  <c r="B7084" i="1"/>
  <c r="C7084" i="1"/>
  <c r="B7085" i="1"/>
  <c r="C7085" i="1"/>
  <c r="B7086" i="1"/>
  <c r="C7086" i="1"/>
  <c r="B7087" i="1"/>
  <c r="C7087" i="1"/>
  <c r="B7088" i="1"/>
  <c r="C7088" i="1"/>
  <c r="B7089" i="1"/>
  <c r="C7089" i="1"/>
  <c r="B7090" i="1"/>
  <c r="C7090" i="1"/>
  <c r="B7091" i="1"/>
  <c r="C7091" i="1"/>
  <c r="B7092" i="1"/>
  <c r="C7092" i="1"/>
  <c r="B7093" i="1"/>
  <c r="C7093" i="1"/>
  <c r="B7094" i="1"/>
  <c r="C7094" i="1"/>
  <c r="B7095" i="1"/>
  <c r="C7095" i="1"/>
  <c r="B7096" i="1"/>
  <c r="C7096" i="1"/>
  <c r="B7097" i="1"/>
  <c r="C7097" i="1"/>
  <c r="B7098" i="1"/>
  <c r="C7098" i="1"/>
  <c r="B7099" i="1"/>
  <c r="C7099" i="1"/>
  <c r="B7100" i="1"/>
  <c r="C7100" i="1"/>
  <c r="B7101" i="1"/>
  <c r="C7101" i="1"/>
  <c r="B7102" i="1"/>
  <c r="C7102" i="1"/>
  <c r="B7103" i="1"/>
  <c r="C7103" i="1"/>
  <c r="B7104" i="1"/>
  <c r="C7104" i="1"/>
  <c r="B7105" i="1"/>
  <c r="C7105" i="1"/>
  <c r="B7106" i="1"/>
  <c r="C7106" i="1"/>
  <c r="B7107" i="1"/>
  <c r="C7107" i="1"/>
  <c r="B7108" i="1"/>
  <c r="C7108" i="1"/>
  <c r="B7109" i="1"/>
  <c r="C7109" i="1"/>
  <c r="B7110" i="1"/>
  <c r="C7110" i="1"/>
  <c r="B7111" i="1"/>
  <c r="C7111" i="1"/>
  <c r="B7112" i="1"/>
  <c r="C7112" i="1"/>
  <c r="B7113" i="1"/>
  <c r="C7113" i="1"/>
  <c r="B7114" i="1"/>
  <c r="C7114" i="1"/>
  <c r="B7115" i="1"/>
  <c r="C7115" i="1"/>
  <c r="B7116" i="1"/>
  <c r="C7116" i="1"/>
  <c r="B7117" i="1"/>
  <c r="C7117" i="1"/>
  <c r="B7118" i="1"/>
  <c r="C7118" i="1"/>
  <c r="B7119" i="1"/>
  <c r="C7119" i="1"/>
  <c r="B7120" i="1"/>
  <c r="C7120" i="1"/>
  <c r="B7121" i="1"/>
  <c r="C7121" i="1"/>
  <c r="B7122" i="1"/>
  <c r="C7122" i="1"/>
  <c r="B7123" i="1"/>
  <c r="C7123" i="1"/>
  <c r="B7124" i="1"/>
  <c r="C7124" i="1"/>
  <c r="B7125" i="1"/>
  <c r="C7125" i="1"/>
  <c r="B7126" i="1"/>
  <c r="C7126" i="1"/>
  <c r="B7127" i="1"/>
  <c r="C7127" i="1"/>
  <c r="B7128" i="1"/>
  <c r="C7128" i="1"/>
  <c r="B7129" i="1"/>
  <c r="C7129" i="1"/>
  <c r="B7130" i="1"/>
  <c r="C7130" i="1"/>
  <c r="B7131" i="1"/>
  <c r="C7131" i="1"/>
  <c r="B7132" i="1"/>
  <c r="C7132" i="1"/>
  <c r="B7133" i="1"/>
  <c r="C7133" i="1"/>
  <c r="B7134" i="1"/>
  <c r="C7134" i="1"/>
  <c r="B7135" i="1"/>
  <c r="C7135" i="1"/>
  <c r="B7136" i="1"/>
  <c r="C7136" i="1"/>
  <c r="B7137" i="1"/>
  <c r="C7137" i="1"/>
  <c r="B7138" i="1"/>
  <c r="C7138" i="1"/>
  <c r="B7139" i="1"/>
  <c r="C7139" i="1"/>
  <c r="B7140" i="1"/>
  <c r="C7140" i="1"/>
  <c r="B7141" i="1"/>
  <c r="C7141" i="1"/>
  <c r="B7142" i="1"/>
  <c r="C7142" i="1"/>
  <c r="B7143" i="1"/>
  <c r="C7143" i="1"/>
  <c r="B7144" i="1"/>
  <c r="C7144" i="1"/>
  <c r="B7145" i="1"/>
  <c r="C7145" i="1"/>
  <c r="B7146" i="1"/>
  <c r="C7146" i="1"/>
  <c r="B7147" i="1"/>
  <c r="C7147" i="1"/>
  <c r="B7148" i="1"/>
  <c r="C7148" i="1"/>
  <c r="B7149" i="1"/>
  <c r="C7149" i="1"/>
  <c r="B7150" i="1"/>
  <c r="C7150" i="1"/>
  <c r="B7151" i="1"/>
  <c r="C7151" i="1"/>
  <c r="B7152" i="1"/>
  <c r="C7152" i="1"/>
  <c r="B7153" i="1"/>
  <c r="C7153" i="1"/>
  <c r="B7154" i="1"/>
  <c r="C7154" i="1"/>
  <c r="B7155" i="1"/>
  <c r="C7155" i="1"/>
  <c r="B7156" i="1"/>
  <c r="C7156" i="1"/>
  <c r="B7157" i="1"/>
  <c r="C7157" i="1"/>
  <c r="B7158" i="1"/>
  <c r="C7158" i="1"/>
  <c r="B7159" i="1"/>
  <c r="C7159" i="1"/>
  <c r="B7160" i="1"/>
  <c r="C7160" i="1"/>
  <c r="B7161" i="1"/>
  <c r="C7161" i="1"/>
  <c r="B7162" i="1"/>
  <c r="C7162" i="1"/>
  <c r="B7163" i="1"/>
  <c r="C7163" i="1"/>
  <c r="B7164" i="1"/>
  <c r="C7164" i="1"/>
  <c r="B7165" i="1"/>
  <c r="C7165" i="1"/>
  <c r="B7166" i="1"/>
  <c r="C7166" i="1"/>
  <c r="B7167" i="1"/>
  <c r="C7167" i="1"/>
  <c r="B7168" i="1"/>
  <c r="C7168" i="1"/>
  <c r="B7169" i="1"/>
  <c r="C7169" i="1"/>
  <c r="B7170" i="1"/>
  <c r="C7170" i="1"/>
  <c r="B7171" i="1"/>
  <c r="C7171" i="1"/>
  <c r="B7172" i="1"/>
  <c r="C7172" i="1"/>
  <c r="B7173" i="1"/>
  <c r="C7173" i="1"/>
  <c r="B7174" i="1"/>
  <c r="C7174" i="1"/>
  <c r="B7175" i="1"/>
  <c r="C7175" i="1"/>
  <c r="B7176" i="1"/>
  <c r="C7176" i="1"/>
  <c r="B7177" i="1"/>
  <c r="C7177" i="1"/>
  <c r="B7178" i="1"/>
  <c r="C7178" i="1"/>
  <c r="B7179" i="1"/>
  <c r="C7179" i="1"/>
  <c r="B7180" i="1"/>
  <c r="C7180" i="1"/>
  <c r="B7181" i="1"/>
  <c r="C7181" i="1"/>
  <c r="B7182" i="1"/>
  <c r="C7182" i="1"/>
  <c r="B7183" i="1"/>
  <c r="C7183" i="1"/>
  <c r="B7184" i="1"/>
  <c r="C7184" i="1"/>
  <c r="B7185" i="1"/>
  <c r="C7185" i="1"/>
  <c r="B7186" i="1"/>
  <c r="C7186" i="1"/>
  <c r="B7187" i="1"/>
  <c r="C7187" i="1"/>
  <c r="B7188" i="1"/>
  <c r="C7188" i="1"/>
  <c r="B7189" i="1"/>
  <c r="C7189" i="1"/>
  <c r="B7190" i="1"/>
  <c r="C7190" i="1"/>
  <c r="B7191" i="1"/>
  <c r="C7191" i="1"/>
  <c r="B7192" i="1"/>
  <c r="C7192" i="1"/>
  <c r="B7193" i="1"/>
  <c r="C7193" i="1"/>
  <c r="B7194" i="1"/>
  <c r="C7194" i="1"/>
  <c r="B7195" i="1"/>
  <c r="C7195" i="1"/>
  <c r="B7196" i="1"/>
  <c r="C7196" i="1"/>
  <c r="B7197" i="1"/>
  <c r="C7197" i="1"/>
  <c r="B7198" i="1"/>
  <c r="C7198" i="1"/>
  <c r="B7199" i="1"/>
  <c r="C7199" i="1"/>
  <c r="B7200" i="1"/>
  <c r="C7200" i="1"/>
  <c r="B7201" i="1"/>
  <c r="C7201" i="1"/>
  <c r="B7202" i="1"/>
  <c r="C7202" i="1"/>
  <c r="B7203" i="1"/>
  <c r="C7203" i="1"/>
  <c r="B7204" i="1"/>
  <c r="C7204" i="1"/>
  <c r="B7205" i="1"/>
  <c r="C7205" i="1"/>
  <c r="B7206" i="1"/>
  <c r="C7206" i="1"/>
  <c r="B7207" i="1"/>
  <c r="C7207" i="1"/>
  <c r="B7208" i="1"/>
  <c r="C7208" i="1"/>
  <c r="B7209" i="1"/>
  <c r="C7209" i="1"/>
  <c r="B7210" i="1"/>
  <c r="C7210" i="1"/>
  <c r="B7211" i="1"/>
  <c r="C7211" i="1"/>
  <c r="B7212" i="1"/>
  <c r="C7212" i="1"/>
  <c r="B7213" i="1"/>
  <c r="C7213" i="1"/>
  <c r="B7214" i="1"/>
  <c r="C7214" i="1"/>
  <c r="B7215" i="1"/>
  <c r="C7215" i="1"/>
  <c r="B7216" i="1"/>
  <c r="C7216" i="1"/>
  <c r="B7217" i="1"/>
  <c r="C7217" i="1"/>
  <c r="B7218" i="1"/>
  <c r="C7218" i="1"/>
  <c r="B7219" i="1"/>
  <c r="C7219" i="1"/>
  <c r="B7220" i="1"/>
  <c r="C7220" i="1"/>
  <c r="B7221" i="1"/>
  <c r="C7221" i="1"/>
  <c r="B7222" i="1"/>
  <c r="C7222" i="1"/>
  <c r="B7223" i="1"/>
  <c r="C7223" i="1"/>
  <c r="B7224" i="1"/>
  <c r="C7224" i="1"/>
  <c r="B7225" i="1"/>
  <c r="C7225" i="1"/>
  <c r="B7226" i="1"/>
  <c r="C7226" i="1"/>
  <c r="B7227" i="1"/>
  <c r="C7227" i="1"/>
  <c r="B7228" i="1"/>
  <c r="C7228" i="1"/>
  <c r="B7229" i="1"/>
  <c r="C7229" i="1"/>
  <c r="B7230" i="1"/>
  <c r="C7230" i="1"/>
  <c r="B7231" i="1"/>
  <c r="C7231" i="1"/>
  <c r="B7232" i="1"/>
  <c r="C7232" i="1"/>
  <c r="B7233" i="1"/>
  <c r="C7233" i="1"/>
  <c r="B7234" i="1"/>
  <c r="C7234" i="1"/>
  <c r="B7235" i="1"/>
  <c r="C7235" i="1"/>
  <c r="B7236" i="1"/>
  <c r="C7236" i="1"/>
  <c r="B7237" i="1"/>
  <c r="C7237" i="1"/>
  <c r="B7238" i="1"/>
  <c r="C7238" i="1"/>
  <c r="B7239" i="1"/>
  <c r="C7239" i="1"/>
  <c r="B7240" i="1"/>
  <c r="C7240" i="1"/>
  <c r="B7241" i="1"/>
  <c r="C7241" i="1"/>
  <c r="B7242" i="1"/>
  <c r="C7242" i="1"/>
  <c r="B7243" i="1"/>
  <c r="C7243" i="1"/>
  <c r="B7244" i="1"/>
  <c r="C7244" i="1"/>
  <c r="B7245" i="1"/>
  <c r="C7245" i="1"/>
  <c r="B7246" i="1"/>
  <c r="C7246" i="1"/>
  <c r="B7247" i="1"/>
  <c r="C7247" i="1"/>
  <c r="B7248" i="1"/>
  <c r="C7248" i="1"/>
  <c r="B7249" i="1"/>
  <c r="C7249" i="1"/>
  <c r="B7250" i="1"/>
  <c r="C7250" i="1"/>
  <c r="B7251" i="1"/>
  <c r="C7251" i="1"/>
  <c r="B7252" i="1"/>
  <c r="C7252" i="1"/>
  <c r="B7253" i="1"/>
  <c r="C7253" i="1"/>
  <c r="B7254" i="1"/>
  <c r="C7254" i="1"/>
  <c r="B7255" i="1"/>
  <c r="C7255" i="1"/>
  <c r="B7256" i="1"/>
  <c r="C7256" i="1"/>
  <c r="B7257" i="1"/>
  <c r="C7257" i="1"/>
  <c r="B7258" i="1"/>
  <c r="C7258" i="1"/>
  <c r="B7259" i="1"/>
  <c r="C7259" i="1"/>
  <c r="B7260" i="1"/>
  <c r="C7260" i="1"/>
  <c r="B7261" i="1"/>
  <c r="C7261" i="1"/>
  <c r="B7262" i="1"/>
  <c r="C7262" i="1"/>
  <c r="B7263" i="1"/>
  <c r="C7263" i="1"/>
  <c r="B7264" i="1"/>
  <c r="C7264" i="1"/>
  <c r="B7265" i="1"/>
  <c r="C7265" i="1"/>
  <c r="B7266" i="1"/>
  <c r="C7266" i="1"/>
  <c r="B7267" i="1"/>
  <c r="C7267" i="1"/>
  <c r="B7268" i="1"/>
  <c r="C7268" i="1"/>
  <c r="B7269" i="1"/>
  <c r="C7269" i="1"/>
  <c r="B7270" i="1"/>
  <c r="C7270" i="1"/>
  <c r="B7271" i="1"/>
  <c r="C7271" i="1"/>
  <c r="B7272" i="1"/>
  <c r="C7272" i="1"/>
  <c r="B7273" i="1"/>
  <c r="C7273" i="1"/>
  <c r="B7274" i="1"/>
  <c r="C7274" i="1"/>
  <c r="B7275" i="1"/>
  <c r="C7275" i="1"/>
  <c r="B7276" i="1"/>
  <c r="C7276" i="1"/>
  <c r="B7277" i="1"/>
  <c r="C7277" i="1"/>
  <c r="B7278" i="1"/>
  <c r="C7278" i="1"/>
  <c r="B7279" i="1"/>
  <c r="C7279" i="1"/>
  <c r="B7280" i="1"/>
  <c r="C7280" i="1"/>
  <c r="B7281" i="1"/>
  <c r="C7281" i="1"/>
  <c r="B7282" i="1"/>
  <c r="C7282" i="1"/>
  <c r="B7283" i="1"/>
  <c r="C7283" i="1"/>
  <c r="B7284" i="1"/>
  <c r="C7284" i="1"/>
  <c r="B7285" i="1"/>
  <c r="C7285" i="1"/>
  <c r="B7286" i="1"/>
  <c r="C7286" i="1"/>
  <c r="B7287" i="1"/>
  <c r="C7287" i="1"/>
  <c r="B7288" i="1"/>
  <c r="C7288" i="1"/>
  <c r="B7289" i="1"/>
  <c r="C7289" i="1"/>
  <c r="B7290" i="1"/>
  <c r="C7290" i="1"/>
  <c r="B7291" i="1"/>
  <c r="C7291" i="1"/>
  <c r="B7292" i="1"/>
  <c r="C7292" i="1"/>
  <c r="B7293" i="1"/>
  <c r="C7293" i="1"/>
  <c r="B7294" i="1"/>
  <c r="C7294" i="1"/>
  <c r="B7295" i="1"/>
  <c r="C7295" i="1"/>
  <c r="B7296" i="1"/>
  <c r="C7296" i="1"/>
  <c r="B7297" i="1"/>
  <c r="C7297" i="1"/>
  <c r="B7298" i="1"/>
  <c r="C7298" i="1"/>
  <c r="B7299" i="1"/>
  <c r="C7299" i="1"/>
  <c r="B7300" i="1"/>
  <c r="C7300" i="1"/>
  <c r="B7301" i="1"/>
  <c r="C7301" i="1"/>
  <c r="B7302" i="1"/>
  <c r="C7302" i="1"/>
  <c r="B7303" i="1"/>
  <c r="C7303" i="1"/>
  <c r="B7304" i="1"/>
  <c r="C7304" i="1"/>
  <c r="B7305" i="1"/>
  <c r="C7305" i="1"/>
  <c r="B7306" i="1"/>
  <c r="C7306" i="1"/>
  <c r="B7307" i="1"/>
  <c r="C7307" i="1"/>
  <c r="B7308" i="1"/>
  <c r="C7308" i="1"/>
  <c r="B7309" i="1"/>
  <c r="C7309" i="1"/>
  <c r="B7310" i="1"/>
  <c r="C7310" i="1"/>
  <c r="B7311" i="1"/>
  <c r="C7311" i="1"/>
  <c r="B7312" i="1"/>
  <c r="C7312" i="1"/>
  <c r="B7313" i="1"/>
  <c r="C7313" i="1"/>
  <c r="B7314" i="1"/>
  <c r="C7314" i="1"/>
  <c r="B7315" i="1"/>
  <c r="C7315" i="1"/>
  <c r="B7316" i="1"/>
  <c r="C7316" i="1"/>
  <c r="B7317" i="1"/>
  <c r="C7317" i="1"/>
  <c r="B7318" i="1"/>
  <c r="C7318" i="1"/>
  <c r="B7319" i="1"/>
  <c r="C7319" i="1"/>
  <c r="B7320" i="1"/>
  <c r="C7320" i="1"/>
  <c r="B7321" i="1"/>
  <c r="C7321" i="1"/>
  <c r="B7322" i="1"/>
  <c r="C7322" i="1"/>
  <c r="B7323" i="1"/>
  <c r="C7323" i="1"/>
  <c r="B7324" i="1"/>
  <c r="C7324" i="1"/>
  <c r="B7325" i="1"/>
  <c r="C7325" i="1"/>
  <c r="B7326" i="1"/>
  <c r="C7326" i="1"/>
  <c r="B7327" i="1"/>
  <c r="C7327" i="1"/>
  <c r="B7328" i="1"/>
  <c r="C7328" i="1"/>
  <c r="B7329" i="1"/>
  <c r="C7329" i="1"/>
  <c r="B7330" i="1"/>
  <c r="C7330" i="1"/>
  <c r="B7331" i="1"/>
  <c r="C7331" i="1"/>
  <c r="B7332" i="1"/>
  <c r="C7332" i="1"/>
  <c r="B7333" i="1"/>
  <c r="C7333" i="1"/>
  <c r="B7334" i="1"/>
  <c r="C7334" i="1"/>
  <c r="B7335" i="1"/>
  <c r="C7335" i="1"/>
  <c r="B7336" i="1"/>
  <c r="C7336" i="1"/>
  <c r="B7337" i="1"/>
  <c r="C7337" i="1"/>
  <c r="B7338" i="1"/>
  <c r="C7338" i="1"/>
  <c r="B7339" i="1"/>
  <c r="C7339" i="1"/>
  <c r="B7340" i="1"/>
  <c r="C7340" i="1"/>
  <c r="B7341" i="1"/>
  <c r="C7341" i="1"/>
  <c r="B7342" i="1"/>
  <c r="C7342" i="1"/>
  <c r="B7343" i="1"/>
  <c r="C7343" i="1"/>
  <c r="B7344" i="1"/>
  <c r="C7344" i="1"/>
  <c r="B7345" i="1"/>
  <c r="C7345" i="1"/>
  <c r="B7346" i="1"/>
  <c r="C7346" i="1"/>
  <c r="B7347" i="1"/>
  <c r="C7347" i="1"/>
  <c r="B7348" i="1"/>
  <c r="C7348" i="1"/>
  <c r="B7349" i="1"/>
  <c r="C7349" i="1"/>
  <c r="B7350" i="1"/>
  <c r="C7350" i="1"/>
  <c r="B7351" i="1"/>
  <c r="C7351" i="1"/>
  <c r="B7352" i="1"/>
  <c r="C7352" i="1"/>
  <c r="B7353" i="1"/>
  <c r="C7353" i="1"/>
  <c r="B7354" i="1"/>
  <c r="C7354" i="1"/>
  <c r="B7355" i="1"/>
  <c r="C7355" i="1"/>
  <c r="B7356" i="1"/>
  <c r="C7356" i="1"/>
  <c r="B7357" i="1"/>
  <c r="C7357" i="1"/>
  <c r="B7358" i="1"/>
  <c r="C7358" i="1"/>
  <c r="B7359" i="1"/>
  <c r="C7359" i="1"/>
  <c r="B7360" i="1"/>
  <c r="C7360" i="1"/>
  <c r="B7361" i="1"/>
  <c r="C7361" i="1"/>
  <c r="B7362" i="1"/>
  <c r="C7362" i="1"/>
  <c r="B7363" i="1"/>
  <c r="C7363" i="1"/>
  <c r="B7364" i="1"/>
  <c r="C7364" i="1"/>
  <c r="B7365" i="1"/>
  <c r="C7365" i="1"/>
  <c r="B7366" i="1"/>
  <c r="C7366" i="1"/>
  <c r="B7367" i="1"/>
  <c r="C7367" i="1"/>
  <c r="B7368" i="1"/>
  <c r="C7368" i="1"/>
  <c r="B7369" i="1"/>
  <c r="C7369" i="1"/>
  <c r="B7370" i="1"/>
  <c r="C7370" i="1"/>
  <c r="B7371" i="1"/>
  <c r="C7371" i="1"/>
  <c r="B7372" i="1"/>
  <c r="C7372" i="1"/>
  <c r="B7373" i="1"/>
  <c r="C7373" i="1"/>
  <c r="B7374" i="1"/>
  <c r="C7374" i="1"/>
  <c r="B7375" i="1"/>
  <c r="C7375" i="1"/>
  <c r="B7376" i="1"/>
  <c r="C7376" i="1"/>
  <c r="B7377" i="1"/>
  <c r="C7377" i="1"/>
  <c r="B7378" i="1"/>
  <c r="C7378" i="1"/>
  <c r="B7379" i="1"/>
  <c r="C7379" i="1"/>
  <c r="B7380" i="1"/>
  <c r="C7380" i="1"/>
  <c r="B7381" i="1"/>
  <c r="C7381" i="1"/>
  <c r="B7382" i="1"/>
  <c r="C7382" i="1"/>
  <c r="B7383" i="1"/>
  <c r="C7383" i="1"/>
  <c r="B7384" i="1"/>
  <c r="C7384" i="1"/>
  <c r="B7385" i="1"/>
  <c r="C7385" i="1"/>
  <c r="B7386" i="1"/>
  <c r="C7386" i="1"/>
  <c r="B7387" i="1"/>
  <c r="C7387" i="1"/>
  <c r="B7388" i="1"/>
  <c r="C7388" i="1"/>
  <c r="B7389" i="1"/>
  <c r="C7389" i="1"/>
  <c r="B7390" i="1"/>
  <c r="C7390" i="1"/>
  <c r="B7391" i="1"/>
  <c r="C7391" i="1"/>
  <c r="B7392" i="1"/>
  <c r="C7392" i="1"/>
  <c r="B7393" i="1"/>
  <c r="C7393" i="1"/>
  <c r="B7394" i="1"/>
  <c r="C7394" i="1"/>
  <c r="B7395" i="1"/>
  <c r="C7395" i="1"/>
  <c r="B7396" i="1"/>
  <c r="C7396" i="1"/>
  <c r="B7397" i="1"/>
  <c r="C7397" i="1"/>
  <c r="B7398" i="1"/>
  <c r="C7398" i="1"/>
  <c r="B7399" i="1"/>
  <c r="C7399" i="1"/>
  <c r="B7400" i="1"/>
  <c r="C7400" i="1"/>
  <c r="B7401" i="1"/>
  <c r="C7401" i="1"/>
  <c r="B7402" i="1"/>
  <c r="C7402" i="1"/>
  <c r="B7403" i="1"/>
  <c r="C7403" i="1"/>
  <c r="B7404" i="1"/>
  <c r="C7404" i="1"/>
  <c r="B7405" i="1"/>
  <c r="C7405" i="1"/>
  <c r="B7406" i="1"/>
  <c r="C7406" i="1"/>
  <c r="B7407" i="1"/>
  <c r="C7407" i="1"/>
  <c r="B7408" i="1"/>
  <c r="C7408" i="1"/>
  <c r="B7409" i="1"/>
  <c r="C7409" i="1"/>
  <c r="B7410" i="1"/>
  <c r="C7410" i="1"/>
  <c r="B7411" i="1"/>
  <c r="C7411" i="1"/>
  <c r="B7412" i="1"/>
  <c r="C7412" i="1"/>
  <c r="B7413" i="1"/>
  <c r="C7413" i="1"/>
  <c r="B7414" i="1"/>
  <c r="C7414" i="1"/>
  <c r="B7415" i="1"/>
  <c r="C7415" i="1"/>
  <c r="B7416" i="1"/>
  <c r="C7416" i="1"/>
  <c r="B7417" i="1"/>
  <c r="C7417" i="1"/>
  <c r="B7418" i="1"/>
  <c r="C7418" i="1"/>
  <c r="B7419" i="1"/>
  <c r="C7419" i="1"/>
  <c r="B7420" i="1"/>
  <c r="C7420" i="1"/>
  <c r="B7421" i="1"/>
  <c r="C7421" i="1"/>
  <c r="B7422" i="1"/>
  <c r="C7422" i="1"/>
  <c r="B7423" i="1"/>
  <c r="C7423" i="1"/>
  <c r="B7424" i="1"/>
  <c r="C7424" i="1"/>
  <c r="B7425" i="1"/>
  <c r="C7425" i="1"/>
  <c r="B7426" i="1"/>
  <c r="C7426" i="1"/>
  <c r="B7427" i="1"/>
  <c r="C7427" i="1"/>
  <c r="B7428" i="1"/>
  <c r="C7428" i="1"/>
  <c r="B7429" i="1"/>
  <c r="C7429" i="1"/>
  <c r="B7430" i="1"/>
  <c r="C7430" i="1"/>
  <c r="B7431" i="1"/>
  <c r="C7431" i="1"/>
  <c r="B7432" i="1"/>
  <c r="C7432" i="1"/>
  <c r="B7433" i="1"/>
  <c r="C7433" i="1"/>
  <c r="B7434" i="1"/>
  <c r="C7434" i="1"/>
  <c r="B7435" i="1"/>
  <c r="C7435" i="1"/>
  <c r="B7436" i="1"/>
  <c r="C7436" i="1"/>
  <c r="B7437" i="1"/>
  <c r="C7437" i="1"/>
  <c r="B7438" i="1"/>
  <c r="C7438" i="1"/>
  <c r="B7439" i="1"/>
  <c r="C7439" i="1"/>
  <c r="B7440" i="1"/>
  <c r="C7440" i="1"/>
  <c r="B7441" i="1"/>
  <c r="C7441" i="1"/>
  <c r="B7442" i="1"/>
  <c r="C7442" i="1"/>
  <c r="B7443" i="1"/>
  <c r="C7443" i="1"/>
  <c r="B7444" i="1"/>
  <c r="C7444" i="1"/>
  <c r="B7445" i="1"/>
  <c r="C7445" i="1"/>
  <c r="B7446" i="1"/>
  <c r="C7446" i="1"/>
  <c r="B7447" i="1"/>
  <c r="C7447" i="1"/>
  <c r="B7448" i="1"/>
  <c r="C7448" i="1"/>
  <c r="B7449" i="1"/>
  <c r="C7449" i="1"/>
  <c r="B7450" i="1"/>
  <c r="C7450" i="1"/>
  <c r="B7451" i="1"/>
  <c r="C7451" i="1"/>
  <c r="B7452" i="1"/>
  <c r="C7452" i="1"/>
  <c r="B7453" i="1"/>
  <c r="C7453" i="1"/>
  <c r="B7454" i="1"/>
  <c r="C7454" i="1"/>
  <c r="B7455" i="1"/>
  <c r="C7455" i="1"/>
  <c r="B7456" i="1"/>
  <c r="C7456" i="1"/>
  <c r="B7457" i="1"/>
  <c r="C7457" i="1"/>
  <c r="B7458" i="1"/>
  <c r="C7458" i="1"/>
  <c r="B7459" i="1"/>
  <c r="C7459" i="1"/>
  <c r="B7460" i="1"/>
  <c r="C7460" i="1"/>
  <c r="B7461" i="1"/>
  <c r="C7461" i="1"/>
  <c r="B7462" i="1"/>
  <c r="C7462" i="1"/>
  <c r="B7463" i="1"/>
  <c r="C7463" i="1"/>
  <c r="B7464" i="1"/>
  <c r="C7464" i="1"/>
  <c r="B7465" i="1"/>
  <c r="C7465" i="1"/>
  <c r="B7466" i="1"/>
  <c r="C7466" i="1"/>
  <c r="B7467" i="1"/>
  <c r="C7467" i="1"/>
  <c r="B7468" i="1"/>
  <c r="C7468" i="1"/>
  <c r="B7469" i="1"/>
  <c r="C7469" i="1"/>
  <c r="B7470" i="1"/>
  <c r="C7470" i="1"/>
  <c r="B7471" i="1"/>
  <c r="C7471" i="1"/>
  <c r="B7472" i="1"/>
  <c r="C7472" i="1"/>
  <c r="B7473" i="1"/>
  <c r="C7473" i="1"/>
  <c r="B7474" i="1"/>
  <c r="C7474" i="1"/>
  <c r="B7475" i="1"/>
  <c r="C7475" i="1"/>
  <c r="B7476" i="1"/>
  <c r="C7476" i="1"/>
  <c r="B7477" i="1"/>
  <c r="C7477" i="1"/>
  <c r="B7478" i="1"/>
  <c r="C7478" i="1"/>
  <c r="B7479" i="1"/>
  <c r="C7479" i="1"/>
  <c r="B7480" i="1"/>
  <c r="C7480" i="1"/>
  <c r="B7481" i="1"/>
  <c r="C7481" i="1"/>
  <c r="B7482" i="1"/>
  <c r="C7482" i="1"/>
  <c r="B7483" i="1"/>
  <c r="C7483" i="1"/>
  <c r="B7484" i="1"/>
  <c r="C7484" i="1"/>
  <c r="B7485" i="1"/>
  <c r="C7485" i="1"/>
  <c r="B7486" i="1"/>
  <c r="C7486" i="1"/>
  <c r="B7487" i="1"/>
  <c r="C7487" i="1"/>
  <c r="B7488" i="1"/>
  <c r="C7488" i="1"/>
  <c r="B7489" i="1"/>
  <c r="C7489" i="1"/>
  <c r="B7490" i="1"/>
  <c r="C7490" i="1"/>
  <c r="B7491" i="1"/>
  <c r="C7491" i="1"/>
  <c r="B7492" i="1"/>
  <c r="C7492" i="1"/>
  <c r="B7493" i="1"/>
  <c r="C7493" i="1"/>
  <c r="B7494" i="1"/>
  <c r="C7494" i="1"/>
  <c r="B7495" i="1"/>
  <c r="C7495" i="1"/>
  <c r="B7496" i="1"/>
  <c r="C7496" i="1"/>
  <c r="B7497" i="1"/>
  <c r="C7497" i="1"/>
  <c r="B7498" i="1"/>
  <c r="C7498" i="1"/>
  <c r="B7499" i="1"/>
  <c r="C7499" i="1"/>
  <c r="B7500" i="1"/>
  <c r="C7500" i="1"/>
  <c r="B7501" i="1"/>
  <c r="C7501" i="1"/>
  <c r="B7502" i="1"/>
  <c r="C7502" i="1"/>
  <c r="B7503" i="1"/>
  <c r="C7503" i="1"/>
  <c r="B7504" i="1"/>
  <c r="C7504" i="1"/>
  <c r="B7505" i="1"/>
  <c r="C7505" i="1"/>
  <c r="B7506" i="1"/>
  <c r="C7506" i="1"/>
  <c r="B7507" i="1"/>
  <c r="C7507" i="1"/>
  <c r="B7508" i="1"/>
  <c r="C7508" i="1"/>
  <c r="B7509" i="1"/>
  <c r="C7509" i="1"/>
  <c r="B7510" i="1"/>
  <c r="C7510" i="1"/>
  <c r="B7511" i="1"/>
  <c r="C7511" i="1"/>
  <c r="B7512" i="1"/>
  <c r="C7512" i="1"/>
  <c r="B7513" i="1"/>
  <c r="C7513" i="1"/>
  <c r="B7514" i="1"/>
  <c r="C7514" i="1"/>
  <c r="B7515" i="1"/>
  <c r="C7515" i="1"/>
  <c r="B7516" i="1"/>
  <c r="C7516" i="1"/>
  <c r="B7517" i="1"/>
  <c r="C7517" i="1"/>
  <c r="B7518" i="1"/>
  <c r="C7518" i="1"/>
  <c r="B7519" i="1"/>
  <c r="C7519" i="1"/>
  <c r="B7520" i="1"/>
  <c r="C7520" i="1"/>
  <c r="B7521" i="1"/>
  <c r="C7521" i="1"/>
  <c r="B7522" i="1"/>
  <c r="C7522" i="1"/>
  <c r="B7523" i="1"/>
  <c r="C7523" i="1"/>
  <c r="B7524" i="1"/>
  <c r="C7524" i="1"/>
  <c r="B7525" i="1"/>
  <c r="C7525" i="1"/>
  <c r="B7526" i="1"/>
  <c r="C7526" i="1"/>
  <c r="B7527" i="1"/>
  <c r="C7527" i="1"/>
  <c r="B7528" i="1"/>
  <c r="C7528" i="1"/>
  <c r="B7529" i="1"/>
  <c r="C7529" i="1"/>
  <c r="B7530" i="1"/>
  <c r="C7530" i="1"/>
  <c r="B7531" i="1"/>
  <c r="C7531" i="1"/>
  <c r="B7532" i="1"/>
  <c r="C7532" i="1"/>
  <c r="B7533" i="1"/>
  <c r="C7533" i="1"/>
  <c r="B7534" i="1"/>
  <c r="C7534" i="1"/>
  <c r="B7535" i="1"/>
  <c r="C7535" i="1"/>
  <c r="B7536" i="1"/>
  <c r="C7536" i="1"/>
  <c r="B7537" i="1"/>
  <c r="C7537" i="1"/>
  <c r="B7538" i="1"/>
  <c r="C7538" i="1"/>
  <c r="B7539" i="1"/>
  <c r="C7539" i="1"/>
  <c r="B7540" i="1"/>
  <c r="C7540" i="1"/>
  <c r="B7541" i="1"/>
  <c r="C7541" i="1"/>
  <c r="B7542" i="1"/>
  <c r="C7542" i="1"/>
  <c r="B7543" i="1"/>
  <c r="C7543" i="1"/>
  <c r="B7544" i="1"/>
  <c r="C7544" i="1"/>
  <c r="B7545" i="1"/>
  <c r="C7545" i="1"/>
  <c r="B7546" i="1"/>
  <c r="C7546" i="1"/>
  <c r="B7547" i="1"/>
  <c r="C7547" i="1"/>
  <c r="B7548" i="1"/>
  <c r="C7548" i="1"/>
  <c r="B7549" i="1"/>
  <c r="C7549" i="1"/>
  <c r="B7550" i="1"/>
  <c r="C7550" i="1"/>
  <c r="B7551" i="1"/>
  <c r="C7551" i="1"/>
  <c r="B7552" i="1"/>
  <c r="C7552" i="1"/>
  <c r="B7553" i="1"/>
  <c r="C7553" i="1"/>
  <c r="B7554" i="1"/>
  <c r="C7554" i="1"/>
  <c r="B7555" i="1"/>
  <c r="C7555" i="1"/>
  <c r="B7556" i="1"/>
  <c r="C7556" i="1"/>
  <c r="B7557" i="1"/>
  <c r="C7557" i="1"/>
  <c r="B7558" i="1"/>
  <c r="C7558" i="1"/>
  <c r="B7559" i="1"/>
  <c r="C7559" i="1"/>
  <c r="B7560" i="1"/>
  <c r="C7560" i="1"/>
  <c r="B7561" i="1"/>
  <c r="C7561" i="1"/>
  <c r="B7562" i="1"/>
  <c r="C7562" i="1"/>
  <c r="B7563" i="1"/>
  <c r="C7563" i="1"/>
  <c r="B7564" i="1"/>
  <c r="C7564" i="1"/>
  <c r="B7565" i="1"/>
  <c r="C7565" i="1"/>
  <c r="B7566" i="1"/>
  <c r="C7566" i="1"/>
  <c r="B7567" i="1"/>
  <c r="C7567" i="1"/>
  <c r="B7568" i="1"/>
  <c r="C7568" i="1"/>
  <c r="B7569" i="1"/>
  <c r="C7569" i="1"/>
  <c r="B7570" i="1"/>
  <c r="C7570" i="1"/>
  <c r="B7571" i="1"/>
  <c r="C7571" i="1"/>
  <c r="B7572" i="1"/>
  <c r="C7572" i="1"/>
  <c r="B7573" i="1"/>
  <c r="C7573" i="1"/>
  <c r="B7574" i="1"/>
  <c r="C7574" i="1"/>
  <c r="B7575" i="1"/>
  <c r="C7575" i="1"/>
  <c r="B7576" i="1"/>
  <c r="C7576" i="1"/>
  <c r="B7577" i="1"/>
  <c r="C7577" i="1"/>
  <c r="B7578" i="1"/>
  <c r="C7578" i="1"/>
  <c r="B7579" i="1"/>
  <c r="C7579" i="1"/>
  <c r="B7580" i="1"/>
  <c r="C7580" i="1"/>
  <c r="B7581" i="1"/>
  <c r="C7581" i="1"/>
  <c r="B7582" i="1"/>
  <c r="C7582" i="1"/>
  <c r="B7583" i="1"/>
  <c r="C7583" i="1"/>
  <c r="B7584" i="1"/>
  <c r="C7584" i="1"/>
  <c r="B7585" i="1"/>
  <c r="C7585" i="1"/>
  <c r="B7586" i="1"/>
  <c r="C7586" i="1"/>
  <c r="B7587" i="1"/>
  <c r="C7587" i="1"/>
  <c r="B7588" i="1"/>
  <c r="C7588" i="1"/>
  <c r="B7589" i="1"/>
  <c r="C7589" i="1"/>
  <c r="B7590" i="1"/>
  <c r="C7590" i="1"/>
  <c r="B7591" i="1"/>
  <c r="C7591" i="1"/>
  <c r="B7592" i="1"/>
  <c r="C7592" i="1"/>
  <c r="B7593" i="1"/>
  <c r="C7593" i="1"/>
  <c r="B7594" i="1"/>
  <c r="C7594" i="1"/>
  <c r="B7595" i="1"/>
  <c r="C7595" i="1"/>
  <c r="B7596" i="1"/>
  <c r="C7596" i="1"/>
  <c r="B7597" i="1"/>
  <c r="C7597" i="1"/>
  <c r="B7598" i="1"/>
  <c r="C7598" i="1"/>
  <c r="B7599" i="1"/>
  <c r="C7599" i="1"/>
  <c r="B7600" i="1"/>
  <c r="C7600" i="1"/>
  <c r="B7601" i="1"/>
  <c r="C7601" i="1"/>
  <c r="B7602" i="1"/>
  <c r="C7602" i="1"/>
  <c r="B7603" i="1"/>
  <c r="C7603" i="1"/>
  <c r="B7604" i="1"/>
  <c r="C7604" i="1"/>
  <c r="B7605" i="1"/>
  <c r="C7605" i="1"/>
  <c r="B7606" i="1"/>
  <c r="C7606" i="1"/>
  <c r="B7607" i="1"/>
  <c r="C7607" i="1"/>
  <c r="B7608" i="1"/>
  <c r="C7608" i="1"/>
  <c r="B7609" i="1"/>
  <c r="C7609" i="1"/>
  <c r="B7610" i="1"/>
  <c r="C7610" i="1"/>
  <c r="B7611" i="1"/>
  <c r="C7611" i="1"/>
  <c r="B7612" i="1"/>
  <c r="C7612" i="1"/>
  <c r="B7613" i="1"/>
  <c r="C7613" i="1"/>
  <c r="B7614" i="1"/>
  <c r="C7614" i="1"/>
  <c r="B7615" i="1"/>
  <c r="C7615" i="1"/>
  <c r="B7616" i="1"/>
  <c r="C7616" i="1"/>
  <c r="B7617" i="1"/>
  <c r="C7617" i="1"/>
  <c r="B7618" i="1"/>
  <c r="C7618" i="1"/>
  <c r="B7619" i="1"/>
  <c r="C7619" i="1"/>
  <c r="B7620" i="1"/>
  <c r="C7620" i="1"/>
  <c r="B7621" i="1"/>
  <c r="C7621" i="1"/>
  <c r="B7622" i="1"/>
  <c r="C7622" i="1"/>
  <c r="B7623" i="1"/>
  <c r="C7623" i="1"/>
  <c r="B7624" i="1"/>
  <c r="C7624" i="1"/>
  <c r="B7625" i="1"/>
  <c r="C7625" i="1"/>
  <c r="B7626" i="1"/>
  <c r="C7626" i="1"/>
  <c r="B7627" i="1"/>
  <c r="C7627" i="1"/>
  <c r="B7628" i="1"/>
  <c r="C7628" i="1"/>
  <c r="B7629" i="1"/>
  <c r="C7629" i="1"/>
  <c r="B7630" i="1"/>
  <c r="C7630" i="1"/>
  <c r="B7631" i="1"/>
  <c r="C7631" i="1"/>
  <c r="B7632" i="1"/>
  <c r="C7632" i="1"/>
  <c r="B7633" i="1"/>
  <c r="C7633" i="1"/>
  <c r="B7634" i="1"/>
  <c r="C7634" i="1"/>
  <c r="B7635" i="1"/>
  <c r="C7635" i="1"/>
  <c r="B7636" i="1"/>
  <c r="C7636" i="1"/>
  <c r="B7637" i="1"/>
  <c r="C7637" i="1"/>
  <c r="B7638" i="1"/>
  <c r="C7638" i="1"/>
  <c r="B7639" i="1"/>
  <c r="C7639" i="1"/>
  <c r="B7640" i="1"/>
  <c r="C7640" i="1"/>
  <c r="B7641" i="1"/>
  <c r="C7641" i="1"/>
  <c r="B7642" i="1"/>
  <c r="C7642" i="1"/>
  <c r="B7643" i="1"/>
  <c r="C7643" i="1"/>
  <c r="B7644" i="1"/>
  <c r="C7644" i="1"/>
  <c r="B7645" i="1"/>
  <c r="C7645" i="1"/>
  <c r="B7646" i="1"/>
  <c r="C7646" i="1"/>
  <c r="B7647" i="1"/>
  <c r="C7647" i="1"/>
  <c r="B7648" i="1"/>
  <c r="C7648" i="1"/>
  <c r="B7649" i="1"/>
  <c r="C7649" i="1"/>
  <c r="B7650" i="1"/>
  <c r="C7650" i="1"/>
  <c r="B7651" i="1"/>
  <c r="C7651" i="1"/>
  <c r="B7652" i="1"/>
  <c r="C7652" i="1"/>
  <c r="B7653" i="1"/>
  <c r="C7653" i="1"/>
  <c r="B7654" i="1"/>
  <c r="C7654" i="1"/>
  <c r="B7655" i="1"/>
  <c r="C7655" i="1"/>
  <c r="B7656" i="1"/>
  <c r="C7656" i="1"/>
  <c r="B7657" i="1"/>
  <c r="C7657" i="1"/>
  <c r="B7658" i="1"/>
  <c r="C7658" i="1"/>
  <c r="B7659" i="1"/>
  <c r="C7659" i="1"/>
  <c r="B7660" i="1"/>
  <c r="C7660" i="1"/>
  <c r="B7661" i="1"/>
  <c r="C7661" i="1"/>
  <c r="B7662" i="1"/>
  <c r="C7662" i="1"/>
  <c r="B7663" i="1"/>
  <c r="C7663" i="1"/>
  <c r="B7664" i="1"/>
  <c r="C7664" i="1"/>
  <c r="B7665" i="1"/>
  <c r="C7665" i="1"/>
  <c r="B7666" i="1"/>
  <c r="C7666" i="1"/>
  <c r="B7667" i="1"/>
  <c r="C7667" i="1"/>
  <c r="B7668" i="1"/>
  <c r="C7668" i="1"/>
  <c r="B7669" i="1"/>
  <c r="C7669" i="1"/>
  <c r="B7670" i="1"/>
  <c r="C7670" i="1"/>
  <c r="B7671" i="1"/>
  <c r="C7671" i="1"/>
  <c r="B7672" i="1"/>
  <c r="C7672" i="1"/>
  <c r="B7673" i="1"/>
  <c r="C7673" i="1"/>
  <c r="B7674" i="1"/>
  <c r="C7674" i="1"/>
  <c r="B7675" i="1"/>
  <c r="C7675" i="1"/>
  <c r="B7676" i="1"/>
  <c r="C7676" i="1"/>
  <c r="B7677" i="1"/>
  <c r="C7677" i="1"/>
  <c r="B7678" i="1"/>
  <c r="C7678" i="1"/>
  <c r="B7679" i="1"/>
  <c r="C7679" i="1"/>
  <c r="B7680" i="1"/>
  <c r="C7680" i="1"/>
  <c r="B7681" i="1"/>
  <c r="C7681" i="1"/>
  <c r="B7682" i="1"/>
  <c r="C7682" i="1"/>
  <c r="B7683" i="1"/>
  <c r="C7683" i="1"/>
  <c r="B7684" i="1"/>
  <c r="C7684" i="1"/>
  <c r="B7685" i="1"/>
  <c r="C7685" i="1"/>
  <c r="B7686" i="1"/>
  <c r="C7686" i="1"/>
  <c r="B7687" i="1"/>
  <c r="C7687" i="1"/>
  <c r="B7688" i="1"/>
  <c r="C7688" i="1"/>
  <c r="B7689" i="1"/>
  <c r="C7689" i="1"/>
  <c r="B7690" i="1"/>
  <c r="C7690" i="1"/>
  <c r="B7691" i="1"/>
  <c r="C7691" i="1"/>
  <c r="B7692" i="1"/>
  <c r="C7692" i="1"/>
  <c r="B7693" i="1"/>
  <c r="C7693" i="1"/>
  <c r="B7694" i="1"/>
  <c r="C7694" i="1"/>
  <c r="B7695" i="1"/>
  <c r="C7695" i="1"/>
  <c r="B7696" i="1"/>
  <c r="C7696" i="1"/>
  <c r="B7697" i="1"/>
  <c r="C7697" i="1"/>
  <c r="B7698" i="1"/>
  <c r="C7698" i="1"/>
  <c r="B7699" i="1"/>
  <c r="C7699" i="1"/>
  <c r="B7700" i="1"/>
  <c r="C7700" i="1"/>
  <c r="B7701" i="1"/>
  <c r="C7701" i="1"/>
  <c r="B7702" i="1"/>
  <c r="C7702" i="1"/>
  <c r="B7703" i="1"/>
  <c r="C7703" i="1"/>
  <c r="B7704" i="1"/>
  <c r="C7704" i="1"/>
  <c r="B7705" i="1"/>
  <c r="C7705" i="1"/>
  <c r="B7706" i="1"/>
  <c r="C7706" i="1"/>
  <c r="B7707" i="1"/>
  <c r="C7707" i="1"/>
  <c r="B7708" i="1"/>
  <c r="C7708" i="1"/>
  <c r="B7709" i="1"/>
  <c r="C7709" i="1"/>
  <c r="B7710" i="1"/>
  <c r="C7710" i="1"/>
  <c r="B7711" i="1"/>
  <c r="C7711" i="1"/>
  <c r="B7712" i="1"/>
  <c r="C7712" i="1"/>
  <c r="B7713" i="1"/>
  <c r="C7713" i="1"/>
  <c r="B7714" i="1"/>
  <c r="C7714" i="1"/>
  <c r="B7715" i="1"/>
  <c r="C7715" i="1"/>
  <c r="B7716" i="1"/>
  <c r="C7716" i="1"/>
  <c r="B7717" i="1"/>
  <c r="C7717" i="1"/>
  <c r="B7718" i="1"/>
  <c r="C7718" i="1"/>
  <c r="B7719" i="1"/>
  <c r="C7719" i="1"/>
  <c r="B7720" i="1"/>
  <c r="C7720" i="1"/>
  <c r="B7721" i="1"/>
  <c r="C7721" i="1"/>
  <c r="B7722" i="1"/>
  <c r="C7722" i="1"/>
  <c r="B7723" i="1"/>
  <c r="C7723" i="1"/>
  <c r="B7724" i="1"/>
  <c r="C7724" i="1"/>
  <c r="B7725" i="1"/>
  <c r="C7725" i="1"/>
  <c r="B7726" i="1"/>
  <c r="C7726" i="1"/>
  <c r="B7727" i="1"/>
  <c r="C7727" i="1"/>
  <c r="B7728" i="1"/>
  <c r="C7728" i="1"/>
  <c r="B7729" i="1"/>
  <c r="C7729" i="1"/>
  <c r="B7730" i="1"/>
  <c r="C7730" i="1"/>
  <c r="B7731" i="1"/>
  <c r="C7731" i="1"/>
  <c r="B7732" i="1"/>
  <c r="C7732" i="1"/>
  <c r="B7733" i="1"/>
  <c r="C7733" i="1"/>
  <c r="B7734" i="1"/>
  <c r="C7734" i="1"/>
  <c r="B7735" i="1"/>
  <c r="C7735" i="1"/>
  <c r="B7736" i="1"/>
  <c r="C7736" i="1"/>
  <c r="B7737" i="1"/>
  <c r="C7737" i="1"/>
  <c r="B7738" i="1"/>
  <c r="C7738" i="1"/>
  <c r="B7739" i="1"/>
  <c r="C7739" i="1"/>
  <c r="B7740" i="1"/>
  <c r="C7740" i="1"/>
  <c r="B7741" i="1"/>
  <c r="C7741" i="1"/>
  <c r="B7742" i="1"/>
  <c r="C7742" i="1"/>
  <c r="B7743" i="1"/>
  <c r="C7743" i="1"/>
  <c r="B7744" i="1"/>
  <c r="C7744" i="1"/>
  <c r="B7745" i="1"/>
  <c r="C7745" i="1"/>
  <c r="B7746" i="1"/>
  <c r="C7746" i="1"/>
  <c r="B7747" i="1"/>
  <c r="C7747" i="1"/>
  <c r="B7748" i="1"/>
  <c r="C7748" i="1"/>
  <c r="B7749" i="1"/>
  <c r="C7749" i="1"/>
  <c r="B7750" i="1"/>
  <c r="C7750" i="1"/>
  <c r="B7751" i="1"/>
  <c r="C7751" i="1"/>
  <c r="B7752" i="1"/>
  <c r="C7752" i="1"/>
  <c r="B7753" i="1"/>
  <c r="C7753" i="1"/>
  <c r="B7754" i="1"/>
  <c r="C7754" i="1"/>
  <c r="B7755" i="1"/>
  <c r="C7755" i="1"/>
  <c r="B7756" i="1"/>
  <c r="C7756" i="1"/>
  <c r="B7757" i="1"/>
  <c r="C7757" i="1"/>
  <c r="B7758" i="1"/>
  <c r="C7758" i="1"/>
  <c r="B7759" i="1"/>
  <c r="C7759" i="1"/>
  <c r="B7760" i="1"/>
  <c r="C7760" i="1"/>
  <c r="B7761" i="1"/>
  <c r="C7761" i="1"/>
  <c r="B7762" i="1"/>
  <c r="C7762" i="1"/>
  <c r="B7763" i="1"/>
  <c r="C7763" i="1"/>
  <c r="B7764" i="1"/>
  <c r="C7764" i="1"/>
  <c r="B7765" i="1"/>
  <c r="C7765" i="1"/>
  <c r="B7766" i="1"/>
  <c r="C7766" i="1"/>
  <c r="B7767" i="1"/>
  <c r="C7767" i="1"/>
  <c r="B7768" i="1"/>
  <c r="C7768" i="1"/>
  <c r="B7769" i="1"/>
  <c r="C7769" i="1"/>
  <c r="B7770" i="1"/>
  <c r="C7770" i="1"/>
  <c r="B7771" i="1"/>
  <c r="C7771" i="1"/>
  <c r="B7772" i="1"/>
  <c r="C7772" i="1"/>
  <c r="B7773" i="1"/>
  <c r="C7773" i="1"/>
  <c r="B7774" i="1"/>
  <c r="C7774" i="1"/>
  <c r="B7775" i="1"/>
  <c r="C7775" i="1"/>
  <c r="B7776" i="1"/>
  <c r="C7776" i="1"/>
  <c r="B7777" i="1"/>
  <c r="C7777" i="1"/>
  <c r="B7778" i="1"/>
  <c r="C7778" i="1"/>
  <c r="B7779" i="1"/>
  <c r="C7779" i="1"/>
  <c r="B7780" i="1"/>
  <c r="C7780" i="1"/>
  <c r="B7781" i="1"/>
  <c r="C7781" i="1"/>
  <c r="B7782" i="1"/>
  <c r="C7782" i="1"/>
  <c r="B7783" i="1"/>
  <c r="C7783" i="1"/>
  <c r="B7784" i="1"/>
  <c r="C7784" i="1"/>
  <c r="B7785" i="1"/>
  <c r="C7785" i="1"/>
  <c r="B7786" i="1"/>
  <c r="C7786" i="1"/>
  <c r="B7787" i="1"/>
  <c r="C7787" i="1"/>
  <c r="B7788" i="1"/>
  <c r="C7788" i="1"/>
  <c r="B7789" i="1"/>
  <c r="C7789" i="1"/>
  <c r="B7790" i="1"/>
  <c r="C7790" i="1"/>
  <c r="B7791" i="1"/>
  <c r="C7791" i="1"/>
  <c r="B7792" i="1"/>
  <c r="C7792" i="1"/>
  <c r="B7793" i="1"/>
  <c r="C7793" i="1"/>
  <c r="B7794" i="1"/>
  <c r="C7794" i="1"/>
  <c r="B7795" i="1"/>
  <c r="C7795" i="1"/>
  <c r="B7796" i="1"/>
  <c r="C7796" i="1"/>
  <c r="B7797" i="1"/>
  <c r="C7797" i="1"/>
  <c r="B7798" i="1"/>
  <c r="C7798" i="1"/>
  <c r="B7799" i="1"/>
  <c r="C7799" i="1"/>
  <c r="B7800" i="1"/>
  <c r="C7800" i="1"/>
  <c r="B7801" i="1"/>
  <c r="C7801" i="1"/>
  <c r="B7802" i="1"/>
  <c r="C7802" i="1"/>
  <c r="B7803" i="1"/>
  <c r="C7803" i="1"/>
  <c r="B7804" i="1"/>
  <c r="C7804" i="1"/>
  <c r="B7805" i="1"/>
  <c r="C7805" i="1"/>
  <c r="B7806" i="1"/>
  <c r="C7806" i="1"/>
  <c r="B7807" i="1"/>
  <c r="C7807" i="1"/>
  <c r="B7808" i="1"/>
  <c r="C7808" i="1"/>
  <c r="B7809" i="1"/>
  <c r="C7809" i="1"/>
  <c r="B7810" i="1"/>
  <c r="C7810" i="1"/>
  <c r="B7811" i="1"/>
  <c r="C7811" i="1"/>
  <c r="B7812" i="1"/>
  <c r="C7812" i="1"/>
  <c r="B7813" i="1"/>
  <c r="C7813" i="1"/>
  <c r="B7814" i="1"/>
  <c r="C7814" i="1"/>
  <c r="B7815" i="1"/>
  <c r="C7815" i="1"/>
  <c r="B7816" i="1"/>
  <c r="C7816" i="1"/>
  <c r="B7817" i="1"/>
  <c r="C7817" i="1"/>
  <c r="B7818" i="1"/>
  <c r="C7818" i="1"/>
  <c r="B7819" i="1"/>
  <c r="C7819" i="1"/>
  <c r="B7820" i="1"/>
  <c r="C7820" i="1"/>
  <c r="B7821" i="1"/>
  <c r="C7821" i="1"/>
  <c r="B7822" i="1"/>
  <c r="C7822" i="1"/>
  <c r="B7823" i="1"/>
  <c r="C7823" i="1"/>
  <c r="B7824" i="1"/>
  <c r="C7824" i="1"/>
  <c r="B7825" i="1"/>
  <c r="C7825" i="1"/>
  <c r="B7826" i="1"/>
  <c r="C7826" i="1"/>
  <c r="B7827" i="1"/>
  <c r="C7827" i="1"/>
  <c r="B7828" i="1"/>
  <c r="C7828" i="1"/>
  <c r="B7829" i="1"/>
  <c r="C7829" i="1"/>
  <c r="B7830" i="1"/>
  <c r="C7830" i="1"/>
  <c r="B7831" i="1"/>
  <c r="C7831" i="1"/>
  <c r="B7832" i="1"/>
  <c r="C7832" i="1"/>
  <c r="B7833" i="1"/>
  <c r="C7833" i="1"/>
  <c r="B7834" i="1"/>
  <c r="C7834" i="1"/>
  <c r="B7835" i="1"/>
  <c r="C7835" i="1"/>
  <c r="B7836" i="1"/>
  <c r="C7836" i="1"/>
  <c r="B7837" i="1"/>
  <c r="C7837" i="1"/>
  <c r="B7838" i="1"/>
  <c r="C7838" i="1"/>
  <c r="B7839" i="1"/>
  <c r="C7839" i="1"/>
  <c r="B7840" i="1"/>
  <c r="C7840" i="1"/>
  <c r="B7841" i="1"/>
  <c r="C7841" i="1"/>
  <c r="B7842" i="1"/>
  <c r="C7842" i="1"/>
  <c r="B7843" i="1"/>
  <c r="C7843" i="1"/>
  <c r="B7844" i="1"/>
  <c r="C7844" i="1"/>
  <c r="B7845" i="1"/>
  <c r="C7845" i="1"/>
  <c r="B7846" i="1"/>
  <c r="C7846" i="1"/>
  <c r="B7847" i="1"/>
  <c r="C7847" i="1"/>
  <c r="B7848" i="1"/>
  <c r="C7848" i="1"/>
  <c r="B7849" i="1"/>
  <c r="C7849" i="1"/>
  <c r="B7850" i="1"/>
  <c r="C7850" i="1"/>
  <c r="B7851" i="1"/>
  <c r="C7851" i="1"/>
  <c r="B7852" i="1"/>
  <c r="C7852" i="1"/>
  <c r="B7853" i="1"/>
  <c r="C7853" i="1"/>
  <c r="B7854" i="1"/>
  <c r="C7854" i="1"/>
  <c r="B7855" i="1"/>
  <c r="C7855" i="1"/>
  <c r="B7856" i="1"/>
  <c r="C7856" i="1"/>
  <c r="B7857" i="1"/>
  <c r="C7857" i="1"/>
  <c r="B7858" i="1"/>
  <c r="C7858" i="1"/>
  <c r="B7859" i="1"/>
  <c r="C7859" i="1"/>
  <c r="B7860" i="1"/>
  <c r="C7860" i="1"/>
  <c r="B7861" i="1"/>
  <c r="C7861" i="1"/>
  <c r="B7862" i="1"/>
  <c r="C7862" i="1"/>
  <c r="B7863" i="1"/>
  <c r="C7863" i="1"/>
  <c r="B7864" i="1"/>
  <c r="C7864" i="1"/>
  <c r="B7865" i="1"/>
  <c r="C7865" i="1"/>
  <c r="B7866" i="1"/>
  <c r="C7866" i="1"/>
  <c r="B7867" i="1"/>
  <c r="C7867" i="1"/>
  <c r="B7868" i="1"/>
  <c r="C7868" i="1"/>
  <c r="B7869" i="1"/>
  <c r="C7869" i="1"/>
  <c r="B7870" i="1"/>
  <c r="C7870" i="1"/>
  <c r="B7871" i="1"/>
  <c r="C7871" i="1"/>
  <c r="B7872" i="1"/>
  <c r="C7872" i="1"/>
  <c r="B7873" i="1"/>
  <c r="C7873" i="1"/>
  <c r="B7874" i="1"/>
  <c r="C7874" i="1"/>
  <c r="B7875" i="1"/>
  <c r="C7875" i="1"/>
  <c r="B7876" i="1"/>
  <c r="C7876" i="1"/>
  <c r="B7877" i="1"/>
  <c r="C7877" i="1"/>
  <c r="B7878" i="1"/>
  <c r="C7878" i="1"/>
  <c r="B7879" i="1"/>
  <c r="C7879" i="1"/>
  <c r="B7880" i="1"/>
  <c r="C7880" i="1"/>
  <c r="B7881" i="1"/>
  <c r="C7881" i="1"/>
  <c r="B7882" i="1"/>
  <c r="C7882" i="1"/>
  <c r="B7883" i="1"/>
  <c r="C7883" i="1"/>
  <c r="B7884" i="1"/>
  <c r="C7884" i="1"/>
  <c r="B7885" i="1"/>
  <c r="C7885" i="1"/>
  <c r="B7886" i="1"/>
  <c r="C7886" i="1"/>
  <c r="B7887" i="1"/>
  <c r="C7887" i="1"/>
  <c r="B7888" i="1"/>
  <c r="C7888" i="1"/>
  <c r="B7889" i="1"/>
  <c r="C7889" i="1"/>
  <c r="B7890" i="1"/>
  <c r="C7890" i="1"/>
  <c r="B7891" i="1"/>
  <c r="C7891" i="1"/>
  <c r="B7892" i="1"/>
  <c r="C7892" i="1"/>
  <c r="B7893" i="1"/>
  <c r="C7893" i="1"/>
  <c r="B7894" i="1"/>
  <c r="C7894" i="1"/>
  <c r="B7895" i="1"/>
  <c r="C7895" i="1"/>
  <c r="B7896" i="1"/>
  <c r="C7896" i="1"/>
  <c r="B7897" i="1"/>
  <c r="C7897" i="1"/>
  <c r="B7898" i="1"/>
  <c r="C7898" i="1"/>
  <c r="B7899" i="1"/>
  <c r="C7899" i="1"/>
  <c r="B7900" i="1"/>
  <c r="C7900" i="1"/>
  <c r="B7901" i="1"/>
  <c r="C7901" i="1"/>
  <c r="B7902" i="1"/>
  <c r="C7902" i="1"/>
  <c r="B7903" i="1"/>
  <c r="C7903" i="1"/>
  <c r="B7904" i="1"/>
  <c r="C7904" i="1"/>
  <c r="B7905" i="1"/>
  <c r="C7905" i="1"/>
  <c r="B7906" i="1"/>
  <c r="C7906" i="1"/>
  <c r="B7907" i="1"/>
  <c r="C7907" i="1"/>
  <c r="B7908" i="1"/>
  <c r="C7908" i="1"/>
  <c r="B7909" i="1"/>
  <c r="C7909" i="1"/>
  <c r="B7910" i="1"/>
  <c r="C7910" i="1"/>
  <c r="B7911" i="1"/>
  <c r="C7911" i="1"/>
  <c r="B7912" i="1"/>
  <c r="C7912" i="1"/>
  <c r="B7913" i="1"/>
  <c r="C7913" i="1"/>
  <c r="B7914" i="1"/>
  <c r="C7914" i="1"/>
  <c r="B7915" i="1"/>
  <c r="C7915" i="1"/>
  <c r="B7916" i="1"/>
  <c r="C7916" i="1"/>
  <c r="B7917" i="1"/>
  <c r="C7917" i="1"/>
  <c r="B7918" i="1"/>
  <c r="C7918" i="1"/>
  <c r="B7919" i="1"/>
  <c r="C7919" i="1"/>
  <c r="B7920" i="1"/>
  <c r="C7920" i="1"/>
  <c r="B7921" i="1"/>
  <c r="C7921" i="1"/>
  <c r="B7922" i="1"/>
  <c r="C7922" i="1"/>
  <c r="B7923" i="1"/>
  <c r="C7923" i="1"/>
  <c r="B7924" i="1"/>
  <c r="C7924" i="1"/>
  <c r="B7925" i="1"/>
  <c r="C7925" i="1"/>
  <c r="B7926" i="1"/>
  <c r="C7926" i="1"/>
  <c r="B7927" i="1"/>
  <c r="C7927" i="1"/>
  <c r="B7928" i="1"/>
  <c r="C7928" i="1"/>
  <c r="B7929" i="1"/>
  <c r="C7929" i="1"/>
  <c r="B7930" i="1"/>
  <c r="C7930" i="1"/>
  <c r="B7931" i="1"/>
  <c r="C7931" i="1"/>
  <c r="B7932" i="1"/>
  <c r="C7932" i="1"/>
  <c r="B7933" i="1"/>
  <c r="C7933" i="1"/>
  <c r="B7934" i="1"/>
  <c r="C7934" i="1"/>
  <c r="B7935" i="1"/>
  <c r="C7935" i="1"/>
  <c r="B7936" i="1"/>
  <c r="C7936" i="1"/>
  <c r="B7937" i="1"/>
  <c r="C7937" i="1"/>
  <c r="B7938" i="1"/>
  <c r="C7938" i="1"/>
  <c r="B7939" i="1"/>
  <c r="C7939" i="1"/>
  <c r="B7940" i="1"/>
  <c r="C7940" i="1"/>
  <c r="B7941" i="1"/>
  <c r="C7941" i="1"/>
  <c r="B7942" i="1"/>
  <c r="C7942" i="1"/>
  <c r="B7943" i="1"/>
  <c r="C7943" i="1"/>
  <c r="B7944" i="1"/>
  <c r="C7944" i="1"/>
  <c r="B7945" i="1"/>
  <c r="C7945" i="1"/>
  <c r="B7946" i="1"/>
  <c r="C7946" i="1"/>
  <c r="B7947" i="1"/>
  <c r="C7947" i="1"/>
  <c r="B7948" i="1"/>
  <c r="C7948" i="1"/>
  <c r="B7949" i="1"/>
  <c r="C7949" i="1"/>
  <c r="B7950" i="1"/>
  <c r="C7950" i="1"/>
  <c r="B7951" i="1"/>
  <c r="C7951" i="1"/>
  <c r="B7952" i="1"/>
  <c r="C7952" i="1"/>
  <c r="B7953" i="1"/>
  <c r="C7953" i="1"/>
  <c r="B7954" i="1"/>
  <c r="C7954" i="1"/>
  <c r="B7955" i="1"/>
  <c r="C7955" i="1"/>
  <c r="B7956" i="1"/>
  <c r="C7956" i="1"/>
  <c r="B7957" i="1"/>
  <c r="C7957" i="1"/>
  <c r="B7958" i="1"/>
  <c r="C7958" i="1"/>
  <c r="B7959" i="1"/>
  <c r="C7959" i="1"/>
  <c r="B7960" i="1"/>
  <c r="C7960" i="1"/>
  <c r="B7961" i="1"/>
  <c r="C7961" i="1"/>
  <c r="B7962" i="1"/>
  <c r="C7962" i="1"/>
  <c r="B7963" i="1"/>
  <c r="C7963" i="1"/>
  <c r="B7964" i="1"/>
  <c r="C7964" i="1"/>
  <c r="B7965" i="1"/>
  <c r="C7965" i="1"/>
  <c r="B7966" i="1"/>
  <c r="C7966" i="1"/>
  <c r="B7967" i="1"/>
  <c r="C7967" i="1"/>
  <c r="B7968" i="1"/>
  <c r="C7968" i="1"/>
  <c r="B7969" i="1"/>
  <c r="C7969" i="1"/>
  <c r="B7970" i="1"/>
  <c r="C7970" i="1"/>
  <c r="B7971" i="1"/>
  <c r="C7971" i="1"/>
  <c r="B7972" i="1"/>
  <c r="C7972" i="1"/>
  <c r="B7973" i="1"/>
  <c r="C7973" i="1"/>
  <c r="B7974" i="1"/>
  <c r="C7974" i="1"/>
  <c r="B7975" i="1"/>
  <c r="C7975" i="1"/>
  <c r="B7976" i="1"/>
  <c r="C7976" i="1"/>
  <c r="B7977" i="1"/>
  <c r="C7977" i="1"/>
  <c r="B7978" i="1"/>
  <c r="C7978" i="1"/>
  <c r="B7979" i="1"/>
  <c r="C7979" i="1"/>
  <c r="B7980" i="1"/>
  <c r="C7980" i="1"/>
  <c r="B7981" i="1"/>
  <c r="C7981" i="1"/>
  <c r="B7982" i="1"/>
  <c r="C7982" i="1"/>
  <c r="B7983" i="1"/>
  <c r="C7983" i="1"/>
  <c r="B7984" i="1"/>
  <c r="C7984" i="1"/>
  <c r="B7985" i="1"/>
  <c r="C7985" i="1"/>
  <c r="B7986" i="1"/>
  <c r="C7986" i="1"/>
  <c r="B7987" i="1"/>
  <c r="C7987" i="1"/>
  <c r="B7988" i="1"/>
  <c r="C7988" i="1"/>
  <c r="B7989" i="1"/>
  <c r="C7989" i="1"/>
  <c r="B7990" i="1"/>
  <c r="C7990" i="1"/>
  <c r="B7991" i="1"/>
  <c r="C7991" i="1"/>
  <c r="B7992" i="1"/>
  <c r="C7992" i="1"/>
  <c r="B7993" i="1"/>
  <c r="C7993" i="1"/>
  <c r="B7994" i="1"/>
  <c r="C7994" i="1"/>
  <c r="B7995" i="1"/>
  <c r="C7995" i="1"/>
  <c r="B7996" i="1"/>
  <c r="C7996" i="1"/>
  <c r="B7997" i="1"/>
  <c r="C7997" i="1"/>
  <c r="B7998" i="1"/>
  <c r="C7998" i="1"/>
  <c r="B7999" i="1"/>
  <c r="C7999" i="1"/>
  <c r="B8000" i="1"/>
  <c r="C8000" i="1"/>
  <c r="B8001" i="1"/>
  <c r="C8001" i="1"/>
  <c r="B8002" i="1"/>
  <c r="C8002" i="1"/>
  <c r="B8003" i="1"/>
  <c r="C8003" i="1"/>
  <c r="B8004" i="1"/>
  <c r="C8004" i="1"/>
  <c r="B8005" i="1"/>
  <c r="C8005" i="1"/>
  <c r="B8006" i="1"/>
  <c r="C8006" i="1"/>
  <c r="B8007" i="1"/>
  <c r="C8007" i="1"/>
  <c r="B8008" i="1"/>
  <c r="C8008" i="1"/>
  <c r="B8009" i="1"/>
  <c r="C8009" i="1"/>
  <c r="B8010" i="1"/>
  <c r="C8010" i="1"/>
  <c r="B8011" i="1"/>
  <c r="C8011" i="1"/>
  <c r="B8012" i="1"/>
  <c r="C8012" i="1"/>
  <c r="B8013" i="1"/>
  <c r="C8013" i="1"/>
  <c r="B8014" i="1"/>
  <c r="C8014" i="1"/>
  <c r="B8015" i="1"/>
  <c r="C8015" i="1"/>
  <c r="B8016" i="1"/>
  <c r="C8016" i="1"/>
  <c r="B8017" i="1"/>
  <c r="C8017" i="1"/>
  <c r="B8018" i="1"/>
  <c r="C8018" i="1"/>
  <c r="B8019" i="1"/>
  <c r="C8019" i="1"/>
  <c r="B8020" i="1"/>
  <c r="C8020" i="1"/>
  <c r="B8021" i="1"/>
  <c r="C8021" i="1"/>
  <c r="B8022" i="1"/>
  <c r="C8022" i="1"/>
  <c r="B8023" i="1"/>
  <c r="C8023" i="1"/>
  <c r="B8024" i="1"/>
  <c r="C8024" i="1"/>
  <c r="B8025" i="1"/>
  <c r="C8025" i="1"/>
  <c r="B8026" i="1"/>
  <c r="C8026" i="1"/>
  <c r="B8027" i="1"/>
  <c r="C8027" i="1"/>
  <c r="B8028" i="1"/>
  <c r="C8028" i="1"/>
  <c r="B8029" i="1"/>
  <c r="C8029" i="1"/>
  <c r="B8030" i="1"/>
  <c r="C8030" i="1"/>
  <c r="B8031" i="1"/>
  <c r="C8031" i="1"/>
  <c r="B8032" i="1"/>
  <c r="C8032" i="1"/>
  <c r="B8033" i="1"/>
  <c r="C8033" i="1"/>
  <c r="B8034" i="1"/>
  <c r="C8034" i="1"/>
  <c r="B8035" i="1"/>
  <c r="C8035" i="1"/>
  <c r="B8036" i="1"/>
  <c r="C8036" i="1"/>
  <c r="B8037" i="1"/>
  <c r="C8037" i="1"/>
  <c r="B8038" i="1"/>
  <c r="C8038" i="1"/>
  <c r="B8039" i="1"/>
  <c r="C8039" i="1"/>
  <c r="B8040" i="1"/>
  <c r="C8040" i="1"/>
  <c r="B8041" i="1"/>
  <c r="C8041" i="1"/>
  <c r="B8042" i="1"/>
  <c r="C8042" i="1"/>
  <c r="B8043" i="1"/>
  <c r="C8043" i="1"/>
  <c r="B8044" i="1"/>
  <c r="C8044" i="1"/>
  <c r="B8045" i="1"/>
  <c r="C8045" i="1"/>
  <c r="B8046" i="1"/>
  <c r="C8046" i="1"/>
  <c r="B8047" i="1"/>
  <c r="C8047" i="1"/>
  <c r="B8048" i="1"/>
  <c r="C8048" i="1"/>
  <c r="B8049" i="1"/>
  <c r="C8049" i="1"/>
  <c r="B8050" i="1"/>
  <c r="C8050" i="1"/>
  <c r="B8051" i="1"/>
  <c r="C8051" i="1"/>
  <c r="B8052" i="1"/>
  <c r="C8052" i="1"/>
  <c r="B8053" i="1"/>
  <c r="C8053" i="1"/>
  <c r="B8054" i="1"/>
  <c r="C8054" i="1"/>
  <c r="B8055" i="1"/>
  <c r="C8055" i="1"/>
  <c r="B8056" i="1"/>
  <c r="C8056" i="1"/>
  <c r="B8057" i="1"/>
  <c r="C8057" i="1"/>
  <c r="B8058" i="1"/>
  <c r="C8058" i="1"/>
  <c r="B8059" i="1"/>
  <c r="C8059" i="1"/>
  <c r="B8060" i="1"/>
  <c r="C8060" i="1"/>
  <c r="B8061" i="1"/>
  <c r="C8061" i="1"/>
  <c r="B8062" i="1"/>
  <c r="C8062" i="1"/>
  <c r="B8063" i="1"/>
  <c r="C8063" i="1"/>
  <c r="B8064" i="1"/>
  <c r="C8064" i="1"/>
  <c r="B8065" i="1"/>
  <c r="C8065" i="1"/>
  <c r="B8066" i="1"/>
  <c r="C8066" i="1"/>
  <c r="B8067" i="1"/>
  <c r="C8067" i="1"/>
  <c r="B8068" i="1"/>
  <c r="C8068" i="1"/>
  <c r="B8069" i="1"/>
  <c r="C8069" i="1"/>
  <c r="B8070" i="1"/>
  <c r="C8070" i="1"/>
  <c r="B8071" i="1"/>
  <c r="C8071" i="1"/>
  <c r="B8072" i="1"/>
  <c r="C8072" i="1"/>
  <c r="B8073" i="1"/>
  <c r="C8073" i="1"/>
  <c r="B8074" i="1"/>
  <c r="C8074" i="1"/>
  <c r="B8075" i="1"/>
  <c r="C8075" i="1"/>
  <c r="B8076" i="1"/>
  <c r="C8076" i="1"/>
  <c r="B8077" i="1"/>
  <c r="C8077" i="1"/>
  <c r="B8078" i="1"/>
  <c r="C8078" i="1"/>
  <c r="B8079" i="1"/>
  <c r="C8079" i="1"/>
  <c r="B8080" i="1"/>
  <c r="C8080" i="1"/>
  <c r="B8081" i="1"/>
  <c r="C8081" i="1"/>
  <c r="B8082" i="1"/>
  <c r="C8082" i="1"/>
  <c r="B8083" i="1"/>
  <c r="C8083" i="1"/>
  <c r="B8084" i="1"/>
  <c r="C8084" i="1"/>
  <c r="B8085" i="1"/>
  <c r="C8085" i="1"/>
  <c r="B8086" i="1"/>
  <c r="C8086" i="1"/>
  <c r="B8087" i="1"/>
  <c r="C8087" i="1"/>
  <c r="B8088" i="1"/>
  <c r="C8088" i="1"/>
  <c r="B8089" i="1"/>
  <c r="C8089" i="1"/>
  <c r="B8090" i="1"/>
  <c r="C8090" i="1"/>
  <c r="B8091" i="1"/>
  <c r="C8091" i="1"/>
  <c r="B8092" i="1"/>
  <c r="C8092" i="1"/>
  <c r="B8093" i="1"/>
  <c r="C8093" i="1"/>
  <c r="B8094" i="1"/>
  <c r="C8094" i="1"/>
  <c r="B8095" i="1"/>
  <c r="C8095" i="1"/>
  <c r="B8096" i="1"/>
  <c r="C8096" i="1"/>
  <c r="B8097" i="1"/>
  <c r="C8097" i="1"/>
  <c r="B8098" i="1"/>
  <c r="C8098" i="1"/>
  <c r="B8099" i="1"/>
  <c r="C8099" i="1"/>
  <c r="B8100" i="1"/>
  <c r="C8100" i="1"/>
  <c r="B8101" i="1"/>
  <c r="C8101" i="1"/>
  <c r="B8102" i="1"/>
  <c r="C8102" i="1"/>
  <c r="B8103" i="1"/>
  <c r="C8103" i="1"/>
  <c r="B8104" i="1"/>
  <c r="C8104" i="1"/>
  <c r="B8105" i="1"/>
  <c r="C8105" i="1"/>
  <c r="B8106" i="1"/>
  <c r="C8106" i="1"/>
  <c r="B8107" i="1"/>
  <c r="C8107" i="1"/>
  <c r="B8108" i="1"/>
  <c r="C8108" i="1"/>
  <c r="B8109" i="1"/>
  <c r="C8109" i="1"/>
  <c r="B8110" i="1"/>
  <c r="C8110" i="1"/>
  <c r="B8111" i="1"/>
  <c r="C8111" i="1"/>
  <c r="B8112" i="1"/>
  <c r="C8112" i="1"/>
  <c r="B8113" i="1"/>
  <c r="C8113" i="1"/>
  <c r="B8114" i="1"/>
  <c r="C8114" i="1"/>
  <c r="B8115" i="1"/>
  <c r="C8115" i="1"/>
  <c r="B8116" i="1"/>
  <c r="C8116" i="1"/>
  <c r="B8117" i="1"/>
  <c r="C8117" i="1"/>
  <c r="B8118" i="1"/>
  <c r="C8118" i="1"/>
  <c r="B8119" i="1"/>
  <c r="C8119" i="1"/>
  <c r="B8120" i="1"/>
  <c r="C8120" i="1"/>
  <c r="B8121" i="1"/>
  <c r="C8121" i="1"/>
  <c r="B8122" i="1"/>
  <c r="C8122" i="1"/>
  <c r="B8123" i="1"/>
  <c r="C8123" i="1"/>
  <c r="B8124" i="1"/>
  <c r="C8124" i="1"/>
  <c r="B8125" i="1"/>
  <c r="C8125" i="1"/>
  <c r="B8126" i="1"/>
  <c r="C8126" i="1"/>
  <c r="B8127" i="1"/>
  <c r="C8127" i="1"/>
  <c r="B8128" i="1"/>
  <c r="C8128" i="1"/>
  <c r="B8129" i="1"/>
  <c r="C8129" i="1"/>
  <c r="B8130" i="1"/>
  <c r="C8130" i="1"/>
  <c r="B8131" i="1"/>
  <c r="C8131" i="1"/>
  <c r="B8132" i="1"/>
  <c r="C8132" i="1"/>
  <c r="B8133" i="1"/>
  <c r="C8133" i="1"/>
  <c r="B8134" i="1"/>
  <c r="C8134" i="1"/>
  <c r="B8135" i="1"/>
  <c r="C8135" i="1"/>
  <c r="B8136" i="1"/>
  <c r="C8136" i="1"/>
  <c r="B8137" i="1"/>
  <c r="C8137" i="1"/>
  <c r="B8138" i="1"/>
  <c r="C8138" i="1"/>
  <c r="B8139" i="1"/>
  <c r="C8139" i="1"/>
  <c r="B8140" i="1"/>
  <c r="C8140" i="1"/>
  <c r="B8141" i="1"/>
  <c r="C8141" i="1"/>
  <c r="B8142" i="1"/>
  <c r="C8142" i="1"/>
  <c r="B8143" i="1"/>
  <c r="C8143" i="1"/>
  <c r="B8144" i="1"/>
  <c r="C8144" i="1"/>
  <c r="B8145" i="1"/>
  <c r="C8145" i="1"/>
  <c r="B8146" i="1"/>
  <c r="C8146" i="1"/>
  <c r="B8147" i="1"/>
  <c r="C8147" i="1"/>
  <c r="B8148" i="1"/>
  <c r="C8148" i="1"/>
  <c r="B8149" i="1"/>
  <c r="C8149" i="1"/>
  <c r="B8150" i="1"/>
  <c r="C8150" i="1"/>
  <c r="B8151" i="1"/>
  <c r="C8151" i="1"/>
  <c r="B8152" i="1"/>
  <c r="C8152" i="1"/>
  <c r="B8153" i="1"/>
  <c r="C8153" i="1"/>
  <c r="B8154" i="1"/>
  <c r="C8154" i="1"/>
  <c r="B8155" i="1"/>
  <c r="C8155" i="1"/>
  <c r="B8156" i="1"/>
  <c r="C8156" i="1"/>
  <c r="B8157" i="1"/>
  <c r="C8157" i="1"/>
  <c r="B8158" i="1"/>
  <c r="C8158" i="1"/>
  <c r="B8159" i="1"/>
  <c r="C8159" i="1"/>
  <c r="B8160" i="1"/>
  <c r="C8160" i="1"/>
  <c r="B8161" i="1"/>
  <c r="C8161" i="1"/>
  <c r="B8162" i="1"/>
  <c r="C8162" i="1"/>
  <c r="B8163" i="1"/>
  <c r="C8163" i="1"/>
  <c r="B8164" i="1"/>
  <c r="C8164" i="1"/>
  <c r="B8165" i="1"/>
  <c r="C8165" i="1"/>
  <c r="B8166" i="1"/>
  <c r="C8166" i="1"/>
  <c r="B8167" i="1"/>
  <c r="C8167" i="1"/>
  <c r="B8168" i="1"/>
  <c r="C8168" i="1"/>
  <c r="B8169" i="1"/>
  <c r="C8169" i="1"/>
  <c r="B8170" i="1"/>
  <c r="C8170" i="1"/>
  <c r="B8171" i="1"/>
  <c r="C8171" i="1"/>
  <c r="B8172" i="1"/>
  <c r="C8172" i="1"/>
  <c r="B8173" i="1"/>
  <c r="C8173" i="1"/>
  <c r="B8174" i="1"/>
  <c r="C8174" i="1"/>
  <c r="B8175" i="1"/>
  <c r="C8175" i="1"/>
  <c r="B8176" i="1"/>
  <c r="C8176" i="1"/>
  <c r="B8177" i="1"/>
  <c r="C8177" i="1"/>
  <c r="B8178" i="1"/>
  <c r="C8178" i="1"/>
  <c r="B8179" i="1"/>
  <c r="C8179" i="1"/>
  <c r="B8180" i="1"/>
  <c r="C8180" i="1"/>
  <c r="B8181" i="1"/>
  <c r="C8181" i="1"/>
  <c r="B8182" i="1"/>
  <c r="C8182" i="1"/>
  <c r="B8183" i="1"/>
  <c r="C8183" i="1"/>
  <c r="B8184" i="1"/>
  <c r="C8184" i="1"/>
  <c r="B8185" i="1"/>
  <c r="C8185" i="1"/>
  <c r="B8186" i="1"/>
  <c r="C8186" i="1"/>
  <c r="B8187" i="1"/>
  <c r="C8187" i="1"/>
  <c r="B8188" i="1"/>
  <c r="C8188" i="1"/>
  <c r="B8189" i="1"/>
  <c r="C8189" i="1"/>
  <c r="B8190" i="1"/>
  <c r="C8190" i="1"/>
  <c r="B8191" i="1"/>
  <c r="C8191" i="1"/>
  <c r="B8192" i="1"/>
  <c r="C8192" i="1"/>
  <c r="B8193" i="1"/>
  <c r="C8193" i="1"/>
  <c r="B8194" i="1"/>
  <c r="C8194" i="1"/>
  <c r="B8195" i="1"/>
  <c r="C8195" i="1"/>
  <c r="B8196" i="1"/>
  <c r="C8196" i="1"/>
  <c r="B8197" i="1"/>
  <c r="C8197" i="1"/>
  <c r="B8198" i="1"/>
  <c r="C8198" i="1"/>
  <c r="B8199" i="1"/>
  <c r="C8199" i="1"/>
  <c r="B8200" i="1"/>
  <c r="C8200" i="1"/>
  <c r="B8201" i="1"/>
  <c r="C8201" i="1"/>
  <c r="B8202" i="1"/>
  <c r="C8202" i="1"/>
  <c r="B8203" i="1"/>
  <c r="C8203" i="1"/>
  <c r="B8204" i="1"/>
  <c r="C8204" i="1"/>
  <c r="B8205" i="1"/>
  <c r="C8205" i="1"/>
  <c r="B8206" i="1"/>
  <c r="C8206" i="1"/>
  <c r="B8207" i="1"/>
  <c r="C8207" i="1"/>
  <c r="B8208" i="1"/>
  <c r="C8208" i="1"/>
  <c r="B8209" i="1"/>
  <c r="C8209" i="1"/>
  <c r="B8210" i="1"/>
  <c r="C8210" i="1"/>
  <c r="B8211" i="1"/>
  <c r="C8211" i="1"/>
  <c r="B8212" i="1"/>
  <c r="C8212" i="1"/>
  <c r="B8213" i="1"/>
  <c r="C8213" i="1"/>
  <c r="B8214" i="1"/>
  <c r="C8214" i="1"/>
  <c r="B8215" i="1"/>
  <c r="C8215" i="1"/>
  <c r="B8216" i="1"/>
  <c r="C8216" i="1"/>
  <c r="B8217" i="1"/>
  <c r="C8217" i="1"/>
  <c r="B8218" i="1"/>
  <c r="C8218" i="1"/>
  <c r="B8219" i="1"/>
  <c r="C8219" i="1"/>
  <c r="B8220" i="1"/>
  <c r="C8220" i="1"/>
  <c r="B8221" i="1"/>
  <c r="C8221" i="1"/>
  <c r="B8222" i="1"/>
  <c r="C8222" i="1"/>
  <c r="B8223" i="1"/>
  <c r="C8223" i="1"/>
  <c r="B8224" i="1"/>
  <c r="C8224" i="1"/>
  <c r="B8225" i="1"/>
  <c r="C8225" i="1"/>
  <c r="B8226" i="1"/>
  <c r="C8226" i="1"/>
  <c r="B8227" i="1"/>
  <c r="C8227" i="1"/>
  <c r="B8228" i="1"/>
  <c r="C8228" i="1"/>
  <c r="B8229" i="1"/>
  <c r="C8229" i="1"/>
  <c r="B8230" i="1"/>
  <c r="C8230" i="1"/>
  <c r="B8231" i="1"/>
  <c r="C8231" i="1"/>
  <c r="B8232" i="1"/>
  <c r="C8232" i="1"/>
  <c r="B8233" i="1"/>
  <c r="C8233" i="1"/>
  <c r="B8234" i="1"/>
  <c r="C8234" i="1"/>
  <c r="B8235" i="1"/>
  <c r="C8235" i="1"/>
  <c r="B8236" i="1"/>
  <c r="C8236" i="1"/>
  <c r="B8237" i="1"/>
  <c r="C8237" i="1"/>
  <c r="B8238" i="1"/>
  <c r="C8238" i="1"/>
  <c r="B8239" i="1"/>
  <c r="C8239" i="1"/>
  <c r="B8240" i="1"/>
  <c r="C8240" i="1"/>
  <c r="B8241" i="1"/>
  <c r="C8241" i="1"/>
  <c r="B8242" i="1"/>
  <c r="C8242" i="1"/>
  <c r="B8243" i="1"/>
  <c r="C8243" i="1"/>
  <c r="B8244" i="1"/>
  <c r="C8244" i="1"/>
  <c r="B8245" i="1"/>
  <c r="C8245" i="1"/>
  <c r="B8246" i="1"/>
  <c r="C8246" i="1"/>
  <c r="B8247" i="1"/>
  <c r="C8247" i="1"/>
  <c r="B8248" i="1"/>
  <c r="C8248" i="1"/>
  <c r="B8249" i="1"/>
  <c r="C8249" i="1"/>
  <c r="B8250" i="1"/>
  <c r="C8250" i="1"/>
  <c r="B8251" i="1"/>
  <c r="C8251" i="1"/>
  <c r="B8252" i="1"/>
  <c r="C8252" i="1"/>
  <c r="B8253" i="1"/>
  <c r="C8253" i="1"/>
  <c r="B8254" i="1"/>
  <c r="C8254" i="1"/>
  <c r="B8255" i="1"/>
  <c r="C8255" i="1"/>
  <c r="B8256" i="1"/>
  <c r="C8256" i="1"/>
  <c r="B8257" i="1"/>
  <c r="C8257" i="1"/>
  <c r="B8258" i="1"/>
  <c r="C8258" i="1"/>
  <c r="B8259" i="1"/>
  <c r="C8259" i="1"/>
  <c r="B8260" i="1"/>
  <c r="C8260" i="1"/>
  <c r="B8261" i="1"/>
  <c r="C8261" i="1"/>
  <c r="B8262" i="1"/>
  <c r="C8262" i="1"/>
  <c r="B8263" i="1"/>
  <c r="C8263" i="1"/>
  <c r="B8264" i="1"/>
  <c r="C8264" i="1"/>
  <c r="B8265" i="1"/>
  <c r="C8265" i="1"/>
  <c r="B8266" i="1"/>
  <c r="C8266" i="1"/>
  <c r="B8267" i="1"/>
  <c r="C8267" i="1"/>
  <c r="B8268" i="1"/>
  <c r="C8268" i="1"/>
  <c r="B8269" i="1"/>
  <c r="C8269" i="1"/>
  <c r="B8270" i="1"/>
  <c r="C8270" i="1"/>
  <c r="B8271" i="1"/>
  <c r="C8271" i="1"/>
  <c r="B8272" i="1"/>
  <c r="C8272" i="1"/>
  <c r="B8273" i="1"/>
  <c r="C8273" i="1"/>
  <c r="B8274" i="1"/>
  <c r="C8274" i="1"/>
  <c r="B8275" i="1"/>
  <c r="C8275" i="1"/>
  <c r="B8276" i="1"/>
  <c r="C8276" i="1"/>
  <c r="B8277" i="1"/>
  <c r="C8277" i="1"/>
  <c r="B8278" i="1"/>
  <c r="C8278" i="1"/>
  <c r="B8279" i="1"/>
  <c r="C8279" i="1"/>
  <c r="B8280" i="1"/>
  <c r="C8280" i="1"/>
  <c r="B8281" i="1"/>
  <c r="C8281" i="1"/>
  <c r="B8282" i="1"/>
  <c r="C8282" i="1"/>
  <c r="B8283" i="1"/>
  <c r="C8283" i="1"/>
  <c r="B8284" i="1"/>
  <c r="C8284" i="1"/>
  <c r="B8285" i="1"/>
  <c r="C8285" i="1"/>
  <c r="B8286" i="1"/>
  <c r="C8286" i="1"/>
  <c r="B8287" i="1"/>
  <c r="C8287" i="1"/>
  <c r="B8288" i="1"/>
  <c r="C8288" i="1"/>
  <c r="B8289" i="1"/>
  <c r="C8289" i="1"/>
  <c r="B8290" i="1"/>
  <c r="C8290" i="1"/>
  <c r="B8291" i="1"/>
  <c r="C8291" i="1"/>
  <c r="B8292" i="1"/>
  <c r="C8292" i="1"/>
  <c r="B8293" i="1"/>
  <c r="C8293" i="1"/>
  <c r="B8294" i="1"/>
  <c r="C8294" i="1"/>
  <c r="B8295" i="1"/>
  <c r="C8295" i="1"/>
  <c r="B8296" i="1"/>
  <c r="C8296" i="1"/>
  <c r="B8297" i="1"/>
  <c r="C8297" i="1"/>
  <c r="B8298" i="1"/>
  <c r="C8298" i="1"/>
  <c r="B8299" i="1"/>
  <c r="C8299" i="1"/>
  <c r="B8300" i="1"/>
  <c r="C8300" i="1"/>
  <c r="B8301" i="1"/>
  <c r="C8301" i="1"/>
  <c r="B8302" i="1"/>
  <c r="C8302" i="1"/>
  <c r="B8303" i="1"/>
  <c r="C8303" i="1"/>
  <c r="B8304" i="1"/>
  <c r="C8304" i="1"/>
  <c r="B8305" i="1"/>
  <c r="C8305" i="1"/>
  <c r="B8306" i="1"/>
  <c r="C8306" i="1"/>
  <c r="B8307" i="1"/>
  <c r="C8307" i="1"/>
  <c r="B8308" i="1"/>
  <c r="C8308" i="1"/>
  <c r="B8309" i="1"/>
  <c r="C8309" i="1"/>
  <c r="B8310" i="1"/>
  <c r="C8310" i="1"/>
  <c r="B8311" i="1"/>
  <c r="C8311" i="1"/>
  <c r="B8312" i="1"/>
  <c r="C8312" i="1"/>
  <c r="B8313" i="1"/>
  <c r="C8313" i="1"/>
  <c r="B8314" i="1"/>
  <c r="C8314" i="1"/>
  <c r="B8315" i="1"/>
  <c r="C8315" i="1"/>
  <c r="B8316" i="1"/>
  <c r="C8316" i="1"/>
  <c r="B8317" i="1"/>
  <c r="C8317" i="1"/>
  <c r="B8318" i="1"/>
  <c r="C8318" i="1"/>
  <c r="B8319" i="1"/>
  <c r="C8319" i="1"/>
  <c r="B8320" i="1"/>
  <c r="C8320" i="1"/>
  <c r="B8321" i="1"/>
  <c r="C8321" i="1"/>
  <c r="B8322" i="1"/>
  <c r="C8322" i="1"/>
  <c r="B8323" i="1"/>
  <c r="C8323" i="1"/>
  <c r="B8324" i="1"/>
  <c r="C8324" i="1"/>
  <c r="B8325" i="1"/>
  <c r="C8325" i="1"/>
  <c r="B8326" i="1"/>
  <c r="C8326" i="1"/>
  <c r="B8327" i="1"/>
  <c r="C8327" i="1"/>
  <c r="B8328" i="1"/>
  <c r="C8328" i="1"/>
  <c r="B8329" i="1"/>
  <c r="C8329" i="1"/>
  <c r="B8330" i="1"/>
  <c r="C8330" i="1"/>
  <c r="B8331" i="1"/>
  <c r="C8331" i="1"/>
  <c r="B8332" i="1"/>
  <c r="C8332" i="1"/>
  <c r="B8333" i="1"/>
  <c r="C8333" i="1"/>
  <c r="B8334" i="1"/>
  <c r="C8334" i="1"/>
  <c r="B8335" i="1"/>
  <c r="C8335" i="1"/>
  <c r="B8336" i="1"/>
  <c r="C8336" i="1"/>
  <c r="B8337" i="1"/>
  <c r="C8337" i="1"/>
  <c r="B8338" i="1"/>
  <c r="C8338" i="1"/>
  <c r="B8339" i="1"/>
  <c r="C8339" i="1"/>
  <c r="B8340" i="1"/>
  <c r="C8340" i="1"/>
  <c r="B8341" i="1"/>
  <c r="C8341" i="1"/>
  <c r="B8342" i="1"/>
  <c r="C8342" i="1"/>
  <c r="B8343" i="1"/>
  <c r="C8343" i="1"/>
  <c r="B8344" i="1"/>
  <c r="C8344" i="1"/>
  <c r="B8345" i="1"/>
  <c r="C8345" i="1"/>
  <c r="B8346" i="1"/>
  <c r="C8346" i="1"/>
  <c r="B8347" i="1"/>
  <c r="C8347" i="1"/>
  <c r="B8348" i="1"/>
  <c r="C8348" i="1"/>
  <c r="B8349" i="1"/>
  <c r="C8349" i="1"/>
  <c r="B8350" i="1"/>
  <c r="C8350" i="1"/>
  <c r="B8351" i="1"/>
  <c r="C8351" i="1"/>
  <c r="B8352" i="1"/>
  <c r="C8352" i="1"/>
  <c r="B8353" i="1"/>
  <c r="C8353" i="1"/>
  <c r="B8354" i="1"/>
  <c r="C8354" i="1"/>
  <c r="B8355" i="1"/>
  <c r="C8355" i="1"/>
  <c r="B8356" i="1"/>
  <c r="C8356" i="1"/>
  <c r="B8357" i="1"/>
  <c r="C8357" i="1"/>
  <c r="B8358" i="1"/>
  <c r="C8358" i="1"/>
  <c r="B8359" i="1"/>
  <c r="C8359" i="1"/>
  <c r="B8360" i="1"/>
  <c r="C8360" i="1"/>
  <c r="B8361" i="1"/>
  <c r="C8361" i="1"/>
  <c r="B8362" i="1"/>
  <c r="C8362" i="1"/>
  <c r="B8363" i="1"/>
  <c r="C8363" i="1"/>
  <c r="B8364" i="1"/>
  <c r="C8364" i="1"/>
  <c r="B8365" i="1"/>
  <c r="C8365" i="1"/>
  <c r="B8366" i="1"/>
  <c r="C8366" i="1"/>
  <c r="B8367" i="1"/>
  <c r="C8367" i="1"/>
  <c r="B8368" i="1"/>
  <c r="C8368" i="1"/>
  <c r="B8369" i="1"/>
  <c r="C8369" i="1"/>
  <c r="B8370" i="1"/>
  <c r="C8370" i="1"/>
  <c r="B8371" i="1"/>
  <c r="C8371" i="1"/>
  <c r="B8372" i="1"/>
  <c r="C8372" i="1"/>
  <c r="B8373" i="1"/>
  <c r="C8373" i="1"/>
  <c r="B8374" i="1"/>
  <c r="C8374" i="1"/>
  <c r="B8375" i="1"/>
  <c r="C8375" i="1"/>
  <c r="B8376" i="1"/>
  <c r="C8376" i="1"/>
  <c r="B8377" i="1"/>
  <c r="C8377" i="1"/>
  <c r="B8378" i="1"/>
  <c r="C8378" i="1"/>
  <c r="B8379" i="1"/>
  <c r="C8379" i="1"/>
  <c r="B8380" i="1"/>
  <c r="C8380" i="1"/>
  <c r="B8381" i="1"/>
  <c r="C8381" i="1"/>
  <c r="B8382" i="1"/>
  <c r="C8382" i="1"/>
  <c r="B8383" i="1"/>
  <c r="C8383" i="1"/>
  <c r="B8384" i="1"/>
  <c r="C8384" i="1"/>
  <c r="B8385" i="1"/>
  <c r="C8385" i="1"/>
  <c r="B8386" i="1"/>
  <c r="C8386" i="1"/>
  <c r="B8387" i="1"/>
  <c r="C8387" i="1"/>
  <c r="B8388" i="1"/>
  <c r="C8388" i="1"/>
  <c r="B8389" i="1"/>
  <c r="C8389" i="1"/>
  <c r="B8390" i="1"/>
  <c r="C8390" i="1"/>
  <c r="B8391" i="1"/>
  <c r="C8391" i="1"/>
  <c r="B8392" i="1"/>
  <c r="C8392" i="1"/>
  <c r="B8393" i="1"/>
  <c r="C8393" i="1"/>
  <c r="B8394" i="1"/>
  <c r="C8394" i="1"/>
  <c r="B8395" i="1"/>
  <c r="C8395" i="1"/>
  <c r="B8396" i="1"/>
  <c r="C8396" i="1"/>
  <c r="B8397" i="1"/>
  <c r="C8397" i="1"/>
  <c r="B8398" i="1"/>
  <c r="C8398" i="1"/>
  <c r="B8399" i="1"/>
  <c r="C8399" i="1"/>
  <c r="B8400" i="1"/>
  <c r="C8400" i="1"/>
  <c r="B8401" i="1"/>
  <c r="C8401" i="1"/>
  <c r="B8402" i="1"/>
  <c r="C8402" i="1"/>
  <c r="B8403" i="1"/>
  <c r="C8403" i="1"/>
  <c r="B8404" i="1"/>
  <c r="C8404" i="1"/>
  <c r="B8405" i="1"/>
  <c r="C8405" i="1"/>
  <c r="B8406" i="1"/>
  <c r="C8406" i="1"/>
  <c r="B8407" i="1"/>
  <c r="C8407" i="1"/>
  <c r="B8408" i="1"/>
  <c r="C8408" i="1"/>
  <c r="B8409" i="1"/>
  <c r="C8409" i="1"/>
  <c r="B8410" i="1"/>
  <c r="C8410" i="1"/>
  <c r="B8411" i="1"/>
  <c r="C8411" i="1"/>
  <c r="B8412" i="1"/>
  <c r="C8412" i="1"/>
  <c r="B8413" i="1"/>
  <c r="C8413" i="1"/>
  <c r="B8414" i="1"/>
  <c r="C8414" i="1"/>
  <c r="B8415" i="1"/>
  <c r="C8415" i="1"/>
  <c r="B8416" i="1"/>
  <c r="C8416" i="1"/>
  <c r="B8417" i="1"/>
  <c r="C8417" i="1"/>
  <c r="B8418" i="1"/>
  <c r="C8418" i="1"/>
  <c r="B8419" i="1"/>
  <c r="C8419" i="1"/>
  <c r="B8420" i="1"/>
  <c r="C8420" i="1"/>
  <c r="B8421" i="1"/>
  <c r="C8421" i="1"/>
  <c r="B8422" i="1"/>
  <c r="C8422" i="1"/>
  <c r="B8423" i="1"/>
  <c r="C8423" i="1"/>
  <c r="B8424" i="1"/>
  <c r="C8424" i="1"/>
  <c r="B8425" i="1"/>
  <c r="C8425" i="1"/>
  <c r="B8426" i="1"/>
  <c r="C8426" i="1"/>
  <c r="B8427" i="1"/>
  <c r="C8427" i="1"/>
  <c r="B8428" i="1"/>
  <c r="C8428" i="1"/>
  <c r="B8429" i="1"/>
  <c r="C8429" i="1"/>
  <c r="B8430" i="1"/>
  <c r="C8430" i="1"/>
  <c r="B8431" i="1"/>
  <c r="C8431" i="1"/>
  <c r="B8432" i="1"/>
  <c r="C8432" i="1"/>
  <c r="B8433" i="1"/>
  <c r="C8433" i="1"/>
  <c r="B8434" i="1"/>
  <c r="C8434" i="1"/>
  <c r="B8435" i="1"/>
  <c r="C8435" i="1"/>
  <c r="B8436" i="1"/>
  <c r="C8436" i="1"/>
  <c r="B8437" i="1"/>
  <c r="C8437" i="1"/>
  <c r="B8438" i="1"/>
  <c r="C8438" i="1"/>
  <c r="B8439" i="1"/>
  <c r="C8439" i="1"/>
  <c r="B8440" i="1"/>
  <c r="C8440" i="1"/>
  <c r="B8441" i="1"/>
  <c r="C8441" i="1"/>
  <c r="B8442" i="1"/>
  <c r="C8442" i="1"/>
  <c r="B8443" i="1"/>
  <c r="C8443" i="1"/>
  <c r="B8444" i="1"/>
  <c r="C8444" i="1"/>
  <c r="B8445" i="1"/>
  <c r="C8445" i="1"/>
  <c r="B8446" i="1"/>
  <c r="C8446" i="1"/>
  <c r="B8447" i="1"/>
  <c r="C8447" i="1"/>
  <c r="B8448" i="1"/>
  <c r="C8448" i="1"/>
  <c r="B8449" i="1"/>
  <c r="C8449" i="1"/>
  <c r="B8450" i="1"/>
  <c r="C8450" i="1"/>
  <c r="B8451" i="1"/>
  <c r="C8451" i="1"/>
  <c r="B8452" i="1"/>
  <c r="C8452" i="1"/>
  <c r="B8453" i="1"/>
  <c r="C8453" i="1"/>
  <c r="B8454" i="1"/>
  <c r="C8454" i="1"/>
  <c r="B8455" i="1"/>
  <c r="C8455" i="1"/>
  <c r="B8456" i="1"/>
  <c r="C8456" i="1"/>
  <c r="B8457" i="1"/>
  <c r="C8457" i="1"/>
  <c r="B8458" i="1"/>
  <c r="C8458" i="1"/>
  <c r="B8459" i="1"/>
  <c r="C8459" i="1"/>
  <c r="B8460" i="1"/>
  <c r="C8460" i="1"/>
  <c r="B8461" i="1"/>
  <c r="C8461" i="1"/>
  <c r="B8462" i="1"/>
  <c r="C8462" i="1"/>
  <c r="B8463" i="1"/>
  <c r="C8463" i="1"/>
  <c r="B8464" i="1"/>
  <c r="C8464" i="1"/>
  <c r="B8465" i="1"/>
  <c r="C8465" i="1"/>
  <c r="B8466" i="1"/>
  <c r="C8466" i="1"/>
  <c r="B8467" i="1"/>
  <c r="C8467" i="1"/>
  <c r="B8468" i="1"/>
  <c r="C8468" i="1"/>
  <c r="B8469" i="1"/>
  <c r="C8469" i="1"/>
  <c r="B8470" i="1"/>
  <c r="C8470" i="1"/>
  <c r="B8471" i="1"/>
  <c r="C8471" i="1"/>
  <c r="B8472" i="1"/>
  <c r="C8472" i="1"/>
  <c r="B8473" i="1"/>
  <c r="C8473" i="1"/>
  <c r="B8474" i="1"/>
  <c r="C8474" i="1"/>
  <c r="B8475" i="1"/>
  <c r="C8475" i="1"/>
  <c r="B8476" i="1"/>
  <c r="C8476" i="1"/>
  <c r="B8477" i="1"/>
  <c r="C8477" i="1"/>
  <c r="B8478" i="1"/>
  <c r="C8478" i="1"/>
  <c r="B8479" i="1"/>
  <c r="C8479" i="1"/>
  <c r="B8480" i="1"/>
  <c r="C8480" i="1"/>
  <c r="B8481" i="1"/>
  <c r="C8481" i="1"/>
  <c r="B8482" i="1"/>
  <c r="C8482" i="1"/>
  <c r="B8483" i="1"/>
  <c r="C8483" i="1"/>
  <c r="B8484" i="1"/>
  <c r="C8484" i="1"/>
  <c r="B8485" i="1"/>
  <c r="C8485" i="1"/>
  <c r="B8486" i="1"/>
  <c r="C8486" i="1"/>
  <c r="B8487" i="1"/>
  <c r="C8487" i="1"/>
  <c r="B8488" i="1"/>
  <c r="C8488" i="1"/>
  <c r="B8489" i="1"/>
  <c r="C8489" i="1"/>
  <c r="B8490" i="1"/>
  <c r="C8490" i="1"/>
  <c r="B8491" i="1"/>
  <c r="C8491" i="1"/>
  <c r="B8492" i="1"/>
  <c r="C8492" i="1"/>
  <c r="B8493" i="1"/>
  <c r="C8493" i="1"/>
  <c r="B8494" i="1"/>
  <c r="C8494" i="1"/>
  <c r="B8495" i="1"/>
  <c r="C8495" i="1"/>
  <c r="B8496" i="1"/>
  <c r="C8496" i="1"/>
  <c r="B8497" i="1"/>
  <c r="C8497" i="1"/>
  <c r="B8498" i="1"/>
  <c r="C8498" i="1"/>
  <c r="B8499" i="1"/>
  <c r="C8499" i="1"/>
  <c r="B8500" i="1"/>
  <c r="C8500" i="1"/>
  <c r="B8501" i="1"/>
  <c r="C8501" i="1"/>
  <c r="B8502" i="1"/>
  <c r="C8502" i="1"/>
  <c r="B8503" i="1"/>
  <c r="C8503" i="1"/>
  <c r="B8504" i="1"/>
  <c r="C8504" i="1"/>
  <c r="B8505" i="1"/>
  <c r="C8505" i="1"/>
  <c r="B8506" i="1"/>
  <c r="C8506" i="1"/>
  <c r="B8507" i="1"/>
  <c r="C8507" i="1"/>
  <c r="B8508" i="1"/>
  <c r="C8508" i="1"/>
  <c r="B8509" i="1"/>
  <c r="C8509" i="1"/>
  <c r="B8510" i="1"/>
  <c r="C8510" i="1"/>
  <c r="B8511" i="1"/>
  <c r="C8511" i="1"/>
  <c r="B8512" i="1"/>
  <c r="C8512" i="1"/>
  <c r="B8513" i="1"/>
  <c r="C8513" i="1"/>
  <c r="B8514" i="1"/>
  <c r="C8514" i="1"/>
  <c r="B8515" i="1"/>
  <c r="C8515" i="1"/>
  <c r="B8516" i="1"/>
  <c r="C8516" i="1"/>
  <c r="B8517" i="1"/>
  <c r="C8517" i="1"/>
  <c r="B8518" i="1"/>
  <c r="C8518" i="1"/>
  <c r="B8519" i="1"/>
  <c r="C8519" i="1"/>
  <c r="B8520" i="1"/>
  <c r="C8520" i="1"/>
  <c r="B8521" i="1"/>
  <c r="C8521" i="1"/>
  <c r="B8522" i="1"/>
  <c r="C8522" i="1"/>
  <c r="B8523" i="1"/>
  <c r="C8523" i="1"/>
  <c r="B8524" i="1"/>
  <c r="C8524" i="1"/>
  <c r="B8525" i="1"/>
  <c r="C8525" i="1"/>
  <c r="B8526" i="1"/>
  <c r="C8526" i="1"/>
  <c r="B8527" i="1"/>
  <c r="C8527" i="1"/>
  <c r="B8528" i="1"/>
  <c r="C8528" i="1"/>
  <c r="B8529" i="1"/>
  <c r="C8529" i="1"/>
  <c r="B8530" i="1"/>
  <c r="C8530" i="1"/>
  <c r="B8531" i="1"/>
  <c r="C8531" i="1"/>
  <c r="B8532" i="1"/>
  <c r="C8532" i="1"/>
  <c r="B8533" i="1"/>
  <c r="C8533" i="1"/>
  <c r="B8534" i="1"/>
  <c r="C8534" i="1"/>
  <c r="B8535" i="1"/>
  <c r="C8535" i="1"/>
  <c r="B8536" i="1"/>
  <c r="C8536" i="1"/>
  <c r="B8537" i="1"/>
  <c r="C8537" i="1"/>
  <c r="B8538" i="1"/>
  <c r="C8538" i="1"/>
  <c r="B8539" i="1"/>
  <c r="C8539" i="1"/>
  <c r="B8540" i="1"/>
  <c r="C8540" i="1"/>
  <c r="B8541" i="1"/>
  <c r="C8541" i="1"/>
  <c r="B8542" i="1"/>
  <c r="C8542" i="1"/>
  <c r="B8543" i="1"/>
  <c r="C8543" i="1"/>
  <c r="B8544" i="1"/>
  <c r="C8544" i="1"/>
  <c r="B8545" i="1"/>
  <c r="C8545" i="1"/>
  <c r="B8546" i="1"/>
  <c r="C8546" i="1"/>
  <c r="B8547" i="1"/>
  <c r="C8547" i="1"/>
  <c r="B8548" i="1"/>
  <c r="C8548" i="1"/>
  <c r="B8549" i="1"/>
  <c r="C8549" i="1"/>
  <c r="B8550" i="1"/>
  <c r="C8550" i="1"/>
  <c r="B8551" i="1"/>
  <c r="C8551" i="1"/>
  <c r="B8552" i="1"/>
  <c r="C8552" i="1"/>
  <c r="B8553" i="1"/>
  <c r="C8553" i="1"/>
  <c r="B8554" i="1"/>
  <c r="C8554" i="1"/>
  <c r="B8555" i="1"/>
  <c r="C8555" i="1"/>
  <c r="B8556" i="1"/>
  <c r="C8556" i="1"/>
  <c r="B8557" i="1"/>
  <c r="C8557" i="1"/>
  <c r="B8558" i="1"/>
  <c r="C8558" i="1"/>
  <c r="B8559" i="1"/>
  <c r="C8559" i="1"/>
  <c r="B8560" i="1"/>
  <c r="C8560" i="1"/>
  <c r="B8561" i="1"/>
  <c r="C8561" i="1"/>
  <c r="B8562" i="1"/>
  <c r="C8562" i="1"/>
  <c r="B8563" i="1"/>
  <c r="C8563" i="1"/>
  <c r="B8564" i="1"/>
  <c r="C8564" i="1"/>
  <c r="B8565" i="1"/>
  <c r="C8565" i="1"/>
  <c r="B8566" i="1"/>
  <c r="C8566" i="1"/>
  <c r="B8567" i="1"/>
  <c r="C8567" i="1"/>
  <c r="B8568" i="1"/>
  <c r="C8568" i="1"/>
  <c r="B8569" i="1"/>
  <c r="C8569" i="1"/>
  <c r="B8570" i="1"/>
  <c r="C8570" i="1"/>
  <c r="B8571" i="1"/>
  <c r="C8571" i="1"/>
  <c r="B8572" i="1"/>
  <c r="C8572" i="1"/>
  <c r="B8573" i="1"/>
  <c r="C8573" i="1"/>
  <c r="B8574" i="1"/>
  <c r="C8574" i="1"/>
  <c r="B8575" i="1"/>
  <c r="C8575" i="1"/>
  <c r="B8576" i="1"/>
  <c r="C8576" i="1"/>
  <c r="B8577" i="1"/>
  <c r="C8577" i="1"/>
  <c r="B8578" i="1"/>
  <c r="C8578" i="1"/>
  <c r="B8579" i="1"/>
  <c r="C8579" i="1"/>
  <c r="B8580" i="1"/>
  <c r="C8580" i="1"/>
  <c r="B8581" i="1"/>
  <c r="C8581" i="1"/>
  <c r="B8582" i="1"/>
  <c r="C8582" i="1"/>
  <c r="B8583" i="1"/>
  <c r="C8583" i="1"/>
  <c r="B8584" i="1"/>
  <c r="C8584" i="1"/>
  <c r="B8585" i="1"/>
  <c r="C8585" i="1"/>
  <c r="B8586" i="1"/>
  <c r="C8586" i="1"/>
  <c r="B8587" i="1"/>
  <c r="C8587" i="1"/>
  <c r="B8588" i="1"/>
  <c r="C8588" i="1"/>
  <c r="B8589" i="1"/>
  <c r="C8589" i="1"/>
  <c r="B8590" i="1"/>
  <c r="C8590" i="1"/>
  <c r="B8591" i="1"/>
  <c r="C8591" i="1"/>
  <c r="B8592" i="1"/>
  <c r="C8592" i="1"/>
  <c r="B8593" i="1"/>
  <c r="C8593" i="1"/>
  <c r="B8594" i="1"/>
  <c r="C8594" i="1"/>
  <c r="B8595" i="1"/>
  <c r="C8595" i="1"/>
  <c r="B8596" i="1"/>
  <c r="C8596" i="1"/>
  <c r="B8597" i="1"/>
  <c r="C8597" i="1"/>
  <c r="B8598" i="1"/>
  <c r="C8598" i="1"/>
  <c r="B8599" i="1"/>
  <c r="C8599" i="1"/>
  <c r="B8600" i="1"/>
  <c r="C8600" i="1"/>
  <c r="B8601" i="1"/>
  <c r="C8601" i="1"/>
  <c r="B8602" i="1"/>
  <c r="C8602" i="1"/>
  <c r="B8603" i="1"/>
  <c r="C8603" i="1"/>
  <c r="B8604" i="1"/>
  <c r="C8604" i="1"/>
  <c r="B8605" i="1"/>
  <c r="C8605" i="1"/>
  <c r="B8606" i="1"/>
  <c r="C8606" i="1"/>
  <c r="B8607" i="1"/>
  <c r="C8607" i="1"/>
  <c r="B8608" i="1"/>
  <c r="C8608" i="1"/>
  <c r="B8609" i="1"/>
  <c r="C8609" i="1"/>
  <c r="B8610" i="1"/>
  <c r="C8610" i="1"/>
  <c r="B8611" i="1"/>
  <c r="C8611" i="1"/>
  <c r="B8612" i="1"/>
  <c r="C8612" i="1"/>
  <c r="B8613" i="1"/>
  <c r="C8613" i="1"/>
  <c r="B8614" i="1"/>
  <c r="C8614" i="1"/>
  <c r="B8615" i="1"/>
  <c r="C8615" i="1"/>
  <c r="B8616" i="1"/>
  <c r="C8616" i="1"/>
  <c r="B8617" i="1"/>
  <c r="C8617" i="1"/>
  <c r="B8618" i="1"/>
  <c r="C8618" i="1"/>
  <c r="B8619" i="1"/>
  <c r="C8619" i="1"/>
  <c r="B8620" i="1"/>
  <c r="C8620" i="1"/>
  <c r="B8621" i="1"/>
  <c r="C8621" i="1"/>
  <c r="B8622" i="1"/>
  <c r="C8622" i="1"/>
  <c r="B8623" i="1"/>
  <c r="C8623" i="1"/>
  <c r="B8624" i="1"/>
  <c r="C8624" i="1"/>
  <c r="B8625" i="1"/>
  <c r="C8625" i="1"/>
  <c r="B8626" i="1"/>
  <c r="C8626" i="1"/>
  <c r="B8627" i="1"/>
  <c r="C8627" i="1"/>
  <c r="B8628" i="1"/>
  <c r="C8628" i="1"/>
  <c r="B8629" i="1"/>
  <c r="C8629" i="1"/>
  <c r="B8630" i="1"/>
  <c r="C8630" i="1"/>
  <c r="B8631" i="1"/>
  <c r="C8631" i="1"/>
  <c r="B8632" i="1"/>
  <c r="C8632" i="1"/>
  <c r="B8633" i="1"/>
  <c r="C8633" i="1"/>
  <c r="B8634" i="1"/>
  <c r="C8634" i="1"/>
  <c r="B8635" i="1"/>
  <c r="C8635" i="1"/>
  <c r="B8636" i="1"/>
  <c r="C8636" i="1"/>
  <c r="B8637" i="1"/>
  <c r="C8637" i="1"/>
  <c r="B8638" i="1"/>
  <c r="C8638" i="1"/>
  <c r="B8639" i="1"/>
  <c r="C8639" i="1"/>
  <c r="B8640" i="1"/>
  <c r="C8640" i="1"/>
  <c r="B8641" i="1"/>
  <c r="C8641" i="1"/>
  <c r="B8642" i="1"/>
  <c r="C8642" i="1"/>
  <c r="B8643" i="1"/>
  <c r="C8643" i="1"/>
  <c r="B8644" i="1"/>
  <c r="C8644" i="1"/>
  <c r="B8645" i="1"/>
  <c r="C8645" i="1"/>
  <c r="B8646" i="1"/>
  <c r="C8646" i="1"/>
  <c r="B8647" i="1"/>
  <c r="C8647" i="1"/>
  <c r="B8648" i="1"/>
  <c r="C8648" i="1"/>
  <c r="B8649" i="1"/>
  <c r="C8649" i="1"/>
  <c r="B8650" i="1"/>
  <c r="C8650" i="1"/>
  <c r="B8651" i="1"/>
  <c r="C8651" i="1"/>
  <c r="B8652" i="1"/>
  <c r="C8652" i="1"/>
  <c r="B8653" i="1"/>
  <c r="C8653" i="1"/>
  <c r="B8654" i="1"/>
  <c r="C8654" i="1"/>
  <c r="B8655" i="1"/>
  <c r="C8655" i="1"/>
  <c r="B8656" i="1"/>
  <c r="C8656" i="1"/>
  <c r="B8657" i="1"/>
  <c r="C8657" i="1"/>
  <c r="B8658" i="1"/>
  <c r="C8658" i="1"/>
  <c r="B8659" i="1"/>
  <c r="C8659" i="1"/>
  <c r="B8660" i="1"/>
  <c r="C8660" i="1"/>
  <c r="B8661" i="1"/>
  <c r="C8661" i="1"/>
  <c r="B8662" i="1"/>
  <c r="C8662" i="1"/>
  <c r="B8663" i="1"/>
  <c r="C8663" i="1"/>
  <c r="B8664" i="1"/>
  <c r="C8664" i="1"/>
  <c r="B8665" i="1"/>
  <c r="C8665" i="1"/>
  <c r="B8666" i="1"/>
  <c r="C8666" i="1"/>
  <c r="B8667" i="1"/>
  <c r="C8667" i="1"/>
  <c r="B8668" i="1"/>
  <c r="C8668" i="1"/>
  <c r="B8669" i="1"/>
  <c r="C8669" i="1"/>
  <c r="B8670" i="1"/>
  <c r="C8670" i="1"/>
  <c r="B8671" i="1"/>
  <c r="C8671" i="1"/>
  <c r="B8672" i="1"/>
  <c r="C8672" i="1"/>
  <c r="B8673" i="1"/>
  <c r="C8673" i="1"/>
  <c r="B8674" i="1"/>
  <c r="C8674" i="1"/>
  <c r="B8675" i="1"/>
  <c r="C8675" i="1"/>
  <c r="B8676" i="1"/>
  <c r="C8676" i="1"/>
  <c r="B8677" i="1"/>
  <c r="C8677" i="1"/>
  <c r="B8678" i="1"/>
  <c r="C8678" i="1"/>
  <c r="B8679" i="1"/>
  <c r="C8679" i="1"/>
  <c r="B8680" i="1"/>
  <c r="C8680" i="1"/>
  <c r="B8681" i="1"/>
  <c r="C8681" i="1"/>
  <c r="B8682" i="1"/>
  <c r="C8682" i="1"/>
  <c r="B8683" i="1"/>
  <c r="C8683" i="1"/>
  <c r="B8684" i="1"/>
  <c r="C8684" i="1"/>
  <c r="B8685" i="1"/>
  <c r="C8685" i="1"/>
  <c r="B8686" i="1"/>
  <c r="C8686" i="1"/>
  <c r="B8687" i="1"/>
  <c r="C8687" i="1"/>
  <c r="B8688" i="1"/>
  <c r="C8688" i="1"/>
  <c r="B8689" i="1"/>
  <c r="C8689" i="1"/>
  <c r="B8690" i="1"/>
  <c r="C8690" i="1"/>
  <c r="B8691" i="1"/>
  <c r="C8691" i="1"/>
  <c r="B8692" i="1"/>
  <c r="C8692" i="1"/>
  <c r="B8693" i="1"/>
  <c r="C8693" i="1"/>
  <c r="B8694" i="1"/>
  <c r="C8694" i="1"/>
  <c r="B8695" i="1"/>
  <c r="C8695" i="1"/>
  <c r="B8696" i="1"/>
  <c r="C8696" i="1"/>
  <c r="B8697" i="1"/>
  <c r="C8697" i="1"/>
  <c r="B8698" i="1"/>
  <c r="C8698" i="1"/>
  <c r="B8699" i="1"/>
  <c r="C8699" i="1"/>
  <c r="B8700" i="1"/>
  <c r="C8700" i="1"/>
  <c r="B8701" i="1"/>
  <c r="C8701" i="1"/>
  <c r="B8702" i="1"/>
  <c r="C8702" i="1"/>
  <c r="B8703" i="1"/>
  <c r="C8703" i="1"/>
  <c r="B8704" i="1"/>
  <c r="C8704" i="1"/>
  <c r="B8705" i="1"/>
  <c r="C8705" i="1"/>
  <c r="B8706" i="1"/>
  <c r="C8706" i="1"/>
  <c r="B8707" i="1"/>
  <c r="C8707" i="1"/>
  <c r="B8708" i="1"/>
  <c r="C8708" i="1"/>
  <c r="B8709" i="1"/>
  <c r="C8709" i="1"/>
  <c r="B8710" i="1"/>
  <c r="C8710" i="1"/>
  <c r="B8711" i="1"/>
  <c r="C8711" i="1"/>
  <c r="B8712" i="1"/>
  <c r="C8712" i="1"/>
  <c r="B8713" i="1"/>
  <c r="C8713" i="1"/>
  <c r="B8714" i="1"/>
  <c r="C8714" i="1"/>
  <c r="B8715" i="1"/>
  <c r="C8715" i="1"/>
  <c r="B8716" i="1"/>
  <c r="C8716" i="1"/>
  <c r="B8717" i="1"/>
  <c r="C8717" i="1"/>
  <c r="B8718" i="1"/>
  <c r="C8718" i="1"/>
  <c r="B8719" i="1"/>
  <c r="C8719" i="1"/>
  <c r="B8720" i="1"/>
  <c r="C8720" i="1"/>
  <c r="B8721" i="1"/>
  <c r="C8721" i="1"/>
  <c r="B8722" i="1"/>
  <c r="C8722" i="1"/>
  <c r="B8723" i="1"/>
  <c r="C8723" i="1"/>
  <c r="B8724" i="1"/>
  <c r="C8724" i="1"/>
  <c r="B8725" i="1"/>
  <c r="C8725" i="1"/>
  <c r="B8726" i="1"/>
  <c r="C8726" i="1"/>
  <c r="B8727" i="1"/>
  <c r="C8727" i="1"/>
  <c r="B8728" i="1"/>
  <c r="C8728" i="1"/>
  <c r="B8729" i="1"/>
  <c r="C8729" i="1"/>
  <c r="B8730" i="1"/>
  <c r="C8730" i="1"/>
  <c r="B8731" i="1"/>
  <c r="C8731" i="1"/>
  <c r="B8732" i="1"/>
  <c r="C8732" i="1"/>
  <c r="B8733" i="1"/>
  <c r="C8733" i="1"/>
  <c r="B8734" i="1"/>
  <c r="C8734" i="1"/>
  <c r="B8735" i="1"/>
  <c r="C8735" i="1"/>
  <c r="B8736" i="1"/>
  <c r="C8736" i="1"/>
  <c r="B8737" i="1"/>
  <c r="C8737" i="1"/>
  <c r="B8738" i="1"/>
  <c r="C8738" i="1"/>
  <c r="B8739" i="1"/>
  <c r="C8739" i="1"/>
  <c r="B8740" i="1"/>
  <c r="C8740" i="1"/>
  <c r="B8741" i="1"/>
  <c r="C8741" i="1"/>
  <c r="B8742" i="1"/>
  <c r="C8742" i="1"/>
  <c r="B8743" i="1"/>
  <c r="C8743" i="1"/>
  <c r="B8744" i="1"/>
  <c r="C8744" i="1"/>
  <c r="B8745" i="1"/>
  <c r="C8745" i="1"/>
  <c r="B8746" i="1"/>
  <c r="C8746" i="1"/>
  <c r="B8747" i="1"/>
  <c r="C8747" i="1"/>
  <c r="B8748" i="1"/>
  <c r="C8748" i="1"/>
  <c r="B8749" i="1"/>
  <c r="C8749" i="1"/>
  <c r="B8750" i="1"/>
  <c r="C8750" i="1"/>
  <c r="B8751" i="1"/>
  <c r="C8751" i="1"/>
  <c r="B8752" i="1"/>
  <c r="C8752" i="1"/>
  <c r="B8753" i="1"/>
  <c r="C8753" i="1"/>
  <c r="B8754" i="1"/>
  <c r="C8754" i="1"/>
  <c r="B8755" i="1"/>
  <c r="C8755" i="1"/>
  <c r="B8756" i="1"/>
  <c r="C8756" i="1"/>
  <c r="B8757" i="1"/>
  <c r="C8757" i="1"/>
  <c r="B8758" i="1"/>
  <c r="C8758" i="1"/>
  <c r="B8759" i="1"/>
  <c r="C8759" i="1"/>
  <c r="B8760" i="1"/>
  <c r="C8760" i="1"/>
  <c r="B8761" i="1"/>
  <c r="C8761" i="1"/>
  <c r="B8762" i="1"/>
  <c r="C8762" i="1"/>
  <c r="B8763" i="1"/>
  <c r="C8763" i="1"/>
  <c r="B8764" i="1"/>
  <c r="C8764" i="1"/>
  <c r="B8765" i="1"/>
  <c r="C8765" i="1"/>
  <c r="B8766" i="1"/>
  <c r="C8766" i="1"/>
  <c r="B8767" i="1"/>
  <c r="C8767" i="1"/>
  <c r="B8768" i="1"/>
  <c r="C8768" i="1"/>
  <c r="B8769" i="1"/>
  <c r="C8769" i="1"/>
  <c r="B8770" i="1"/>
  <c r="C8770" i="1"/>
  <c r="B8771" i="1"/>
  <c r="C8771" i="1"/>
  <c r="B8772" i="1"/>
  <c r="C8772" i="1"/>
  <c r="B8773" i="1"/>
  <c r="C8773" i="1"/>
  <c r="B8774" i="1"/>
  <c r="C8774" i="1"/>
  <c r="B8775" i="1"/>
  <c r="C8775" i="1"/>
  <c r="B8776" i="1"/>
  <c r="C8776" i="1"/>
  <c r="B8777" i="1"/>
  <c r="C8777" i="1"/>
  <c r="B8778" i="1"/>
  <c r="C8778" i="1"/>
  <c r="B8779" i="1"/>
  <c r="C8779" i="1"/>
  <c r="B8780" i="1"/>
  <c r="C8780" i="1"/>
  <c r="B8781" i="1"/>
  <c r="C8781" i="1"/>
  <c r="B8782" i="1"/>
  <c r="C8782" i="1"/>
  <c r="B8783" i="1"/>
  <c r="C8783" i="1"/>
  <c r="B8784" i="1"/>
  <c r="C8784" i="1"/>
  <c r="B8785" i="1"/>
  <c r="C8785" i="1"/>
  <c r="B8786" i="1"/>
  <c r="C8786" i="1"/>
  <c r="B8787" i="1"/>
  <c r="C8787" i="1"/>
  <c r="B8788" i="1"/>
  <c r="C8788" i="1"/>
  <c r="B8789" i="1"/>
  <c r="C8789" i="1"/>
  <c r="B8790" i="1"/>
  <c r="C8790" i="1"/>
  <c r="B8791" i="1"/>
  <c r="C8791" i="1"/>
  <c r="B8792" i="1"/>
  <c r="C8792" i="1"/>
  <c r="B8793" i="1"/>
  <c r="C8793" i="1"/>
  <c r="B8794" i="1"/>
  <c r="C8794" i="1"/>
  <c r="B8795" i="1"/>
  <c r="C8795" i="1"/>
  <c r="B8796" i="1"/>
  <c r="C8796" i="1"/>
  <c r="B8797" i="1"/>
  <c r="C8797" i="1"/>
  <c r="B8798" i="1"/>
  <c r="C8798" i="1"/>
  <c r="B8799" i="1"/>
  <c r="C8799" i="1"/>
  <c r="B8800" i="1"/>
  <c r="C8800" i="1"/>
  <c r="B8801" i="1"/>
  <c r="C8801" i="1"/>
  <c r="B8802" i="1"/>
  <c r="C8802" i="1"/>
  <c r="B8803" i="1"/>
  <c r="C8803" i="1"/>
  <c r="B8804" i="1"/>
  <c r="C8804" i="1"/>
  <c r="B8805" i="1"/>
  <c r="C8805" i="1"/>
  <c r="B8806" i="1"/>
  <c r="C8806" i="1"/>
  <c r="B8807" i="1"/>
  <c r="C8807" i="1"/>
  <c r="B8808" i="1"/>
  <c r="C8808" i="1"/>
  <c r="B8809" i="1"/>
  <c r="C8809" i="1"/>
  <c r="B8810" i="1"/>
  <c r="C8810" i="1"/>
  <c r="B8811" i="1"/>
  <c r="C8811" i="1"/>
  <c r="B8812" i="1"/>
  <c r="C8812" i="1"/>
  <c r="B8813" i="1"/>
  <c r="C8813" i="1"/>
  <c r="B8814" i="1"/>
  <c r="C8814" i="1"/>
  <c r="B8815" i="1"/>
  <c r="C8815" i="1"/>
  <c r="B8816" i="1"/>
  <c r="C8816" i="1"/>
  <c r="B8817" i="1"/>
  <c r="C8817" i="1"/>
  <c r="B8818" i="1"/>
  <c r="C8818" i="1"/>
  <c r="B8819" i="1"/>
  <c r="C8819" i="1"/>
  <c r="B8820" i="1"/>
  <c r="C8820" i="1"/>
  <c r="B8821" i="1"/>
  <c r="C8821" i="1"/>
  <c r="B8822" i="1"/>
  <c r="C8822" i="1"/>
  <c r="B8823" i="1"/>
  <c r="C8823" i="1"/>
  <c r="B8824" i="1"/>
  <c r="C8824" i="1"/>
  <c r="B8825" i="1"/>
  <c r="C8825" i="1"/>
  <c r="B8826" i="1"/>
  <c r="C8826" i="1"/>
  <c r="B8827" i="1"/>
  <c r="C8827" i="1"/>
  <c r="B8828" i="1"/>
  <c r="C8828" i="1"/>
  <c r="B8829" i="1"/>
  <c r="C8829" i="1"/>
  <c r="B8830" i="1"/>
  <c r="C8830" i="1"/>
  <c r="B8831" i="1"/>
  <c r="C8831" i="1"/>
  <c r="B8832" i="1"/>
  <c r="C8832" i="1"/>
  <c r="B8833" i="1"/>
  <c r="C8833" i="1"/>
  <c r="B8834" i="1"/>
  <c r="C8834" i="1"/>
  <c r="B8835" i="1"/>
  <c r="C8835" i="1"/>
  <c r="B8836" i="1"/>
  <c r="C8836" i="1"/>
  <c r="B8837" i="1"/>
  <c r="C8837" i="1"/>
  <c r="B8838" i="1"/>
  <c r="C8838" i="1"/>
  <c r="B8839" i="1"/>
  <c r="C8839" i="1"/>
  <c r="B8840" i="1"/>
  <c r="C8840" i="1"/>
  <c r="B8841" i="1"/>
  <c r="C8841" i="1"/>
  <c r="B8842" i="1"/>
  <c r="C8842" i="1"/>
  <c r="B8843" i="1"/>
  <c r="C8843" i="1"/>
  <c r="B8844" i="1"/>
  <c r="C8844" i="1"/>
  <c r="B8845" i="1"/>
  <c r="C8845" i="1"/>
  <c r="B8846" i="1"/>
  <c r="C8846" i="1"/>
  <c r="B8847" i="1"/>
  <c r="C8847" i="1"/>
  <c r="B8848" i="1"/>
  <c r="C8848" i="1"/>
  <c r="B8849" i="1"/>
  <c r="C8849" i="1"/>
  <c r="B8850" i="1"/>
  <c r="C8850" i="1"/>
  <c r="B8851" i="1"/>
  <c r="C8851" i="1"/>
  <c r="B8852" i="1"/>
  <c r="C8852" i="1"/>
  <c r="B8853" i="1"/>
  <c r="C8853" i="1"/>
  <c r="B8854" i="1"/>
  <c r="C8854" i="1"/>
  <c r="B8855" i="1"/>
  <c r="C8855" i="1"/>
  <c r="B8856" i="1"/>
  <c r="C8856" i="1"/>
  <c r="B8857" i="1"/>
  <c r="C8857" i="1"/>
  <c r="B8858" i="1"/>
  <c r="C8858" i="1"/>
  <c r="B8859" i="1"/>
  <c r="C8859" i="1"/>
  <c r="B8860" i="1"/>
  <c r="C8860" i="1"/>
  <c r="B8861" i="1"/>
  <c r="C8861" i="1"/>
  <c r="B8862" i="1"/>
  <c r="C8862" i="1"/>
  <c r="B8863" i="1"/>
  <c r="C8863" i="1"/>
  <c r="B8864" i="1"/>
  <c r="C8864" i="1"/>
  <c r="B8865" i="1"/>
  <c r="C8865" i="1"/>
  <c r="B8866" i="1"/>
  <c r="C8866" i="1"/>
  <c r="B8867" i="1"/>
  <c r="C8867" i="1"/>
  <c r="B8868" i="1"/>
  <c r="C8868" i="1"/>
  <c r="B8869" i="1"/>
  <c r="C8869" i="1"/>
  <c r="B8870" i="1"/>
  <c r="C8870" i="1"/>
  <c r="B8871" i="1"/>
  <c r="C8871" i="1"/>
  <c r="B8872" i="1"/>
  <c r="C8872" i="1"/>
  <c r="B8873" i="1"/>
  <c r="C8873" i="1"/>
  <c r="B8874" i="1"/>
  <c r="C8874" i="1"/>
  <c r="B8875" i="1"/>
  <c r="C8875" i="1"/>
  <c r="B8876" i="1"/>
  <c r="C8876" i="1"/>
  <c r="B8877" i="1"/>
  <c r="C8877" i="1"/>
  <c r="B8878" i="1"/>
  <c r="C8878" i="1"/>
  <c r="B8879" i="1"/>
  <c r="C8879" i="1"/>
  <c r="B8880" i="1"/>
  <c r="C8880" i="1"/>
  <c r="B8881" i="1"/>
  <c r="C8881" i="1"/>
  <c r="B8882" i="1"/>
  <c r="C8882" i="1"/>
  <c r="B8883" i="1"/>
  <c r="C8883" i="1"/>
  <c r="B8884" i="1"/>
  <c r="C8884" i="1"/>
  <c r="B8885" i="1"/>
  <c r="C8885" i="1"/>
  <c r="B8886" i="1"/>
  <c r="C8886" i="1"/>
  <c r="B8887" i="1"/>
  <c r="C8887" i="1"/>
  <c r="B8888" i="1"/>
  <c r="C8888" i="1"/>
  <c r="B8889" i="1"/>
  <c r="C8889" i="1"/>
  <c r="B8890" i="1"/>
  <c r="C8890" i="1"/>
  <c r="B8891" i="1"/>
  <c r="C8891" i="1"/>
  <c r="B8892" i="1"/>
  <c r="C8892" i="1"/>
  <c r="B8893" i="1"/>
  <c r="C8893" i="1"/>
  <c r="B8894" i="1"/>
  <c r="C8894" i="1"/>
  <c r="B8895" i="1"/>
  <c r="C8895" i="1"/>
  <c r="B8896" i="1"/>
  <c r="C8896" i="1"/>
  <c r="B8897" i="1"/>
  <c r="C8897" i="1"/>
  <c r="B8898" i="1"/>
  <c r="C8898" i="1"/>
  <c r="B8899" i="1"/>
  <c r="C8899" i="1"/>
  <c r="B8900" i="1"/>
  <c r="C8900" i="1"/>
  <c r="B8901" i="1"/>
  <c r="C8901" i="1"/>
  <c r="B8902" i="1"/>
  <c r="C8902" i="1"/>
  <c r="B8903" i="1"/>
  <c r="C8903" i="1"/>
  <c r="B8904" i="1"/>
  <c r="C8904" i="1"/>
  <c r="B8905" i="1"/>
  <c r="C8905" i="1"/>
  <c r="B8906" i="1"/>
  <c r="C8906" i="1"/>
  <c r="B8907" i="1"/>
  <c r="C8907" i="1"/>
  <c r="B8908" i="1"/>
  <c r="C8908" i="1"/>
  <c r="B8909" i="1"/>
  <c r="C8909" i="1"/>
  <c r="B8910" i="1"/>
  <c r="C8910" i="1"/>
  <c r="B8911" i="1"/>
  <c r="C8911" i="1"/>
  <c r="B8912" i="1"/>
  <c r="C8912" i="1"/>
  <c r="B8913" i="1"/>
  <c r="C8913" i="1"/>
  <c r="B8914" i="1"/>
  <c r="C8914" i="1"/>
  <c r="B8915" i="1"/>
  <c r="C8915" i="1"/>
  <c r="B8916" i="1"/>
  <c r="C8916" i="1"/>
  <c r="B8917" i="1"/>
  <c r="C8917" i="1"/>
  <c r="B8918" i="1"/>
  <c r="C8918" i="1"/>
  <c r="B8919" i="1"/>
  <c r="C8919" i="1"/>
  <c r="B8920" i="1"/>
  <c r="C8920" i="1"/>
  <c r="B8921" i="1"/>
  <c r="C8921" i="1"/>
  <c r="B8922" i="1"/>
  <c r="C8922" i="1"/>
  <c r="B8923" i="1"/>
  <c r="C8923" i="1"/>
  <c r="B8924" i="1"/>
  <c r="C8924" i="1"/>
  <c r="B8925" i="1"/>
  <c r="C8925" i="1"/>
  <c r="B8926" i="1"/>
  <c r="C8926" i="1"/>
  <c r="B8927" i="1"/>
  <c r="C8927" i="1"/>
  <c r="B8928" i="1"/>
  <c r="C8928" i="1"/>
  <c r="B8929" i="1"/>
  <c r="C8929" i="1"/>
  <c r="B8930" i="1"/>
  <c r="C8930" i="1"/>
  <c r="B8931" i="1"/>
  <c r="C8931" i="1"/>
  <c r="B8932" i="1"/>
  <c r="C8932" i="1"/>
  <c r="B8933" i="1"/>
  <c r="C8933" i="1"/>
  <c r="B8934" i="1"/>
  <c r="C8934" i="1"/>
  <c r="B8935" i="1"/>
  <c r="C8935" i="1"/>
  <c r="B8936" i="1"/>
  <c r="C8936" i="1"/>
  <c r="B8937" i="1"/>
  <c r="C8937" i="1"/>
  <c r="B8938" i="1"/>
  <c r="C8938" i="1"/>
  <c r="B8939" i="1"/>
  <c r="C8939" i="1"/>
  <c r="B8940" i="1"/>
  <c r="C8940" i="1"/>
  <c r="B8941" i="1"/>
  <c r="C8941" i="1"/>
  <c r="B8942" i="1"/>
  <c r="C8942" i="1"/>
  <c r="B8943" i="1"/>
  <c r="C8943" i="1"/>
  <c r="B8944" i="1"/>
  <c r="C8944" i="1"/>
  <c r="B8945" i="1"/>
  <c r="C8945" i="1"/>
  <c r="B8946" i="1"/>
  <c r="C8946" i="1"/>
  <c r="B8947" i="1"/>
  <c r="C8947" i="1"/>
  <c r="B8948" i="1"/>
  <c r="C8948" i="1"/>
  <c r="B8949" i="1"/>
  <c r="C8949" i="1"/>
  <c r="B8950" i="1"/>
  <c r="C8950" i="1"/>
  <c r="B8951" i="1"/>
  <c r="C8951" i="1"/>
  <c r="B8952" i="1"/>
  <c r="C8952" i="1"/>
  <c r="B8953" i="1"/>
  <c r="C8953" i="1"/>
  <c r="B8954" i="1"/>
  <c r="C8954" i="1"/>
  <c r="B8955" i="1"/>
  <c r="C8955" i="1"/>
  <c r="B8956" i="1"/>
  <c r="C8956" i="1"/>
  <c r="B8957" i="1"/>
  <c r="C8957" i="1"/>
  <c r="B8958" i="1"/>
  <c r="C8958" i="1"/>
  <c r="B8959" i="1"/>
  <c r="C8959" i="1"/>
  <c r="B8960" i="1"/>
  <c r="C8960" i="1"/>
  <c r="B8961" i="1"/>
  <c r="C8961" i="1"/>
  <c r="B8962" i="1"/>
  <c r="C8962" i="1"/>
  <c r="B8963" i="1"/>
  <c r="C8963" i="1"/>
  <c r="B8964" i="1"/>
  <c r="C8964" i="1"/>
  <c r="B8965" i="1"/>
  <c r="C8965" i="1"/>
  <c r="B8966" i="1"/>
  <c r="C8966" i="1"/>
  <c r="B8967" i="1"/>
  <c r="C8967" i="1"/>
  <c r="B8968" i="1"/>
  <c r="C8968" i="1"/>
  <c r="B8969" i="1"/>
  <c r="C8969" i="1"/>
  <c r="B8970" i="1"/>
  <c r="C8970" i="1"/>
  <c r="B8971" i="1"/>
  <c r="C8971" i="1"/>
  <c r="B8972" i="1"/>
  <c r="C8972" i="1"/>
  <c r="B8973" i="1"/>
  <c r="C8973" i="1"/>
  <c r="B8974" i="1"/>
  <c r="C8974" i="1"/>
  <c r="B8975" i="1"/>
  <c r="C8975" i="1"/>
  <c r="B8976" i="1"/>
  <c r="C8976" i="1"/>
  <c r="B8977" i="1"/>
  <c r="C8977" i="1"/>
  <c r="B8978" i="1"/>
  <c r="C8978" i="1"/>
  <c r="B8979" i="1"/>
  <c r="C8979" i="1"/>
  <c r="B8980" i="1"/>
  <c r="C8980" i="1"/>
  <c r="B8981" i="1"/>
  <c r="C8981" i="1"/>
  <c r="B8982" i="1"/>
  <c r="C8982" i="1"/>
  <c r="B8983" i="1"/>
  <c r="C8983" i="1"/>
  <c r="B8984" i="1"/>
  <c r="C8984" i="1"/>
  <c r="B8985" i="1"/>
  <c r="C8985" i="1"/>
  <c r="B8986" i="1"/>
  <c r="C8986" i="1"/>
  <c r="B8987" i="1"/>
  <c r="C8987" i="1"/>
  <c r="B8988" i="1"/>
  <c r="C8988" i="1"/>
  <c r="B8989" i="1"/>
  <c r="C8989" i="1"/>
  <c r="B8990" i="1"/>
  <c r="C8990" i="1"/>
  <c r="B8991" i="1"/>
  <c r="C8991" i="1"/>
  <c r="B8992" i="1"/>
  <c r="C8992" i="1"/>
  <c r="B8993" i="1"/>
  <c r="C8993" i="1"/>
  <c r="B8994" i="1"/>
  <c r="C8994" i="1"/>
  <c r="B8995" i="1"/>
  <c r="C8995" i="1"/>
  <c r="B8996" i="1"/>
  <c r="C8996" i="1"/>
  <c r="B8997" i="1"/>
  <c r="C8997" i="1"/>
  <c r="B8998" i="1"/>
  <c r="C8998" i="1"/>
  <c r="B8999" i="1"/>
  <c r="C8999" i="1"/>
  <c r="B9000" i="1"/>
  <c r="C9000" i="1"/>
  <c r="B9001" i="1"/>
  <c r="C9001" i="1"/>
  <c r="B9002" i="1"/>
  <c r="C9002" i="1"/>
  <c r="B9003" i="1"/>
  <c r="C9003" i="1"/>
  <c r="B9004" i="1"/>
  <c r="C9004" i="1"/>
  <c r="B9005" i="1"/>
  <c r="C9005" i="1"/>
  <c r="B9006" i="1"/>
  <c r="C9006" i="1"/>
  <c r="B9007" i="1"/>
  <c r="C9007" i="1"/>
  <c r="B9008" i="1"/>
  <c r="C9008" i="1"/>
  <c r="B9009" i="1"/>
  <c r="C9009" i="1"/>
  <c r="B9010" i="1"/>
  <c r="C9010" i="1"/>
  <c r="B9011" i="1"/>
  <c r="C9011" i="1"/>
  <c r="B9012" i="1"/>
  <c r="C9012" i="1"/>
  <c r="B9013" i="1"/>
  <c r="C9013" i="1"/>
  <c r="B9014" i="1"/>
  <c r="C9014" i="1"/>
  <c r="B9015" i="1"/>
  <c r="C9015" i="1"/>
  <c r="B9016" i="1"/>
  <c r="C9016" i="1"/>
  <c r="B9017" i="1"/>
  <c r="C9017" i="1"/>
  <c r="B9018" i="1"/>
  <c r="C9018" i="1"/>
  <c r="B9019" i="1"/>
  <c r="C9019" i="1"/>
  <c r="B9020" i="1"/>
  <c r="C9020" i="1"/>
  <c r="B9021" i="1"/>
  <c r="C9021" i="1"/>
  <c r="B9022" i="1"/>
  <c r="C9022" i="1"/>
  <c r="B9023" i="1"/>
  <c r="C9023" i="1"/>
  <c r="B9024" i="1"/>
  <c r="C9024" i="1"/>
  <c r="B9025" i="1"/>
  <c r="C9025" i="1"/>
  <c r="B9026" i="1"/>
  <c r="C9026" i="1"/>
  <c r="B9027" i="1"/>
  <c r="C9027" i="1"/>
  <c r="B9028" i="1"/>
  <c r="C9028" i="1"/>
  <c r="B9029" i="1"/>
  <c r="C9029" i="1"/>
  <c r="B9030" i="1"/>
  <c r="C9030" i="1"/>
  <c r="B9031" i="1"/>
  <c r="C9031" i="1"/>
  <c r="B9032" i="1"/>
  <c r="C9032" i="1"/>
  <c r="B9033" i="1"/>
  <c r="C9033" i="1"/>
  <c r="B9034" i="1"/>
  <c r="C9034" i="1"/>
  <c r="B9035" i="1"/>
  <c r="C9035" i="1"/>
  <c r="B9036" i="1"/>
  <c r="C9036" i="1"/>
  <c r="B9037" i="1"/>
  <c r="C9037" i="1"/>
  <c r="B9038" i="1"/>
  <c r="C9038" i="1"/>
  <c r="B9039" i="1"/>
  <c r="C9039" i="1"/>
  <c r="B9040" i="1"/>
  <c r="C9040" i="1"/>
  <c r="B9041" i="1"/>
  <c r="C9041" i="1"/>
  <c r="B9042" i="1"/>
  <c r="C9042" i="1"/>
  <c r="B9043" i="1"/>
  <c r="C9043" i="1"/>
  <c r="B9044" i="1"/>
  <c r="C9044" i="1"/>
  <c r="B9045" i="1"/>
  <c r="C9045" i="1"/>
  <c r="B9046" i="1"/>
  <c r="C9046" i="1"/>
  <c r="B9047" i="1"/>
  <c r="C9047" i="1"/>
  <c r="B9048" i="1"/>
  <c r="C9048" i="1"/>
  <c r="B9049" i="1"/>
  <c r="C9049" i="1"/>
  <c r="B9050" i="1"/>
  <c r="C9050" i="1"/>
  <c r="B9051" i="1"/>
  <c r="C9051" i="1"/>
  <c r="B9052" i="1"/>
  <c r="C9052" i="1"/>
  <c r="B9053" i="1"/>
  <c r="C9053" i="1"/>
  <c r="B9054" i="1"/>
  <c r="C9054" i="1"/>
  <c r="B9055" i="1"/>
  <c r="C9055" i="1"/>
  <c r="B9056" i="1"/>
  <c r="C9056" i="1"/>
  <c r="B9057" i="1"/>
  <c r="C9057" i="1"/>
  <c r="B9058" i="1"/>
  <c r="C9058" i="1"/>
  <c r="B9059" i="1"/>
  <c r="C9059" i="1"/>
  <c r="B9060" i="1"/>
  <c r="C9060" i="1"/>
  <c r="B9061" i="1"/>
  <c r="C9061" i="1"/>
  <c r="B9062" i="1"/>
  <c r="C9062" i="1"/>
  <c r="B9063" i="1"/>
  <c r="C9063" i="1"/>
  <c r="B9064" i="1"/>
  <c r="C9064" i="1"/>
  <c r="B9065" i="1"/>
  <c r="C9065" i="1"/>
  <c r="B9066" i="1"/>
  <c r="C9066" i="1"/>
  <c r="B9067" i="1"/>
  <c r="C9067" i="1"/>
  <c r="B9068" i="1"/>
  <c r="C9068" i="1"/>
  <c r="B9069" i="1"/>
  <c r="C9069" i="1"/>
  <c r="B9070" i="1"/>
  <c r="C9070" i="1"/>
  <c r="B9071" i="1"/>
  <c r="C9071" i="1"/>
  <c r="B9072" i="1"/>
  <c r="C9072" i="1"/>
  <c r="B9073" i="1"/>
  <c r="C9073" i="1"/>
  <c r="B9074" i="1"/>
  <c r="C9074" i="1"/>
  <c r="B9075" i="1"/>
  <c r="C9075" i="1"/>
  <c r="B9076" i="1"/>
  <c r="C9076" i="1"/>
  <c r="B9077" i="1"/>
  <c r="C9077" i="1"/>
  <c r="B9078" i="1"/>
  <c r="C9078" i="1"/>
  <c r="B9079" i="1"/>
  <c r="C9079" i="1"/>
  <c r="B9080" i="1"/>
  <c r="C9080" i="1"/>
  <c r="B9081" i="1"/>
  <c r="C9081" i="1"/>
  <c r="B9082" i="1"/>
  <c r="C9082" i="1"/>
  <c r="B9083" i="1"/>
  <c r="C9083" i="1"/>
  <c r="B9084" i="1"/>
  <c r="C9084" i="1"/>
  <c r="B9085" i="1"/>
  <c r="C9085" i="1"/>
  <c r="B9086" i="1"/>
  <c r="C9086" i="1"/>
  <c r="B9087" i="1"/>
  <c r="C9087" i="1"/>
  <c r="B9088" i="1"/>
  <c r="C9088" i="1"/>
  <c r="B9089" i="1"/>
  <c r="C9089" i="1"/>
  <c r="B9090" i="1"/>
  <c r="C9090" i="1"/>
  <c r="B9091" i="1"/>
  <c r="C9091" i="1"/>
  <c r="B9092" i="1"/>
  <c r="C9092" i="1"/>
  <c r="B9093" i="1"/>
  <c r="C9093" i="1"/>
  <c r="B9094" i="1"/>
  <c r="C9094" i="1"/>
  <c r="B9095" i="1"/>
  <c r="C9095" i="1"/>
  <c r="B9096" i="1"/>
  <c r="C9096" i="1"/>
  <c r="B9097" i="1"/>
  <c r="C9097" i="1"/>
  <c r="B9098" i="1"/>
  <c r="C9098" i="1"/>
  <c r="B9099" i="1"/>
  <c r="C9099" i="1"/>
  <c r="B9100" i="1"/>
  <c r="C9100" i="1"/>
  <c r="B9101" i="1"/>
  <c r="C9101" i="1"/>
  <c r="B9102" i="1"/>
  <c r="C9102" i="1"/>
  <c r="B9103" i="1"/>
  <c r="C9103" i="1"/>
  <c r="B9104" i="1"/>
  <c r="C9104" i="1"/>
  <c r="B9105" i="1"/>
  <c r="C9105" i="1"/>
  <c r="B9106" i="1"/>
  <c r="C9106" i="1"/>
  <c r="B9107" i="1"/>
  <c r="C9107" i="1"/>
  <c r="B9108" i="1"/>
  <c r="C9108" i="1"/>
  <c r="B9109" i="1"/>
  <c r="C9109" i="1"/>
  <c r="B9110" i="1"/>
  <c r="C9110" i="1"/>
  <c r="B9111" i="1"/>
  <c r="C9111" i="1"/>
  <c r="B9112" i="1"/>
  <c r="C9112" i="1"/>
  <c r="B9113" i="1"/>
  <c r="C9113" i="1"/>
  <c r="B9114" i="1"/>
  <c r="C9114" i="1"/>
  <c r="B9115" i="1"/>
  <c r="C9115" i="1"/>
  <c r="B9116" i="1"/>
  <c r="C9116" i="1"/>
  <c r="B9117" i="1"/>
  <c r="C9117" i="1"/>
  <c r="B9118" i="1"/>
  <c r="C9118" i="1"/>
  <c r="B9119" i="1"/>
  <c r="C9119" i="1"/>
  <c r="B9120" i="1"/>
  <c r="C9120" i="1"/>
  <c r="B9121" i="1"/>
  <c r="C9121" i="1"/>
  <c r="B9122" i="1"/>
  <c r="C9122" i="1"/>
  <c r="B9123" i="1"/>
  <c r="C9123" i="1"/>
  <c r="B9124" i="1"/>
  <c r="C9124" i="1"/>
  <c r="B9125" i="1"/>
  <c r="C9125" i="1"/>
  <c r="B9126" i="1"/>
  <c r="C9126" i="1"/>
  <c r="B9127" i="1"/>
  <c r="C9127" i="1"/>
  <c r="B9128" i="1"/>
  <c r="C9128" i="1"/>
  <c r="B9129" i="1"/>
  <c r="C9129" i="1"/>
  <c r="B9130" i="1"/>
  <c r="C9130" i="1"/>
  <c r="B9131" i="1"/>
  <c r="C9131" i="1"/>
  <c r="B9132" i="1"/>
  <c r="C9132" i="1"/>
  <c r="B9133" i="1"/>
  <c r="C9133" i="1"/>
  <c r="B9134" i="1"/>
  <c r="C9134" i="1"/>
  <c r="B9135" i="1"/>
  <c r="C9135" i="1"/>
  <c r="B9136" i="1"/>
  <c r="C9136" i="1"/>
  <c r="B9137" i="1"/>
  <c r="C9137" i="1"/>
  <c r="B9138" i="1"/>
  <c r="C9138" i="1"/>
  <c r="B9139" i="1"/>
  <c r="C9139" i="1"/>
  <c r="B9140" i="1"/>
  <c r="C9140" i="1"/>
  <c r="B9141" i="1"/>
  <c r="C9141" i="1"/>
  <c r="B9142" i="1"/>
  <c r="C9142" i="1"/>
  <c r="B9143" i="1"/>
  <c r="C9143" i="1"/>
  <c r="B9144" i="1"/>
  <c r="C9144" i="1"/>
  <c r="B9145" i="1"/>
  <c r="C9145" i="1"/>
  <c r="B9146" i="1"/>
  <c r="C9146" i="1"/>
  <c r="B9147" i="1"/>
  <c r="C9147" i="1"/>
  <c r="B9148" i="1"/>
  <c r="C9148" i="1"/>
  <c r="B9149" i="1"/>
  <c r="C9149" i="1"/>
  <c r="B9150" i="1"/>
  <c r="C9150" i="1"/>
  <c r="B9151" i="1"/>
  <c r="C9151" i="1"/>
  <c r="B9152" i="1"/>
  <c r="C9152" i="1"/>
  <c r="B9153" i="1"/>
  <c r="C9153" i="1"/>
  <c r="B9154" i="1"/>
  <c r="C9154" i="1"/>
  <c r="B9155" i="1"/>
  <c r="C9155" i="1"/>
  <c r="B9156" i="1"/>
  <c r="C9156" i="1"/>
  <c r="B9157" i="1"/>
  <c r="C9157" i="1"/>
  <c r="B9158" i="1"/>
  <c r="C9158" i="1"/>
  <c r="B9159" i="1"/>
  <c r="C9159" i="1"/>
  <c r="B9160" i="1"/>
  <c r="C9160" i="1"/>
  <c r="B9161" i="1"/>
  <c r="C9161" i="1"/>
  <c r="B9162" i="1"/>
  <c r="C9162" i="1"/>
  <c r="B9163" i="1"/>
  <c r="C9163" i="1"/>
  <c r="B9164" i="1"/>
  <c r="C9164" i="1"/>
  <c r="B9165" i="1"/>
  <c r="C9165" i="1"/>
  <c r="B9166" i="1"/>
  <c r="C9166" i="1"/>
  <c r="B9167" i="1"/>
  <c r="C9167" i="1"/>
  <c r="B9168" i="1"/>
  <c r="C9168" i="1"/>
  <c r="B9169" i="1"/>
  <c r="C9169" i="1"/>
  <c r="B9170" i="1"/>
  <c r="C9170" i="1"/>
  <c r="B9171" i="1"/>
  <c r="C9171" i="1"/>
  <c r="B9172" i="1"/>
  <c r="C9172" i="1"/>
  <c r="B9173" i="1"/>
  <c r="C9173" i="1"/>
  <c r="B9174" i="1"/>
  <c r="C9174" i="1"/>
  <c r="B9175" i="1"/>
  <c r="C9175" i="1"/>
  <c r="B9176" i="1"/>
  <c r="C9176" i="1"/>
  <c r="B9177" i="1"/>
  <c r="C9177" i="1"/>
  <c r="B9178" i="1"/>
  <c r="C9178" i="1"/>
  <c r="B9179" i="1"/>
  <c r="C9179" i="1"/>
  <c r="B9180" i="1"/>
  <c r="C9180" i="1"/>
  <c r="B9181" i="1"/>
  <c r="C9181" i="1"/>
  <c r="B9182" i="1"/>
  <c r="C9182" i="1"/>
  <c r="B9183" i="1"/>
  <c r="C9183" i="1"/>
  <c r="B9184" i="1"/>
  <c r="C9184" i="1"/>
  <c r="B9185" i="1"/>
  <c r="C9185" i="1"/>
  <c r="B9186" i="1"/>
  <c r="C9186" i="1"/>
  <c r="B9187" i="1"/>
  <c r="C9187" i="1"/>
  <c r="B9188" i="1"/>
  <c r="C9188" i="1"/>
  <c r="B9189" i="1"/>
  <c r="C9189" i="1"/>
  <c r="B9190" i="1"/>
  <c r="C9190" i="1"/>
  <c r="B9191" i="1"/>
  <c r="C9191" i="1"/>
  <c r="B9192" i="1"/>
  <c r="C9192" i="1"/>
  <c r="B9193" i="1"/>
  <c r="C9193" i="1"/>
  <c r="B9194" i="1"/>
  <c r="C9194" i="1"/>
  <c r="B9195" i="1"/>
  <c r="C9195" i="1"/>
  <c r="B9196" i="1"/>
  <c r="C9196" i="1"/>
  <c r="B9197" i="1"/>
  <c r="C9197" i="1"/>
  <c r="B9198" i="1"/>
  <c r="C9198" i="1"/>
  <c r="B9199" i="1"/>
  <c r="C9199" i="1"/>
  <c r="B9200" i="1"/>
  <c r="C9200" i="1"/>
  <c r="B9201" i="1"/>
  <c r="C9201" i="1"/>
  <c r="B9202" i="1"/>
  <c r="C9202" i="1"/>
  <c r="B9203" i="1"/>
  <c r="C9203" i="1"/>
  <c r="B9204" i="1"/>
  <c r="C9204" i="1"/>
  <c r="B9205" i="1"/>
  <c r="C9205" i="1"/>
  <c r="B9206" i="1"/>
  <c r="C9206" i="1"/>
  <c r="B9207" i="1"/>
  <c r="C9207" i="1"/>
  <c r="B9208" i="1"/>
  <c r="C9208" i="1"/>
  <c r="B9209" i="1"/>
  <c r="C9209" i="1"/>
  <c r="B9210" i="1"/>
  <c r="C9210" i="1"/>
  <c r="B9211" i="1"/>
  <c r="C9211" i="1"/>
  <c r="B9212" i="1"/>
  <c r="C9212" i="1"/>
  <c r="B9213" i="1"/>
  <c r="C9213" i="1"/>
  <c r="B9214" i="1"/>
  <c r="C9214" i="1"/>
  <c r="B9215" i="1"/>
  <c r="C9215" i="1"/>
  <c r="B9216" i="1"/>
  <c r="C9216" i="1"/>
  <c r="B9217" i="1"/>
  <c r="C9217" i="1"/>
  <c r="B9218" i="1"/>
  <c r="C9218" i="1"/>
  <c r="B9219" i="1"/>
  <c r="C9219" i="1"/>
  <c r="B9220" i="1"/>
  <c r="C9220" i="1"/>
  <c r="B9221" i="1"/>
  <c r="C9221" i="1"/>
  <c r="B9222" i="1"/>
  <c r="C9222" i="1"/>
  <c r="B9223" i="1"/>
  <c r="C9223" i="1"/>
  <c r="B9224" i="1"/>
  <c r="C9224" i="1"/>
  <c r="B9225" i="1"/>
  <c r="C9225" i="1"/>
  <c r="B9226" i="1"/>
  <c r="C9226" i="1"/>
  <c r="B9227" i="1"/>
  <c r="C9227" i="1"/>
  <c r="B9228" i="1"/>
  <c r="C9228" i="1"/>
  <c r="B9229" i="1"/>
  <c r="C9229" i="1"/>
  <c r="B9230" i="1"/>
  <c r="C9230" i="1"/>
  <c r="B9231" i="1"/>
  <c r="C9231" i="1"/>
  <c r="B9232" i="1"/>
  <c r="C9232" i="1"/>
  <c r="B9233" i="1"/>
  <c r="C9233" i="1"/>
  <c r="B9234" i="1"/>
  <c r="C9234" i="1"/>
  <c r="B9235" i="1"/>
  <c r="C9235" i="1"/>
  <c r="B9236" i="1"/>
  <c r="C9236" i="1"/>
  <c r="B9237" i="1"/>
  <c r="C9237" i="1"/>
  <c r="B9238" i="1"/>
  <c r="C9238" i="1"/>
  <c r="B9239" i="1"/>
  <c r="C9239" i="1"/>
  <c r="B9240" i="1"/>
  <c r="C9240" i="1"/>
  <c r="B9241" i="1"/>
  <c r="C9241" i="1"/>
  <c r="B9242" i="1"/>
  <c r="C9242" i="1"/>
  <c r="B9243" i="1"/>
  <c r="C9243" i="1"/>
  <c r="B9244" i="1"/>
  <c r="C9244" i="1"/>
  <c r="B9245" i="1"/>
  <c r="C9245" i="1"/>
  <c r="B9246" i="1"/>
  <c r="C9246" i="1"/>
  <c r="B9247" i="1"/>
  <c r="C9247" i="1"/>
  <c r="B9248" i="1"/>
  <c r="C9248" i="1"/>
  <c r="B9249" i="1"/>
  <c r="C9249" i="1"/>
  <c r="B9250" i="1"/>
  <c r="C9250" i="1"/>
  <c r="B9251" i="1"/>
  <c r="C9251" i="1"/>
  <c r="B9252" i="1"/>
  <c r="C9252" i="1"/>
  <c r="B9253" i="1"/>
  <c r="C9253" i="1"/>
  <c r="B9254" i="1"/>
  <c r="C9254" i="1"/>
  <c r="B9255" i="1"/>
  <c r="C9255" i="1"/>
  <c r="B9256" i="1"/>
  <c r="C9256" i="1"/>
  <c r="B9257" i="1"/>
  <c r="C9257" i="1"/>
  <c r="B9258" i="1"/>
  <c r="C9258" i="1"/>
  <c r="B9259" i="1"/>
  <c r="C9259" i="1"/>
  <c r="B9260" i="1"/>
  <c r="C9260" i="1"/>
  <c r="B9261" i="1"/>
  <c r="C9261" i="1"/>
  <c r="B9262" i="1"/>
  <c r="C9262" i="1"/>
  <c r="B9263" i="1"/>
  <c r="C9263" i="1"/>
  <c r="B9264" i="1"/>
  <c r="C9264" i="1"/>
  <c r="B9265" i="1"/>
  <c r="C9265" i="1"/>
  <c r="B9266" i="1"/>
  <c r="C9266" i="1"/>
  <c r="B9267" i="1"/>
  <c r="C9267" i="1"/>
  <c r="B9268" i="1"/>
  <c r="C9268" i="1"/>
  <c r="B9269" i="1"/>
  <c r="C9269" i="1"/>
  <c r="B9270" i="1"/>
  <c r="C9270" i="1"/>
  <c r="B9271" i="1"/>
  <c r="C9271" i="1"/>
  <c r="B9272" i="1"/>
  <c r="C9272" i="1"/>
  <c r="B9273" i="1"/>
  <c r="C9273" i="1"/>
  <c r="B9274" i="1"/>
  <c r="C9274" i="1"/>
  <c r="B9275" i="1"/>
  <c r="C9275" i="1"/>
  <c r="B9276" i="1"/>
  <c r="C9276" i="1"/>
  <c r="B9277" i="1"/>
  <c r="C9277" i="1"/>
  <c r="B9278" i="1"/>
  <c r="C9278" i="1"/>
  <c r="B9279" i="1"/>
  <c r="C9279" i="1"/>
  <c r="B9280" i="1"/>
  <c r="C9280" i="1"/>
  <c r="B9281" i="1"/>
  <c r="C9281" i="1"/>
  <c r="B9282" i="1"/>
  <c r="C9282" i="1"/>
  <c r="B9283" i="1"/>
  <c r="C9283" i="1"/>
  <c r="B9284" i="1"/>
  <c r="C9284" i="1"/>
  <c r="B9285" i="1"/>
  <c r="C9285" i="1"/>
  <c r="B9286" i="1"/>
  <c r="C9286" i="1"/>
  <c r="B9287" i="1"/>
  <c r="C9287" i="1"/>
  <c r="B9288" i="1"/>
  <c r="C9288" i="1"/>
  <c r="B9289" i="1"/>
  <c r="C9289" i="1"/>
  <c r="B9290" i="1"/>
  <c r="C9290" i="1"/>
  <c r="B9291" i="1"/>
  <c r="C9291" i="1"/>
  <c r="B9292" i="1"/>
  <c r="C9292" i="1"/>
  <c r="B9293" i="1"/>
  <c r="C9293" i="1"/>
  <c r="B9294" i="1"/>
  <c r="C9294" i="1"/>
  <c r="B9295" i="1"/>
  <c r="C9295" i="1"/>
  <c r="B9296" i="1"/>
  <c r="C9296" i="1"/>
  <c r="B9297" i="1"/>
  <c r="C9297" i="1"/>
  <c r="B9298" i="1"/>
  <c r="C9298" i="1"/>
  <c r="B9299" i="1"/>
  <c r="C9299" i="1"/>
  <c r="B9300" i="1"/>
  <c r="C9300" i="1"/>
  <c r="B9301" i="1"/>
  <c r="C9301" i="1"/>
  <c r="B9302" i="1"/>
  <c r="C9302" i="1"/>
  <c r="B9303" i="1"/>
  <c r="C9303" i="1"/>
  <c r="B9304" i="1"/>
  <c r="C9304" i="1"/>
  <c r="B9305" i="1"/>
  <c r="C9305" i="1"/>
  <c r="B9306" i="1"/>
  <c r="C9306" i="1"/>
  <c r="B9307" i="1"/>
  <c r="C9307" i="1"/>
  <c r="B9308" i="1"/>
  <c r="C9308" i="1"/>
  <c r="B9309" i="1"/>
  <c r="C9309" i="1"/>
  <c r="B9310" i="1"/>
  <c r="C9310" i="1"/>
  <c r="B9311" i="1"/>
  <c r="C9311" i="1"/>
  <c r="B9312" i="1"/>
  <c r="C9312" i="1"/>
  <c r="B9313" i="1"/>
  <c r="C9313" i="1"/>
  <c r="B9314" i="1"/>
  <c r="C9314" i="1"/>
  <c r="B9315" i="1"/>
  <c r="C9315" i="1"/>
  <c r="B9316" i="1"/>
  <c r="C9316" i="1"/>
  <c r="B9317" i="1"/>
  <c r="C9317" i="1"/>
  <c r="B9318" i="1"/>
  <c r="C9318" i="1"/>
  <c r="B9319" i="1"/>
  <c r="C9319" i="1"/>
  <c r="B9320" i="1"/>
  <c r="C9320" i="1"/>
  <c r="B9321" i="1"/>
  <c r="C9321" i="1"/>
  <c r="B9322" i="1"/>
  <c r="C9322" i="1"/>
  <c r="B9323" i="1"/>
  <c r="C9323" i="1"/>
  <c r="B9324" i="1"/>
  <c r="C9324" i="1"/>
  <c r="B9325" i="1"/>
  <c r="C9325" i="1"/>
  <c r="B9326" i="1"/>
  <c r="C9326" i="1"/>
  <c r="B9327" i="1"/>
  <c r="C9327" i="1"/>
  <c r="B9328" i="1"/>
  <c r="C9328" i="1"/>
  <c r="B9329" i="1"/>
  <c r="C9329" i="1"/>
  <c r="B9330" i="1"/>
  <c r="C9330" i="1"/>
  <c r="B9331" i="1"/>
  <c r="C9331" i="1"/>
  <c r="B9332" i="1"/>
  <c r="C9332" i="1"/>
  <c r="B9333" i="1"/>
  <c r="C9333" i="1"/>
  <c r="B9334" i="1"/>
  <c r="C9334" i="1"/>
  <c r="B9335" i="1"/>
  <c r="C9335" i="1"/>
  <c r="B9336" i="1"/>
  <c r="C9336" i="1"/>
  <c r="B9337" i="1"/>
  <c r="C9337" i="1"/>
  <c r="B9338" i="1"/>
  <c r="C9338" i="1"/>
  <c r="B9339" i="1"/>
  <c r="C9339" i="1"/>
  <c r="B9340" i="1"/>
  <c r="C9340" i="1"/>
  <c r="B9341" i="1"/>
  <c r="C9341" i="1"/>
  <c r="B9342" i="1"/>
  <c r="C9342" i="1"/>
  <c r="B9343" i="1"/>
  <c r="C9343" i="1"/>
  <c r="B9344" i="1"/>
  <c r="C9344" i="1"/>
  <c r="B9345" i="1"/>
  <c r="C9345" i="1"/>
  <c r="B9346" i="1"/>
  <c r="C9346" i="1"/>
  <c r="B9347" i="1"/>
  <c r="C9347" i="1"/>
  <c r="B9348" i="1"/>
  <c r="C9348" i="1"/>
  <c r="B9349" i="1"/>
  <c r="C9349" i="1"/>
  <c r="B9350" i="1"/>
  <c r="C9350" i="1"/>
  <c r="B9351" i="1"/>
  <c r="C9351" i="1"/>
  <c r="B9352" i="1"/>
  <c r="C9352" i="1"/>
  <c r="B9353" i="1"/>
  <c r="C9353" i="1"/>
  <c r="B9354" i="1"/>
  <c r="C9354" i="1"/>
  <c r="B9355" i="1"/>
  <c r="C9355" i="1"/>
  <c r="B9356" i="1"/>
  <c r="C9356" i="1"/>
  <c r="B9357" i="1"/>
  <c r="C9357" i="1"/>
  <c r="B9358" i="1"/>
  <c r="C9358" i="1"/>
  <c r="B9359" i="1"/>
  <c r="C9359" i="1"/>
  <c r="B9360" i="1"/>
  <c r="C9360" i="1"/>
  <c r="B9361" i="1"/>
  <c r="C9361" i="1"/>
  <c r="B9362" i="1"/>
  <c r="C9362" i="1"/>
  <c r="B9363" i="1"/>
  <c r="C9363" i="1"/>
  <c r="B9364" i="1"/>
  <c r="C9364" i="1"/>
  <c r="B9365" i="1"/>
  <c r="C9365" i="1"/>
  <c r="B9366" i="1"/>
  <c r="C9366" i="1"/>
  <c r="B9367" i="1"/>
  <c r="C9367" i="1"/>
  <c r="B9368" i="1"/>
  <c r="C9368" i="1"/>
  <c r="B9369" i="1"/>
  <c r="C9369" i="1"/>
  <c r="B9370" i="1"/>
  <c r="C9370" i="1"/>
  <c r="B9371" i="1"/>
  <c r="C9371" i="1"/>
  <c r="B9372" i="1"/>
  <c r="C9372" i="1"/>
  <c r="B9373" i="1"/>
  <c r="C9373" i="1"/>
  <c r="B9374" i="1"/>
  <c r="C9374" i="1"/>
  <c r="B9375" i="1"/>
  <c r="C9375" i="1"/>
  <c r="B9376" i="1"/>
  <c r="C9376" i="1"/>
  <c r="B9377" i="1"/>
  <c r="C9377" i="1"/>
  <c r="B9378" i="1"/>
  <c r="C9378" i="1"/>
  <c r="B9379" i="1"/>
  <c r="C9379" i="1"/>
  <c r="B9380" i="1"/>
  <c r="C9380" i="1"/>
  <c r="B9381" i="1"/>
  <c r="C9381" i="1"/>
  <c r="B9382" i="1"/>
  <c r="C9382" i="1"/>
  <c r="B9383" i="1"/>
  <c r="C9383" i="1"/>
  <c r="B9384" i="1"/>
  <c r="C9384" i="1"/>
  <c r="B9385" i="1"/>
  <c r="C9385" i="1"/>
  <c r="B9386" i="1"/>
  <c r="C9386" i="1"/>
  <c r="B9387" i="1"/>
  <c r="C9387" i="1"/>
  <c r="B9388" i="1"/>
  <c r="C9388" i="1"/>
  <c r="B9389" i="1"/>
  <c r="C9389" i="1"/>
  <c r="B9390" i="1"/>
  <c r="C9390" i="1"/>
  <c r="B9391" i="1"/>
  <c r="C9391" i="1"/>
  <c r="B9392" i="1"/>
  <c r="C9392" i="1"/>
  <c r="B9393" i="1"/>
  <c r="C9393" i="1"/>
  <c r="B9394" i="1"/>
  <c r="C9394" i="1"/>
  <c r="B9395" i="1"/>
  <c r="C9395" i="1"/>
  <c r="B9396" i="1"/>
  <c r="C9396" i="1"/>
  <c r="B9397" i="1"/>
  <c r="C9397" i="1"/>
  <c r="B9398" i="1"/>
  <c r="C9398" i="1"/>
  <c r="B9399" i="1"/>
  <c r="C9399" i="1"/>
  <c r="B9400" i="1"/>
  <c r="C9400" i="1"/>
  <c r="B9401" i="1"/>
  <c r="C9401" i="1"/>
  <c r="B9402" i="1"/>
  <c r="C9402" i="1"/>
  <c r="B9403" i="1"/>
  <c r="C9403" i="1"/>
  <c r="B9404" i="1"/>
  <c r="C9404" i="1"/>
  <c r="B9405" i="1"/>
  <c r="C9405" i="1"/>
  <c r="B9406" i="1"/>
  <c r="C9406" i="1"/>
  <c r="B9407" i="1"/>
  <c r="C9407" i="1"/>
  <c r="B9408" i="1"/>
  <c r="C9408" i="1"/>
  <c r="B9409" i="1"/>
  <c r="C9409" i="1"/>
  <c r="B9410" i="1"/>
  <c r="C9410" i="1"/>
  <c r="B9411" i="1"/>
  <c r="C9411" i="1"/>
  <c r="B9412" i="1"/>
  <c r="C9412" i="1"/>
  <c r="B9413" i="1"/>
  <c r="C9413" i="1"/>
  <c r="B9414" i="1"/>
  <c r="C9414" i="1"/>
  <c r="B9415" i="1"/>
  <c r="C9415" i="1"/>
  <c r="B9416" i="1"/>
  <c r="C9416" i="1"/>
  <c r="B9417" i="1"/>
  <c r="C9417" i="1"/>
  <c r="B9418" i="1"/>
  <c r="C9418" i="1"/>
  <c r="B9419" i="1"/>
  <c r="C9419" i="1"/>
  <c r="B9420" i="1"/>
  <c r="C9420" i="1"/>
  <c r="B9421" i="1"/>
  <c r="C9421" i="1"/>
  <c r="B9422" i="1"/>
  <c r="C9422" i="1"/>
  <c r="B9423" i="1"/>
  <c r="C9423" i="1"/>
  <c r="B9424" i="1"/>
  <c r="C9424" i="1"/>
  <c r="B9425" i="1"/>
  <c r="C9425" i="1"/>
  <c r="B9426" i="1"/>
  <c r="C9426" i="1"/>
  <c r="B9427" i="1"/>
  <c r="C9427" i="1"/>
  <c r="B9428" i="1"/>
  <c r="C9428" i="1"/>
  <c r="B9429" i="1"/>
  <c r="C9429" i="1"/>
  <c r="B9430" i="1"/>
  <c r="C9430" i="1"/>
  <c r="B9431" i="1"/>
  <c r="C9431" i="1"/>
  <c r="B9432" i="1"/>
  <c r="C9432" i="1"/>
  <c r="B9433" i="1"/>
  <c r="C9433" i="1"/>
  <c r="B9434" i="1"/>
  <c r="C9434" i="1"/>
  <c r="B9435" i="1"/>
  <c r="C9435" i="1"/>
  <c r="B9436" i="1"/>
  <c r="C9436" i="1"/>
  <c r="B9437" i="1"/>
  <c r="C9437" i="1"/>
  <c r="B9438" i="1"/>
  <c r="C9438" i="1"/>
  <c r="B9439" i="1"/>
  <c r="C9439" i="1"/>
  <c r="B9440" i="1"/>
  <c r="C9440" i="1"/>
  <c r="B9441" i="1"/>
  <c r="C9441" i="1"/>
  <c r="B9442" i="1"/>
  <c r="C9442" i="1"/>
  <c r="B9443" i="1"/>
  <c r="C9443" i="1"/>
  <c r="B9444" i="1"/>
  <c r="C9444" i="1"/>
  <c r="B9445" i="1"/>
  <c r="C9445" i="1"/>
  <c r="B9446" i="1"/>
  <c r="C9446" i="1"/>
  <c r="B9447" i="1"/>
  <c r="C9447" i="1"/>
  <c r="B9448" i="1"/>
  <c r="C9448" i="1"/>
  <c r="B9449" i="1"/>
  <c r="C9449" i="1"/>
  <c r="B9450" i="1"/>
  <c r="C9450" i="1"/>
  <c r="B9451" i="1"/>
  <c r="C9451" i="1"/>
  <c r="B9452" i="1"/>
  <c r="C9452" i="1"/>
  <c r="B9453" i="1"/>
  <c r="C9453" i="1"/>
  <c r="B9454" i="1"/>
  <c r="C9454" i="1"/>
  <c r="B9455" i="1"/>
  <c r="C9455" i="1"/>
  <c r="B9456" i="1"/>
  <c r="C9456" i="1"/>
  <c r="B9457" i="1"/>
  <c r="C9457" i="1"/>
  <c r="B9458" i="1"/>
  <c r="C9458" i="1"/>
  <c r="B9459" i="1"/>
  <c r="C9459" i="1"/>
  <c r="B9460" i="1"/>
  <c r="C9460" i="1"/>
  <c r="B9461" i="1"/>
  <c r="C9461" i="1"/>
  <c r="B9462" i="1"/>
  <c r="C9462" i="1"/>
  <c r="B9463" i="1"/>
  <c r="C9463" i="1"/>
  <c r="B9464" i="1"/>
  <c r="C9464" i="1"/>
  <c r="B9465" i="1"/>
  <c r="C9465" i="1"/>
  <c r="B9466" i="1"/>
  <c r="C9466" i="1"/>
  <c r="B9467" i="1"/>
  <c r="C9467" i="1"/>
  <c r="B9468" i="1"/>
  <c r="C9468" i="1"/>
  <c r="B9469" i="1"/>
  <c r="C9469" i="1"/>
  <c r="B9470" i="1"/>
  <c r="C9470" i="1"/>
  <c r="B9471" i="1"/>
  <c r="C9471" i="1"/>
  <c r="B9472" i="1"/>
  <c r="C9472" i="1"/>
  <c r="B9473" i="1"/>
  <c r="C9473" i="1"/>
  <c r="B9474" i="1"/>
  <c r="C9474" i="1"/>
  <c r="B9475" i="1"/>
  <c r="C9475" i="1"/>
  <c r="B9476" i="1"/>
  <c r="C9476" i="1"/>
  <c r="B9477" i="1"/>
  <c r="C9477" i="1"/>
  <c r="B9478" i="1"/>
  <c r="C9478" i="1"/>
  <c r="B9479" i="1"/>
  <c r="C9479" i="1"/>
  <c r="B9480" i="1"/>
  <c r="C9480" i="1"/>
  <c r="B9481" i="1"/>
  <c r="C9481" i="1"/>
  <c r="B9482" i="1"/>
  <c r="C9482" i="1"/>
  <c r="B9483" i="1"/>
  <c r="C9483" i="1"/>
  <c r="B9484" i="1"/>
  <c r="C9484" i="1"/>
  <c r="B9485" i="1"/>
  <c r="C9485" i="1"/>
  <c r="B9486" i="1"/>
  <c r="C9486" i="1"/>
  <c r="B9487" i="1"/>
  <c r="C9487" i="1"/>
  <c r="B9488" i="1"/>
  <c r="C9488" i="1"/>
  <c r="B9489" i="1"/>
  <c r="C9489" i="1"/>
  <c r="B9490" i="1"/>
  <c r="C9490" i="1"/>
  <c r="B9491" i="1"/>
  <c r="C9491" i="1"/>
  <c r="B9492" i="1"/>
  <c r="C9492" i="1"/>
  <c r="B9493" i="1"/>
  <c r="C9493" i="1"/>
  <c r="B9494" i="1"/>
  <c r="C9494" i="1"/>
  <c r="B9495" i="1"/>
  <c r="C9495" i="1"/>
  <c r="B9496" i="1"/>
  <c r="C9496" i="1"/>
  <c r="B9497" i="1"/>
  <c r="C9497" i="1"/>
  <c r="B9498" i="1"/>
  <c r="C9498" i="1"/>
  <c r="B9499" i="1"/>
  <c r="C9499" i="1"/>
  <c r="B9500" i="1"/>
  <c r="C9500" i="1"/>
  <c r="B9501" i="1"/>
  <c r="C9501" i="1"/>
  <c r="B9502" i="1"/>
  <c r="C9502" i="1"/>
  <c r="B9503" i="1"/>
  <c r="C9503" i="1"/>
  <c r="B9504" i="1"/>
  <c r="C9504" i="1"/>
  <c r="B9505" i="1"/>
  <c r="C9505" i="1"/>
  <c r="B9506" i="1"/>
  <c r="C9506" i="1"/>
  <c r="B9507" i="1"/>
  <c r="C9507" i="1"/>
  <c r="B9508" i="1"/>
  <c r="C9508" i="1"/>
  <c r="B9509" i="1"/>
  <c r="C9509" i="1"/>
  <c r="B9510" i="1"/>
  <c r="C9510" i="1"/>
  <c r="B9511" i="1"/>
  <c r="C9511" i="1"/>
  <c r="B9512" i="1"/>
  <c r="C9512" i="1"/>
  <c r="B9513" i="1"/>
  <c r="C9513" i="1"/>
  <c r="B9514" i="1"/>
  <c r="C9514" i="1"/>
  <c r="B9515" i="1"/>
  <c r="C9515" i="1"/>
  <c r="B9516" i="1"/>
  <c r="C9516" i="1"/>
  <c r="B9517" i="1"/>
  <c r="C9517" i="1"/>
  <c r="B9518" i="1"/>
  <c r="C9518" i="1"/>
  <c r="B9519" i="1"/>
  <c r="C9519" i="1"/>
  <c r="B9520" i="1"/>
  <c r="C9520" i="1"/>
  <c r="B9521" i="1"/>
  <c r="C9521" i="1"/>
  <c r="B9522" i="1"/>
  <c r="C9522" i="1"/>
  <c r="B9523" i="1"/>
  <c r="C9523" i="1"/>
  <c r="B9524" i="1"/>
  <c r="C9524" i="1"/>
  <c r="B9525" i="1"/>
  <c r="C9525" i="1"/>
  <c r="B9526" i="1"/>
  <c r="C9526" i="1"/>
  <c r="B9527" i="1"/>
  <c r="C9527" i="1"/>
  <c r="B9528" i="1"/>
  <c r="C9528" i="1"/>
  <c r="B9529" i="1"/>
  <c r="C9529" i="1"/>
  <c r="B9530" i="1"/>
  <c r="C9530" i="1"/>
  <c r="B9531" i="1"/>
  <c r="C9531" i="1"/>
  <c r="B9532" i="1"/>
  <c r="C9532" i="1"/>
  <c r="B9533" i="1"/>
  <c r="C9533" i="1"/>
  <c r="B9534" i="1"/>
  <c r="C9534" i="1"/>
  <c r="B9535" i="1"/>
  <c r="C9535" i="1"/>
  <c r="B9536" i="1"/>
  <c r="C9536" i="1"/>
  <c r="B9537" i="1"/>
  <c r="C9537" i="1"/>
  <c r="B9538" i="1"/>
  <c r="C9538" i="1"/>
  <c r="B9539" i="1"/>
  <c r="C9539" i="1"/>
  <c r="B9540" i="1"/>
  <c r="C9540" i="1"/>
  <c r="B9541" i="1"/>
  <c r="C9541" i="1"/>
  <c r="B9542" i="1"/>
  <c r="C9542" i="1"/>
  <c r="B9543" i="1"/>
  <c r="C9543" i="1"/>
  <c r="B9544" i="1"/>
  <c r="C9544" i="1"/>
  <c r="B9545" i="1"/>
  <c r="C9545" i="1"/>
  <c r="B9546" i="1"/>
  <c r="C9546" i="1"/>
  <c r="B9547" i="1"/>
  <c r="C9547" i="1"/>
  <c r="B9548" i="1"/>
  <c r="C9548" i="1"/>
  <c r="B9549" i="1"/>
  <c r="C9549" i="1"/>
  <c r="B9550" i="1"/>
  <c r="C9550" i="1"/>
  <c r="B9551" i="1"/>
  <c r="C9551" i="1"/>
  <c r="B9552" i="1"/>
  <c r="C9552" i="1"/>
  <c r="B9553" i="1"/>
  <c r="C9553" i="1"/>
  <c r="B9554" i="1"/>
  <c r="C9554" i="1"/>
  <c r="B9555" i="1"/>
  <c r="C9555" i="1"/>
  <c r="B9556" i="1"/>
  <c r="C9556" i="1"/>
  <c r="B9557" i="1"/>
  <c r="C9557" i="1"/>
  <c r="B9558" i="1"/>
  <c r="C9558" i="1"/>
  <c r="B9559" i="1"/>
  <c r="C9559" i="1"/>
  <c r="B9560" i="1"/>
  <c r="C9560" i="1"/>
  <c r="B9561" i="1"/>
  <c r="C9561" i="1"/>
  <c r="B9562" i="1"/>
  <c r="C9562" i="1"/>
  <c r="B9563" i="1"/>
  <c r="C9563" i="1"/>
  <c r="B9564" i="1"/>
  <c r="C9564" i="1"/>
  <c r="B9565" i="1"/>
  <c r="C9565" i="1"/>
  <c r="B9566" i="1"/>
  <c r="C9566" i="1"/>
  <c r="B9567" i="1"/>
  <c r="C9567" i="1"/>
  <c r="B9568" i="1"/>
  <c r="C9568" i="1"/>
  <c r="B9569" i="1"/>
  <c r="C9569" i="1"/>
  <c r="B9570" i="1"/>
  <c r="C9570" i="1"/>
  <c r="B9571" i="1"/>
  <c r="C9571" i="1"/>
  <c r="B9572" i="1"/>
  <c r="C9572" i="1"/>
  <c r="B9573" i="1"/>
  <c r="C9573" i="1"/>
  <c r="B9574" i="1"/>
  <c r="C9574" i="1"/>
  <c r="B9575" i="1"/>
  <c r="C9575" i="1"/>
  <c r="B9576" i="1"/>
  <c r="C9576" i="1"/>
  <c r="B9577" i="1"/>
  <c r="C9577" i="1"/>
  <c r="B9578" i="1"/>
  <c r="C9578" i="1"/>
  <c r="B9579" i="1"/>
  <c r="C9579" i="1"/>
  <c r="B9580" i="1"/>
  <c r="C9580" i="1"/>
  <c r="B9581" i="1"/>
  <c r="C9581" i="1"/>
  <c r="B9582" i="1"/>
  <c r="C9582" i="1"/>
  <c r="B9583" i="1"/>
  <c r="C9583" i="1"/>
  <c r="B9584" i="1"/>
  <c r="C9584" i="1"/>
  <c r="B9585" i="1"/>
  <c r="C9585" i="1"/>
  <c r="B9586" i="1"/>
  <c r="C9586" i="1"/>
  <c r="B9587" i="1"/>
  <c r="C9587" i="1"/>
  <c r="B9588" i="1"/>
  <c r="C9588" i="1"/>
  <c r="B9589" i="1"/>
  <c r="C9589" i="1"/>
  <c r="B9590" i="1"/>
  <c r="C9590" i="1"/>
  <c r="B9591" i="1"/>
  <c r="C9591" i="1"/>
  <c r="B9592" i="1"/>
  <c r="C9592" i="1"/>
  <c r="B9593" i="1"/>
  <c r="C9593" i="1"/>
  <c r="B9594" i="1"/>
  <c r="C9594" i="1"/>
  <c r="B9595" i="1"/>
  <c r="C9595" i="1"/>
  <c r="B9596" i="1"/>
  <c r="C9596" i="1"/>
  <c r="B9597" i="1"/>
  <c r="C9597" i="1"/>
  <c r="B9598" i="1"/>
  <c r="C9598" i="1"/>
  <c r="B9599" i="1"/>
  <c r="C9599" i="1"/>
  <c r="B9600" i="1"/>
  <c r="C9600" i="1"/>
  <c r="B9601" i="1"/>
  <c r="C9601" i="1"/>
  <c r="B9602" i="1"/>
  <c r="C9602" i="1"/>
  <c r="B9603" i="1"/>
  <c r="C9603" i="1"/>
  <c r="B9604" i="1"/>
  <c r="C9604" i="1"/>
  <c r="B9605" i="1"/>
  <c r="C9605" i="1"/>
  <c r="B9606" i="1"/>
  <c r="C9606" i="1"/>
  <c r="B9607" i="1"/>
  <c r="C9607" i="1"/>
  <c r="B9608" i="1"/>
  <c r="C9608" i="1"/>
  <c r="B9609" i="1"/>
  <c r="C9609" i="1"/>
  <c r="B9610" i="1"/>
  <c r="C9610" i="1"/>
  <c r="B9611" i="1"/>
  <c r="C9611" i="1"/>
  <c r="B9612" i="1"/>
  <c r="C9612" i="1"/>
  <c r="B9613" i="1"/>
  <c r="C9613" i="1"/>
  <c r="B9614" i="1"/>
  <c r="C9614" i="1"/>
  <c r="B9615" i="1"/>
  <c r="C9615" i="1"/>
  <c r="B9616" i="1"/>
  <c r="C9616" i="1"/>
  <c r="B9617" i="1"/>
  <c r="C9617" i="1"/>
  <c r="B9618" i="1"/>
  <c r="C9618" i="1"/>
  <c r="B9619" i="1"/>
  <c r="C9619" i="1"/>
  <c r="B9620" i="1"/>
  <c r="C9620" i="1"/>
  <c r="B9621" i="1"/>
  <c r="C9621" i="1"/>
  <c r="B9622" i="1"/>
  <c r="C9622" i="1"/>
  <c r="B9623" i="1"/>
  <c r="C9623" i="1"/>
  <c r="B9624" i="1"/>
  <c r="C9624" i="1"/>
  <c r="B9625" i="1"/>
  <c r="C9625" i="1"/>
  <c r="B9626" i="1"/>
  <c r="C9626" i="1"/>
  <c r="B9627" i="1"/>
  <c r="C9627" i="1"/>
  <c r="B9628" i="1"/>
  <c r="C9628" i="1"/>
  <c r="B9629" i="1"/>
  <c r="C9629" i="1"/>
  <c r="B9630" i="1"/>
  <c r="C9630" i="1"/>
  <c r="B9631" i="1"/>
  <c r="C9631" i="1"/>
  <c r="B9632" i="1"/>
  <c r="C9632" i="1"/>
  <c r="B9633" i="1"/>
  <c r="C9633" i="1"/>
  <c r="B9634" i="1"/>
  <c r="C9634" i="1"/>
  <c r="B9635" i="1"/>
  <c r="C9635" i="1"/>
  <c r="B9636" i="1"/>
  <c r="C9636" i="1"/>
  <c r="B9637" i="1"/>
  <c r="C9637" i="1"/>
  <c r="B9638" i="1"/>
  <c r="C9638" i="1"/>
  <c r="B9639" i="1"/>
  <c r="C9639" i="1"/>
  <c r="B9640" i="1"/>
  <c r="C9640" i="1"/>
  <c r="B9641" i="1"/>
  <c r="C9641" i="1"/>
  <c r="B9642" i="1"/>
  <c r="C9642" i="1"/>
  <c r="B9643" i="1"/>
  <c r="C9643" i="1"/>
  <c r="B9644" i="1"/>
  <c r="C9644" i="1"/>
  <c r="B9645" i="1"/>
  <c r="C9645" i="1"/>
  <c r="B9646" i="1"/>
  <c r="C9646" i="1"/>
  <c r="B9647" i="1"/>
  <c r="C9647" i="1"/>
  <c r="B9648" i="1"/>
  <c r="C9648" i="1"/>
  <c r="B9649" i="1"/>
  <c r="C9649" i="1"/>
  <c r="B9650" i="1"/>
  <c r="C9650" i="1"/>
  <c r="B9651" i="1"/>
  <c r="C9651" i="1"/>
  <c r="B9652" i="1"/>
  <c r="C9652" i="1"/>
  <c r="B9653" i="1"/>
  <c r="C9653" i="1"/>
  <c r="B9654" i="1"/>
  <c r="C9654" i="1"/>
  <c r="B9655" i="1"/>
  <c r="C9655" i="1"/>
  <c r="B9656" i="1"/>
  <c r="C9656" i="1"/>
  <c r="B9657" i="1"/>
  <c r="C9657" i="1"/>
  <c r="B9658" i="1"/>
  <c r="C9658" i="1"/>
  <c r="B9659" i="1"/>
  <c r="C9659" i="1"/>
  <c r="B9660" i="1"/>
  <c r="C9660" i="1"/>
  <c r="B9661" i="1"/>
  <c r="C9661" i="1"/>
  <c r="B9662" i="1"/>
  <c r="C9662" i="1"/>
  <c r="B9663" i="1"/>
  <c r="C9663" i="1"/>
  <c r="B9664" i="1"/>
  <c r="C9664" i="1"/>
  <c r="B9665" i="1"/>
  <c r="C9665" i="1"/>
  <c r="B9666" i="1"/>
  <c r="C9666" i="1"/>
  <c r="B9667" i="1"/>
  <c r="C9667" i="1"/>
  <c r="B9668" i="1"/>
  <c r="C9668" i="1"/>
  <c r="B9669" i="1"/>
  <c r="C9669" i="1"/>
  <c r="B9670" i="1"/>
  <c r="C9670" i="1"/>
  <c r="B9671" i="1"/>
  <c r="C9671" i="1"/>
  <c r="B9672" i="1"/>
  <c r="C9672" i="1"/>
  <c r="B9673" i="1"/>
  <c r="C9673" i="1"/>
  <c r="B9674" i="1"/>
  <c r="C9674" i="1"/>
  <c r="B9675" i="1"/>
  <c r="C9675" i="1"/>
  <c r="B9676" i="1"/>
  <c r="C9676" i="1"/>
  <c r="B9677" i="1"/>
  <c r="C9677" i="1"/>
  <c r="B9678" i="1"/>
  <c r="C9678" i="1"/>
  <c r="B9679" i="1"/>
  <c r="C9679" i="1"/>
  <c r="B9680" i="1"/>
  <c r="C9680" i="1"/>
  <c r="B9681" i="1"/>
  <c r="C9681" i="1"/>
  <c r="B9682" i="1"/>
  <c r="C9682" i="1"/>
  <c r="B9683" i="1"/>
  <c r="C9683" i="1"/>
  <c r="B9684" i="1"/>
  <c r="C9684" i="1"/>
  <c r="B9685" i="1"/>
  <c r="C9685" i="1"/>
  <c r="B9686" i="1"/>
  <c r="C9686" i="1"/>
  <c r="B9687" i="1"/>
  <c r="C9687" i="1"/>
  <c r="B9688" i="1"/>
  <c r="C9688" i="1"/>
  <c r="B9689" i="1"/>
  <c r="C9689" i="1"/>
  <c r="B9690" i="1"/>
  <c r="C9690" i="1"/>
  <c r="B9691" i="1"/>
  <c r="C9691" i="1"/>
  <c r="B9692" i="1"/>
  <c r="C9692" i="1"/>
  <c r="B9693" i="1"/>
  <c r="C9693" i="1"/>
  <c r="B9694" i="1"/>
  <c r="C9694" i="1"/>
  <c r="B9695" i="1"/>
  <c r="C9695" i="1"/>
  <c r="B9696" i="1"/>
  <c r="C9696" i="1"/>
  <c r="B9697" i="1"/>
  <c r="C9697" i="1"/>
  <c r="B9698" i="1"/>
  <c r="C9698" i="1"/>
  <c r="B9699" i="1"/>
  <c r="C9699" i="1"/>
  <c r="B9700" i="1"/>
  <c r="C9700" i="1"/>
  <c r="B9701" i="1"/>
  <c r="C9701" i="1"/>
  <c r="B9702" i="1"/>
  <c r="C9702" i="1"/>
  <c r="B9703" i="1"/>
  <c r="C9703" i="1"/>
  <c r="B9704" i="1"/>
  <c r="C9704" i="1"/>
  <c r="B9705" i="1"/>
  <c r="C9705" i="1"/>
  <c r="B9706" i="1"/>
  <c r="C9706" i="1"/>
  <c r="B9707" i="1"/>
  <c r="C9707" i="1"/>
  <c r="B9708" i="1"/>
  <c r="C9708" i="1"/>
  <c r="B9709" i="1"/>
  <c r="C9709" i="1"/>
  <c r="B9710" i="1"/>
  <c r="C9710" i="1"/>
  <c r="B9711" i="1"/>
  <c r="C9711" i="1"/>
  <c r="B9712" i="1"/>
  <c r="C9712" i="1"/>
  <c r="B9713" i="1"/>
  <c r="C9713" i="1"/>
  <c r="B9714" i="1"/>
  <c r="C9714" i="1"/>
  <c r="B9715" i="1"/>
  <c r="C9715" i="1"/>
  <c r="B9716" i="1"/>
  <c r="C9716" i="1"/>
  <c r="B9717" i="1"/>
  <c r="C9717" i="1"/>
  <c r="B9718" i="1"/>
  <c r="C9718" i="1"/>
  <c r="B9719" i="1"/>
  <c r="C9719" i="1"/>
  <c r="B9720" i="1"/>
  <c r="C9720" i="1"/>
  <c r="B9721" i="1"/>
  <c r="C9721" i="1"/>
  <c r="B9722" i="1"/>
  <c r="C9722" i="1"/>
  <c r="B9723" i="1"/>
  <c r="C9723" i="1"/>
  <c r="B9724" i="1"/>
  <c r="C9724" i="1"/>
  <c r="B9725" i="1"/>
  <c r="C9725" i="1"/>
  <c r="B9726" i="1"/>
  <c r="C9726" i="1"/>
  <c r="B9727" i="1"/>
  <c r="C9727" i="1"/>
  <c r="B9728" i="1"/>
  <c r="C9728" i="1"/>
  <c r="B9729" i="1"/>
  <c r="C9729" i="1"/>
  <c r="B9730" i="1"/>
  <c r="C9730" i="1"/>
  <c r="B9731" i="1"/>
  <c r="C9731" i="1"/>
  <c r="B9732" i="1"/>
  <c r="C9732" i="1"/>
  <c r="B9733" i="1"/>
  <c r="C9733" i="1"/>
  <c r="B9734" i="1"/>
  <c r="C9734" i="1"/>
  <c r="B9735" i="1"/>
  <c r="C9735" i="1"/>
  <c r="B9736" i="1"/>
  <c r="C9736" i="1"/>
  <c r="B9737" i="1"/>
  <c r="C9737" i="1"/>
  <c r="B9738" i="1"/>
  <c r="C9738" i="1"/>
  <c r="B9739" i="1"/>
  <c r="C9739" i="1"/>
  <c r="B9740" i="1"/>
  <c r="C9740" i="1"/>
  <c r="B9741" i="1"/>
  <c r="C9741" i="1"/>
  <c r="B9742" i="1"/>
  <c r="C9742" i="1"/>
  <c r="B9743" i="1"/>
  <c r="C9743" i="1"/>
  <c r="B9744" i="1"/>
  <c r="C9744" i="1"/>
  <c r="B9745" i="1"/>
  <c r="C9745" i="1"/>
  <c r="B9746" i="1"/>
  <c r="C9746" i="1"/>
  <c r="B9747" i="1"/>
  <c r="C9747" i="1"/>
  <c r="B9748" i="1"/>
  <c r="C9748" i="1"/>
  <c r="B9749" i="1"/>
  <c r="C9749" i="1"/>
  <c r="B9750" i="1"/>
  <c r="C9750" i="1"/>
  <c r="B9751" i="1"/>
  <c r="C9751" i="1"/>
  <c r="B9752" i="1"/>
  <c r="C9752" i="1"/>
  <c r="B9753" i="1"/>
  <c r="C9753" i="1"/>
  <c r="B9754" i="1"/>
  <c r="C9754" i="1"/>
  <c r="B9755" i="1"/>
  <c r="C9755" i="1"/>
  <c r="B9756" i="1"/>
  <c r="C9756" i="1"/>
  <c r="B9757" i="1"/>
  <c r="C9757" i="1"/>
  <c r="B9758" i="1"/>
  <c r="C9758" i="1"/>
  <c r="B9759" i="1"/>
  <c r="C9759" i="1"/>
  <c r="B9760" i="1"/>
  <c r="C9760" i="1"/>
  <c r="B9761" i="1"/>
  <c r="C9761" i="1"/>
  <c r="B9762" i="1"/>
  <c r="C9762" i="1"/>
  <c r="B9763" i="1"/>
  <c r="C9763" i="1"/>
  <c r="B9764" i="1"/>
  <c r="C9764" i="1"/>
  <c r="B9765" i="1"/>
  <c r="C9765" i="1"/>
  <c r="B9766" i="1"/>
  <c r="C9766" i="1"/>
  <c r="B9767" i="1"/>
  <c r="C9767" i="1"/>
  <c r="B9768" i="1"/>
  <c r="C9768" i="1"/>
  <c r="B9769" i="1"/>
  <c r="C9769" i="1"/>
  <c r="B9770" i="1"/>
  <c r="C9770" i="1"/>
  <c r="B9771" i="1"/>
  <c r="C9771" i="1"/>
  <c r="B9772" i="1"/>
  <c r="C9772" i="1"/>
  <c r="B9773" i="1"/>
  <c r="C9773" i="1"/>
  <c r="B9774" i="1"/>
  <c r="C9774" i="1"/>
  <c r="B9775" i="1"/>
  <c r="C9775" i="1"/>
  <c r="B9776" i="1"/>
  <c r="C9776" i="1"/>
  <c r="B9777" i="1"/>
  <c r="C9777" i="1"/>
  <c r="B9778" i="1"/>
  <c r="C9778" i="1"/>
  <c r="B9779" i="1"/>
  <c r="C9779" i="1"/>
  <c r="B9780" i="1"/>
  <c r="C9780" i="1"/>
  <c r="B9781" i="1"/>
  <c r="C9781" i="1"/>
  <c r="B9782" i="1"/>
  <c r="C9782" i="1"/>
  <c r="B9783" i="1"/>
  <c r="C9783" i="1"/>
  <c r="B9784" i="1"/>
  <c r="C9784" i="1"/>
  <c r="B9785" i="1"/>
  <c r="C9785" i="1"/>
  <c r="B9786" i="1"/>
  <c r="C9786" i="1"/>
  <c r="B9787" i="1"/>
  <c r="C9787" i="1"/>
  <c r="B9788" i="1"/>
  <c r="C9788" i="1"/>
  <c r="B9789" i="1"/>
  <c r="C9789" i="1"/>
  <c r="B9790" i="1"/>
  <c r="C9790" i="1"/>
  <c r="B9791" i="1"/>
  <c r="C9791" i="1"/>
  <c r="B9792" i="1"/>
  <c r="C9792" i="1"/>
  <c r="B9793" i="1"/>
  <c r="C9793" i="1"/>
  <c r="B9794" i="1"/>
  <c r="C9794" i="1"/>
  <c r="B9795" i="1"/>
  <c r="C9795" i="1"/>
  <c r="B9796" i="1"/>
  <c r="C9796" i="1"/>
  <c r="B9797" i="1"/>
  <c r="C9797" i="1"/>
  <c r="B9798" i="1"/>
  <c r="C9798" i="1"/>
  <c r="B9799" i="1"/>
  <c r="C9799" i="1"/>
  <c r="B9800" i="1"/>
  <c r="C9800" i="1"/>
  <c r="B9801" i="1"/>
  <c r="C9801" i="1"/>
  <c r="B9802" i="1"/>
  <c r="C9802" i="1"/>
  <c r="B9803" i="1"/>
  <c r="C9803" i="1"/>
  <c r="B9804" i="1"/>
  <c r="C9804" i="1"/>
  <c r="B9805" i="1"/>
  <c r="C9805" i="1"/>
  <c r="B9806" i="1"/>
  <c r="C9806" i="1"/>
  <c r="B9807" i="1"/>
  <c r="C9807" i="1"/>
  <c r="B9808" i="1"/>
  <c r="C9808" i="1"/>
  <c r="B9809" i="1"/>
  <c r="C9809" i="1"/>
  <c r="B9810" i="1"/>
  <c r="C9810" i="1"/>
  <c r="B9811" i="1"/>
  <c r="C9811" i="1"/>
  <c r="B9812" i="1"/>
  <c r="C9812" i="1"/>
  <c r="B9813" i="1"/>
  <c r="C9813" i="1"/>
  <c r="B9814" i="1"/>
  <c r="C9814" i="1"/>
  <c r="B9815" i="1"/>
  <c r="C9815" i="1"/>
  <c r="B9816" i="1"/>
  <c r="C9816" i="1"/>
  <c r="B9817" i="1"/>
  <c r="C9817" i="1"/>
  <c r="B9818" i="1"/>
  <c r="C9818" i="1"/>
  <c r="B9819" i="1"/>
  <c r="C9819" i="1"/>
  <c r="B9820" i="1"/>
  <c r="C9820" i="1"/>
  <c r="B9821" i="1"/>
  <c r="C9821" i="1"/>
  <c r="B9822" i="1"/>
  <c r="C9822" i="1"/>
  <c r="B9823" i="1"/>
  <c r="C9823" i="1"/>
  <c r="B9824" i="1"/>
  <c r="C9824" i="1"/>
  <c r="B9825" i="1"/>
  <c r="C9825" i="1"/>
  <c r="B9826" i="1"/>
  <c r="C9826" i="1"/>
  <c r="B9827" i="1"/>
  <c r="C9827" i="1"/>
  <c r="B9828" i="1"/>
  <c r="C9828" i="1"/>
  <c r="B9829" i="1"/>
  <c r="C9829" i="1"/>
  <c r="B9830" i="1"/>
  <c r="C9830" i="1"/>
  <c r="B9831" i="1"/>
  <c r="C9831" i="1"/>
  <c r="B9832" i="1"/>
  <c r="C9832" i="1"/>
  <c r="B9833" i="1"/>
  <c r="C9833" i="1"/>
  <c r="B9834" i="1"/>
  <c r="C9834" i="1"/>
  <c r="B9835" i="1"/>
  <c r="C9835" i="1"/>
  <c r="B9836" i="1"/>
  <c r="C9836" i="1"/>
  <c r="B9837" i="1"/>
  <c r="C9837" i="1"/>
  <c r="B9838" i="1"/>
  <c r="C9838" i="1"/>
  <c r="B9839" i="1"/>
  <c r="C9839" i="1"/>
  <c r="B9840" i="1"/>
  <c r="C9840" i="1"/>
  <c r="B9841" i="1"/>
  <c r="C9841" i="1"/>
  <c r="B9842" i="1"/>
  <c r="C9842" i="1"/>
  <c r="B9843" i="1"/>
  <c r="C9843" i="1"/>
  <c r="B9844" i="1"/>
  <c r="C9844" i="1"/>
  <c r="B9845" i="1"/>
  <c r="C9845" i="1"/>
  <c r="B9846" i="1"/>
  <c r="C9846" i="1"/>
  <c r="B9847" i="1"/>
  <c r="C9847" i="1"/>
  <c r="B9848" i="1"/>
  <c r="C9848" i="1"/>
  <c r="B9849" i="1"/>
  <c r="C9849" i="1"/>
  <c r="B9850" i="1"/>
  <c r="C9850" i="1"/>
  <c r="B9851" i="1"/>
  <c r="C9851" i="1"/>
  <c r="B9852" i="1"/>
  <c r="C9852" i="1"/>
  <c r="B9853" i="1"/>
  <c r="C9853" i="1"/>
  <c r="B9854" i="1"/>
  <c r="C9854" i="1"/>
  <c r="B9855" i="1"/>
  <c r="C9855" i="1"/>
  <c r="B9856" i="1"/>
  <c r="C9856" i="1"/>
  <c r="B9857" i="1"/>
  <c r="C9857" i="1"/>
  <c r="B9858" i="1"/>
  <c r="C9858" i="1"/>
  <c r="B9859" i="1"/>
  <c r="C9859" i="1"/>
  <c r="B9860" i="1"/>
  <c r="C9860" i="1"/>
  <c r="B9861" i="1"/>
  <c r="C9861" i="1"/>
  <c r="B9862" i="1"/>
  <c r="C9862" i="1"/>
  <c r="B9863" i="1"/>
  <c r="C9863" i="1"/>
  <c r="B9864" i="1"/>
  <c r="C9864" i="1"/>
  <c r="B9865" i="1"/>
  <c r="C9865" i="1"/>
  <c r="B9866" i="1"/>
  <c r="C9866" i="1"/>
  <c r="B9867" i="1"/>
  <c r="C9867" i="1"/>
  <c r="B9868" i="1"/>
  <c r="C9868" i="1"/>
  <c r="B9869" i="1"/>
  <c r="C9869" i="1"/>
  <c r="B9870" i="1"/>
  <c r="C9870" i="1"/>
  <c r="B9871" i="1"/>
  <c r="C9871" i="1"/>
  <c r="B9872" i="1"/>
  <c r="C9872" i="1"/>
  <c r="B9873" i="1"/>
  <c r="C9873" i="1"/>
  <c r="B9874" i="1"/>
  <c r="C9874" i="1"/>
  <c r="B9875" i="1"/>
  <c r="C9875" i="1"/>
  <c r="B9876" i="1"/>
  <c r="C9876" i="1"/>
  <c r="B9877" i="1"/>
  <c r="C9877" i="1"/>
  <c r="B9878" i="1"/>
  <c r="C9878" i="1"/>
  <c r="B9879" i="1"/>
  <c r="C9879" i="1"/>
  <c r="B9880" i="1"/>
  <c r="C9880" i="1"/>
  <c r="B9881" i="1"/>
  <c r="C9881" i="1"/>
  <c r="B9882" i="1"/>
  <c r="C9882" i="1"/>
  <c r="B9883" i="1"/>
  <c r="C9883" i="1"/>
  <c r="B9884" i="1"/>
  <c r="C9884" i="1"/>
  <c r="B9885" i="1"/>
  <c r="C9885" i="1"/>
  <c r="B9886" i="1"/>
  <c r="C9886" i="1"/>
  <c r="B9887" i="1"/>
  <c r="C9887" i="1"/>
  <c r="B9888" i="1"/>
  <c r="C9888" i="1"/>
  <c r="B9889" i="1"/>
  <c r="C9889" i="1"/>
  <c r="B9890" i="1"/>
  <c r="C9890" i="1"/>
  <c r="B9891" i="1"/>
  <c r="C9891" i="1"/>
  <c r="B9892" i="1"/>
  <c r="C9892" i="1"/>
  <c r="B9893" i="1"/>
  <c r="C9893" i="1"/>
  <c r="B9894" i="1"/>
  <c r="C9894" i="1"/>
  <c r="B9895" i="1"/>
  <c r="C9895" i="1"/>
  <c r="B9896" i="1"/>
  <c r="C9896" i="1"/>
  <c r="B9897" i="1"/>
  <c r="C9897" i="1"/>
  <c r="B9898" i="1"/>
  <c r="C9898" i="1"/>
  <c r="B9899" i="1"/>
  <c r="C9899" i="1"/>
  <c r="B9900" i="1"/>
  <c r="C9900" i="1"/>
  <c r="B9901" i="1"/>
  <c r="C9901" i="1"/>
  <c r="B9902" i="1"/>
  <c r="C9902" i="1"/>
  <c r="B9903" i="1"/>
  <c r="C9903" i="1"/>
  <c r="B9904" i="1"/>
  <c r="C9904" i="1"/>
  <c r="B9905" i="1"/>
  <c r="C9905" i="1"/>
  <c r="B9906" i="1"/>
  <c r="C9906" i="1"/>
  <c r="B9907" i="1"/>
  <c r="C9907" i="1"/>
  <c r="B9908" i="1"/>
  <c r="C9908" i="1"/>
  <c r="B9909" i="1"/>
  <c r="C9909" i="1"/>
  <c r="B9910" i="1"/>
  <c r="C9910" i="1"/>
  <c r="B9911" i="1"/>
  <c r="C9911" i="1"/>
  <c r="B9912" i="1"/>
  <c r="C9912" i="1"/>
  <c r="B9913" i="1"/>
  <c r="C9913" i="1"/>
  <c r="B9914" i="1"/>
  <c r="C9914" i="1"/>
  <c r="B9915" i="1"/>
  <c r="C9915" i="1"/>
  <c r="B9916" i="1"/>
  <c r="C9916" i="1"/>
  <c r="B9917" i="1"/>
  <c r="C9917" i="1"/>
  <c r="B9918" i="1"/>
  <c r="C9918" i="1"/>
  <c r="B9919" i="1"/>
  <c r="C9919" i="1"/>
  <c r="B9920" i="1"/>
  <c r="C9920" i="1"/>
  <c r="B9921" i="1"/>
  <c r="C9921" i="1"/>
  <c r="B9922" i="1"/>
  <c r="C9922" i="1"/>
  <c r="B9923" i="1"/>
  <c r="C9923" i="1"/>
  <c r="B9924" i="1"/>
  <c r="C9924" i="1"/>
  <c r="B9925" i="1"/>
  <c r="C9925" i="1"/>
  <c r="B9926" i="1"/>
  <c r="C9926" i="1"/>
  <c r="B9927" i="1"/>
  <c r="C9927" i="1"/>
  <c r="B9928" i="1"/>
  <c r="C9928" i="1"/>
  <c r="B9929" i="1"/>
  <c r="C9929" i="1"/>
  <c r="B9930" i="1"/>
  <c r="C9930" i="1"/>
  <c r="B9931" i="1"/>
  <c r="C9931" i="1"/>
  <c r="B9932" i="1"/>
  <c r="C9932" i="1"/>
  <c r="B9933" i="1"/>
  <c r="C9933" i="1"/>
  <c r="B9934" i="1"/>
  <c r="C9934" i="1"/>
  <c r="B9935" i="1"/>
  <c r="C9935" i="1"/>
  <c r="B9936" i="1"/>
  <c r="C9936" i="1"/>
  <c r="B9937" i="1"/>
  <c r="C9937" i="1"/>
  <c r="B9938" i="1"/>
  <c r="C9938" i="1"/>
  <c r="B9939" i="1"/>
  <c r="C9939" i="1"/>
  <c r="B9940" i="1"/>
  <c r="C9940" i="1"/>
  <c r="B9941" i="1"/>
  <c r="C9941" i="1"/>
  <c r="B9942" i="1"/>
  <c r="C9942" i="1"/>
  <c r="B9943" i="1"/>
  <c r="C9943" i="1"/>
  <c r="B9944" i="1"/>
  <c r="C9944" i="1"/>
  <c r="B9945" i="1"/>
  <c r="C9945" i="1"/>
  <c r="B9946" i="1"/>
  <c r="C9946" i="1"/>
  <c r="B9947" i="1"/>
  <c r="C9947" i="1"/>
  <c r="B9948" i="1"/>
  <c r="C9948" i="1"/>
  <c r="B9949" i="1"/>
  <c r="C9949" i="1"/>
  <c r="B9950" i="1"/>
  <c r="C9950" i="1"/>
  <c r="B9951" i="1"/>
  <c r="C9951" i="1"/>
  <c r="B9952" i="1"/>
  <c r="C9952" i="1"/>
  <c r="B9953" i="1"/>
  <c r="C9953" i="1"/>
  <c r="B9954" i="1"/>
  <c r="C9954" i="1"/>
  <c r="B9955" i="1"/>
  <c r="C9955" i="1"/>
  <c r="B9956" i="1"/>
  <c r="C9956" i="1"/>
  <c r="B9957" i="1"/>
  <c r="C9957" i="1"/>
  <c r="B9958" i="1"/>
  <c r="C9958" i="1"/>
  <c r="B9959" i="1"/>
  <c r="C9959" i="1"/>
  <c r="B9960" i="1"/>
  <c r="C9960" i="1"/>
  <c r="B9961" i="1"/>
  <c r="C9961" i="1"/>
  <c r="B9962" i="1"/>
  <c r="C9962" i="1"/>
  <c r="B9963" i="1"/>
  <c r="C9963" i="1"/>
  <c r="B9964" i="1"/>
  <c r="C9964" i="1"/>
  <c r="B9965" i="1"/>
  <c r="C9965" i="1"/>
  <c r="B9966" i="1"/>
  <c r="C9966" i="1"/>
  <c r="B9967" i="1"/>
  <c r="C9967" i="1"/>
  <c r="B9968" i="1"/>
  <c r="C9968" i="1"/>
  <c r="B9969" i="1"/>
  <c r="C9969" i="1"/>
  <c r="B9970" i="1"/>
  <c r="C9970" i="1"/>
  <c r="B9971" i="1"/>
  <c r="C9971" i="1"/>
  <c r="B9972" i="1"/>
  <c r="C9972" i="1"/>
  <c r="B9973" i="1"/>
  <c r="C9973" i="1"/>
  <c r="B9974" i="1"/>
  <c r="C9974" i="1"/>
  <c r="B9975" i="1"/>
  <c r="C9975" i="1"/>
  <c r="B9976" i="1"/>
  <c r="C9976" i="1"/>
  <c r="B9977" i="1"/>
  <c r="C9977" i="1"/>
  <c r="B9978" i="1"/>
  <c r="C9978" i="1"/>
  <c r="B9979" i="1"/>
  <c r="C9979" i="1"/>
  <c r="B9980" i="1"/>
  <c r="C9980" i="1"/>
  <c r="B9981" i="1"/>
  <c r="C9981" i="1"/>
  <c r="B9982" i="1"/>
  <c r="C9982" i="1"/>
  <c r="B9983" i="1"/>
  <c r="C9983" i="1"/>
  <c r="B9984" i="1"/>
  <c r="C9984" i="1"/>
  <c r="B9985" i="1"/>
  <c r="C9985" i="1"/>
  <c r="B9986" i="1"/>
  <c r="C9986" i="1"/>
  <c r="B9987" i="1"/>
  <c r="C9987" i="1"/>
  <c r="B9988" i="1"/>
  <c r="C9988" i="1"/>
  <c r="B9989" i="1"/>
  <c r="C9989" i="1"/>
  <c r="B9990" i="1"/>
  <c r="C9990" i="1"/>
  <c r="B9991" i="1"/>
  <c r="C9991" i="1"/>
  <c r="B9992" i="1"/>
  <c r="C9992" i="1"/>
  <c r="B9993" i="1"/>
  <c r="C9993" i="1"/>
  <c r="B9994" i="1"/>
  <c r="C9994" i="1"/>
  <c r="B9995" i="1"/>
  <c r="C9995" i="1"/>
  <c r="B9996" i="1"/>
  <c r="C9996" i="1"/>
  <c r="B9997" i="1"/>
  <c r="C9997" i="1"/>
  <c r="B9998" i="1"/>
  <c r="C9998" i="1"/>
  <c r="B9999" i="1"/>
  <c r="C9999" i="1"/>
  <c r="B10000" i="1"/>
  <c r="C10000" i="1"/>
  <c r="B10001" i="1"/>
  <c r="C10001" i="1"/>
  <c r="B10002" i="1"/>
  <c r="C10002" i="1"/>
  <c r="B10003" i="1"/>
  <c r="C10003" i="1"/>
  <c r="B10004" i="1"/>
  <c r="C10004" i="1"/>
  <c r="B10005" i="1"/>
  <c r="C10005" i="1"/>
  <c r="B10006" i="1"/>
  <c r="C10006" i="1"/>
  <c r="B10007" i="1"/>
  <c r="C10007" i="1"/>
  <c r="B10008" i="1"/>
  <c r="C10008" i="1"/>
  <c r="B10009" i="1"/>
  <c r="C10009" i="1"/>
  <c r="B10010" i="1"/>
  <c r="C10010" i="1"/>
  <c r="B10011" i="1"/>
  <c r="C10011" i="1"/>
  <c r="B10012" i="1"/>
  <c r="C10012" i="1"/>
  <c r="B10013" i="1"/>
  <c r="C10013" i="1"/>
  <c r="B10014" i="1"/>
  <c r="C10014" i="1"/>
  <c r="B10015" i="1"/>
  <c r="C10015" i="1"/>
  <c r="B10016" i="1"/>
  <c r="C10016" i="1"/>
  <c r="B10017" i="1"/>
  <c r="C10017" i="1"/>
  <c r="B10018" i="1"/>
  <c r="C10018" i="1"/>
  <c r="B10019" i="1"/>
  <c r="C10019" i="1"/>
  <c r="B10020" i="1"/>
  <c r="C10020" i="1"/>
  <c r="B10021" i="1"/>
  <c r="C10021" i="1"/>
  <c r="B10022" i="1"/>
  <c r="C10022" i="1"/>
  <c r="B10023" i="1"/>
  <c r="C10023" i="1"/>
  <c r="B10024" i="1"/>
  <c r="C10024" i="1"/>
  <c r="B10025" i="1"/>
  <c r="C10025" i="1"/>
  <c r="B10026" i="1"/>
  <c r="C10026" i="1"/>
  <c r="B10027" i="1"/>
  <c r="C10027" i="1"/>
  <c r="B10028" i="1"/>
  <c r="C10028" i="1"/>
  <c r="B10029" i="1"/>
  <c r="C10029" i="1"/>
  <c r="B10030" i="1"/>
  <c r="C10030" i="1"/>
  <c r="B10031" i="1"/>
  <c r="C10031" i="1"/>
  <c r="B10032" i="1"/>
  <c r="C10032" i="1"/>
  <c r="B10033" i="1"/>
  <c r="C10033" i="1"/>
  <c r="B10034" i="1"/>
  <c r="C10034" i="1"/>
  <c r="B10035" i="1"/>
  <c r="C10035" i="1"/>
  <c r="B10036" i="1"/>
  <c r="C10036" i="1"/>
  <c r="B10037" i="1"/>
  <c r="C10037" i="1"/>
  <c r="B10038" i="1"/>
  <c r="C10038" i="1"/>
  <c r="B10039" i="1"/>
  <c r="C10039" i="1"/>
  <c r="B10040" i="1"/>
  <c r="C10040" i="1"/>
  <c r="B10041" i="1"/>
  <c r="C10041" i="1"/>
  <c r="B10042" i="1"/>
  <c r="C10042" i="1"/>
  <c r="B10043" i="1"/>
  <c r="C10043" i="1"/>
  <c r="B10044" i="1"/>
  <c r="C10044" i="1"/>
  <c r="B10045" i="1"/>
  <c r="C10045" i="1"/>
  <c r="B10046" i="1"/>
  <c r="C10046" i="1"/>
  <c r="B10047" i="1"/>
  <c r="C10047" i="1"/>
  <c r="B10048" i="1"/>
  <c r="C10048" i="1"/>
  <c r="B10049" i="1"/>
  <c r="C10049" i="1"/>
  <c r="B10050" i="1"/>
  <c r="C10050" i="1"/>
  <c r="B10051" i="1"/>
  <c r="C10051" i="1"/>
  <c r="B10052" i="1"/>
  <c r="C10052" i="1"/>
  <c r="B10053" i="1"/>
  <c r="C10053" i="1"/>
  <c r="B10054" i="1"/>
  <c r="C10054" i="1"/>
  <c r="B10055" i="1"/>
  <c r="C10055" i="1"/>
  <c r="B10056" i="1"/>
  <c r="C10056" i="1"/>
  <c r="B10057" i="1"/>
  <c r="C10057" i="1"/>
  <c r="B10058" i="1"/>
  <c r="C10058" i="1"/>
  <c r="B10059" i="1"/>
  <c r="C10059" i="1"/>
  <c r="B10060" i="1"/>
  <c r="C10060" i="1"/>
  <c r="B10061" i="1"/>
  <c r="C10061" i="1"/>
  <c r="B10062" i="1"/>
  <c r="C10062" i="1"/>
  <c r="B10063" i="1"/>
  <c r="C10063" i="1"/>
  <c r="B10064" i="1"/>
  <c r="C10064" i="1"/>
  <c r="B10065" i="1"/>
  <c r="C10065" i="1"/>
  <c r="B10066" i="1"/>
  <c r="C10066" i="1"/>
  <c r="B10067" i="1"/>
  <c r="C10067" i="1"/>
  <c r="B10068" i="1"/>
  <c r="C10068" i="1"/>
  <c r="B10069" i="1"/>
  <c r="C10069" i="1"/>
  <c r="B10070" i="1"/>
  <c r="C10070" i="1"/>
  <c r="B10071" i="1"/>
  <c r="C10071" i="1"/>
  <c r="B10072" i="1"/>
  <c r="C10072" i="1"/>
  <c r="B10073" i="1"/>
  <c r="C10073" i="1"/>
  <c r="B10074" i="1"/>
  <c r="C10074" i="1"/>
  <c r="B10075" i="1"/>
  <c r="C10075" i="1"/>
  <c r="B10076" i="1"/>
  <c r="C10076" i="1"/>
  <c r="B10077" i="1"/>
  <c r="C10077" i="1"/>
  <c r="B10078" i="1"/>
  <c r="C10078" i="1"/>
  <c r="B10079" i="1"/>
  <c r="C10079" i="1"/>
  <c r="B10080" i="1"/>
  <c r="C10080" i="1"/>
  <c r="B10081" i="1"/>
  <c r="C10081" i="1"/>
  <c r="B10082" i="1"/>
  <c r="C10082" i="1"/>
  <c r="B10083" i="1"/>
  <c r="C10083" i="1"/>
  <c r="B10084" i="1"/>
  <c r="C10084" i="1"/>
  <c r="B10085" i="1"/>
  <c r="C10085" i="1"/>
  <c r="B10086" i="1"/>
  <c r="C10086" i="1"/>
  <c r="B10087" i="1"/>
  <c r="C10087" i="1"/>
  <c r="B10088" i="1"/>
  <c r="C10088" i="1"/>
  <c r="B10089" i="1"/>
  <c r="C10089" i="1"/>
  <c r="B10090" i="1"/>
  <c r="C10090" i="1"/>
  <c r="B10091" i="1"/>
  <c r="C10091" i="1"/>
  <c r="B10092" i="1"/>
  <c r="C10092" i="1"/>
  <c r="B10093" i="1"/>
  <c r="C10093" i="1"/>
  <c r="B10094" i="1"/>
  <c r="C10094" i="1"/>
  <c r="B10095" i="1"/>
  <c r="C10095" i="1"/>
  <c r="B10096" i="1"/>
  <c r="C10096" i="1"/>
  <c r="B10097" i="1"/>
  <c r="C10097" i="1"/>
  <c r="B10098" i="1"/>
  <c r="C10098" i="1"/>
  <c r="B10099" i="1"/>
  <c r="C10099" i="1"/>
  <c r="B10100" i="1"/>
  <c r="C10100" i="1"/>
  <c r="B10101" i="1"/>
  <c r="C10101" i="1"/>
  <c r="B10102" i="1"/>
  <c r="C10102" i="1"/>
  <c r="B10103" i="1"/>
  <c r="C10103" i="1"/>
  <c r="B10104" i="1"/>
  <c r="C10104" i="1"/>
  <c r="B10105" i="1"/>
  <c r="C10105" i="1"/>
  <c r="B10106" i="1"/>
  <c r="C10106" i="1"/>
  <c r="B10107" i="1"/>
  <c r="C10107" i="1"/>
  <c r="B10108" i="1"/>
  <c r="C10108" i="1"/>
  <c r="B10109" i="1"/>
  <c r="C10109" i="1"/>
  <c r="B10110" i="1"/>
  <c r="C10110" i="1"/>
  <c r="B10111" i="1"/>
  <c r="C10111" i="1"/>
  <c r="B10112" i="1"/>
  <c r="C10112" i="1"/>
  <c r="B10113" i="1"/>
  <c r="C10113" i="1"/>
  <c r="B10114" i="1"/>
  <c r="C10114" i="1"/>
  <c r="B10115" i="1"/>
  <c r="C10115" i="1"/>
  <c r="B10116" i="1"/>
  <c r="C10116" i="1"/>
  <c r="B10117" i="1"/>
  <c r="C10117" i="1"/>
  <c r="B10118" i="1"/>
  <c r="C10118" i="1"/>
  <c r="B10119" i="1"/>
  <c r="C10119" i="1"/>
  <c r="B10120" i="1"/>
  <c r="C10120" i="1"/>
  <c r="B10121" i="1"/>
  <c r="C10121" i="1"/>
  <c r="B10122" i="1"/>
  <c r="C10122" i="1"/>
  <c r="B10123" i="1"/>
  <c r="C10123" i="1"/>
  <c r="B10124" i="1"/>
  <c r="C10124" i="1"/>
  <c r="B10125" i="1"/>
  <c r="C10125" i="1"/>
  <c r="B10126" i="1"/>
  <c r="C10126" i="1"/>
  <c r="B10127" i="1"/>
  <c r="C10127" i="1"/>
  <c r="B10128" i="1"/>
  <c r="C10128" i="1"/>
  <c r="B10129" i="1"/>
  <c r="C10129" i="1"/>
  <c r="B10130" i="1"/>
  <c r="C10130" i="1"/>
  <c r="B10131" i="1"/>
  <c r="C10131" i="1"/>
  <c r="B10132" i="1"/>
  <c r="C10132" i="1"/>
  <c r="B10133" i="1"/>
  <c r="C10133" i="1"/>
  <c r="B10134" i="1"/>
  <c r="C10134" i="1"/>
  <c r="B10135" i="1"/>
  <c r="C10135" i="1"/>
  <c r="B10136" i="1"/>
  <c r="C10136" i="1"/>
  <c r="B10137" i="1"/>
  <c r="C10137" i="1"/>
  <c r="B10138" i="1"/>
  <c r="C10138" i="1"/>
  <c r="B10139" i="1"/>
  <c r="C10139" i="1"/>
  <c r="B10140" i="1"/>
  <c r="C10140" i="1"/>
  <c r="B10141" i="1"/>
  <c r="C10141" i="1"/>
  <c r="B10142" i="1"/>
  <c r="C10142" i="1"/>
  <c r="B10143" i="1"/>
  <c r="C10143" i="1"/>
  <c r="B10144" i="1"/>
  <c r="C10144" i="1"/>
  <c r="B10145" i="1"/>
  <c r="C10145" i="1"/>
  <c r="B10146" i="1"/>
  <c r="C10146" i="1"/>
  <c r="B10147" i="1"/>
  <c r="C10147" i="1"/>
  <c r="B10148" i="1"/>
  <c r="C10148" i="1"/>
  <c r="B10149" i="1"/>
  <c r="C10149" i="1"/>
  <c r="B10150" i="1"/>
  <c r="C10150" i="1"/>
  <c r="B10151" i="1"/>
  <c r="C10151" i="1"/>
  <c r="B10152" i="1"/>
  <c r="C10152" i="1"/>
  <c r="B10153" i="1"/>
  <c r="C10153" i="1"/>
  <c r="B10154" i="1"/>
  <c r="C10154" i="1"/>
  <c r="B10155" i="1"/>
  <c r="C10155" i="1"/>
  <c r="B10156" i="1"/>
  <c r="C10156" i="1"/>
  <c r="B10157" i="1"/>
  <c r="C10157" i="1"/>
  <c r="B10158" i="1"/>
  <c r="C10158" i="1"/>
  <c r="B10159" i="1"/>
  <c r="C10159" i="1"/>
  <c r="B10160" i="1"/>
  <c r="C10160" i="1"/>
  <c r="B10161" i="1"/>
  <c r="C10161" i="1"/>
  <c r="B10162" i="1"/>
  <c r="C10162" i="1"/>
  <c r="B10163" i="1"/>
  <c r="C10163" i="1"/>
  <c r="B10164" i="1"/>
  <c r="C10164" i="1"/>
  <c r="B10165" i="1"/>
  <c r="C10165" i="1"/>
  <c r="B10166" i="1"/>
  <c r="C10166" i="1"/>
  <c r="B10167" i="1"/>
  <c r="C10167" i="1"/>
  <c r="B10168" i="1"/>
  <c r="C10168" i="1"/>
  <c r="B10169" i="1"/>
  <c r="C10169" i="1"/>
  <c r="B10170" i="1"/>
  <c r="C10170" i="1"/>
  <c r="B10171" i="1"/>
  <c r="C10171" i="1"/>
  <c r="B10172" i="1"/>
  <c r="C10172" i="1"/>
  <c r="B10173" i="1"/>
  <c r="C10173" i="1"/>
  <c r="B10174" i="1"/>
  <c r="C10174" i="1"/>
  <c r="B10175" i="1"/>
  <c r="C10175" i="1"/>
  <c r="B10176" i="1"/>
  <c r="C10176" i="1"/>
  <c r="B10177" i="1"/>
  <c r="C10177" i="1"/>
  <c r="B10178" i="1"/>
  <c r="C10178" i="1"/>
  <c r="B10179" i="1"/>
  <c r="C10179" i="1"/>
  <c r="B10180" i="1"/>
  <c r="C10180" i="1"/>
  <c r="B10181" i="1"/>
  <c r="C10181" i="1"/>
  <c r="B10182" i="1"/>
  <c r="C10182" i="1"/>
  <c r="B10183" i="1"/>
  <c r="C10183" i="1"/>
  <c r="B10184" i="1"/>
  <c r="C10184" i="1"/>
  <c r="B10185" i="1"/>
  <c r="C10185" i="1"/>
  <c r="B10186" i="1"/>
  <c r="C10186" i="1"/>
  <c r="B10187" i="1"/>
  <c r="C10187" i="1"/>
  <c r="B10188" i="1"/>
  <c r="C10188" i="1"/>
  <c r="B10189" i="1"/>
  <c r="C10189" i="1"/>
  <c r="B10190" i="1"/>
  <c r="C10190" i="1"/>
  <c r="B10191" i="1"/>
  <c r="C10191" i="1"/>
  <c r="B10192" i="1"/>
  <c r="C10192" i="1"/>
  <c r="B10193" i="1"/>
  <c r="C10193" i="1"/>
  <c r="B10194" i="1"/>
  <c r="C10194" i="1"/>
  <c r="B10195" i="1"/>
  <c r="C10195" i="1"/>
  <c r="B10196" i="1"/>
  <c r="C10196" i="1"/>
  <c r="B10197" i="1"/>
  <c r="C10197" i="1"/>
  <c r="B10198" i="1"/>
  <c r="C10198" i="1"/>
  <c r="B10199" i="1"/>
  <c r="C10199" i="1"/>
  <c r="B10200" i="1"/>
  <c r="C10200" i="1"/>
  <c r="B10201" i="1"/>
  <c r="C10201" i="1"/>
  <c r="B10202" i="1"/>
  <c r="C10202" i="1"/>
  <c r="B10203" i="1"/>
  <c r="C10203" i="1"/>
  <c r="B10204" i="1"/>
  <c r="C10204" i="1"/>
  <c r="B10205" i="1"/>
  <c r="C10205" i="1"/>
  <c r="B10206" i="1"/>
  <c r="C10206" i="1"/>
  <c r="B10207" i="1"/>
  <c r="C10207" i="1"/>
  <c r="B10208" i="1"/>
  <c r="C10208" i="1"/>
  <c r="B10209" i="1"/>
  <c r="C10209" i="1"/>
  <c r="B10210" i="1"/>
  <c r="C10210" i="1"/>
  <c r="B10211" i="1"/>
  <c r="C10211" i="1"/>
  <c r="B10212" i="1"/>
  <c r="C10212" i="1"/>
  <c r="B10213" i="1"/>
  <c r="C10213" i="1"/>
  <c r="B10214" i="1"/>
  <c r="C10214" i="1"/>
  <c r="B10215" i="1"/>
  <c r="C10215" i="1"/>
  <c r="B10216" i="1"/>
  <c r="C10216" i="1"/>
  <c r="B10217" i="1"/>
  <c r="C10217" i="1"/>
  <c r="B10218" i="1"/>
  <c r="C10218" i="1"/>
  <c r="B10219" i="1"/>
  <c r="C10219" i="1"/>
  <c r="B10220" i="1"/>
  <c r="C10220" i="1"/>
  <c r="B10221" i="1"/>
  <c r="C10221" i="1"/>
  <c r="B10222" i="1"/>
  <c r="C10222" i="1"/>
  <c r="B10223" i="1"/>
  <c r="C10223" i="1"/>
  <c r="B10224" i="1"/>
  <c r="C10224" i="1"/>
  <c r="B10225" i="1"/>
  <c r="C10225" i="1"/>
  <c r="B10226" i="1"/>
  <c r="C10226" i="1"/>
  <c r="B10227" i="1"/>
  <c r="C10227" i="1"/>
  <c r="B10228" i="1"/>
  <c r="C10228" i="1"/>
  <c r="B10229" i="1"/>
  <c r="C10229" i="1"/>
  <c r="B10230" i="1"/>
  <c r="C10230" i="1"/>
  <c r="B10231" i="1"/>
  <c r="C10231" i="1"/>
  <c r="B10232" i="1"/>
  <c r="C10232" i="1"/>
  <c r="B10233" i="1"/>
  <c r="C10233" i="1"/>
  <c r="B10234" i="1"/>
  <c r="C10234" i="1"/>
  <c r="B10235" i="1"/>
  <c r="C10235" i="1"/>
  <c r="B10236" i="1"/>
  <c r="C10236" i="1"/>
  <c r="B10237" i="1"/>
  <c r="C10237" i="1"/>
  <c r="B10238" i="1"/>
  <c r="C10238" i="1"/>
  <c r="B10239" i="1"/>
  <c r="C10239" i="1"/>
  <c r="B10240" i="1"/>
  <c r="C10240" i="1"/>
  <c r="B10241" i="1"/>
  <c r="C10241" i="1"/>
  <c r="B10242" i="1"/>
  <c r="C10242" i="1"/>
  <c r="B10243" i="1"/>
  <c r="C10243" i="1"/>
  <c r="B10244" i="1"/>
  <c r="C10244" i="1"/>
  <c r="B10245" i="1"/>
  <c r="C10245" i="1"/>
  <c r="B10246" i="1"/>
  <c r="C10246" i="1"/>
  <c r="B10247" i="1"/>
  <c r="C10247" i="1"/>
  <c r="B10248" i="1"/>
  <c r="C10248" i="1"/>
  <c r="B10249" i="1"/>
  <c r="C10249" i="1"/>
  <c r="B10250" i="1"/>
  <c r="C10250" i="1"/>
  <c r="B10251" i="1"/>
  <c r="C10251" i="1"/>
  <c r="B10252" i="1"/>
  <c r="C10252" i="1"/>
  <c r="B10253" i="1"/>
  <c r="C10253" i="1"/>
  <c r="B10254" i="1"/>
  <c r="C10254" i="1"/>
  <c r="B10255" i="1"/>
  <c r="C10255" i="1"/>
  <c r="B10256" i="1"/>
  <c r="C10256" i="1"/>
  <c r="B10257" i="1"/>
  <c r="C10257" i="1"/>
  <c r="B10258" i="1"/>
  <c r="C10258" i="1"/>
  <c r="B10259" i="1"/>
  <c r="C10259" i="1"/>
  <c r="B10260" i="1"/>
  <c r="C10260" i="1"/>
  <c r="B10261" i="1"/>
  <c r="C10261" i="1"/>
  <c r="B10262" i="1"/>
  <c r="C10262" i="1"/>
  <c r="B10263" i="1"/>
  <c r="C10263" i="1"/>
  <c r="B10264" i="1"/>
  <c r="C10264" i="1"/>
  <c r="B10265" i="1"/>
  <c r="C10265" i="1"/>
  <c r="B10266" i="1"/>
  <c r="C10266" i="1"/>
  <c r="B10267" i="1"/>
  <c r="C10267" i="1"/>
  <c r="B10268" i="1"/>
  <c r="C10268" i="1"/>
  <c r="B10269" i="1"/>
  <c r="C10269" i="1"/>
  <c r="B10270" i="1"/>
  <c r="C10270" i="1"/>
  <c r="B10271" i="1"/>
  <c r="C10271" i="1"/>
  <c r="B10272" i="1"/>
  <c r="C10272" i="1"/>
  <c r="B10273" i="1"/>
  <c r="C10273" i="1"/>
  <c r="B10274" i="1"/>
  <c r="C10274" i="1"/>
  <c r="B10275" i="1"/>
  <c r="C10275" i="1"/>
  <c r="B10276" i="1"/>
  <c r="C10276" i="1"/>
  <c r="B10277" i="1"/>
  <c r="C10277" i="1"/>
  <c r="B10278" i="1"/>
  <c r="C10278" i="1"/>
  <c r="B10279" i="1"/>
  <c r="C10279" i="1"/>
  <c r="B10280" i="1"/>
  <c r="C10280" i="1"/>
  <c r="B10281" i="1"/>
  <c r="C10281" i="1"/>
  <c r="B10282" i="1"/>
  <c r="C10282" i="1"/>
  <c r="B10283" i="1"/>
  <c r="C10283" i="1"/>
  <c r="B10284" i="1"/>
  <c r="C10284" i="1"/>
  <c r="B10285" i="1"/>
  <c r="C10285" i="1"/>
  <c r="B10286" i="1"/>
  <c r="C10286" i="1"/>
  <c r="B10287" i="1"/>
  <c r="C10287" i="1"/>
  <c r="B10288" i="1"/>
  <c r="C10288" i="1"/>
  <c r="B10289" i="1"/>
  <c r="C10289" i="1"/>
  <c r="B10290" i="1"/>
  <c r="C10290" i="1"/>
  <c r="B10291" i="1"/>
  <c r="C10291" i="1"/>
  <c r="B10292" i="1"/>
  <c r="C10292" i="1"/>
  <c r="B10293" i="1"/>
  <c r="C10293" i="1"/>
  <c r="B10294" i="1"/>
  <c r="C10294" i="1"/>
  <c r="B10295" i="1"/>
  <c r="C10295" i="1"/>
  <c r="B10296" i="1"/>
  <c r="C10296" i="1"/>
  <c r="B10297" i="1"/>
  <c r="C10297" i="1"/>
  <c r="B10298" i="1"/>
  <c r="C10298" i="1"/>
  <c r="B10299" i="1"/>
  <c r="C10299" i="1"/>
  <c r="B10300" i="1"/>
  <c r="C10300" i="1"/>
  <c r="B10301" i="1"/>
  <c r="C10301" i="1"/>
  <c r="B10302" i="1"/>
  <c r="C10302" i="1"/>
  <c r="B10303" i="1"/>
  <c r="C10303" i="1"/>
  <c r="B10304" i="1"/>
  <c r="C10304" i="1"/>
  <c r="B10305" i="1"/>
  <c r="C10305" i="1"/>
  <c r="B10306" i="1"/>
  <c r="C10306" i="1"/>
  <c r="B10307" i="1"/>
  <c r="C10307" i="1"/>
  <c r="B10308" i="1"/>
  <c r="C10308" i="1"/>
  <c r="B10309" i="1"/>
  <c r="C10309" i="1"/>
  <c r="B10310" i="1"/>
  <c r="C10310" i="1"/>
  <c r="B10311" i="1"/>
  <c r="C10311" i="1"/>
  <c r="B10312" i="1"/>
  <c r="C10312" i="1"/>
  <c r="B10313" i="1"/>
  <c r="C10313" i="1"/>
  <c r="B10314" i="1"/>
  <c r="C10314" i="1"/>
  <c r="B10315" i="1"/>
  <c r="C10315" i="1"/>
  <c r="B10316" i="1"/>
  <c r="C10316" i="1"/>
  <c r="B10317" i="1"/>
  <c r="C10317" i="1"/>
  <c r="B10318" i="1"/>
  <c r="C10318" i="1"/>
  <c r="B10319" i="1"/>
  <c r="C10319" i="1"/>
  <c r="B10320" i="1"/>
  <c r="C10320" i="1"/>
  <c r="B10321" i="1"/>
  <c r="C10321" i="1"/>
  <c r="B10322" i="1"/>
  <c r="C10322" i="1"/>
  <c r="B10323" i="1"/>
  <c r="C10323" i="1"/>
  <c r="B10324" i="1"/>
  <c r="C10324" i="1"/>
  <c r="B10325" i="1"/>
  <c r="C10325" i="1"/>
  <c r="B10326" i="1"/>
  <c r="C10326" i="1"/>
  <c r="B10327" i="1"/>
  <c r="C10327" i="1"/>
  <c r="B10328" i="1"/>
  <c r="C10328" i="1"/>
  <c r="B10329" i="1"/>
  <c r="C10329" i="1"/>
  <c r="B10330" i="1"/>
  <c r="C10330" i="1"/>
  <c r="B10331" i="1"/>
  <c r="C10331" i="1"/>
  <c r="B10332" i="1"/>
  <c r="C10332" i="1"/>
  <c r="B10333" i="1"/>
  <c r="C10333" i="1"/>
  <c r="B10334" i="1"/>
  <c r="C10334" i="1"/>
  <c r="B10335" i="1"/>
  <c r="C10335" i="1"/>
  <c r="B10336" i="1"/>
  <c r="C10336" i="1"/>
  <c r="B10337" i="1"/>
  <c r="C10337" i="1"/>
  <c r="B10338" i="1"/>
  <c r="C10338" i="1"/>
  <c r="B10339" i="1"/>
  <c r="C10339" i="1"/>
  <c r="B10340" i="1"/>
  <c r="C10340" i="1"/>
  <c r="B10341" i="1"/>
  <c r="C10341" i="1"/>
  <c r="B10342" i="1"/>
  <c r="C10342" i="1"/>
  <c r="B10343" i="1"/>
  <c r="C10343" i="1"/>
  <c r="B10344" i="1"/>
  <c r="C10344" i="1"/>
  <c r="B10345" i="1"/>
  <c r="C10345" i="1"/>
  <c r="B10346" i="1"/>
  <c r="C10346" i="1"/>
  <c r="B10347" i="1"/>
  <c r="C10347" i="1"/>
  <c r="B10348" i="1"/>
  <c r="C10348" i="1"/>
  <c r="B10349" i="1"/>
  <c r="C10349" i="1"/>
  <c r="B10350" i="1"/>
  <c r="C10350" i="1"/>
  <c r="B10351" i="1"/>
  <c r="C10351" i="1"/>
  <c r="B10352" i="1"/>
  <c r="C10352" i="1"/>
  <c r="B10353" i="1"/>
  <c r="C10353" i="1"/>
  <c r="B10354" i="1"/>
  <c r="C10354" i="1"/>
  <c r="B10355" i="1"/>
  <c r="C10355" i="1"/>
  <c r="B10356" i="1"/>
  <c r="C10356" i="1"/>
  <c r="B10357" i="1"/>
  <c r="C10357" i="1"/>
  <c r="B10358" i="1"/>
  <c r="C10358" i="1"/>
  <c r="B10359" i="1"/>
  <c r="C10359" i="1"/>
  <c r="B10360" i="1"/>
  <c r="C10360" i="1"/>
  <c r="B10361" i="1"/>
  <c r="C10361" i="1"/>
  <c r="B10362" i="1"/>
  <c r="C10362" i="1"/>
  <c r="B10363" i="1"/>
  <c r="C10363" i="1"/>
  <c r="B10364" i="1"/>
  <c r="C10364" i="1"/>
  <c r="B10365" i="1"/>
  <c r="C10365" i="1"/>
  <c r="B10366" i="1"/>
  <c r="C10366" i="1"/>
  <c r="B10367" i="1"/>
  <c r="C10367" i="1"/>
  <c r="B10368" i="1"/>
  <c r="C10368" i="1"/>
  <c r="B10369" i="1"/>
  <c r="C10369" i="1"/>
  <c r="B10370" i="1"/>
  <c r="C10370" i="1"/>
  <c r="B10371" i="1"/>
  <c r="C10371" i="1"/>
  <c r="B10372" i="1"/>
  <c r="C10372" i="1"/>
  <c r="B10373" i="1"/>
  <c r="C10373" i="1"/>
  <c r="B10374" i="1"/>
  <c r="C10374" i="1"/>
  <c r="B10375" i="1"/>
  <c r="C10375" i="1"/>
  <c r="B10376" i="1"/>
  <c r="C10376" i="1"/>
  <c r="B10377" i="1"/>
  <c r="C10377" i="1"/>
  <c r="B10378" i="1"/>
  <c r="C10378" i="1"/>
  <c r="B10379" i="1"/>
  <c r="C10379" i="1"/>
  <c r="B10380" i="1"/>
  <c r="C10380" i="1"/>
  <c r="B10381" i="1"/>
  <c r="C10381" i="1"/>
  <c r="B10382" i="1"/>
  <c r="C10382" i="1"/>
  <c r="B10383" i="1"/>
  <c r="C10383" i="1"/>
  <c r="B10384" i="1"/>
  <c r="C10384" i="1"/>
  <c r="B10385" i="1"/>
  <c r="C10385" i="1"/>
  <c r="B10386" i="1"/>
  <c r="C10386" i="1"/>
  <c r="B10387" i="1"/>
  <c r="C10387" i="1"/>
  <c r="B10388" i="1"/>
  <c r="C10388" i="1"/>
  <c r="B10389" i="1"/>
  <c r="C10389" i="1"/>
  <c r="B10390" i="1"/>
  <c r="C10390" i="1"/>
  <c r="B10391" i="1"/>
  <c r="C10391" i="1"/>
  <c r="B10392" i="1"/>
  <c r="C10392" i="1"/>
  <c r="B10393" i="1"/>
  <c r="C10393" i="1"/>
  <c r="B10394" i="1"/>
  <c r="C10394" i="1"/>
  <c r="B10395" i="1"/>
  <c r="C10395" i="1"/>
  <c r="B10396" i="1"/>
  <c r="C10396" i="1"/>
  <c r="B10397" i="1"/>
  <c r="C10397" i="1"/>
  <c r="B10398" i="1"/>
  <c r="C10398" i="1"/>
  <c r="B10399" i="1"/>
  <c r="C10399" i="1"/>
  <c r="B10400" i="1"/>
  <c r="C10400" i="1"/>
  <c r="B10401" i="1"/>
  <c r="C10401" i="1"/>
  <c r="B10402" i="1"/>
  <c r="C10402" i="1"/>
  <c r="B10403" i="1"/>
  <c r="C10403" i="1"/>
  <c r="B10404" i="1"/>
  <c r="C10404" i="1"/>
  <c r="B10405" i="1"/>
  <c r="C10405" i="1"/>
  <c r="B10406" i="1"/>
  <c r="C10406" i="1"/>
  <c r="B10407" i="1"/>
  <c r="C10407" i="1"/>
  <c r="B10408" i="1"/>
  <c r="C10408" i="1"/>
  <c r="B10409" i="1"/>
  <c r="C10409" i="1"/>
  <c r="B10410" i="1"/>
  <c r="C10410" i="1"/>
  <c r="B10411" i="1"/>
  <c r="C10411" i="1"/>
  <c r="B10412" i="1"/>
  <c r="C10412" i="1"/>
  <c r="B10413" i="1"/>
  <c r="C10413" i="1"/>
  <c r="B10414" i="1"/>
  <c r="C10414" i="1"/>
  <c r="B10415" i="1"/>
  <c r="C10415" i="1"/>
  <c r="B10416" i="1"/>
  <c r="C10416" i="1"/>
  <c r="B10417" i="1"/>
  <c r="C10417" i="1"/>
  <c r="B10418" i="1"/>
  <c r="C10418" i="1"/>
  <c r="B10419" i="1"/>
  <c r="C10419" i="1"/>
  <c r="B10420" i="1"/>
  <c r="C10420" i="1"/>
  <c r="B10421" i="1"/>
  <c r="C10421" i="1"/>
  <c r="B10422" i="1"/>
  <c r="C10422" i="1"/>
  <c r="B10423" i="1"/>
  <c r="C10423" i="1"/>
  <c r="B10424" i="1"/>
  <c r="C10424" i="1"/>
  <c r="B10425" i="1"/>
  <c r="C10425" i="1"/>
  <c r="B10426" i="1"/>
  <c r="C10426" i="1"/>
  <c r="B10427" i="1"/>
  <c r="C10427" i="1"/>
  <c r="B10428" i="1"/>
  <c r="C10428" i="1"/>
  <c r="B10429" i="1"/>
  <c r="C10429" i="1"/>
  <c r="B10430" i="1"/>
  <c r="C10430" i="1"/>
  <c r="B10431" i="1"/>
  <c r="C10431" i="1"/>
  <c r="B10432" i="1"/>
  <c r="C10432" i="1"/>
  <c r="B10433" i="1"/>
  <c r="C10433" i="1"/>
  <c r="B10434" i="1"/>
  <c r="C10434" i="1"/>
  <c r="B10435" i="1"/>
  <c r="C10435" i="1"/>
  <c r="B10436" i="1"/>
  <c r="C10436" i="1"/>
  <c r="B10437" i="1"/>
  <c r="C10437" i="1"/>
  <c r="B10438" i="1"/>
  <c r="C10438" i="1"/>
  <c r="B10439" i="1"/>
  <c r="C10439" i="1"/>
  <c r="B10440" i="1"/>
  <c r="C10440" i="1"/>
  <c r="B10441" i="1"/>
  <c r="C10441" i="1"/>
  <c r="B10442" i="1"/>
  <c r="C10442" i="1"/>
  <c r="B10443" i="1"/>
  <c r="C10443" i="1"/>
  <c r="B10444" i="1"/>
  <c r="C10444" i="1"/>
  <c r="B10445" i="1"/>
  <c r="C10445" i="1"/>
  <c r="B10446" i="1"/>
  <c r="C10446" i="1"/>
  <c r="B10447" i="1"/>
  <c r="C10447" i="1"/>
  <c r="B10448" i="1"/>
  <c r="C10448" i="1"/>
  <c r="B10449" i="1"/>
  <c r="C10449" i="1"/>
  <c r="B10450" i="1"/>
  <c r="C10450" i="1"/>
  <c r="B10451" i="1"/>
  <c r="C10451" i="1"/>
  <c r="B10452" i="1"/>
  <c r="C10452" i="1"/>
  <c r="B10453" i="1"/>
  <c r="C10453" i="1"/>
  <c r="B10454" i="1"/>
  <c r="C10454" i="1"/>
  <c r="B10455" i="1"/>
  <c r="C10455" i="1"/>
  <c r="B10456" i="1"/>
  <c r="C10456" i="1"/>
  <c r="B10457" i="1"/>
  <c r="C10457" i="1"/>
  <c r="B10458" i="1"/>
  <c r="C10458" i="1"/>
  <c r="B10459" i="1"/>
  <c r="C10459" i="1"/>
  <c r="B10460" i="1"/>
  <c r="C10460" i="1"/>
  <c r="B10461" i="1"/>
  <c r="C10461" i="1"/>
  <c r="B10462" i="1"/>
  <c r="C10462" i="1"/>
  <c r="B10463" i="1"/>
  <c r="C10463" i="1"/>
  <c r="B10464" i="1"/>
  <c r="C10464" i="1"/>
  <c r="B10465" i="1"/>
  <c r="C10465" i="1"/>
  <c r="B10466" i="1"/>
  <c r="C10466" i="1"/>
  <c r="B10467" i="1"/>
  <c r="C10467" i="1"/>
  <c r="B10468" i="1"/>
  <c r="C10468" i="1"/>
  <c r="B10469" i="1"/>
  <c r="C10469" i="1"/>
  <c r="B10470" i="1"/>
  <c r="C10470" i="1"/>
  <c r="B10471" i="1"/>
  <c r="C10471" i="1"/>
  <c r="B10472" i="1"/>
  <c r="C10472" i="1"/>
  <c r="B10473" i="1"/>
  <c r="C10473" i="1"/>
  <c r="B10474" i="1"/>
  <c r="C10474" i="1"/>
  <c r="B10475" i="1"/>
  <c r="C10475" i="1"/>
  <c r="B10476" i="1"/>
  <c r="C10476" i="1"/>
  <c r="B10477" i="1"/>
  <c r="C10477" i="1"/>
  <c r="B10478" i="1"/>
  <c r="C10478" i="1"/>
  <c r="B10479" i="1"/>
  <c r="C10479" i="1"/>
  <c r="B10480" i="1"/>
  <c r="C10480" i="1"/>
  <c r="B10481" i="1"/>
  <c r="C10481" i="1"/>
  <c r="B10482" i="1"/>
  <c r="C10482" i="1"/>
  <c r="B10483" i="1"/>
  <c r="C10483" i="1"/>
  <c r="B10484" i="1"/>
  <c r="C10484" i="1"/>
  <c r="B10485" i="1"/>
  <c r="C10485" i="1"/>
  <c r="B10486" i="1"/>
  <c r="C10486" i="1"/>
  <c r="B10487" i="1"/>
  <c r="C10487" i="1"/>
  <c r="B10488" i="1"/>
  <c r="C10488" i="1"/>
  <c r="B10489" i="1"/>
  <c r="C10489" i="1"/>
  <c r="B10490" i="1"/>
  <c r="C10490" i="1"/>
  <c r="B10491" i="1"/>
  <c r="C10491" i="1"/>
  <c r="B10492" i="1"/>
  <c r="C10492" i="1"/>
  <c r="B10493" i="1"/>
  <c r="C10493" i="1"/>
  <c r="B10494" i="1"/>
  <c r="C10494" i="1"/>
  <c r="B10495" i="1"/>
  <c r="C10495" i="1"/>
  <c r="B10496" i="1"/>
  <c r="C10496" i="1"/>
  <c r="B10497" i="1"/>
  <c r="C10497" i="1"/>
  <c r="B10498" i="1"/>
  <c r="C10498" i="1"/>
  <c r="B10499" i="1"/>
  <c r="C10499" i="1"/>
  <c r="B10500" i="1"/>
  <c r="C10500" i="1"/>
  <c r="B10501" i="1"/>
  <c r="C10501" i="1"/>
  <c r="B10502" i="1"/>
  <c r="C10502" i="1"/>
  <c r="B10503" i="1"/>
  <c r="C10503" i="1"/>
  <c r="B10504" i="1"/>
  <c r="C10504" i="1"/>
  <c r="B10505" i="1"/>
  <c r="C10505" i="1"/>
  <c r="B10506" i="1"/>
  <c r="C10506" i="1"/>
  <c r="B10507" i="1"/>
  <c r="C10507" i="1"/>
  <c r="B10508" i="1"/>
  <c r="C10508" i="1"/>
  <c r="B10509" i="1"/>
  <c r="C10509" i="1"/>
  <c r="B10510" i="1"/>
  <c r="C10510" i="1"/>
  <c r="B10511" i="1"/>
  <c r="C10511" i="1"/>
  <c r="B10512" i="1"/>
  <c r="C10512" i="1"/>
  <c r="B10513" i="1"/>
  <c r="C10513" i="1"/>
  <c r="B10514" i="1"/>
  <c r="C10514" i="1"/>
  <c r="B10515" i="1"/>
  <c r="C10515" i="1"/>
  <c r="B10516" i="1"/>
  <c r="C10516" i="1"/>
  <c r="B10517" i="1"/>
  <c r="C10517" i="1"/>
  <c r="B10518" i="1"/>
  <c r="C10518" i="1"/>
  <c r="B10519" i="1"/>
  <c r="C10519" i="1"/>
  <c r="B10520" i="1"/>
  <c r="C10520" i="1"/>
  <c r="B10521" i="1"/>
  <c r="C10521" i="1"/>
  <c r="B10522" i="1"/>
  <c r="C10522" i="1"/>
  <c r="B10523" i="1"/>
  <c r="C10523" i="1"/>
  <c r="B10524" i="1"/>
  <c r="C10524" i="1"/>
  <c r="B10525" i="1"/>
  <c r="C10525" i="1"/>
  <c r="B10526" i="1"/>
  <c r="C10526" i="1"/>
  <c r="B10527" i="1"/>
  <c r="C10527" i="1"/>
  <c r="B10528" i="1"/>
  <c r="C10528" i="1"/>
  <c r="B10529" i="1"/>
  <c r="C10529" i="1"/>
  <c r="B10530" i="1"/>
  <c r="C10530" i="1"/>
  <c r="B10531" i="1"/>
  <c r="C10531" i="1"/>
  <c r="B10532" i="1"/>
  <c r="C10532" i="1"/>
  <c r="B10533" i="1"/>
  <c r="C10533" i="1"/>
  <c r="B10534" i="1"/>
  <c r="C10534" i="1"/>
  <c r="B10535" i="1"/>
  <c r="C10535" i="1"/>
  <c r="B10536" i="1"/>
  <c r="C10536" i="1"/>
  <c r="B10537" i="1"/>
  <c r="C10537" i="1"/>
  <c r="B10538" i="1"/>
  <c r="C10538" i="1"/>
  <c r="B10539" i="1"/>
  <c r="C10539" i="1"/>
  <c r="B10540" i="1"/>
  <c r="C10540" i="1"/>
  <c r="B10541" i="1"/>
  <c r="C10541" i="1"/>
  <c r="B10542" i="1"/>
  <c r="C10542" i="1"/>
  <c r="B10543" i="1"/>
  <c r="C10543" i="1"/>
  <c r="B10544" i="1"/>
  <c r="C10544" i="1"/>
  <c r="B10545" i="1"/>
  <c r="C10545" i="1"/>
  <c r="B10546" i="1"/>
  <c r="C10546" i="1"/>
  <c r="B10547" i="1"/>
  <c r="C10547" i="1"/>
  <c r="B10548" i="1"/>
  <c r="C10548" i="1"/>
  <c r="B10549" i="1"/>
  <c r="C10549" i="1"/>
  <c r="B10550" i="1"/>
  <c r="C10550" i="1"/>
  <c r="B10551" i="1"/>
  <c r="C10551" i="1"/>
  <c r="B10552" i="1"/>
  <c r="C10552" i="1"/>
  <c r="B10553" i="1"/>
  <c r="C10553" i="1"/>
  <c r="B10554" i="1"/>
  <c r="C10554" i="1"/>
  <c r="B10555" i="1"/>
  <c r="C10555" i="1"/>
  <c r="B10556" i="1"/>
  <c r="C10556" i="1"/>
  <c r="B10557" i="1"/>
  <c r="C10557" i="1"/>
  <c r="B10558" i="1"/>
  <c r="C10558" i="1"/>
  <c r="B10559" i="1"/>
  <c r="C10559" i="1"/>
  <c r="B10560" i="1"/>
  <c r="C10560" i="1"/>
  <c r="B10561" i="1"/>
  <c r="C10561" i="1"/>
  <c r="B10562" i="1"/>
  <c r="C10562" i="1"/>
  <c r="B10563" i="1"/>
  <c r="C10563" i="1"/>
  <c r="B10564" i="1"/>
  <c r="C10564" i="1"/>
  <c r="B10565" i="1"/>
  <c r="C10565" i="1"/>
  <c r="B10566" i="1"/>
  <c r="C10566" i="1"/>
  <c r="B10567" i="1"/>
  <c r="C10567" i="1"/>
  <c r="B10568" i="1"/>
  <c r="C10568" i="1"/>
  <c r="B10569" i="1"/>
  <c r="C10569" i="1"/>
  <c r="B10570" i="1"/>
  <c r="C10570" i="1"/>
  <c r="B10571" i="1"/>
  <c r="C10571" i="1"/>
  <c r="B10572" i="1"/>
  <c r="C10572" i="1"/>
  <c r="B10573" i="1"/>
  <c r="C10573" i="1"/>
  <c r="B10574" i="1"/>
  <c r="C10574" i="1"/>
  <c r="B10575" i="1"/>
  <c r="C10575" i="1"/>
  <c r="B10576" i="1"/>
  <c r="C10576" i="1"/>
  <c r="B10577" i="1"/>
  <c r="C10577" i="1"/>
  <c r="B10578" i="1"/>
  <c r="C10578" i="1"/>
  <c r="B10579" i="1"/>
  <c r="C10579" i="1"/>
  <c r="B10580" i="1"/>
  <c r="C10580" i="1"/>
  <c r="B10581" i="1"/>
  <c r="C10581" i="1"/>
  <c r="B10582" i="1"/>
  <c r="C10582" i="1"/>
  <c r="B10583" i="1"/>
  <c r="C10583" i="1"/>
  <c r="B10584" i="1"/>
  <c r="C10584" i="1"/>
  <c r="B10585" i="1"/>
  <c r="C10585" i="1"/>
  <c r="B10586" i="1"/>
  <c r="C10586" i="1"/>
  <c r="B10587" i="1"/>
  <c r="C10587" i="1"/>
  <c r="B10588" i="1"/>
  <c r="C10588" i="1"/>
  <c r="B10589" i="1"/>
  <c r="C10589" i="1"/>
  <c r="B10590" i="1"/>
  <c r="C10590" i="1"/>
  <c r="B10591" i="1"/>
  <c r="C10591" i="1"/>
  <c r="B10592" i="1"/>
  <c r="C10592" i="1"/>
  <c r="B10593" i="1"/>
  <c r="C10593" i="1"/>
  <c r="B10594" i="1"/>
  <c r="C10594" i="1"/>
  <c r="B10595" i="1"/>
  <c r="C10595" i="1"/>
  <c r="B10596" i="1"/>
  <c r="C10596" i="1"/>
  <c r="B10597" i="1"/>
  <c r="C10597" i="1"/>
  <c r="B10598" i="1"/>
  <c r="C10598" i="1"/>
  <c r="B10599" i="1"/>
  <c r="C10599" i="1"/>
  <c r="B10600" i="1"/>
  <c r="C10600" i="1"/>
  <c r="B10601" i="1"/>
  <c r="C10601" i="1"/>
  <c r="B10602" i="1"/>
  <c r="C10602" i="1"/>
  <c r="B10603" i="1"/>
  <c r="C10603" i="1"/>
  <c r="B10604" i="1"/>
  <c r="C10604" i="1"/>
  <c r="B10605" i="1"/>
  <c r="C10605" i="1"/>
  <c r="B10606" i="1"/>
  <c r="C10606" i="1"/>
  <c r="B10607" i="1"/>
  <c r="C10607" i="1"/>
  <c r="B10608" i="1"/>
  <c r="C10608" i="1"/>
  <c r="B10609" i="1"/>
  <c r="C10609" i="1"/>
  <c r="B10610" i="1"/>
  <c r="C10610" i="1"/>
  <c r="B10611" i="1"/>
  <c r="C10611" i="1"/>
  <c r="B10612" i="1"/>
  <c r="C10612" i="1"/>
  <c r="B10613" i="1"/>
  <c r="C10613" i="1"/>
  <c r="B10614" i="1"/>
  <c r="C10614" i="1"/>
  <c r="B10615" i="1"/>
  <c r="C10615" i="1"/>
  <c r="B10616" i="1"/>
  <c r="C10616" i="1"/>
  <c r="B10617" i="1"/>
  <c r="C10617" i="1"/>
  <c r="B10618" i="1"/>
  <c r="C10618" i="1"/>
  <c r="B10619" i="1"/>
  <c r="C10619" i="1"/>
  <c r="B10620" i="1"/>
  <c r="C10620" i="1"/>
  <c r="B10621" i="1"/>
  <c r="C10621" i="1"/>
  <c r="B10622" i="1"/>
  <c r="C10622" i="1"/>
  <c r="B10623" i="1"/>
  <c r="C10623" i="1"/>
  <c r="B10624" i="1"/>
  <c r="C10624" i="1"/>
  <c r="B10625" i="1"/>
  <c r="C10625" i="1"/>
  <c r="B10626" i="1"/>
  <c r="C10626" i="1"/>
  <c r="B10627" i="1"/>
  <c r="C10627" i="1"/>
  <c r="B10628" i="1"/>
  <c r="C10628" i="1"/>
  <c r="B10629" i="1"/>
  <c r="C10629" i="1"/>
  <c r="B10630" i="1"/>
  <c r="C10630" i="1"/>
  <c r="B10631" i="1"/>
  <c r="C10631" i="1"/>
  <c r="B10632" i="1"/>
  <c r="C10632" i="1"/>
  <c r="B10633" i="1"/>
  <c r="C10633" i="1"/>
  <c r="B10634" i="1"/>
  <c r="C10634" i="1"/>
  <c r="B10635" i="1"/>
  <c r="C10635" i="1"/>
  <c r="B10636" i="1"/>
  <c r="C10636" i="1"/>
  <c r="B10637" i="1"/>
  <c r="C10637" i="1"/>
  <c r="B10638" i="1"/>
  <c r="C10638" i="1"/>
  <c r="B10639" i="1"/>
  <c r="C10639" i="1"/>
  <c r="B10640" i="1"/>
  <c r="C10640" i="1"/>
  <c r="B10641" i="1"/>
  <c r="C10641" i="1"/>
  <c r="B10642" i="1"/>
  <c r="C10642" i="1"/>
  <c r="B10643" i="1"/>
  <c r="C10643" i="1"/>
  <c r="B10644" i="1"/>
  <c r="C10644" i="1"/>
  <c r="B10645" i="1"/>
  <c r="C10645" i="1"/>
  <c r="B10646" i="1"/>
  <c r="C10646" i="1"/>
  <c r="B10647" i="1"/>
  <c r="C10647" i="1"/>
  <c r="B10648" i="1"/>
  <c r="C10648" i="1"/>
  <c r="B10649" i="1"/>
  <c r="C10649" i="1"/>
  <c r="B10650" i="1"/>
  <c r="C10650" i="1"/>
  <c r="B10651" i="1"/>
  <c r="C10651" i="1"/>
  <c r="B10652" i="1"/>
  <c r="C10652" i="1"/>
  <c r="B10653" i="1"/>
  <c r="C10653" i="1"/>
  <c r="B10654" i="1"/>
  <c r="C10654" i="1"/>
  <c r="B10655" i="1"/>
  <c r="C10655" i="1"/>
  <c r="B10656" i="1"/>
  <c r="C10656" i="1"/>
  <c r="B10657" i="1"/>
  <c r="C10657" i="1"/>
  <c r="B10658" i="1"/>
  <c r="C10658" i="1"/>
  <c r="B10659" i="1"/>
  <c r="C10659" i="1"/>
  <c r="B10660" i="1"/>
  <c r="C10660" i="1"/>
  <c r="B10661" i="1"/>
  <c r="C10661" i="1"/>
  <c r="B10662" i="1"/>
  <c r="C10662" i="1"/>
  <c r="B10663" i="1"/>
  <c r="C10663" i="1"/>
  <c r="B10664" i="1"/>
  <c r="C10664" i="1"/>
  <c r="B10665" i="1"/>
  <c r="C10665" i="1"/>
  <c r="B10666" i="1"/>
  <c r="C10666" i="1"/>
  <c r="B10667" i="1"/>
  <c r="C10667" i="1"/>
  <c r="B10668" i="1"/>
  <c r="C10668" i="1"/>
  <c r="B10669" i="1"/>
  <c r="C10669" i="1"/>
  <c r="B10670" i="1"/>
  <c r="C10670" i="1"/>
  <c r="B10671" i="1"/>
  <c r="C10671" i="1"/>
  <c r="B10672" i="1"/>
  <c r="C10672" i="1"/>
  <c r="B10673" i="1"/>
  <c r="C10673" i="1"/>
  <c r="B10674" i="1"/>
  <c r="C10674" i="1"/>
  <c r="B10675" i="1"/>
  <c r="C10675" i="1"/>
  <c r="B10676" i="1"/>
  <c r="C10676" i="1"/>
  <c r="B10677" i="1"/>
  <c r="C10677" i="1"/>
  <c r="B10678" i="1"/>
  <c r="C10678" i="1"/>
  <c r="B10679" i="1"/>
  <c r="C10679" i="1"/>
  <c r="B10680" i="1"/>
  <c r="C10680" i="1"/>
  <c r="B10681" i="1"/>
  <c r="C10681" i="1"/>
  <c r="B10682" i="1"/>
  <c r="C10682" i="1"/>
  <c r="B10683" i="1"/>
  <c r="C10683" i="1"/>
  <c r="B10684" i="1"/>
  <c r="C10684" i="1"/>
  <c r="B10685" i="1"/>
  <c r="C10685" i="1"/>
  <c r="B10686" i="1"/>
  <c r="C10686" i="1"/>
  <c r="B10687" i="1"/>
  <c r="C10687" i="1"/>
  <c r="B10688" i="1"/>
  <c r="C10688" i="1"/>
  <c r="B10689" i="1"/>
  <c r="C10689" i="1"/>
  <c r="B10690" i="1"/>
  <c r="C10690" i="1"/>
  <c r="B10691" i="1"/>
  <c r="C10691" i="1"/>
  <c r="B10692" i="1"/>
  <c r="C10692" i="1"/>
  <c r="B10693" i="1"/>
  <c r="C10693" i="1"/>
  <c r="B10694" i="1"/>
  <c r="C10694" i="1"/>
  <c r="B10695" i="1"/>
  <c r="C10695" i="1"/>
  <c r="B10696" i="1"/>
  <c r="C10696" i="1"/>
  <c r="B10697" i="1"/>
  <c r="C10697" i="1"/>
  <c r="B10698" i="1"/>
  <c r="C10698" i="1"/>
  <c r="B10699" i="1"/>
  <c r="C10699" i="1"/>
  <c r="B10700" i="1"/>
  <c r="C10700" i="1"/>
  <c r="B10701" i="1"/>
  <c r="C10701" i="1"/>
  <c r="B10702" i="1"/>
  <c r="C10702" i="1"/>
  <c r="B10703" i="1"/>
  <c r="C10703" i="1"/>
  <c r="B10704" i="1"/>
  <c r="C10704" i="1"/>
  <c r="B10705" i="1"/>
  <c r="C10705" i="1"/>
  <c r="B10706" i="1"/>
  <c r="C10706" i="1"/>
  <c r="B10707" i="1"/>
  <c r="C10707" i="1"/>
  <c r="B10708" i="1"/>
  <c r="C10708" i="1"/>
  <c r="B10709" i="1"/>
  <c r="C10709" i="1"/>
  <c r="B10710" i="1"/>
  <c r="C10710" i="1"/>
  <c r="B10711" i="1"/>
  <c r="C10711" i="1"/>
  <c r="B10712" i="1"/>
  <c r="C10712" i="1"/>
  <c r="B10713" i="1"/>
  <c r="C10713" i="1"/>
  <c r="B10714" i="1"/>
  <c r="C10714" i="1"/>
  <c r="B10715" i="1"/>
  <c r="C10715" i="1"/>
  <c r="B10716" i="1"/>
  <c r="C10716" i="1"/>
  <c r="B10717" i="1"/>
  <c r="C10717" i="1"/>
  <c r="B10718" i="1"/>
  <c r="C10718" i="1"/>
  <c r="B10719" i="1"/>
  <c r="C10719" i="1"/>
  <c r="B10720" i="1"/>
  <c r="C10720" i="1"/>
  <c r="B10721" i="1"/>
  <c r="C10721" i="1"/>
  <c r="B10722" i="1"/>
  <c r="C10722" i="1"/>
  <c r="B10723" i="1"/>
  <c r="C10723" i="1"/>
  <c r="B10724" i="1"/>
  <c r="C10724" i="1"/>
  <c r="B10725" i="1"/>
  <c r="C10725" i="1"/>
  <c r="B10726" i="1"/>
  <c r="C10726" i="1"/>
  <c r="B10727" i="1"/>
  <c r="C10727" i="1"/>
  <c r="B10728" i="1"/>
  <c r="C10728" i="1"/>
  <c r="B10729" i="1"/>
  <c r="C10729" i="1"/>
  <c r="B10730" i="1"/>
  <c r="C10730" i="1"/>
  <c r="B10731" i="1"/>
  <c r="C10731" i="1"/>
  <c r="B10732" i="1"/>
  <c r="C10732" i="1"/>
  <c r="B10733" i="1"/>
  <c r="C10733" i="1"/>
  <c r="B10734" i="1"/>
  <c r="C10734" i="1"/>
  <c r="B10735" i="1"/>
  <c r="C10735" i="1"/>
  <c r="B10736" i="1"/>
  <c r="C10736" i="1"/>
  <c r="B10737" i="1"/>
  <c r="C10737" i="1"/>
  <c r="B10738" i="1"/>
  <c r="C10738" i="1"/>
  <c r="B10739" i="1"/>
  <c r="C10739" i="1"/>
  <c r="B10740" i="1"/>
  <c r="C10740" i="1"/>
  <c r="B10741" i="1"/>
  <c r="C10741" i="1"/>
  <c r="B10742" i="1"/>
  <c r="C10742" i="1"/>
  <c r="B10743" i="1"/>
  <c r="C10743" i="1"/>
  <c r="B10744" i="1"/>
  <c r="C10744" i="1"/>
  <c r="B10745" i="1"/>
  <c r="C10745" i="1"/>
  <c r="B10746" i="1"/>
  <c r="C10746" i="1"/>
  <c r="B10747" i="1"/>
  <c r="C10747" i="1"/>
  <c r="B10748" i="1"/>
  <c r="C10748" i="1"/>
  <c r="B10749" i="1"/>
  <c r="C10749" i="1"/>
  <c r="B10750" i="1"/>
  <c r="C10750" i="1"/>
  <c r="B10751" i="1"/>
  <c r="C10751" i="1"/>
  <c r="B10752" i="1"/>
  <c r="C10752" i="1"/>
  <c r="B10753" i="1"/>
  <c r="C10753" i="1"/>
  <c r="B10754" i="1"/>
  <c r="C10754" i="1"/>
  <c r="B10755" i="1"/>
  <c r="C10755" i="1"/>
  <c r="B10756" i="1"/>
  <c r="C10756" i="1"/>
  <c r="B10757" i="1"/>
  <c r="C10757" i="1"/>
  <c r="B10758" i="1"/>
  <c r="C10758" i="1"/>
  <c r="B10759" i="1"/>
  <c r="C10759" i="1"/>
  <c r="B10760" i="1"/>
  <c r="C10760" i="1"/>
  <c r="B10761" i="1"/>
  <c r="C10761" i="1"/>
  <c r="B10762" i="1"/>
  <c r="C10762" i="1"/>
  <c r="B10763" i="1"/>
  <c r="C10763" i="1"/>
  <c r="B10764" i="1"/>
  <c r="C10764" i="1"/>
  <c r="B10765" i="1"/>
  <c r="C10765" i="1"/>
  <c r="B10766" i="1"/>
  <c r="C10766" i="1"/>
  <c r="B10767" i="1"/>
  <c r="C10767" i="1"/>
  <c r="B10768" i="1"/>
  <c r="C10768" i="1"/>
  <c r="B10769" i="1"/>
  <c r="C10769" i="1"/>
  <c r="B10770" i="1"/>
  <c r="C10770" i="1"/>
  <c r="B10771" i="1"/>
  <c r="C10771" i="1"/>
  <c r="B10772" i="1"/>
  <c r="C10772" i="1"/>
  <c r="B10773" i="1"/>
  <c r="C10773" i="1"/>
  <c r="B10774" i="1"/>
  <c r="C10774" i="1"/>
  <c r="B10775" i="1"/>
  <c r="C10775" i="1"/>
  <c r="B10776" i="1"/>
  <c r="C10776" i="1"/>
  <c r="B10777" i="1"/>
  <c r="C10777" i="1"/>
  <c r="B10778" i="1"/>
  <c r="C10778" i="1"/>
  <c r="B10779" i="1"/>
  <c r="C10779" i="1"/>
  <c r="B10780" i="1"/>
  <c r="C10780" i="1"/>
  <c r="B10781" i="1"/>
  <c r="C10781" i="1"/>
  <c r="B10782" i="1"/>
  <c r="C10782" i="1"/>
  <c r="B10783" i="1"/>
  <c r="C10783" i="1"/>
  <c r="B10784" i="1"/>
  <c r="C10784" i="1"/>
  <c r="B10785" i="1"/>
  <c r="C10785" i="1"/>
  <c r="B10786" i="1"/>
  <c r="C10786" i="1"/>
  <c r="B10787" i="1"/>
  <c r="C10787" i="1"/>
  <c r="B10788" i="1"/>
  <c r="C10788" i="1"/>
  <c r="B10789" i="1"/>
  <c r="C10789" i="1"/>
  <c r="B10790" i="1"/>
  <c r="C10790" i="1"/>
  <c r="B10791" i="1"/>
  <c r="C10791" i="1"/>
  <c r="B10792" i="1"/>
  <c r="C10792" i="1"/>
  <c r="B10793" i="1"/>
  <c r="C10793" i="1"/>
  <c r="B10794" i="1"/>
  <c r="C10794" i="1"/>
  <c r="B10795" i="1"/>
  <c r="C10795" i="1"/>
  <c r="B10796" i="1"/>
  <c r="C10796" i="1"/>
  <c r="B10797" i="1"/>
  <c r="C10797" i="1"/>
  <c r="B10798" i="1"/>
  <c r="C10798" i="1"/>
  <c r="B10799" i="1"/>
  <c r="C10799" i="1"/>
  <c r="B10800" i="1"/>
  <c r="C10800" i="1"/>
  <c r="B10801" i="1"/>
  <c r="C10801" i="1"/>
  <c r="B10802" i="1"/>
  <c r="C10802" i="1"/>
  <c r="B10803" i="1"/>
  <c r="C10803" i="1"/>
  <c r="B10804" i="1"/>
  <c r="C10804" i="1"/>
  <c r="B10805" i="1"/>
  <c r="C10805" i="1"/>
  <c r="B10806" i="1"/>
  <c r="C10806" i="1"/>
  <c r="B10807" i="1"/>
  <c r="C10807" i="1"/>
  <c r="B10808" i="1"/>
  <c r="C10808" i="1"/>
  <c r="B10809" i="1"/>
  <c r="C10809" i="1"/>
  <c r="B10810" i="1"/>
  <c r="C10810" i="1"/>
  <c r="B10811" i="1"/>
  <c r="C10811" i="1"/>
  <c r="B10812" i="1"/>
  <c r="C10812" i="1"/>
  <c r="B10813" i="1"/>
  <c r="C10813" i="1"/>
  <c r="B10814" i="1"/>
  <c r="C10814" i="1"/>
  <c r="B10815" i="1"/>
  <c r="C10815" i="1"/>
  <c r="B10816" i="1"/>
  <c r="C10816" i="1"/>
  <c r="B10817" i="1"/>
  <c r="C10817" i="1"/>
  <c r="B10818" i="1"/>
  <c r="C10818" i="1"/>
  <c r="B10819" i="1"/>
  <c r="C10819" i="1"/>
  <c r="B10820" i="1"/>
  <c r="C10820" i="1"/>
  <c r="B10821" i="1"/>
  <c r="C10821" i="1"/>
  <c r="B10822" i="1"/>
  <c r="C10822" i="1"/>
  <c r="B10823" i="1"/>
  <c r="C10823" i="1"/>
  <c r="B10824" i="1"/>
  <c r="C10824" i="1"/>
  <c r="B10825" i="1"/>
  <c r="C10825" i="1"/>
  <c r="B10826" i="1"/>
  <c r="C10826" i="1"/>
  <c r="B10827" i="1"/>
  <c r="C10827" i="1"/>
  <c r="B10828" i="1"/>
  <c r="C10828" i="1"/>
  <c r="B10829" i="1"/>
  <c r="C10829" i="1"/>
  <c r="B10830" i="1"/>
  <c r="C10830" i="1"/>
  <c r="B10831" i="1"/>
  <c r="C10831" i="1"/>
  <c r="B10832" i="1"/>
  <c r="C10832" i="1"/>
  <c r="B10833" i="1"/>
  <c r="C10833" i="1"/>
  <c r="B10834" i="1"/>
  <c r="C10834" i="1"/>
  <c r="B10835" i="1"/>
  <c r="C10835" i="1"/>
  <c r="B10836" i="1"/>
  <c r="C10836" i="1"/>
  <c r="B10837" i="1"/>
  <c r="C10837" i="1"/>
  <c r="B10838" i="1"/>
  <c r="C10838" i="1"/>
  <c r="B10839" i="1"/>
  <c r="C10839" i="1"/>
  <c r="B10840" i="1"/>
  <c r="C10840" i="1"/>
  <c r="B10841" i="1"/>
  <c r="C10841" i="1"/>
  <c r="B10842" i="1"/>
  <c r="C10842" i="1"/>
  <c r="B10843" i="1"/>
  <c r="C10843" i="1"/>
  <c r="B10844" i="1"/>
  <c r="C10844" i="1"/>
  <c r="B10845" i="1"/>
  <c r="C10845" i="1"/>
  <c r="B10846" i="1"/>
  <c r="C10846" i="1"/>
  <c r="B10847" i="1"/>
  <c r="C10847" i="1"/>
  <c r="B10848" i="1"/>
  <c r="C10848" i="1"/>
  <c r="B10849" i="1"/>
  <c r="C10849" i="1"/>
  <c r="B10850" i="1"/>
  <c r="C10850" i="1"/>
  <c r="B10851" i="1"/>
  <c r="C10851" i="1"/>
  <c r="B10852" i="1"/>
  <c r="C10852" i="1"/>
  <c r="B10853" i="1"/>
  <c r="C10853" i="1"/>
  <c r="B10854" i="1"/>
  <c r="C10854" i="1"/>
  <c r="B10855" i="1"/>
  <c r="C10855" i="1"/>
  <c r="B10856" i="1"/>
  <c r="C10856" i="1"/>
  <c r="B10857" i="1"/>
  <c r="C10857" i="1"/>
  <c r="B10858" i="1"/>
  <c r="C10858" i="1"/>
  <c r="B10859" i="1"/>
  <c r="C10859" i="1"/>
  <c r="B10860" i="1"/>
  <c r="C10860" i="1"/>
  <c r="B10861" i="1"/>
  <c r="C10861" i="1"/>
  <c r="B10862" i="1"/>
  <c r="C10862" i="1"/>
  <c r="B10863" i="1"/>
  <c r="C10863" i="1"/>
  <c r="B10864" i="1"/>
  <c r="C10864" i="1"/>
  <c r="B10865" i="1"/>
  <c r="C10865" i="1"/>
  <c r="B10866" i="1"/>
  <c r="C10866" i="1"/>
  <c r="B10867" i="1"/>
  <c r="C10867" i="1"/>
  <c r="B10868" i="1"/>
  <c r="C10868" i="1"/>
  <c r="B10869" i="1"/>
  <c r="C10869" i="1"/>
  <c r="B10870" i="1"/>
  <c r="C10870" i="1"/>
  <c r="B10871" i="1"/>
  <c r="C10871" i="1"/>
  <c r="B10872" i="1"/>
  <c r="C10872" i="1"/>
  <c r="B10873" i="1"/>
  <c r="C10873" i="1"/>
  <c r="B10874" i="1"/>
  <c r="C10874" i="1"/>
  <c r="B10875" i="1"/>
  <c r="C10875" i="1"/>
  <c r="B10876" i="1"/>
  <c r="C10876" i="1"/>
  <c r="B10877" i="1"/>
  <c r="C10877" i="1"/>
  <c r="B10878" i="1"/>
  <c r="C10878" i="1"/>
  <c r="B10879" i="1"/>
  <c r="C10879" i="1"/>
  <c r="B10880" i="1"/>
  <c r="C10880" i="1"/>
  <c r="B10881" i="1"/>
  <c r="C10881" i="1"/>
  <c r="B10882" i="1"/>
  <c r="C10882" i="1"/>
  <c r="B10883" i="1"/>
  <c r="C10883" i="1"/>
  <c r="B10884" i="1"/>
  <c r="C10884" i="1"/>
  <c r="B10885" i="1"/>
  <c r="C10885" i="1"/>
  <c r="B10886" i="1"/>
  <c r="C10886" i="1"/>
  <c r="B10887" i="1"/>
  <c r="C10887" i="1"/>
  <c r="B10888" i="1"/>
  <c r="C10888" i="1"/>
  <c r="B10889" i="1"/>
  <c r="C10889" i="1"/>
  <c r="B10890" i="1"/>
  <c r="C10890" i="1"/>
  <c r="B10891" i="1"/>
  <c r="C10891" i="1"/>
  <c r="B10892" i="1"/>
  <c r="C10892" i="1"/>
  <c r="B10893" i="1"/>
  <c r="C10893" i="1"/>
  <c r="B10894" i="1"/>
  <c r="C10894" i="1"/>
  <c r="B10895" i="1"/>
  <c r="C10895" i="1"/>
  <c r="B10896" i="1"/>
  <c r="C10896" i="1"/>
  <c r="B10897" i="1"/>
  <c r="C10897" i="1"/>
  <c r="B10898" i="1"/>
  <c r="C10898" i="1"/>
  <c r="B10899" i="1"/>
  <c r="C10899" i="1"/>
  <c r="B10900" i="1"/>
  <c r="C10900" i="1"/>
  <c r="B10901" i="1"/>
  <c r="C10901" i="1"/>
  <c r="B10902" i="1"/>
  <c r="C10902" i="1"/>
  <c r="B10903" i="1"/>
  <c r="C10903" i="1"/>
  <c r="B10904" i="1"/>
  <c r="C10904" i="1"/>
  <c r="B10905" i="1"/>
  <c r="C10905" i="1"/>
  <c r="B10906" i="1"/>
  <c r="C10906" i="1"/>
  <c r="B10907" i="1"/>
  <c r="C10907" i="1"/>
  <c r="B10908" i="1"/>
  <c r="C10908" i="1"/>
  <c r="B10909" i="1"/>
  <c r="C10909" i="1"/>
  <c r="B10910" i="1"/>
  <c r="C10910" i="1"/>
  <c r="B10911" i="1"/>
  <c r="C10911" i="1"/>
  <c r="B10912" i="1"/>
  <c r="C10912" i="1"/>
  <c r="B10913" i="1"/>
  <c r="C10913" i="1"/>
  <c r="B10914" i="1"/>
  <c r="C10914" i="1"/>
  <c r="B10915" i="1"/>
  <c r="C10915" i="1"/>
  <c r="B10916" i="1"/>
  <c r="C10916" i="1"/>
  <c r="B10917" i="1"/>
  <c r="C10917" i="1"/>
  <c r="B10918" i="1"/>
  <c r="C10918" i="1"/>
  <c r="B10919" i="1"/>
  <c r="C10919" i="1"/>
  <c r="B10920" i="1"/>
  <c r="C10920" i="1"/>
  <c r="B10921" i="1"/>
  <c r="C10921" i="1"/>
  <c r="B10922" i="1"/>
  <c r="C10922" i="1"/>
  <c r="B10923" i="1"/>
  <c r="C10923" i="1"/>
  <c r="B10924" i="1"/>
  <c r="C10924" i="1"/>
  <c r="B10925" i="1"/>
  <c r="C10925" i="1"/>
  <c r="B10926" i="1"/>
  <c r="C10926" i="1"/>
  <c r="B10927" i="1"/>
  <c r="C10927" i="1"/>
  <c r="B10928" i="1"/>
  <c r="C10928" i="1"/>
  <c r="B10929" i="1"/>
  <c r="C10929" i="1"/>
  <c r="B10930" i="1"/>
  <c r="C10930" i="1"/>
  <c r="B10931" i="1"/>
  <c r="C10931" i="1"/>
  <c r="B10932" i="1"/>
  <c r="C10932" i="1"/>
  <c r="B10933" i="1"/>
  <c r="C10933" i="1"/>
  <c r="B10934" i="1"/>
  <c r="C10934" i="1"/>
  <c r="B10935" i="1"/>
  <c r="C10935" i="1"/>
  <c r="B10936" i="1"/>
  <c r="C10936" i="1"/>
  <c r="B10937" i="1"/>
  <c r="C10937" i="1"/>
  <c r="B10938" i="1"/>
  <c r="C10938" i="1"/>
  <c r="B10939" i="1"/>
  <c r="C10939" i="1"/>
  <c r="B10940" i="1"/>
  <c r="C10940" i="1"/>
  <c r="B10941" i="1"/>
  <c r="C10941" i="1"/>
  <c r="B10942" i="1"/>
  <c r="C10942" i="1"/>
  <c r="B10943" i="1"/>
  <c r="C10943" i="1"/>
  <c r="B10944" i="1"/>
  <c r="C10944" i="1"/>
  <c r="B10945" i="1"/>
  <c r="C10945" i="1"/>
  <c r="B10946" i="1"/>
  <c r="C10946" i="1"/>
  <c r="B10947" i="1"/>
  <c r="C10947" i="1"/>
  <c r="B10948" i="1"/>
  <c r="C10948" i="1"/>
  <c r="B10949" i="1"/>
  <c r="C10949" i="1"/>
  <c r="B10950" i="1"/>
  <c r="C10950" i="1"/>
  <c r="B10951" i="1"/>
  <c r="C10951" i="1"/>
  <c r="B10952" i="1"/>
  <c r="C10952" i="1"/>
  <c r="B10953" i="1"/>
  <c r="C10953" i="1"/>
  <c r="B10954" i="1"/>
  <c r="C10954" i="1"/>
  <c r="B10955" i="1"/>
  <c r="C10955" i="1"/>
  <c r="B10956" i="1"/>
  <c r="C10956" i="1"/>
  <c r="B10957" i="1"/>
  <c r="C10957" i="1"/>
  <c r="B10958" i="1"/>
  <c r="C10958" i="1"/>
  <c r="B10959" i="1"/>
  <c r="C10959" i="1"/>
  <c r="B10960" i="1"/>
  <c r="C10960" i="1"/>
  <c r="B10961" i="1"/>
  <c r="C10961" i="1"/>
  <c r="B10962" i="1"/>
  <c r="C10962" i="1"/>
  <c r="B10963" i="1"/>
  <c r="C10963" i="1"/>
  <c r="B10964" i="1"/>
  <c r="C10964" i="1"/>
  <c r="B10965" i="1"/>
  <c r="C10965" i="1"/>
  <c r="B10966" i="1"/>
  <c r="C10966" i="1"/>
  <c r="B10967" i="1"/>
  <c r="C10967" i="1"/>
  <c r="B10968" i="1"/>
  <c r="C10968" i="1"/>
  <c r="B10969" i="1"/>
  <c r="C10969" i="1"/>
  <c r="B10970" i="1"/>
  <c r="C10970" i="1"/>
  <c r="B10971" i="1"/>
  <c r="C10971" i="1"/>
  <c r="B10972" i="1"/>
  <c r="C10972" i="1"/>
  <c r="B10973" i="1"/>
  <c r="C10973" i="1"/>
  <c r="B10974" i="1"/>
  <c r="C10974" i="1"/>
  <c r="B10975" i="1"/>
  <c r="C10975" i="1"/>
  <c r="B10976" i="1"/>
  <c r="C10976" i="1"/>
  <c r="B10977" i="1"/>
  <c r="C10977" i="1"/>
  <c r="B10978" i="1"/>
  <c r="C10978" i="1"/>
  <c r="B10979" i="1"/>
  <c r="C10979" i="1"/>
  <c r="B10980" i="1"/>
  <c r="C10980" i="1"/>
  <c r="B10981" i="1"/>
  <c r="C10981" i="1"/>
  <c r="B10982" i="1"/>
  <c r="C10982" i="1"/>
  <c r="B10983" i="1"/>
  <c r="C10983" i="1"/>
  <c r="B10984" i="1"/>
  <c r="C10984" i="1"/>
  <c r="B10985" i="1"/>
  <c r="C10985" i="1"/>
  <c r="B10986" i="1"/>
  <c r="C10986" i="1"/>
  <c r="B10987" i="1"/>
  <c r="C10987" i="1"/>
  <c r="B10988" i="1"/>
  <c r="C10988" i="1"/>
  <c r="B10989" i="1"/>
  <c r="C10989" i="1"/>
  <c r="B10990" i="1"/>
  <c r="C10990" i="1"/>
  <c r="B10991" i="1"/>
  <c r="C10991" i="1"/>
  <c r="B10992" i="1"/>
  <c r="C10992" i="1"/>
  <c r="B10993" i="1"/>
  <c r="C10993" i="1"/>
  <c r="B10994" i="1"/>
  <c r="C10994" i="1"/>
  <c r="B10995" i="1"/>
  <c r="C10995" i="1"/>
  <c r="B10996" i="1"/>
  <c r="C10996" i="1"/>
  <c r="B10997" i="1"/>
  <c r="C10997" i="1"/>
  <c r="B10998" i="1"/>
  <c r="C10998" i="1"/>
  <c r="B10999" i="1"/>
  <c r="C10999" i="1"/>
  <c r="B11000" i="1"/>
  <c r="C11000" i="1"/>
  <c r="B11001" i="1"/>
  <c r="C11001" i="1"/>
  <c r="B11002" i="1"/>
  <c r="C11002" i="1"/>
  <c r="B11003" i="1"/>
  <c r="C11003" i="1"/>
  <c r="B11004" i="1"/>
  <c r="C11004" i="1"/>
  <c r="B11005" i="1"/>
  <c r="C11005" i="1"/>
  <c r="B11006" i="1"/>
  <c r="C11006" i="1"/>
  <c r="B11007" i="1"/>
  <c r="C11007" i="1"/>
  <c r="B11008" i="1"/>
  <c r="C11008" i="1"/>
  <c r="B11009" i="1"/>
  <c r="C11009" i="1"/>
  <c r="B11010" i="1"/>
  <c r="C11010" i="1"/>
  <c r="B11011" i="1"/>
  <c r="C11011" i="1"/>
  <c r="B11012" i="1"/>
  <c r="C11012" i="1"/>
  <c r="B11013" i="1"/>
  <c r="C11013" i="1"/>
  <c r="B11014" i="1"/>
  <c r="C11014" i="1"/>
  <c r="B11015" i="1"/>
  <c r="C11015" i="1"/>
  <c r="B11016" i="1"/>
  <c r="C11016" i="1"/>
  <c r="B11017" i="1"/>
  <c r="C11017" i="1"/>
  <c r="B11018" i="1"/>
  <c r="C11018" i="1"/>
  <c r="B11019" i="1"/>
  <c r="C11019" i="1"/>
  <c r="B11020" i="1"/>
  <c r="C11020" i="1"/>
  <c r="B11021" i="1"/>
  <c r="C11021" i="1"/>
  <c r="B11022" i="1"/>
  <c r="C11022" i="1"/>
  <c r="B11023" i="1"/>
  <c r="C11023" i="1"/>
  <c r="B11024" i="1"/>
  <c r="C11024" i="1"/>
  <c r="B11025" i="1"/>
  <c r="C11025" i="1"/>
  <c r="B11026" i="1"/>
  <c r="C11026" i="1"/>
  <c r="B11027" i="1"/>
  <c r="C11027" i="1"/>
  <c r="B11028" i="1"/>
  <c r="C11028" i="1"/>
  <c r="B11029" i="1"/>
  <c r="C11029" i="1"/>
  <c r="B11030" i="1"/>
  <c r="C11030" i="1"/>
  <c r="B11031" i="1"/>
  <c r="C11031" i="1"/>
  <c r="B11032" i="1"/>
  <c r="C11032" i="1"/>
  <c r="B11033" i="1"/>
  <c r="C11033" i="1"/>
  <c r="B11034" i="1"/>
  <c r="C11034" i="1"/>
  <c r="B11035" i="1"/>
  <c r="C11035" i="1"/>
  <c r="B11036" i="1"/>
  <c r="C11036" i="1"/>
  <c r="B11037" i="1"/>
  <c r="C11037" i="1"/>
  <c r="B11038" i="1"/>
  <c r="C11038" i="1"/>
  <c r="B11039" i="1"/>
  <c r="C11039" i="1"/>
  <c r="B11040" i="1"/>
  <c r="C11040" i="1"/>
  <c r="B11041" i="1"/>
  <c r="C11041" i="1"/>
  <c r="B11042" i="1"/>
  <c r="C11042" i="1"/>
  <c r="B11043" i="1"/>
  <c r="C11043" i="1"/>
  <c r="B11044" i="1"/>
  <c r="C11044" i="1"/>
  <c r="B11045" i="1"/>
  <c r="C11045" i="1"/>
  <c r="B11046" i="1"/>
  <c r="C11046" i="1"/>
  <c r="B11047" i="1"/>
  <c r="C11047" i="1"/>
  <c r="B11048" i="1"/>
  <c r="C11048" i="1"/>
  <c r="B11049" i="1"/>
  <c r="C11049" i="1"/>
  <c r="B11050" i="1"/>
  <c r="C11050" i="1"/>
  <c r="B11051" i="1"/>
  <c r="C11051" i="1"/>
  <c r="B11052" i="1"/>
  <c r="C11052" i="1"/>
  <c r="B11053" i="1"/>
  <c r="C11053" i="1"/>
  <c r="B11054" i="1"/>
  <c r="C11054" i="1"/>
  <c r="B11055" i="1"/>
  <c r="C11055" i="1"/>
  <c r="B11056" i="1"/>
  <c r="C11056" i="1"/>
  <c r="B11057" i="1"/>
  <c r="C11057" i="1"/>
  <c r="B11058" i="1"/>
  <c r="C11058" i="1"/>
  <c r="B11059" i="1"/>
  <c r="C11059" i="1"/>
  <c r="B11060" i="1"/>
  <c r="C11060" i="1"/>
  <c r="B11061" i="1"/>
  <c r="C11061" i="1"/>
  <c r="B11062" i="1"/>
  <c r="C11062" i="1"/>
  <c r="B11063" i="1"/>
  <c r="C11063" i="1"/>
  <c r="B11064" i="1"/>
  <c r="C11064" i="1"/>
  <c r="B11065" i="1"/>
  <c r="C11065" i="1"/>
  <c r="B11066" i="1"/>
  <c r="C11066" i="1"/>
  <c r="B11067" i="1"/>
  <c r="C11067" i="1"/>
  <c r="B11068" i="1"/>
  <c r="C11068" i="1"/>
  <c r="B11069" i="1"/>
  <c r="C11069" i="1"/>
  <c r="B11070" i="1"/>
  <c r="C11070" i="1"/>
  <c r="B11071" i="1"/>
  <c r="C11071" i="1"/>
  <c r="B11072" i="1"/>
  <c r="C11072" i="1"/>
  <c r="B11073" i="1"/>
  <c r="C11073" i="1"/>
  <c r="B11074" i="1"/>
  <c r="C11074" i="1"/>
  <c r="B11075" i="1"/>
  <c r="C11075" i="1"/>
  <c r="B11076" i="1"/>
  <c r="C11076" i="1"/>
  <c r="B11077" i="1"/>
  <c r="C11077" i="1"/>
  <c r="B11078" i="1"/>
  <c r="C11078" i="1"/>
  <c r="B11079" i="1"/>
  <c r="C11079" i="1"/>
  <c r="B11080" i="1"/>
  <c r="C11080" i="1"/>
  <c r="B11081" i="1"/>
  <c r="C11081" i="1"/>
  <c r="B11082" i="1"/>
  <c r="C11082" i="1"/>
  <c r="B11083" i="1"/>
  <c r="C11083" i="1"/>
  <c r="B11084" i="1"/>
  <c r="C11084" i="1"/>
  <c r="B11085" i="1"/>
  <c r="C11085" i="1"/>
  <c r="B11086" i="1"/>
  <c r="C11086" i="1"/>
  <c r="B11087" i="1"/>
  <c r="C11087" i="1"/>
  <c r="B11088" i="1"/>
  <c r="C11088" i="1"/>
  <c r="B11089" i="1"/>
  <c r="C11089" i="1"/>
  <c r="B11090" i="1"/>
  <c r="C11090" i="1"/>
  <c r="B11091" i="1"/>
  <c r="C11091" i="1"/>
  <c r="B11092" i="1"/>
  <c r="C11092" i="1"/>
  <c r="B11093" i="1"/>
  <c r="C11093" i="1"/>
  <c r="B11094" i="1"/>
  <c r="C11094" i="1"/>
  <c r="B11095" i="1"/>
  <c r="C11095" i="1"/>
  <c r="B11096" i="1"/>
  <c r="C11096" i="1"/>
  <c r="B11097" i="1"/>
  <c r="C11097" i="1"/>
  <c r="B11098" i="1"/>
  <c r="C11098" i="1"/>
  <c r="B11099" i="1"/>
  <c r="C11099" i="1"/>
  <c r="B11100" i="1"/>
  <c r="C11100" i="1"/>
  <c r="B11101" i="1"/>
  <c r="C11101" i="1"/>
  <c r="B11102" i="1"/>
  <c r="C11102" i="1"/>
  <c r="B11103" i="1"/>
  <c r="C11103" i="1"/>
  <c r="B11104" i="1"/>
  <c r="C11104" i="1"/>
  <c r="B11105" i="1"/>
  <c r="C11105" i="1"/>
  <c r="B11106" i="1"/>
  <c r="C11106" i="1"/>
  <c r="B11107" i="1"/>
  <c r="C11107" i="1"/>
  <c r="B11108" i="1"/>
  <c r="C11108" i="1"/>
  <c r="B11109" i="1"/>
  <c r="C11109" i="1"/>
  <c r="B11110" i="1"/>
  <c r="C11110" i="1"/>
  <c r="B11111" i="1"/>
  <c r="C11111" i="1"/>
  <c r="B11112" i="1"/>
  <c r="C11112" i="1"/>
  <c r="B11113" i="1"/>
  <c r="C11113" i="1"/>
  <c r="B11114" i="1"/>
  <c r="C11114" i="1"/>
  <c r="B11115" i="1"/>
  <c r="C11115" i="1"/>
  <c r="B11116" i="1"/>
  <c r="C11116" i="1"/>
  <c r="B11117" i="1"/>
  <c r="C11117" i="1"/>
  <c r="B11118" i="1"/>
  <c r="C11118" i="1"/>
  <c r="B11119" i="1"/>
  <c r="C11119" i="1"/>
  <c r="B11120" i="1"/>
  <c r="C11120" i="1"/>
  <c r="B11121" i="1"/>
  <c r="C11121" i="1"/>
  <c r="B11122" i="1"/>
  <c r="C11122" i="1"/>
  <c r="B11123" i="1"/>
  <c r="C11123" i="1"/>
  <c r="B11124" i="1"/>
  <c r="C11124" i="1"/>
  <c r="B11125" i="1"/>
  <c r="C11125" i="1"/>
  <c r="B11126" i="1"/>
  <c r="C11126" i="1"/>
  <c r="B11127" i="1"/>
  <c r="C11127" i="1"/>
  <c r="B11128" i="1"/>
  <c r="C11128" i="1"/>
  <c r="B11129" i="1"/>
  <c r="C11129" i="1"/>
  <c r="B11130" i="1"/>
  <c r="C11130" i="1"/>
  <c r="B11131" i="1"/>
  <c r="C11131" i="1"/>
  <c r="B11132" i="1"/>
  <c r="C11132" i="1"/>
  <c r="B11133" i="1"/>
  <c r="C11133" i="1"/>
  <c r="B11134" i="1"/>
  <c r="C11134" i="1"/>
  <c r="B11135" i="1"/>
  <c r="C11135" i="1"/>
  <c r="B11136" i="1"/>
  <c r="C11136" i="1"/>
  <c r="B11137" i="1"/>
  <c r="C11137" i="1"/>
  <c r="B11138" i="1"/>
  <c r="C11138" i="1"/>
  <c r="B11139" i="1"/>
  <c r="C11139" i="1"/>
  <c r="B11140" i="1"/>
  <c r="C11140" i="1"/>
  <c r="B11141" i="1"/>
  <c r="C11141" i="1"/>
  <c r="B11142" i="1"/>
  <c r="C11142" i="1"/>
  <c r="B11143" i="1"/>
  <c r="C11143" i="1"/>
  <c r="B11144" i="1"/>
  <c r="C11144" i="1"/>
  <c r="B11145" i="1"/>
  <c r="C11145" i="1"/>
  <c r="B11146" i="1"/>
  <c r="C11146" i="1"/>
  <c r="B11147" i="1"/>
  <c r="C11147" i="1"/>
  <c r="B11148" i="1"/>
  <c r="C11148" i="1"/>
  <c r="B11149" i="1"/>
  <c r="C11149" i="1"/>
  <c r="B11150" i="1"/>
  <c r="C11150" i="1"/>
  <c r="B11151" i="1"/>
  <c r="C11151" i="1"/>
  <c r="B11152" i="1"/>
  <c r="C11152" i="1"/>
  <c r="B11153" i="1"/>
  <c r="C11153" i="1"/>
  <c r="B11154" i="1"/>
  <c r="C11154" i="1"/>
  <c r="B11155" i="1"/>
  <c r="C11155" i="1"/>
  <c r="B11156" i="1"/>
  <c r="C11156" i="1"/>
  <c r="B11157" i="1"/>
  <c r="C11157" i="1"/>
  <c r="B11158" i="1"/>
  <c r="C11158" i="1"/>
  <c r="B11159" i="1"/>
  <c r="C11159" i="1"/>
  <c r="B11160" i="1"/>
  <c r="C11160" i="1"/>
  <c r="B11161" i="1"/>
  <c r="C11161" i="1"/>
  <c r="B11162" i="1"/>
  <c r="C11162" i="1"/>
  <c r="B11163" i="1"/>
  <c r="C11163" i="1"/>
  <c r="B11164" i="1"/>
  <c r="C11164" i="1"/>
  <c r="B11165" i="1"/>
  <c r="C11165" i="1"/>
  <c r="B11166" i="1"/>
  <c r="C11166" i="1"/>
  <c r="B11167" i="1"/>
  <c r="C11167" i="1"/>
  <c r="B11168" i="1"/>
  <c r="C11168" i="1"/>
  <c r="B11169" i="1"/>
  <c r="C11169" i="1"/>
  <c r="B11170" i="1"/>
  <c r="C11170" i="1"/>
  <c r="B11171" i="1"/>
  <c r="C11171" i="1"/>
  <c r="B11172" i="1"/>
  <c r="C11172" i="1"/>
  <c r="B11173" i="1"/>
  <c r="C11173" i="1"/>
  <c r="B11174" i="1"/>
  <c r="C11174" i="1"/>
  <c r="B11175" i="1"/>
  <c r="C11175" i="1"/>
  <c r="B11176" i="1"/>
  <c r="C11176" i="1"/>
  <c r="B11177" i="1"/>
  <c r="C11177" i="1"/>
  <c r="B11178" i="1"/>
  <c r="C11178" i="1"/>
  <c r="B11179" i="1"/>
  <c r="C11179" i="1"/>
  <c r="B11180" i="1"/>
  <c r="C11180" i="1"/>
  <c r="B11181" i="1"/>
  <c r="C11181" i="1"/>
  <c r="B11182" i="1"/>
  <c r="C11182" i="1"/>
  <c r="B11183" i="1"/>
  <c r="C11183" i="1"/>
  <c r="B11184" i="1"/>
  <c r="C11184" i="1"/>
  <c r="B11185" i="1"/>
  <c r="C11185" i="1"/>
  <c r="B11186" i="1"/>
  <c r="C11186" i="1"/>
  <c r="B11187" i="1"/>
  <c r="C11187" i="1"/>
  <c r="B11188" i="1"/>
  <c r="C11188" i="1"/>
  <c r="B11189" i="1"/>
  <c r="C11189" i="1"/>
  <c r="B11190" i="1"/>
  <c r="C11190" i="1"/>
  <c r="B11191" i="1"/>
  <c r="C11191" i="1"/>
  <c r="B11192" i="1"/>
  <c r="C11192" i="1"/>
  <c r="B11193" i="1"/>
  <c r="C11193" i="1"/>
  <c r="B11194" i="1"/>
  <c r="C11194" i="1"/>
  <c r="B11195" i="1"/>
  <c r="C11195" i="1"/>
  <c r="B11196" i="1"/>
  <c r="C11196" i="1"/>
  <c r="B11197" i="1"/>
  <c r="C11197" i="1"/>
  <c r="B11198" i="1"/>
  <c r="C11198" i="1"/>
  <c r="B11199" i="1"/>
  <c r="C11199" i="1"/>
  <c r="B11200" i="1"/>
  <c r="C11200" i="1"/>
  <c r="B11201" i="1"/>
  <c r="C11201" i="1"/>
  <c r="B11202" i="1"/>
  <c r="C11202" i="1"/>
  <c r="B11203" i="1"/>
  <c r="C11203" i="1"/>
  <c r="B11204" i="1"/>
  <c r="C11204" i="1"/>
  <c r="B11205" i="1"/>
  <c r="C11205" i="1"/>
  <c r="B11206" i="1"/>
  <c r="C11206" i="1"/>
  <c r="B11207" i="1"/>
  <c r="C11207" i="1"/>
  <c r="B11208" i="1"/>
  <c r="C11208" i="1"/>
  <c r="B11209" i="1"/>
  <c r="C11209" i="1"/>
  <c r="B11210" i="1"/>
  <c r="C11210" i="1"/>
  <c r="B11211" i="1"/>
  <c r="C11211" i="1"/>
  <c r="B11212" i="1"/>
  <c r="C11212" i="1"/>
  <c r="B11213" i="1"/>
  <c r="C11213" i="1"/>
  <c r="B11214" i="1"/>
  <c r="C11214" i="1"/>
  <c r="B11215" i="1"/>
  <c r="C11215" i="1"/>
  <c r="B11216" i="1"/>
  <c r="C11216" i="1"/>
  <c r="B11217" i="1"/>
  <c r="C11217" i="1"/>
  <c r="B11218" i="1"/>
  <c r="C11218" i="1"/>
  <c r="B11219" i="1"/>
  <c r="C11219" i="1"/>
  <c r="B11220" i="1"/>
  <c r="C11220" i="1"/>
  <c r="B11221" i="1"/>
  <c r="C11221" i="1"/>
  <c r="B11222" i="1"/>
  <c r="C11222" i="1"/>
  <c r="B11223" i="1"/>
  <c r="C11223" i="1"/>
  <c r="B11224" i="1"/>
  <c r="C11224" i="1"/>
  <c r="B11225" i="1"/>
  <c r="C11225" i="1"/>
  <c r="B11226" i="1"/>
  <c r="C11226" i="1"/>
  <c r="B11227" i="1"/>
  <c r="C11227" i="1"/>
  <c r="B11228" i="1"/>
  <c r="C11228" i="1"/>
  <c r="B11229" i="1"/>
  <c r="C11229" i="1"/>
  <c r="B11230" i="1"/>
  <c r="C11230" i="1"/>
  <c r="B11231" i="1"/>
  <c r="C11231" i="1"/>
  <c r="B11232" i="1"/>
  <c r="C11232" i="1"/>
  <c r="B11233" i="1"/>
  <c r="C11233" i="1"/>
  <c r="B11234" i="1"/>
  <c r="C11234" i="1"/>
  <c r="B11235" i="1"/>
  <c r="C11235" i="1"/>
  <c r="B11236" i="1"/>
  <c r="C11236" i="1"/>
  <c r="B11237" i="1"/>
  <c r="C11237" i="1"/>
  <c r="B11238" i="1"/>
  <c r="C11238" i="1"/>
  <c r="B11239" i="1"/>
  <c r="C11239" i="1"/>
  <c r="B11240" i="1"/>
  <c r="C11240" i="1"/>
  <c r="B11241" i="1"/>
  <c r="C11241" i="1"/>
  <c r="B11242" i="1"/>
  <c r="C11242" i="1"/>
  <c r="B11243" i="1"/>
  <c r="C11243" i="1"/>
  <c r="B11244" i="1"/>
  <c r="C11244" i="1"/>
  <c r="B11245" i="1"/>
  <c r="C11245" i="1"/>
  <c r="B11246" i="1"/>
  <c r="C11246" i="1"/>
  <c r="B11247" i="1"/>
  <c r="C11247" i="1"/>
  <c r="B11248" i="1"/>
  <c r="C11248" i="1"/>
  <c r="B11249" i="1"/>
  <c r="C11249" i="1"/>
  <c r="B11250" i="1"/>
  <c r="C11250" i="1"/>
  <c r="B11251" i="1"/>
  <c r="C11251" i="1"/>
  <c r="B11252" i="1"/>
  <c r="C11252" i="1"/>
  <c r="B11253" i="1"/>
  <c r="C11253" i="1"/>
  <c r="B11254" i="1"/>
  <c r="C11254" i="1"/>
  <c r="B11255" i="1"/>
  <c r="C11255" i="1"/>
  <c r="B11256" i="1"/>
  <c r="C11256" i="1"/>
  <c r="B11257" i="1"/>
  <c r="C11257" i="1"/>
  <c r="B11258" i="1"/>
  <c r="C11258" i="1"/>
  <c r="B11259" i="1"/>
  <c r="C11259" i="1"/>
  <c r="B11260" i="1"/>
  <c r="C11260" i="1"/>
  <c r="B11261" i="1"/>
  <c r="C11261" i="1"/>
  <c r="B11262" i="1"/>
  <c r="C11262" i="1"/>
  <c r="B11263" i="1"/>
  <c r="C11263" i="1"/>
  <c r="B11264" i="1"/>
  <c r="C11264" i="1"/>
  <c r="B11265" i="1"/>
  <c r="C11265" i="1"/>
  <c r="B11266" i="1"/>
  <c r="C11266" i="1"/>
  <c r="B11267" i="1"/>
  <c r="C11267" i="1"/>
  <c r="B11268" i="1"/>
  <c r="C11268" i="1"/>
  <c r="B11269" i="1"/>
  <c r="C11269" i="1"/>
  <c r="B11270" i="1"/>
  <c r="C11270" i="1"/>
  <c r="B11271" i="1"/>
  <c r="C11271" i="1"/>
  <c r="B11272" i="1"/>
  <c r="C11272" i="1"/>
  <c r="B11273" i="1"/>
  <c r="C11273" i="1"/>
  <c r="B11274" i="1"/>
  <c r="C11274" i="1"/>
  <c r="B11275" i="1"/>
  <c r="C11275" i="1"/>
  <c r="B11276" i="1"/>
  <c r="C11276" i="1"/>
  <c r="B11277" i="1"/>
  <c r="C11277" i="1"/>
  <c r="B11278" i="1"/>
  <c r="C11278" i="1"/>
  <c r="B11279" i="1"/>
  <c r="C11279" i="1"/>
  <c r="B11280" i="1"/>
  <c r="C11280" i="1"/>
  <c r="B11281" i="1"/>
  <c r="C11281" i="1"/>
  <c r="B11282" i="1"/>
  <c r="C11282" i="1"/>
  <c r="B11283" i="1"/>
  <c r="C11283" i="1"/>
  <c r="B11284" i="1"/>
  <c r="C11284" i="1"/>
  <c r="B11285" i="1"/>
  <c r="C11285" i="1"/>
  <c r="B11286" i="1"/>
  <c r="C11286" i="1"/>
  <c r="B11287" i="1"/>
  <c r="C11287" i="1"/>
  <c r="B11288" i="1"/>
  <c r="C11288" i="1"/>
  <c r="B11289" i="1"/>
  <c r="C11289" i="1"/>
  <c r="B11290" i="1"/>
  <c r="C11290" i="1"/>
  <c r="B11291" i="1"/>
  <c r="C11291" i="1"/>
  <c r="B11292" i="1"/>
  <c r="C11292" i="1"/>
  <c r="B11293" i="1"/>
  <c r="C11293" i="1"/>
  <c r="B11294" i="1"/>
  <c r="C11294" i="1"/>
  <c r="B11295" i="1"/>
  <c r="C11295" i="1"/>
  <c r="B11296" i="1"/>
  <c r="C11296" i="1"/>
  <c r="B11297" i="1"/>
  <c r="C11297" i="1"/>
  <c r="B11298" i="1"/>
  <c r="C11298" i="1"/>
  <c r="B11299" i="1"/>
  <c r="C11299" i="1"/>
  <c r="B11300" i="1"/>
  <c r="C11300" i="1"/>
  <c r="B11301" i="1"/>
  <c r="C11301" i="1"/>
  <c r="B11302" i="1"/>
  <c r="C11302" i="1"/>
  <c r="B11303" i="1"/>
  <c r="C11303" i="1"/>
  <c r="B11304" i="1"/>
  <c r="C11304" i="1"/>
  <c r="B11305" i="1"/>
  <c r="C11305" i="1"/>
  <c r="B11306" i="1"/>
  <c r="C11306" i="1"/>
  <c r="B11307" i="1"/>
  <c r="C11307" i="1"/>
  <c r="B11308" i="1"/>
  <c r="C11308" i="1"/>
  <c r="B11309" i="1"/>
  <c r="C11309" i="1"/>
  <c r="B11310" i="1"/>
  <c r="C11310" i="1"/>
  <c r="B11311" i="1"/>
  <c r="C11311" i="1"/>
  <c r="B11312" i="1"/>
  <c r="C11312" i="1"/>
  <c r="B11313" i="1"/>
  <c r="C11313" i="1"/>
  <c r="B11314" i="1"/>
  <c r="C11314" i="1"/>
  <c r="B11315" i="1"/>
  <c r="C11315" i="1"/>
  <c r="B11316" i="1"/>
  <c r="C11316" i="1"/>
  <c r="B11317" i="1"/>
  <c r="C11317" i="1"/>
  <c r="B11318" i="1"/>
  <c r="C11318" i="1"/>
  <c r="B11319" i="1"/>
  <c r="C11319" i="1"/>
  <c r="B11320" i="1"/>
  <c r="C11320" i="1"/>
  <c r="B11321" i="1"/>
  <c r="C11321" i="1"/>
  <c r="B11322" i="1"/>
  <c r="C11322" i="1"/>
  <c r="B11323" i="1"/>
  <c r="C11323" i="1"/>
  <c r="B11324" i="1"/>
  <c r="C11324" i="1"/>
  <c r="B11325" i="1"/>
  <c r="C11325" i="1"/>
  <c r="B11326" i="1"/>
  <c r="C11326" i="1"/>
  <c r="B11327" i="1"/>
  <c r="C11327" i="1"/>
  <c r="B11328" i="1"/>
  <c r="C11328" i="1"/>
  <c r="B11329" i="1"/>
  <c r="C11329" i="1"/>
  <c r="B11330" i="1"/>
  <c r="C11330" i="1"/>
  <c r="B11331" i="1"/>
  <c r="C11331" i="1"/>
  <c r="B11332" i="1"/>
  <c r="C11332" i="1"/>
  <c r="B11333" i="1"/>
  <c r="C11333" i="1"/>
  <c r="B11334" i="1"/>
  <c r="C11334" i="1"/>
  <c r="B11335" i="1"/>
  <c r="C11335" i="1"/>
  <c r="B11336" i="1"/>
  <c r="C11336" i="1"/>
  <c r="B11337" i="1"/>
  <c r="C11337" i="1"/>
  <c r="B11338" i="1"/>
  <c r="C11338" i="1"/>
  <c r="B11339" i="1"/>
  <c r="C11339" i="1"/>
  <c r="B11340" i="1"/>
  <c r="C11340" i="1"/>
  <c r="B11341" i="1"/>
  <c r="C11341" i="1"/>
  <c r="B11342" i="1"/>
  <c r="C11342" i="1"/>
  <c r="B11343" i="1"/>
  <c r="C11343" i="1"/>
  <c r="B11344" i="1"/>
  <c r="C11344" i="1"/>
  <c r="B11345" i="1"/>
  <c r="C11345" i="1"/>
  <c r="B11346" i="1"/>
  <c r="C11346" i="1"/>
  <c r="B11347" i="1"/>
  <c r="C11347" i="1"/>
  <c r="B11348" i="1"/>
  <c r="C11348" i="1"/>
  <c r="B11349" i="1"/>
  <c r="C11349" i="1"/>
  <c r="B11350" i="1"/>
  <c r="C11350" i="1"/>
  <c r="B11351" i="1"/>
  <c r="C11351" i="1"/>
  <c r="B11352" i="1"/>
  <c r="C11352" i="1"/>
  <c r="B11353" i="1"/>
  <c r="C11353" i="1"/>
  <c r="B11354" i="1"/>
  <c r="C11354" i="1"/>
  <c r="B11355" i="1"/>
  <c r="C11355" i="1"/>
  <c r="B11356" i="1"/>
  <c r="C11356" i="1"/>
  <c r="B11357" i="1"/>
  <c r="C11357" i="1"/>
  <c r="B11358" i="1"/>
  <c r="C11358" i="1"/>
  <c r="B11359" i="1"/>
  <c r="C11359" i="1"/>
  <c r="B11360" i="1"/>
  <c r="C11360" i="1"/>
  <c r="B11361" i="1"/>
  <c r="C11361" i="1"/>
  <c r="B11362" i="1"/>
  <c r="C11362" i="1"/>
  <c r="B11363" i="1"/>
  <c r="C11363" i="1"/>
  <c r="B11364" i="1"/>
  <c r="C11364" i="1"/>
  <c r="B11365" i="1"/>
  <c r="C11365" i="1"/>
  <c r="B11366" i="1"/>
  <c r="C11366" i="1"/>
  <c r="B11367" i="1"/>
  <c r="C11367" i="1"/>
  <c r="B11368" i="1"/>
  <c r="C11368" i="1"/>
  <c r="B11369" i="1"/>
  <c r="C11369" i="1"/>
  <c r="B11370" i="1"/>
  <c r="C11370" i="1"/>
  <c r="B11371" i="1"/>
  <c r="C11371" i="1"/>
  <c r="B11372" i="1"/>
  <c r="C11372" i="1"/>
  <c r="B11373" i="1"/>
  <c r="C11373" i="1"/>
  <c r="B11374" i="1"/>
  <c r="C11374" i="1"/>
  <c r="B11375" i="1"/>
  <c r="C11375" i="1"/>
  <c r="B11376" i="1"/>
  <c r="C11376" i="1"/>
  <c r="B11377" i="1"/>
  <c r="C11377" i="1"/>
  <c r="B11378" i="1"/>
  <c r="C11378" i="1"/>
  <c r="B11379" i="1"/>
  <c r="C11379" i="1"/>
  <c r="B11380" i="1"/>
  <c r="C11380" i="1"/>
  <c r="B11381" i="1"/>
  <c r="C11381" i="1"/>
  <c r="B11382" i="1"/>
  <c r="C11382" i="1"/>
  <c r="B11383" i="1"/>
  <c r="C11383" i="1"/>
  <c r="B11384" i="1"/>
  <c r="C11384" i="1"/>
  <c r="B11385" i="1"/>
  <c r="C11385" i="1"/>
  <c r="B11386" i="1"/>
  <c r="C11386" i="1"/>
  <c r="B11387" i="1"/>
  <c r="C11387" i="1"/>
  <c r="B11388" i="1"/>
  <c r="C11388" i="1"/>
  <c r="B11389" i="1"/>
  <c r="C11389" i="1"/>
  <c r="B11390" i="1"/>
  <c r="C11390" i="1"/>
  <c r="B11391" i="1"/>
  <c r="C11391" i="1"/>
  <c r="B11392" i="1"/>
  <c r="C11392" i="1"/>
  <c r="B11393" i="1"/>
  <c r="C11393" i="1"/>
  <c r="B11394" i="1"/>
  <c r="C11394" i="1"/>
  <c r="B11395" i="1"/>
  <c r="C11395" i="1"/>
  <c r="B11396" i="1"/>
  <c r="C11396" i="1"/>
  <c r="B11397" i="1"/>
  <c r="C11397" i="1"/>
  <c r="B11398" i="1"/>
  <c r="C11398" i="1"/>
  <c r="B11399" i="1"/>
  <c r="C11399" i="1"/>
  <c r="B11400" i="1"/>
  <c r="C11400" i="1"/>
  <c r="B11401" i="1"/>
  <c r="C11401" i="1"/>
  <c r="B11402" i="1"/>
  <c r="C11402" i="1"/>
  <c r="B11403" i="1"/>
  <c r="C11403" i="1"/>
  <c r="B11404" i="1"/>
  <c r="C11404" i="1"/>
  <c r="B11405" i="1"/>
  <c r="C11405" i="1"/>
  <c r="B11406" i="1"/>
  <c r="C11406" i="1"/>
  <c r="B11407" i="1"/>
  <c r="C11407" i="1"/>
  <c r="B11408" i="1"/>
  <c r="C11408" i="1"/>
  <c r="B11409" i="1"/>
  <c r="C11409" i="1"/>
  <c r="B11410" i="1"/>
  <c r="C11410" i="1"/>
  <c r="B11411" i="1"/>
  <c r="C11411" i="1"/>
  <c r="B11412" i="1"/>
  <c r="C11412" i="1"/>
  <c r="B11413" i="1"/>
  <c r="C11413" i="1"/>
  <c r="B11414" i="1"/>
  <c r="C11414" i="1"/>
  <c r="B11415" i="1"/>
  <c r="C11415" i="1"/>
  <c r="B11416" i="1"/>
  <c r="C11416" i="1"/>
  <c r="B11417" i="1"/>
  <c r="C11417" i="1"/>
  <c r="B11418" i="1"/>
  <c r="C11418" i="1"/>
  <c r="B11419" i="1"/>
  <c r="C11419" i="1"/>
  <c r="B11420" i="1"/>
  <c r="C11420" i="1"/>
  <c r="B11421" i="1"/>
  <c r="C11421" i="1"/>
  <c r="B11422" i="1"/>
  <c r="C11422" i="1"/>
  <c r="B11423" i="1"/>
  <c r="C11423" i="1"/>
  <c r="B11424" i="1"/>
  <c r="C11424" i="1"/>
  <c r="B11425" i="1"/>
  <c r="C11425" i="1"/>
  <c r="B11426" i="1"/>
  <c r="C11426" i="1"/>
  <c r="B11427" i="1"/>
  <c r="C11427" i="1"/>
  <c r="B11428" i="1"/>
  <c r="C11428" i="1"/>
  <c r="B11429" i="1"/>
  <c r="C11429" i="1"/>
  <c r="B11430" i="1"/>
  <c r="C11430" i="1"/>
  <c r="B11431" i="1"/>
  <c r="C11431" i="1"/>
  <c r="B11432" i="1"/>
  <c r="C11432" i="1"/>
  <c r="B11433" i="1"/>
  <c r="C11433" i="1"/>
  <c r="B11434" i="1"/>
  <c r="C11434" i="1"/>
  <c r="B11435" i="1"/>
  <c r="C11435" i="1"/>
  <c r="B11436" i="1"/>
  <c r="C11436" i="1"/>
  <c r="B11437" i="1"/>
  <c r="C11437" i="1"/>
  <c r="B11438" i="1"/>
  <c r="C11438" i="1"/>
  <c r="B11439" i="1"/>
  <c r="C11439" i="1"/>
  <c r="B11440" i="1"/>
  <c r="C11440" i="1"/>
  <c r="B11441" i="1"/>
  <c r="C11441" i="1"/>
  <c r="B11442" i="1"/>
  <c r="C11442" i="1"/>
  <c r="B11443" i="1"/>
  <c r="C11443" i="1"/>
  <c r="B11444" i="1"/>
  <c r="C11444" i="1"/>
  <c r="B11445" i="1"/>
  <c r="C11445" i="1"/>
  <c r="B11446" i="1"/>
  <c r="C11446" i="1"/>
  <c r="B11447" i="1"/>
  <c r="C11447" i="1"/>
  <c r="B11448" i="1"/>
  <c r="C11448" i="1"/>
  <c r="B11449" i="1"/>
  <c r="C11449" i="1"/>
  <c r="B11450" i="1"/>
  <c r="C11450" i="1"/>
  <c r="B11451" i="1"/>
  <c r="C11451" i="1"/>
  <c r="B11452" i="1"/>
  <c r="C11452" i="1"/>
  <c r="B11453" i="1"/>
  <c r="C11453" i="1"/>
  <c r="B11454" i="1"/>
  <c r="C11454" i="1"/>
  <c r="B11455" i="1"/>
  <c r="C11455" i="1"/>
  <c r="B11456" i="1"/>
  <c r="C11456" i="1"/>
  <c r="B11457" i="1"/>
  <c r="C11457" i="1"/>
  <c r="B11458" i="1"/>
  <c r="C11458" i="1"/>
  <c r="B11459" i="1"/>
  <c r="C11459" i="1"/>
  <c r="B11460" i="1"/>
  <c r="C11460" i="1"/>
  <c r="B11461" i="1"/>
  <c r="C11461" i="1"/>
  <c r="B11462" i="1"/>
  <c r="C11462" i="1"/>
  <c r="B11463" i="1"/>
  <c r="C11463" i="1"/>
  <c r="B11464" i="1"/>
  <c r="C11464" i="1"/>
  <c r="B11465" i="1"/>
  <c r="C11465" i="1"/>
  <c r="B11466" i="1"/>
  <c r="C11466" i="1"/>
  <c r="B11467" i="1"/>
  <c r="C11467" i="1"/>
  <c r="B11468" i="1"/>
  <c r="C11468" i="1"/>
  <c r="B11469" i="1"/>
  <c r="C11469" i="1"/>
  <c r="B11470" i="1"/>
  <c r="C11470" i="1"/>
  <c r="B11471" i="1"/>
  <c r="C11471" i="1"/>
  <c r="B11472" i="1"/>
  <c r="C11472" i="1"/>
  <c r="B11473" i="1"/>
  <c r="C11473" i="1"/>
  <c r="B11474" i="1"/>
  <c r="C11474" i="1"/>
  <c r="B11475" i="1"/>
  <c r="C11475" i="1"/>
  <c r="B11476" i="1"/>
  <c r="C11476" i="1"/>
  <c r="B11477" i="1"/>
  <c r="C11477" i="1"/>
  <c r="B11478" i="1"/>
  <c r="C11478" i="1"/>
  <c r="B11479" i="1"/>
  <c r="C11479" i="1"/>
  <c r="B11480" i="1"/>
  <c r="C11480" i="1"/>
  <c r="B11481" i="1"/>
  <c r="C11481" i="1"/>
  <c r="B11482" i="1"/>
  <c r="C11482" i="1"/>
  <c r="B11483" i="1"/>
  <c r="C11483" i="1"/>
  <c r="B11484" i="1"/>
  <c r="C11484" i="1"/>
  <c r="B11485" i="1"/>
  <c r="C11485" i="1"/>
  <c r="B11486" i="1"/>
  <c r="C11486" i="1"/>
  <c r="B11487" i="1"/>
  <c r="C11487" i="1"/>
  <c r="B11488" i="1"/>
  <c r="C11488" i="1"/>
  <c r="B11489" i="1"/>
  <c r="C11489" i="1"/>
  <c r="B11490" i="1"/>
  <c r="C11490" i="1"/>
  <c r="B11491" i="1"/>
  <c r="C11491" i="1"/>
  <c r="B11492" i="1"/>
  <c r="C11492" i="1"/>
  <c r="B11493" i="1"/>
  <c r="C11493" i="1"/>
  <c r="B11494" i="1"/>
  <c r="C11494" i="1"/>
  <c r="B11495" i="1"/>
  <c r="C11495" i="1"/>
  <c r="B11496" i="1"/>
  <c r="C11496" i="1"/>
  <c r="B11497" i="1"/>
  <c r="C11497" i="1"/>
  <c r="B11498" i="1"/>
  <c r="C11498" i="1"/>
  <c r="B11499" i="1"/>
  <c r="C11499" i="1"/>
  <c r="B11500" i="1"/>
  <c r="C11500" i="1"/>
  <c r="B11501" i="1"/>
  <c r="C11501" i="1"/>
  <c r="B11502" i="1"/>
  <c r="C11502" i="1"/>
  <c r="B11503" i="1"/>
  <c r="C11503" i="1"/>
  <c r="B11504" i="1"/>
  <c r="C11504" i="1"/>
  <c r="B11505" i="1"/>
  <c r="C11505" i="1"/>
  <c r="B11506" i="1"/>
  <c r="C11506" i="1"/>
  <c r="B11507" i="1"/>
  <c r="C11507" i="1"/>
  <c r="B11508" i="1"/>
  <c r="C11508" i="1"/>
  <c r="B11509" i="1"/>
  <c r="C11509" i="1"/>
  <c r="B11510" i="1"/>
  <c r="C11510" i="1"/>
  <c r="B11511" i="1"/>
  <c r="C11511" i="1"/>
  <c r="B11512" i="1"/>
  <c r="C11512" i="1"/>
  <c r="B11513" i="1"/>
  <c r="C11513" i="1"/>
  <c r="B11514" i="1"/>
  <c r="C11514" i="1"/>
  <c r="B11515" i="1"/>
  <c r="C11515" i="1"/>
  <c r="B11516" i="1"/>
  <c r="C11516" i="1"/>
  <c r="B11517" i="1"/>
  <c r="C11517" i="1"/>
  <c r="B11518" i="1"/>
  <c r="C11518" i="1"/>
  <c r="B11519" i="1"/>
  <c r="C11519" i="1"/>
  <c r="B11520" i="1"/>
  <c r="C11520" i="1"/>
  <c r="B11521" i="1"/>
  <c r="C11521" i="1"/>
  <c r="B11522" i="1"/>
  <c r="C11522" i="1"/>
  <c r="B11523" i="1"/>
  <c r="C11523" i="1"/>
  <c r="B11524" i="1"/>
  <c r="C11524" i="1"/>
  <c r="B11525" i="1"/>
  <c r="C11525" i="1"/>
  <c r="B11526" i="1"/>
  <c r="C11526" i="1"/>
  <c r="B11527" i="1"/>
  <c r="C11527" i="1"/>
  <c r="B11528" i="1"/>
  <c r="C11528" i="1"/>
  <c r="B11529" i="1"/>
  <c r="C11529" i="1"/>
  <c r="B11530" i="1"/>
  <c r="C11530" i="1"/>
  <c r="B11531" i="1"/>
  <c r="C11531" i="1"/>
  <c r="B11532" i="1"/>
  <c r="C11532" i="1"/>
  <c r="B11533" i="1"/>
  <c r="C11533" i="1"/>
  <c r="B11534" i="1"/>
  <c r="C11534" i="1"/>
  <c r="B11535" i="1"/>
  <c r="C11535" i="1"/>
  <c r="B11536" i="1"/>
  <c r="C11536" i="1"/>
  <c r="B11537" i="1"/>
  <c r="C11537" i="1"/>
  <c r="B11538" i="1"/>
  <c r="C11538" i="1"/>
  <c r="B11539" i="1"/>
  <c r="C11539" i="1"/>
  <c r="B11540" i="1"/>
  <c r="C11540" i="1"/>
  <c r="B11541" i="1"/>
  <c r="C11541" i="1"/>
  <c r="B11542" i="1"/>
  <c r="C11542" i="1"/>
  <c r="B11543" i="1"/>
  <c r="C11543" i="1"/>
  <c r="B11544" i="1"/>
  <c r="C11544" i="1"/>
  <c r="B11545" i="1"/>
  <c r="C11545" i="1"/>
  <c r="B11546" i="1"/>
  <c r="C11546" i="1"/>
  <c r="B11547" i="1"/>
  <c r="C11547" i="1"/>
  <c r="B11548" i="1"/>
  <c r="C11548" i="1"/>
  <c r="B11549" i="1"/>
  <c r="C11549" i="1"/>
  <c r="B11550" i="1"/>
  <c r="C11550" i="1"/>
  <c r="B11551" i="1"/>
  <c r="C11551" i="1"/>
  <c r="B11552" i="1"/>
  <c r="C11552" i="1"/>
  <c r="B11553" i="1"/>
  <c r="C11553" i="1"/>
  <c r="B11554" i="1"/>
  <c r="C11554" i="1"/>
  <c r="B11555" i="1"/>
  <c r="C11555" i="1"/>
  <c r="B11556" i="1"/>
  <c r="C11556" i="1"/>
  <c r="B11557" i="1"/>
  <c r="C11557" i="1"/>
  <c r="B11558" i="1"/>
  <c r="C11558" i="1"/>
  <c r="B11559" i="1"/>
  <c r="C11559" i="1"/>
  <c r="B11560" i="1"/>
  <c r="C11560" i="1"/>
  <c r="B11561" i="1"/>
  <c r="C11561" i="1"/>
  <c r="B11562" i="1"/>
  <c r="C11562" i="1"/>
  <c r="B11563" i="1"/>
  <c r="C11563" i="1"/>
  <c r="B11564" i="1"/>
  <c r="C11564" i="1"/>
  <c r="B11565" i="1"/>
  <c r="C11565" i="1"/>
  <c r="B11566" i="1"/>
  <c r="C11566" i="1"/>
  <c r="B11567" i="1"/>
  <c r="C11567" i="1"/>
  <c r="B11568" i="1"/>
  <c r="C11568" i="1"/>
  <c r="B11569" i="1"/>
  <c r="C11569" i="1"/>
  <c r="B11570" i="1"/>
  <c r="C11570" i="1"/>
  <c r="B11571" i="1"/>
  <c r="C11571" i="1"/>
  <c r="B11572" i="1"/>
  <c r="C11572" i="1"/>
  <c r="B11573" i="1"/>
  <c r="C11573" i="1"/>
  <c r="B11574" i="1"/>
  <c r="C11574" i="1"/>
  <c r="B11575" i="1"/>
  <c r="C11575" i="1"/>
  <c r="B11576" i="1"/>
  <c r="C11576" i="1"/>
  <c r="B11577" i="1"/>
  <c r="C11577" i="1"/>
  <c r="B11578" i="1"/>
  <c r="C11578" i="1"/>
  <c r="B11579" i="1"/>
  <c r="C11579" i="1"/>
  <c r="B11580" i="1"/>
  <c r="C11580" i="1"/>
  <c r="B11581" i="1"/>
  <c r="C11581" i="1"/>
  <c r="B11582" i="1"/>
  <c r="C11582" i="1"/>
  <c r="B11583" i="1"/>
  <c r="C11583" i="1"/>
  <c r="B11584" i="1"/>
  <c r="C11584" i="1"/>
  <c r="B11585" i="1"/>
  <c r="C11585" i="1"/>
  <c r="B11586" i="1"/>
  <c r="C11586" i="1"/>
  <c r="B11587" i="1"/>
  <c r="C11587" i="1"/>
  <c r="B11588" i="1"/>
  <c r="C11588" i="1"/>
  <c r="B11589" i="1"/>
  <c r="C11589" i="1"/>
  <c r="B11590" i="1"/>
  <c r="C11590" i="1"/>
  <c r="B11591" i="1"/>
  <c r="C11591" i="1"/>
  <c r="B11592" i="1"/>
  <c r="C11592" i="1"/>
  <c r="B11593" i="1"/>
  <c r="C11593" i="1"/>
  <c r="B11594" i="1"/>
  <c r="C11594" i="1"/>
  <c r="B11595" i="1"/>
  <c r="C11595" i="1"/>
  <c r="B11596" i="1"/>
  <c r="C11596" i="1"/>
  <c r="B11597" i="1"/>
  <c r="C11597" i="1"/>
  <c r="B11598" i="1"/>
  <c r="C11598" i="1"/>
  <c r="B11599" i="1"/>
  <c r="C11599" i="1"/>
  <c r="B11600" i="1"/>
  <c r="C11600" i="1"/>
  <c r="B11601" i="1"/>
  <c r="C11601" i="1"/>
  <c r="B11602" i="1"/>
  <c r="C11602" i="1"/>
  <c r="B11603" i="1"/>
  <c r="C11603" i="1"/>
  <c r="B11604" i="1"/>
  <c r="C11604" i="1"/>
  <c r="B11605" i="1"/>
  <c r="C11605" i="1"/>
  <c r="B11606" i="1"/>
  <c r="C11606" i="1"/>
  <c r="B11607" i="1"/>
  <c r="C11607" i="1"/>
  <c r="B11608" i="1"/>
  <c r="C11608" i="1"/>
  <c r="B11609" i="1"/>
  <c r="C11609" i="1"/>
  <c r="B11610" i="1"/>
  <c r="C11610" i="1"/>
  <c r="B11611" i="1"/>
  <c r="C11611" i="1"/>
  <c r="B11612" i="1"/>
  <c r="C11612" i="1"/>
  <c r="B11613" i="1"/>
  <c r="C11613" i="1"/>
  <c r="B11614" i="1"/>
  <c r="C11614" i="1"/>
  <c r="B11615" i="1"/>
  <c r="C11615" i="1"/>
  <c r="B11616" i="1"/>
  <c r="C11616" i="1"/>
  <c r="B11617" i="1"/>
  <c r="C11617" i="1"/>
  <c r="B11618" i="1"/>
  <c r="C11618" i="1"/>
  <c r="B11619" i="1"/>
  <c r="C11619" i="1"/>
  <c r="B11620" i="1"/>
  <c r="C11620" i="1"/>
  <c r="B11621" i="1"/>
  <c r="C11621" i="1"/>
  <c r="B11622" i="1"/>
  <c r="C11622" i="1"/>
  <c r="B11623" i="1"/>
  <c r="C11623" i="1"/>
  <c r="B11624" i="1"/>
  <c r="C11624" i="1"/>
  <c r="B11625" i="1"/>
  <c r="C11625" i="1"/>
  <c r="B11626" i="1"/>
  <c r="C11626" i="1"/>
  <c r="B11627" i="1"/>
  <c r="C11627" i="1"/>
  <c r="B11628" i="1"/>
  <c r="C11628" i="1"/>
  <c r="B11629" i="1"/>
  <c r="C11629" i="1"/>
  <c r="B11630" i="1"/>
  <c r="C11630" i="1"/>
  <c r="B11631" i="1"/>
  <c r="C11631" i="1"/>
  <c r="B11632" i="1"/>
  <c r="C11632" i="1"/>
  <c r="B11633" i="1"/>
  <c r="C11633" i="1"/>
  <c r="B11634" i="1"/>
  <c r="C11634" i="1"/>
  <c r="B11635" i="1"/>
  <c r="C11635" i="1"/>
  <c r="B11636" i="1"/>
  <c r="C11636" i="1"/>
  <c r="B11637" i="1"/>
  <c r="C11637" i="1"/>
  <c r="B11638" i="1"/>
  <c r="C11638" i="1"/>
  <c r="B11639" i="1"/>
  <c r="C11639" i="1"/>
  <c r="B11640" i="1"/>
  <c r="C11640" i="1"/>
  <c r="B11641" i="1"/>
  <c r="C11641" i="1"/>
  <c r="B11642" i="1"/>
  <c r="C11642" i="1"/>
  <c r="B11643" i="1"/>
  <c r="C11643" i="1"/>
  <c r="B11644" i="1"/>
  <c r="C11644" i="1"/>
  <c r="B11645" i="1"/>
  <c r="C11645" i="1"/>
  <c r="B11646" i="1"/>
  <c r="C11646" i="1"/>
  <c r="B11647" i="1"/>
  <c r="C11647" i="1"/>
  <c r="B11648" i="1"/>
  <c r="C11648" i="1"/>
  <c r="B11649" i="1"/>
  <c r="C11649" i="1"/>
  <c r="B11650" i="1"/>
  <c r="C11650" i="1"/>
  <c r="B11651" i="1"/>
  <c r="C11651" i="1"/>
  <c r="B11652" i="1"/>
  <c r="C11652" i="1"/>
  <c r="B11653" i="1"/>
  <c r="C11653" i="1"/>
  <c r="B11654" i="1"/>
  <c r="C11654" i="1"/>
  <c r="B11655" i="1"/>
  <c r="C11655" i="1"/>
  <c r="B11656" i="1"/>
  <c r="C11656" i="1"/>
  <c r="B11657" i="1"/>
  <c r="C11657" i="1"/>
  <c r="B11658" i="1"/>
  <c r="C11658" i="1"/>
  <c r="B11659" i="1"/>
  <c r="C11659" i="1"/>
  <c r="B11660" i="1"/>
  <c r="C11660" i="1"/>
  <c r="B11661" i="1"/>
  <c r="C11661" i="1"/>
  <c r="B11662" i="1"/>
  <c r="C11662" i="1"/>
  <c r="B11663" i="1"/>
  <c r="C11663" i="1"/>
  <c r="B11664" i="1"/>
  <c r="C11664" i="1"/>
  <c r="B11665" i="1"/>
  <c r="C11665" i="1"/>
  <c r="B11666" i="1"/>
  <c r="C11666" i="1"/>
  <c r="B11667" i="1"/>
  <c r="C11667" i="1"/>
  <c r="B11668" i="1"/>
  <c r="C11668" i="1"/>
  <c r="B11669" i="1"/>
  <c r="C11669" i="1"/>
  <c r="B11670" i="1"/>
  <c r="C11670" i="1"/>
  <c r="B11671" i="1"/>
  <c r="C11671" i="1"/>
  <c r="B11672" i="1"/>
  <c r="C11672" i="1"/>
  <c r="B11673" i="1"/>
  <c r="C11673" i="1"/>
  <c r="B11674" i="1"/>
  <c r="C11674" i="1"/>
  <c r="B11675" i="1"/>
  <c r="C11675" i="1"/>
  <c r="B11676" i="1"/>
  <c r="C11676" i="1"/>
  <c r="B11677" i="1"/>
  <c r="C11677" i="1"/>
  <c r="B11678" i="1"/>
  <c r="C11678" i="1"/>
  <c r="B11679" i="1"/>
  <c r="C11679" i="1"/>
  <c r="B11680" i="1"/>
  <c r="C11680" i="1"/>
  <c r="B11681" i="1"/>
  <c r="C11681" i="1"/>
  <c r="B11682" i="1"/>
  <c r="C11682" i="1"/>
  <c r="B11683" i="1"/>
  <c r="C11683" i="1"/>
  <c r="B11684" i="1"/>
  <c r="C11684" i="1"/>
  <c r="B11685" i="1"/>
  <c r="C11685" i="1"/>
  <c r="B11686" i="1"/>
  <c r="C11686" i="1"/>
  <c r="B11687" i="1"/>
  <c r="C11687" i="1"/>
  <c r="B11688" i="1"/>
  <c r="C11688" i="1"/>
  <c r="B11689" i="1"/>
  <c r="C11689" i="1"/>
  <c r="B11690" i="1"/>
  <c r="C11690" i="1"/>
  <c r="B11691" i="1"/>
  <c r="C11691" i="1"/>
  <c r="B11692" i="1"/>
  <c r="C11692" i="1"/>
  <c r="B11693" i="1"/>
  <c r="C11693" i="1"/>
  <c r="B11694" i="1"/>
  <c r="C11694" i="1"/>
  <c r="B11695" i="1"/>
  <c r="C11695" i="1"/>
  <c r="B11696" i="1"/>
  <c r="C11696" i="1"/>
  <c r="B11697" i="1"/>
  <c r="C11697" i="1"/>
  <c r="B11698" i="1"/>
  <c r="C11698" i="1"/>
  <c r="B11699" i="1"/>
  <c r="C11699" i="1"/>
  <c r="B11700" i="1"/>
  <c r="C11700" i="1"/>
  <c r="B11701" i="1"/>
  <c r="C11701" i="1"/>
  <c r="B11702" i="1"/>
  <c r="C11702" i="1"/>
  <c r="B11703" i="1"/>
  <c r="C11703" i="1"/>
  <c r="B11704" i="1"/>
  <c r="C11704" i="1"/>
  <c r="B11705" i="1"/>
  <c r="C11705" i="1"/>
  <c r="B11706" i="1"/>
  <c r="C11706" i="1"/>
  <c r="B11707" i="1"/>
  <c r="C11707" i="1"/>
  <c r="B11708" i="1"/>
  <c r="C11708" i="1"/>
  <c r="B11709" i="1"/>
  <c r="C11709" i="1"/>
  <c r="B11710" i="1"/>
  <c r="C11710" i="1"/>
  <c r="B11711" i="1"/>
  <c r="C11711" i="1"/>
  <c r="B11712" i="1"/>
  <c r="C11712" i="1"/>
  <c r="B11713" i="1"/>
  <c r="C11713" i="1"/>
  <c r="B11714" i="1"/>
  <c r="C11714" i="1"/>
  <c r="B11715" i="1"/>
  <c r="C11715" i="1"/>
  <c r="B11716" i="1"/>
  <c r="C11716" i="1"/>
  <c r="B11717" i="1"/>
  <c r="C11717" i="1"/>
  <c r="B11718" i="1"/>
  <c r="C11718" i="1"/>
  <c r="B11719" i="1"/>
  <c r="C11719" i="1"/>
  <c r="B11720" i="1"/>
  <c r="C11720" i="1"/>
  <c r="B11721" i="1"/>
  <c r="C11721" i="1"/>
  <c r="B11722" i="1"/>
  <c r="C11722" i="1"/>
  <c r="B11723" i="1"/>
  <c r="C11723" i="1"/>
  <c r="B11724" i="1"/>
  <c r="C11724" i="1"/>
  <c r="B11725" i="1"/>
  <c r="C11725" i="1"/>
  <c r="B11726" i="1"/>
  <c r="C11726" i="1"/>
  <c r="B11727" i="1"/>
  <c r="C11727" i="1"/>
  <c r="B11728" i="1"/>
  <c r="C11728" i="1"/>
  <c r="B11729" i="1"/>
  <c r="C11729" i="1"/>
  <c r="B11730" i="1"/>
  <c r="C11730" i="1"/>
  <c r="B11731" i="1"/>
  <c r="C11731" i="1"/>
  <c r="B11732" i="1"/>
  <c r="C11732" i="1"/>
  <c r="B11733" i="1"/>
  <c r="C11733" i="1"/>
  <c r="B11734" i="1"/>
  <c r="C11734" i="1"/>
  <c r="B11735" i="1"/>
  <c r="C11735" i="1"/>
  <c r="B11736" i="1"/>
  <c r="C11736" i="1"/>
  <c r="B11737" i="1"/>
  <c r="C11737" i="1"/>
  <c r="B11738" i="1"/>
  <c r="C11738" i="1"/>
  <c r="B11739" i="1"/>
  <c r="C11739" i="1"/>
  <c r="B11740" i="1"/>
  <c r="C11740" i="1"/>
  <c r="B11741" i="1"/>
  <c r="C11741" i="1"/>
  <c r="B11742" i="1"/>
  <c r="C11742" i="1"/>
  <c r="B11743" i="1"/>
  <c r="C11743" i="1"/>
  <c r="B11744" i="1"/>
  <c r="C11744" i="1"/>
  <c r="B11745" i="1"/>
  <c r="C11745" i="1"/>
  <c r="B11746" i="1"/>
  <c r="C11746" i="1"/>
  <c r="B11747" i="1"/>
  <c r="C11747" i="1"/>
  <c r="B11748" i="1"/>
  <c r="C11748" i="1"/>
  <c r="B11749" i="1"/>
  <c r="C11749" i="1"/>
  <c r="B11750" i="1"/>
  <c r="C11750" i="1"/>
  <c r="B11751" i="1"/>
  <c r="C11751" i="1"/>
  <c r="B11752" i="1"/>
  <c r="C11752" i="1"/>
  <c r="B11753" i="1"/>
  <c r="C11753" i="1"/>
  <c r="B11754" i="1"/>
  <c r="C11754" i="1"/>
  <c r="B11755" i="1"/>
  <c r="C11755" i="1"/>
  <c r="B11756" i="1"/>
  <c r="C11756" i="1"/>
  <c r="B11757" i="1"/>
  <c r="C11757" i="1"/>
  <c r="B11758" i="1"/>
  <c r="C11758" i="1"/>
  <c r="B11759" i="1"/>
  <c r="C11759" i="1"/>
  <c r="B11760" i="1"/>
  <c r="C11760" i="1"/>
  <c r="B11761" i="1"/>
  <c r="C11761" i="1"/>
  <c r="B11762" i="1"/>
  <c r="C11762" i="1"/>
  <c r="B11763" i="1"/>
  <c r="C11763" i="1"/>
  <c r="B11764" i="1"/>
  <c r="C11764" i="1"/>
  <c r="B11765" i="1"/>
  <c r="C11765" i="1"/>
  <c r="B11766" i="1"/>
  <c r="C11766" i="1"/>
  <c r="B11767" i="1"/>
  <c r="C11767" i="1"/>
  <c r="B11768" i="1"/>
  <c r="C11768" i="1"/>
  <c r="B11769" i="1"/>
  <c r="C11769" i="1"/>
  <c r="B11770" i="1"/>
  <c r="C11770" i="1"/>
  <c r="B11771" i="1"/>
  <c r="C11771" i="1"/>
  <c r="B11772" i="1"/>
  <c r="C11772" i="1"/>
  <c r="B11773" i="1"/>
  <c r="C11773" i="1"/>
  <c r="B11774" i="1"/>
  <c r="C11774" i="1"/>
  <c r="B11775" i="1"/>
  <c r="C11775" i="1"/>
  <c r="B11776" i="1"/>
  <c r="C11776" i="1"/>
  <c r="B11777" i="1"/>
  <c r="C11777" i="1"/>
  <c r="B11778" i="1"/>
  <c r="C11778" i="1"/>
  <c r="B11779" i="1"/>
  <c r="C11779" i="1"/>
  <c r="B11780" i="1"/>
  <c r="C11780" i="1"/>
  <c r="B11781" i="1"/>
  <c r="C11781" i="1"/>
  <c r="B11782" i="1"/>
  <c r="C11782" i="1"/>
  <c r="B11783" i="1"/>
  <c r="C11783" i="1"/>
  <c r="B11784" i="1"/>
  <c r="C11784" i="1"/>
  <c r="B11785" i="1"/>
  <c r="C11785" i="1"/>
  <c r="B11786" i="1"/>
  <c r="C11786" i="1"/>
  <c r="B11787" i="1"/>
  <c r="C11787" i="1"/>
  <c r="B11788" i="1"/>
  <c r="C11788" i="1"/>
  <c r="B11789" i="1"/>
  <c r="C11789" i="1"/>
  <c r="B11790" i="1"/>
  <c r="C11790" i="1"/>
  <c r="B11791" i="1"/>
  <c r="C11791" i="1"/>
  <c r="B11792" i="1"/>
  <c r="C11792" i="1"/>
  <c r="B11793" i="1"/>
  <c r="C11793" i="1"/>
  <c r="B11794" i="1"/>
  <c r="C11794" i="1"/>
  <c r="B11795" i="1"/>
  <c r="C11795" i="1"/>
  <c r="B11796" i="1"/>
  <c r="C11796" i="1"/>
  <c r="B11797" i="1"/>
  <c r="C11797" i="1"/>
  <c r="B11798" i="1"/>
  <c r="C11798" i="1"/>
  <c r="B11799" i="1"/>
  <c r="C11799" i="1"/>
  <c r="B11800" i="1"/>
  <c r="C11800" i="1"/>
  <c r="B11801" i="1"/>
  <c r="C11801" i="1"/>
  <c r="B11802" i="1"/>
  <c r="C11802" i="1"/>
  <c r="B11803" i="1"/>
  <c r="C11803" i="1"/>
  <c r="B11804" i="1"/>
  <c r="C11804" i="1"/>
  <c r="B11805" i="1"/>
  <c r="C11805" i="1"/>
  <c r="B11806" i="1"/>
  <c r="C11806" i="1"/>
  <c r="B11807" i="1"/>
  <c r="C11807" i="1"/>
  <c r="B11808" i="1"/>
  <c r="C11808" i="1"/>
  <c r="B11809" i="1"/>
  <c r="C11809" i="1"/>
  <c r="B11810" i="1"/>
  <c r="C11810" i="1"/>
  <c r="B11811" i="1"/>
  <c r="C11811" i="1"/>
  <c r="B11812" i="1"/>
  <c r="C11812" i="1"/>
  <c r="B11813" i="1"/>
  <c r="C11813" i="1"/>
  <c r="B11814" i="1"/>
  <c r="C11814" i="1"/>
  <c r="B11815" i="1"/>
  <c r="C11815" i="1"/>
  <c r="B11816" i="1"/>
  <c r="C11816" i="1"/>
  <c r="B11817" i="1"/>
  <c r="C11817" i="1"/>
  <c r="B11818" i="1"/>
  <c r="C11818" i="1"/>
  <c r="B11819" i="1"/>
  <c r="C11819" i="1"/>
  <c r="B11820" i="1"/>
  <c r="C11820" i="1"/>
  <c r="B11821" i="1"/>
  <c r="C11821" i="1"/>
  <c r="B11822" i="1"/>
  <c r="C11822" i="1"/>
  <c r="B11823" i="1"/>
  <c r="C11823" i="1"/>
  <c r="B11824" i="1"/>
  <c r="C11824" i="1"/>
  <c r="B11825" i="1"/>
  <c r="C11825" i="1"/>
  <c r="B11826" i="1"/>
  <c r="C11826" i="1"/>
  <c r="B11827" i="1"/>
  <c r="C11827" i="1"/>
  <c r="B11828" i="1"/>
  <c r="C11828" i="1"/>
  <c r="B11829" i="1"/>
  <c r="C11829" i="1"/>
  <c r="B11830" i="1"/>
  <c r="C11830" i="1"/>
  <c r="B11831" i="1"/>
  <c r="C11831" i="1"/>
  <c r="B11832" i="1"/>
  <c r="C11832" i="1"/>
  <c r="B11833" i="1"/>
  <c r="C11833" i="1"/>
  <c r="B11834" i="1"/>
  <c r="C11834" i="1"/>
  <c r="B11835" i="1"/>
  <c r="C11835" i="1"/>
  <c r="B11836" i="1"/>
  <c r="C11836" i="1"/>
  <c r="B11837" i="1"/>
  <c r="C11837" i="1"/>
  <c r="B11838" i="1"/>
  <c r="C11838" i="1"/>
  <c r="B11839" i="1"/>
  <c r="C11839" i="1"/>
  <c r="B11840" i="1"/>
  <c r="C11840" i="1"/>
  <c r="B11841" i="1"/>
  <c r="C11841" i="1"/>
  <c r="B11842" i="1"/>
  <c r="C11842" i="1"/>
  <c r="B11843" i="1"/>
  <c r="C11843" i="1"/>
  <c r="B11844" i="1"/>
  <c r="C11844" i="1"/>
  <c r="B11845" i="1"/>
  <c r="C11845" i="1"/>
  <c r="B11846" i="1"/>
  <c r="C11846" i="1"/>
  <c r="B11847" i="1"/>
  <c r="C11847" i="1"/>
  <c r="B11848" i="1"/>
  <c r="C11848" i="1"/>
  <c r="B11849" i="1"/>
  <c r="C11849" i="1"/>
  <c r="B11850" i="1"/>
  <c r="C11850" i="1"/>
  <c r="B11851" i="1"/>
  <c r="C11851" i="1"/>
  <c r="B11852" i="1"/>
  <c r="C11852" i="1"/>
  <c r="B11853" i="1"/>
  <c r="C11853" i="1"/>
  <c r="B11854" i="1"/>
  <c r="C11854" i="1"/>
  <c r="B11855" i="1"/>
  <c r="C11855" i="1"/>
  <c r="B11856" i="1"/>
  <c r="C11856" i="1"/>
  <c r="B11857" i="1"/>
  <c r="C11857" i="1"/>
  <c r="B11858" i="1"/>
  <c r="C11858" i="1"/>
  <c r="B11859" i="1"/>
  <c r="C11859" i="1"/>
  <c r="B11860" i="1"/>
  <c r="C11860" i="1"/>
  <c r="B11861" i="1"/>
  <c r="C11861" i="1"/>
  <c r="B11862" i="1"/>
  <c r="C11862" i="1"/>
  <c r="B11863" i="1"/>
  <c r="C11863" i="1"/>
  <c r="B11864" i="1"/>
  <c r="C11864" i="1"/>
  <c r="B11865" i="1"/>
  <c r="C11865" i="1"/>
  <c r="B11866" i="1"/>
  <c r="C11866" i="1"/>
  <c r="B11867" i="1"/>
  <c r="C11867" i="1"/>
  <c r="B11868" i="1"/>
  <c r="C11868" i="1"/>
  <c r="B11869" i="1"/>
  <c r="C11869" i="1"/>
  <c r="B11870" i="1"/>
  <c r="C11870" i="1"/>
  <c r="B11871" i="1"/>
  <c r="C11871" i="1"/>
  <c r="B11872" i="1"/>
  <c r="C11872" i="1"/>
  <c r="B11873" i="1"/>
  <c r="C11873" i="1"/>
  <c r="B11874" i="1"/>
  <c r="C11874" i="1"/>
  <c r="B11875" i="1"/>
  <c r="C11875" i="1"/>
  <c r="B11876" i="1"/>
  <c r="C11876" i="1"/>
  <c r="B11877" i="1"/>
  <c r="C11877" i="1"/>
  <c r="B11878" i="1"/>
  <c r="C11878" i="1"/>
  <c r="B11879" i="1"/>
  <c r="C11879" i="1"/>
  <c r="B11880" i="1"/>
  <c r="C11880" i="1"/>
  <c r="B11881" i="1"/>
  <c r="C11881" i="1"/>
  <c r="B11882" i="1"/>
  <c r="C11882" i="1"/>
  <c r="B11883" i="1"/>
  <c r="C11883" i="1"/>
  <c r="B11884" i="1"/>
  <c r="C11884" i="1"/>
  <c r="B11885" i="1"/>
  <c r="C11885" i="1"/>
  <c r="B11886" i="1"/>
  <c r="C11886" i="1"/>
  <c r="B11887" i="1"/>
  <c r="C11887" i="1"/>
  <c r="B11888" i="1"/>
  <c r="C11888" i="1"/>
  <c r="B11889" i="1"/>
  <c r="C11889" i="1"/>
  <c r="B11890" i="1"/>
  <c r="C11890" i="1"/>
  <c r="B11891" i="1"/>
  <c r="C11891" i="1"/>
  <c r="B11892" i="1"/>
  <c r="C11892" i="1"/>
  <c r="B11893" i="1"/>
  <c r="C11893" i="1"/>
  <c r="B11894" i="1"/>
  <c r="C11894" i="1"/>
  <c r="B11895" i="1"/>
  <c r="C11895" i="1"/>
  <c r="B11896" i="1"/>
  <c r="C11896" i="1"/>
  <c r="B11897" i="1"/>
  <c r="C11897" i="1"/>
  <c r="B11898" i="1"/>
  <c r="C11898" i="1"/>
  <c r="B11899" i="1"/>
  <c r="C11899" i="1"/>
  <c r="B11900" i="1"/>
  <c r="C11900" i="1"/>
  <c r="B11901" i="1"/>
  <c r="C11901" i="1"/>
  <c r="B11902" i="1"/>
  <c r="C11902" i="1"/>
  <c r="B11903" i="1"/>
  <c r="C11903" i="1"/>
  <c r="B11904" i="1"/>
  <c r="C11904" i="1"/>
  <c r="B11905" i="1"/>
  <c r="C11905" i="1"/>
  <c r="B11906" i="1"/>
  <c r="C11906" i="1"/>
  <c r="B11907" i="1"/>
  <c r="C11907" i="1"/>
  <c r="B11908" i="1"/>
  <c r="C11908" i="1"/>
  <c r="B11909" i="1"/>
  <c r="C11909" i="1"/>
  <c r="B11910" i="1"/>
  <c r="C11910" i="1"/>
  <c r="B11911" i="1"/>
  <c r="C11911" i="1"/>
  <c r="B11912" i="1"/>
  <c r="C11912" i="1"/>
  <c r="B11913" i="1"/>
  <c r="C11913" i="1"/>
  <c r="B11914" i="1"/>
  <c r="C11914" i="1"/>
  <c r="B11915" i="1"/>
  <c r="C11915" i="1"/>
  <c r="B11916" i="1"/>
  <c r="C11916" i="1"/>
  <c r="B11917" i="1"/>
  <c r="C11917" i="1"/>
  <c r="B11918" i="1"/>
  <c r="C11918" i="1"/>
  <c r="B11919" i="1"/>
  <c r="C11919" i="1"/>
  <c r="B11920" i="1"/>
  <c r="C11920" i="1"/>
  <c r="B11921" i="1"/>
  <c r="C11921" i="1"/>
  <c r="B11922" i="1"/>
  <c r="C11922" i="1"/>
  <c r="B11923" i="1"/>
  <c r="C11923" i="1"/>
  <c r="B11924" i="1"/>
  <c r="C11924" i="1"/>
  <c r="B11925" i="1"/>
  <c r="C11925" i="1"/>
  <c r="B11926" i="1"/>
  <c r="C11926" i="1"/>
  <c r="B11927" i="1"/>
  <c r="C11927" i="1"/>
  <c r="B11928" i="1"/>
  <c r="C11928" i="1"/>
  <c r="B11929" i="1"/>
  <c r="C11929" i="1"/>
  <c r="B11930" i="1"/>
  <c r="C11930" i="1"/>
  <c r="B11931" i="1"/>
  <c r="C11931" i="1"/>
  <c r="B11932" i="1"/>
  <c r="C11932" i="1"/>
  <c r="B11933" i="1"/>
  <c r="C11933" i="1"/>
  <c r="B11934" i="1"/>
  <c r="C11934" i="1"/>
  <c r="B11935" i="1"/>
  <c r="C11935" i="1"/>
  <c r="B11936" i="1"/>
  <c r="C11936" i="1"/>
  <c r="B11937" i="1"/>
  <c r="C11937" i="1"/>
  <c r="B11938" i="1"/>
  <c r="C11938" i="1"/>
  <c r="B11939" i="1"/>
  <c r="C11939" i="1"/>
  <c r="B11940" i="1"/>
  <c r="C11940" i="1"/>
  <c r="B11941" i="1"/>
  <c r="C11941" i="1"/>
  <c r="B11942" i="1"/>
  <c r="C11942" i="1"/>
  <c r="B11943" i="1"/>
  <c r="C11943" i="1"/>
  <c r="B11944" i="1"/>
  <c r="C11944" i="1"/>
  <c r="B11945" i="1"/>
  <c r="C11945" i="1"/>
  <c r="B11946" i="1"/>
  <c r="C11946" i="1"/>
  <c r="B11947" i="1"/>
  <c r="C11947" i="1"/>
  <c r="B11948" i="1"/>
  <c r="C11948" i="1"/>
  <c r="B11949" i="1"/>
  <c r="C11949" i="1"/>
  <c r="B11950" i="1"/>
  <c r="C11950" i="1"/>
  <c r="B11951" i="1"/>
  <c r="C11951" i="1"/>
  <c r="B11952" i="1"/>
  <c r="C11952" i="1"/>
  <c r="B11953" i="1"/>
  <c r="C11953" i="1"/>
  <c r="B11954" i="1"/>
  <c r="C11954" i="1"/>
  <c r="B11955" i="1"/>
  <c r="C11955" i="1"/>
  <c r="B11956" i="1"/>
  <c r="C11956" i="1"/>
  <c r="B11957" i="1"/>
  <c r="C11957" i="1"/>
  <c r="B11958" i="1"/>
  <c r="C11958" i="1"/>
  <c r="B11959" i="1"/>
  <c r="C11959" i="1"/>
  <c r="B11960" i="1"/>
  <c r="C11960" i="1"/>
  <c r="B11961" i="1"/>
  <c r="C11961" i="1"/>
  <c r="B11962" i="1"/>
  <c r="C11962" i="1"/>
  <c r="B11963" i="1"/>
  <c r="C11963" i="1"/>
  <c r="B11964" i="1"/>
  <c r="C11964" i="1"/>
  <c r="B11965" i="1"/>
  <c r="C11965" i="1"/>
  <c r="B11966" i="1"/>
  <c r="C11966" i="1"/>
  <c r="B11967" i="1"/>
  <c r="C11967" i="1"/>
  <c r="B11968" i="1"/>
  <c r="C11968" i="1"/>
  <c r="B11969" i="1"/>
  <c r="C11969" i="1"/>
  <c r="B11970" i="1"/>
  <c r="C11970" i="1"/>
  <c r="B11971" i="1"/>
  <c r="C11971" i="1"/>
  <c r="B11972" i="1"/>
  <c r="C11972" i="1"/>
  <c r="B11973" i="1"/>
  <c r="C11973" i="1"/>
  <c r="B11974" i="1"/>
  <c r="C11974" i="1"/>
  <c r="B11975" i="1"/>
  <c r="C11975" i="1"/>
  <c r="B11976" i="1"/>
  <c r="C11976" i="1"/>
  <c r="B11977" i="1"/>
  <c r="C11977" i="1"/>
  <c r="B11978" i="1"/>
  <c r="C11978" i="1"/>
  <c r="B11979" i="1"/>
  <c r="C11979" i="1"/>
  <c r="B11980" i="1"/>
  <c r="C11980" i="1"/>
  <c r="B11981" i="1"/>
  <c r="C11981" i="1"/>
  <c r="B11982" i="1"/>
  <c r="C11982" i="1"/>
  <c r="B11983" i="1"/>
  <c r="C11983" i="1"/>
  <c r="B11984" i="1"/>
  <c r="C11984" i="1"/>
  <c r="B11985" i="1"/>
  <c r="C11985" i="1"/>
  <c r="B11986" i="1"/>
  <c r="C11986" i="1"/>
  <c r="B11987" i="1"/>
  <c r="C11987" i="1"/>
  <c r="B11988" i="1"/>
  <c r="C11988" i="1"/>
  <c r="B11989" i="1"/>
  <c r="C11989" i="1"/>
  <c r="B11990" i="1"/>
  <c r="C11990" i="1"/>
  <c r="B11991" i="1"/>
  <c r="C11991" i="1"/>
  <c r="B11992" i="1"/>
  <c r="C11992" i="1"/>
  <c r="B11993" i="1"/>
  <c r="C11993" i="1"/>
  <c r="B11994" i="1"/>
  <c r="C11994" i="1"/>
  <c r="B11995" i="1"/>
  <c r="C11995" i="1"/>
  <c r="B11996" i="1"/>
  <c r="C11996" i="1"/>
  <c r="B11997" i="1"/>
  <c r="C11997" i="1"/>
  <c r="B11998" i="1"/>
  <c r="C11998" i="1"/>
  <c r="B11999" i="1"/>
  <c r="C11999" i="1"/>
  <c r="B12000" i="1"/>
  <c r="C12000" i="1"/>
  <c r="B12001" i="1"/>
  <c r="C12001" i="1"/>
  <c r="B12002" i="1"/>
  <c r="C12002" i="1"/>
  <c r="B12003" i="1"/>
  <c r="C12003" i="1"/>
  <c r="B12004" i="1"/>
  <c r="C12004" i="1"/>
  <c r="B12005" i="1"/>
  <c r="C12005" i="1"/>
  <c r="B12006" i="1"/>
  <c r="C12006" i="1"/>
  <c r="B12007" i="1"/>
  <c r="C12007" i="1"/>
  <c r="B12008" i="1"/>
  <c r="C12008" i="1"/>
  <c r="B12009" i="1"/>
  <c r="C12009" i="1"/>
  <c r="B12010" i="1"/>
  <c r="C12010" i="1"/>
  <c r="B12011" i="1"/>
  <c r="C12011" i="1"/>
  <c r="B12012" i="1"/>
  <c r="C12012" i="1"/>
  <c r="B12013" i="1"/>
  <c r="C12013" i="1"/>
  <c r="B12014" i="1"/>
  <c r="C12014" i="1"/>
  <c r="B12015" i="1"/>
  <c r="C12015" i="1"/>
  <c r="B12016" i="1"/>
  <c r="C12016" i="1"/>
  <c r="B12017" i="1"/>
  <c r="C12017" i="1"/>
  <c r="B12018" i="1"/>
  <c r="C12018" i="1"/>
  <c r="B12019" i="1"/>
  <c r="C12019" i="1"/>
  <c r="B12020" i="1"/>
  <c r="C12020" i="1"/>
  <c r="B12021" i="1"/>
  <c r="C12021" i="1"/>
  <c r="B12022" i="1"/>
  <c r="C12022" i="1"/>
  <c r="B12023" i="1"/>
  <c r="C12023" i="1"/>
  <c r="B12024" i="1"/>
  <c r="C12024" i="1"/>
  <c r="B12025" i="1"/>
  <c r="C12025" i="1"/>
  <c r="B12026" i="1"/>
  <c r="C12026" i="1"/>
  <c r="B12027" i="1"/>
  <c r="C12027" i="1"/>
  <c r="B12028" i="1"/>
  <c r="C12028" i="1"/>
  <c r="B12029" i="1"/>
  <c r="C12029" i="1"/>
  <c r="B12030" i="1"/>
  <c r="C12030" i="1"/>
  <c r="B12031" i="1"/>
  <c r="C12031" i="1"/>
  <c r="B12032" i="1"/>
  <c r="C12032" i="1"/>
  <c r="B12033" i="1"/>
  <c r="C12033" i="1"/>
  <c r="B12034" i="1"/>
  <c r="C12034" i="1"/>
  <c r="B12035" i="1"/>
  <c r="C12035" i="1"/>
  <c r="B12036" i="1"/>
  <c r="C12036" i="1"/>
  <c r="B12037" i="1"/>
  <c r="C12037" i="1"/>
  <c r="B12038" i="1"/>
  <c r="C12038" i="1"/>
  <c r="B12039" i="1"/>
  <c r="C12039" i="1"/>
  <c r="B12040" i="1"/>
  <c r="C12040" i="1"/>
  <c r="B12041" i="1"/>
  <c r="C12041" i="1"/>
  <c r="B12042" i="1"/>
  <c r="C12042" i="1"/>
  <c r="B12043" i="1"/>
  <c r="C12043" i="1"/>
  <c r="B12044" i="1"/>
  <c r="C12044" i="1"/>
  <c r="B12045" i="1"/>
  <c r="C12045" i="1"/>
  <c r="B12046" i="1"/>
  <c r="C12046" i="1"/>
  <c r="B12047" i="1"/>
  <c r="C12047" i="1"/>
  <c r="B12048" i="1"/>
  <c r="C12048" i="1"/>
  <c r="B12049" i="1"/>
  <c r="C12049" i="1"/>
  <c r="B12050" i="1"/>
  <c r="C12050" i="1"/>
  <c r="B12051" i="1"/>
  <c r="C12051" i="1"/>
  <c r="B12052" i="1"/>
  <c r="C12052" i="1"/>
  <c r="B12053" i="1"/>
  <c r="C12053" i="1"/>
  <c r="B12054" i="1"/>
  <c r="C12054" i="1"/>
  <c r="B12055" i="1"/>
  <c r="C12055" i="1"/>
  <c r="B12056" i="1"/>
  <c r="C12056" i="1"/>
  <c r="B12057" i="1"/>
  <c r="C12057" i="1"/>
  <c r="B12058" i="1"/>
  <c r="C12058" i="1"/>
  <c r="B12059" i="1"/>
  <c r="C12059" i="1"/>
  <c r="B12060" i="1"/>
  <c r="C12060" i="1"/>
  <c r="B12061" i="1"/>
  <c r="C12061" i="1"/>
  <c r="B12062" i="1"/>
  <c r="C12062" i="1"/>
  <c r="B12063" i="1"/>
  <c r="C12063" i="1"/>
  <c r="B12064" i="1"/>
  <c r="C12064" i="1"/>
  <c r="B12065" i="1"/>
  <c r="C12065" i="1"/>
  <c r="B12066" i="1"/>
  <c r="C12066" i="1"/>
  <c r="B12067" i="1"/>
  <c r="C12067" i="1"/>
  <c r="B12068" i="1"/>
  <c r="C12068" i="1"/>
  <c r="B12069" i="1"/>
  <c r="C12069" i="1"/>
  <c r="B12070" i="1"/>
  <c r="C12070" i="1"/>
  <c r="B12071" i="1"/>
  <c r="C12071" i="1"/>
  <c r="B12072" i="1"/>
  <c r="C12072" i="1"/>
  <c r="B12073" i="1"/>
  <c r="C12073" i="1"/>
  <c r="B12074" i="1"/>
  <c r="C12074" i="1"/>
  <c r="B12075" i="1"/>
  <c r="C12075" i="1"/>
  <c r="B12076" i="1"/>
  <c r="C12076" i="1"/>
  <c r="B12077" i="1"/>
  <c r="C12077" i="1"/>
  <c r="B12078" i="1"/>
  <c r="C12078" i="1"/>
  <c r="B12079" i="1"/>
  <c r="C12079" i="1"/>
  <c r="B12080" i="1"/>
  <c r="C12080" i="1"/>
  <c r="B12081" i="1"/>
  <c r="C12081" i="1"/>
  <c r="B12082" i="1"/>
  <c r="C12082" i="1"/>
  <c r="B12083" i="1"/>
  <c r="C12083" i="1"/>
  <c r="B12084" i="1"/>
  <c r="C12084" i="1"/>
  <c r="B12085" i="1"/>
  <c r="C12085" i="1"/>
  <c r="B12086" i="1"/>
  <c r="C12086" i="1"/>
  <c r="B12087" i="1"/>
  <c r="C12087" i="1"/>
  <c r="B12088" i="1"/>
  <c r="C12088" i="1"/>
  <c r="B12089" i="1"/>
  <c r="C12089" i="1"/>
  <c r="B12090" i="1"/>
  <c r="C12090" i="1"/>
  <c r="B12091" i="1"/>
  <c r="C12091" i="1"/>
  <c r="B12092" i="1"/>
  <c r="C12092" i="1"/>
  <c r="B12093" i="1"/>
  <c r="C12093" i="1"/>
  <c r="B12094" i="1"/>
  <c r="C12094" i="1"/>
  <c r="B12095" i="1"/>
  <c r="C12095" i="1"/>
  <c r="B12096" i="1"/>
  <c r="C12096" i="1"/>
  <c r="B12097" i="1"/>
  <c r="C12097" i="1"/>
  <c r="B12098" i="1"/>
  <c r="C12098" i="1"/>
  <c r="B12099" i="1"/>
  <c r="C12099" i="1"/>
  <c r="B12100" i="1"/>
  <c r="C12100" i="1"/>
  <c r="B12101" i="1"/>
  <c r="C12101" i="1"/>
  <c r="B12102" i="1"/>
  <c r="C12102" i="1"/>
  <c r="B12103" i="1"/>
  <c r="C12103" i="1"/>
  <c r="B12104" i="1"/>
  <c r="C12104" i="1"/>
  <c r="B12105" i="1"/>
  <c r="C12105" i="1"/>
  <c r="B12106" i="1"/>
  <c r="C12106" i="1"/>
  <c r="B12107" i="1"/>
  <c r="C12107" i="1"/>
  <c r="B12108" i="1"/>
  <c r="C12108" i="1"/>
  <c r="B12109" i="1"/>
  <c r="C12109" i="1"/>
  <c r="B12110" i="1"/>
  <c r="C12110" i="1"/>
  <c r="B12111" i="1"/>
  <c r="C12111" i="1"/>
  <c r="B12112" i="1"/>
  <c r="C12112" i="1"/>
  <c r="B12113" i="1"/>
  <c r="C12113" i="1"/>
  <c r="B12114" i="1"/>
  <c r="C12114" i="1"/>
  <c r="B12115" i="1"/>
  <c r="C12115" i="1"/>
  <c r="B12116" i="1"/>
  <c r="C12116" i="1"/>
  <c r="B12117" i="1"/>
  <c r="C12117" i="1"/>
  <c r="B12118" i="1"/>
  <c r="C12118" i="1"/>
  <c r="B12119" i="1"/>
  <c r="C12119" i="1"/>
  <c r="B12120" i="1"/>
  <c r="C12120" i="1"/>
  <c r="B12121" i="1"/>
  <c r="C12121" i="1"/>
  <c r="B12122" i="1"/>
  <c r="C12122" i="1"/>
  <c r="B12123" i="1"/>
  <c r="C12123" i="1"/>
  <c r="B12124" i="1"/>
  <c r="C12124" i="1"/>
  <c r="B12125" i="1"/>
  <c r="C12125" i="1"/>
  <c r="B12126" i="1"/>
  <c r="C12126" i="1"/>
  <c r="B12127" i="1"/>
  <c r="C12127" i="1"/>
  <c r="B12128" i="1"/>
  <c r="C12128" i="1"/>
  <c r="B12129" i="1"/>
  <c r="C12129" i="1"/>
  <c r="B12130" i="1"/>
  <c r="C12130" i="1"/>
  <c r="B12131" i="1"/>
  <c r="C12131" i="1"/>
  <c r="B12132" i="1"/>
  <c r="C12132" i="1"/>
  <c r="B12133" i="1"/>
  <c r="C12133" i="1"/>
  <c r="B12134" i="1"/>
  <c r="C12134" i="1"/>
  <c r="B12135" i="1"/>
  <c r="C12135" i="1"/>
  <c r="B12136" i="1"/>
  <c r="C12136" i="1"/>
  <c r="B12137" i="1"/>
  <c r="C12137" i="1"/>
  <c r="B12138" i="1"/>
  <c r="C12138" i="1"/>
  <c r="B12139" i="1"/>
  <c r="C12139" i="1"/>
  <c r="B12140" i="1"/>
  <c r="C12140" i="1"/>
  <c r="B12141" i="1"/>
  <c r="C12141" i="1"/>
  <c r="B12142" i="1"/>
  <c r="C12142" i="1"/>
  <c r="B12143" i="1"/>
  <c r="C12143" i="1"/>
  <c r="B12144" i="1"/>
  <c r="C12144" i="1"/>
  <c r="B12145" i="1"/>
  <c r="C12145" i="1"/>
  <c r="B12146" i="1"/>
  <c r="C12146" i="1"/>
  <c r="B12147" i="1"/>
  <c r="C12147" i="1"/>
  <c r="B12148" i="1"/>
  <c r="C12148" i="1"/>
  <c r="B12149" i="1"/>
  <c r="C12149" i="1"/>
  <c r="B12150" i="1"/>
  <c r="C12150" i="1"/>
  <c r="B12151" i="1"/>
  <c r="C12151" i="1"/>
  <c r="B12152" i="1"/>
  <c r="C12152" i="1"/>
  <c r="B12153" i="1"/>
  <c r="C12153" i="1"/>
  <c r="B12154" i="1"/>
  <c r="C12154" i="1"/>
  <c r="B12155" i="1"/>
  <c r="C12155" i="1"/>
  <c r="B12156" i="1"/>
  <c r="C12156" i="1"/>
  <c r="B12157" i="1"/>
  <c r="C12157" i="1"/>
  <c r="B12158" i="1"/>
  <c r="C12158" i="1"/>
  <c r="B12159" i="1"/>
  <c r="C12159" i="1"/>
  <c r="B12160" i="1"/>
  <c r="C12160" i="1"/>
  <c r="B12161" i="1"/>
  <c r="C12161" i="1"/>
  <c r="B12162" i="1"/>
  <c r="C12162" i="1"/>
  <c r="B12163" i="1"/>
  <c r="C12163" i="1"/>
  <c r="B12164" i="1"/>
  <c r="C12164" i="1"/>
  <c r="B12165" i="1"/>
  <c r="C12165" i="1"/>
  <c r="B12166" i="1"/>
  <c r="C12166" i="1"/>
  <c r="B12167" i="1"/>
  <c r="C12167" i="1"/>
  <c r="B12168" i="1"/>
  <c r="C12168" i="1"/>
  <c r="B12169" i="1"/>
  <c r="C12169" i="1"/>
  <c r="B12170" i="1"/>
  <c r="C12170" i="1"/>
  <c r="B12171" i="1"/>
  <c r="C12171" i="1"/>
  <c r="B12172" i="1"/>
  <c r="C12172" i="1"/>
  <c r="B12173" i="1"/>
  <c r="C12173" i="1"/>
  <c r="B12174" i="1"/>
  <c r="C12174" i="1"/>
  <c r="B12175" i="1"/>
  <c r="C12175" i="1"/>
  <c r="B12176" i="1"/>
  <c r="C12176" i="1"/>
  <c r="B12177" i="1"/>
  <c r="C12177" i="1"/>
  <c r="B12178" i="1"/>
  <c r="C12178" i="1"/>
  <c r="B12179" i="1"/>
  <c r="C12179" i="1"/>
  <c r="B12180" i="1"/>
  <c r="C12180" i="1"/>
  <c r="B12181" i="1"/>
  <c r="C12181" i="1"/>
  <c r="B12182" i="1"/>
  <c r="C12182" i="1"/>
  <c r="B12183" i="1"/>
  <c r="C12183" i="1"/>
  <c r="B12184" i="1"/>
  <c r="C12184" i="1"/>
  <c r="B12185" i="1"/>
  <c r="C12185" i="1"/>
  <c r="B12186" i="1"/>
  <c r="C12186" i="1"/>
  <c r="B12187" i="1"/>
  <c r="C12187" i="1"/>
  <c r="B12188" i="1"/>
  <c r="C12188" i="1"/>
  <c r="B12189" i="1"/>
  <c r="C12189" i="1"/>
  <c r="B12190" i="1"/>
  <c r="C12190" i="1"/>
  <c r="B12191" i="1"/>
  <c r="C12191" i="1"/>
  <c r="B12192" i="1"/>
  <c r="C12192" i="1"/>
  <c r="B12193" i="1"/>
  <c r="C12193" i="1"/>
  <c r="B12194" i="1"/>
  <c r="C12194" i="1"/>
  <c r="B12195" i="1"/>
  <c r="C12195" i="1"/>
  <c r="B12196" i="1"/>
  <c r="C12196" i="1"/>
  <c r="B12197" i="1"/>
  <c r="C12197" i="1"/>
  <c r="B12198" i="1"/>
  <c r="C12198" i="1"/>
  <c r="B12199" i="1"/>
  <c r="C12199" i="1"/>
  <c r="B12200" i="1"/>
  <c r="C12200" i="1"/>
  <c r="B12201" i="1"/>
  <c r="C12201" i="1"/>
  <c r="B12202" i="1"/>
  <c r="C12202" i="1"/>
  <c r="B12203" i="1"/>
  <c r="C12203" i="1"/>
  <c r="B12204" i="1"/>
  <c r="C12204" i="1"/>
  <c r="B12205" i="1"/>
  <c r="C12205" i="1"/>
  <c r="B12206" i="1"/>
  <c r="C12206" i="1"/>
  <c r="B12207" i="1"/>
  <c r="C12207" i="1"/>
  <c r="B12208" i="1"/>
  <c r="C12208" i="1"/>
  <c r="B12209" i="1"/>
  <c r="C12209" i="1"/>
  <c r="B12210" i="1"/>
  <c r="C12210" i="1"/>
  <c r="B12211" i="1"/>
  <c r="C12211" i="1"/>
  <c r="B12212" i="1"/>
  <c r="C12212" i="1"/>
  <c r="B12213" i="1"/>
  <c r="C12213" i="1"/>
  <c r="B12214" i="1"/>
  <c r="C12214" i="1"/>
  <c r="B12215" i="1"/>
  <c r="C12215" i="1"/>
  <c r="B12216" i="1"/>
  <c r="C12216" i="1"/>
  <c r="B12217" i="1"/>
  <c r="C12217" i="1"/>
  <c r="B12218" i="1"/>
  <c r="C12218" i="1"/>
  <c r="B12219" i="1"/>
  <c r="C12219" i="1"/>
  <c r="B12220" i="1"/>
  <c r="C12220" i="1"/>
  <c r="B12221" i="1"/>
  <c r="C12221" i="1"/>
  <c r="B12222" i="1"/>
  <c r="C12222" i="1"/>
  <c r="B12223" i="1"/>
  <c r="C12223" i="1"/>
  <c r="B12224" i="1"/>
  <c r="C12224" i="1"/>
  <c r="B12225" i="1"/>
  <c r="C12225" i="1"/>
  <c r="B12226" i="1"/>
  <c r="C12226" i="1"/>
  <c r="B12227" i="1"/>
  <c r="C12227" i="1"/>
  <c r="B12228" i="1"/>
  <c r="C12228" i="1"/>
  <c r="B12229" i="1"/>
  <c r="C12229" i="1"/>
  <c r="B12230" i="1"/>
  <c r="C12230" i="1"/>
  <c r="B12231" i="1"/>
  <c r="C12231" i="1"/>
  <c r="B12232" i="1"/>
  <c r="C12232" i="1"/>
  <c r="B12233" i="1"/>
  <c r="C12233" i="1"/>
  <c r="B12234" i="1"/>
  <c r="C12234" i="1"/>
  <c r="B12235" i="1"/>
  <c r="C12235" i="1"/>
  <c r="B12236" i="1"/>
  <c r="C12236" i="1"/>
  <c r="B12237" i="1"/>
  <c r="C12237" i="1"/>
  <c r="B12238" i="1"/>
  <c r="C12238" i="1"/>
  <c r="B12239" i="1"/>
  <c r="C12239" i="1"/>
  <c r="B12240" i="1"/>
  <c r="C12240" i="1"/>
  <c r="B12241" i="1"/>
  <c r="C12241" i="1"/>
  <c r="B12242" i="1"/>
  <c r="C12242" i="1"/>
  <c r="B12243" i="1"/>
  <c r="C12243" i="1"/>
  <c r="B12244" i="1"/>
  <c r="C12244" i="1"/>
  <c r="B12245" i="1"/>
  <c r="C12245" i="1"/>
  <c r="B12246" i="1"/>
  <c r="C12246" i="1"/>
  <c r="B12247" i="1"/>
  <c r="C12247" i="1"/>
  <c r="B12248" i="1"/>
  <c r="C12248" i="1"/>
  <c r="B12249" i="1"/>
  <c r="C12249" i="1"/>
  <c r="B12250" i="1"/>
  <c r="C12250" i="1"/>
  <c r="B12251" i="1"/>
  <c r="C12251" i="1"/>
  <c r="B12252" i="1"/>
  <c r="C12252" i="1"/>
  <c r="B12253" i="1"/>
  <c r="C12253" i="1"/>
  <c r="B12254" i="1"/>
  <c r="C12254" i="1"/>
  <c r="B12255" i="1"/>
  <c r="C12255" i="1"/>
  <c r="B12256" i="1"/>
  <c r="C12256" i="1"/>
  <c r="B12257" i="1"/>
  <c r="C12257" i="1"/>
  <c r="B12258" i="1"/>
  <c r="C12258" i="1"/>
  <c r="B12259" i="1"/>
  <c r="C12259" i="1"/>
  <c r="B12260" i="1"/>
  <c r="C12260" i="1"/>
  <c r="B12261" i="1"/>
  <c r="C12261" i="1"/>
  <c r="B12262" i="1"/>
  <c r="C12262" i="1"/>
  <c r="B12263" i="1"/>
  <c r="C12263" i="1"/>
  <c r="B12264" i="1"/>
  <c r="C12264" i="1"/>
  <c r="B12265" i="1"/>
  <c r="C12265" i="1"/>
  <c r="B12266" i="1"/>
  <c r="C12266" i="1"/>
  <c r="B12267" i="1"/>
  <c r="C12267" i="1"/>
  <c r="B12268" i="1"/>
  <c r="C12268" i="1"/>
  <c r="B12269" i="1"/>
  <c r="C12269" i="1"/>
  <c r="B12270" i="1"/>
  <c r="C12270" i="1"/>
  <c r="B12271" i="1"/>
  <c r="C12271" i="1"/>
  <c r="B12272" i="1"/>
  <c r="C12272" i="1"/>
  <c r="B12273" i="1"/>
  <c r="C12273" i="1"/>
  <c r="B12274" i="1"/>
  <c r="C12274" i="1"/>
  <c r="B12275" i="1"/>
  <c r="C12275" i="1"/>
  <c r="B12276" i="1"/>
  <c r="C12276" i="1"/>
  <c r="B12277" i="1"/>
  <c r="C12277" i="1"/>
  <c r="B12278" i="1"/>
  <c r="C12278" i="1"/>
  <c r="B12279" i="1"/>
  <c r="C12279" i="1"/>
  <c r="B12280" i="1"/>
  <c r="C12280" i="1"/>
  <c r="B12281" i="1"/>
  <c r="C12281" i="1"/>
  <c r="B12282" i="1"/>
  <c r="C12282" i="1"/>
  <c r="B12283" i="1"/>
  <c r="C12283" i="1"/>
  <c r="B12284" i="1"/>
  <c r="C12284" i="1"/>
  <c r="B12285" i="1"/>
  <c r="C12285" i="1"/>
  <c r="B12286" i="1"/>
  <c r="C12286" i="1"/>
  <c r="B12287" i="1"/>
  <c r="C12287" i="1"/>
  <c r="B12288" i="1"/>
  <c r="C12288" i="1"/>
  <c r="B12289" i="1"/>
  <c r="C12289" i="1"/>
  <c r="B12290" i="1"/>
  <c r="C12290" i="1"/>
  <c r="B12291" i="1"/>
  <c r="C12291" i="1"/>
  <c r="B12292" i="1"/>
  <c r="C12292" i="1"/>
  <c r="B12293" i="1"/>
  <c r="C12293" i="1"/>
  <c r="B12294" i="1"/>
  <c r="C12294" i="1"/>
  <c r="B12295" i="1"/>
  <c r="C12295" i="1"/>
  <c r="B12296" i="1"/>
  <c r="C12296" i="1"/>
  <c r="B12297" i="1"/>
  <c r="C12297" i="1"/>
  <c r="B12298" i="1"/>
  <c r="C12298" i="1"/>
  <c r="B12299" i="1"/>
  <c r="C12299" i="1"/>
  <c r="B12300" i="1"/>
  <c r="C12300" i="1"/>
  <c r="B12301" i="1"/>
  <c r="C12301" i="1"/>
  <c r="B12302" i="1"/>
  <c r="C12302" i="1"/>
  <c r="B12303" i="1"/>
  <c r="C12303" i="1"/>
  <c r="B12304" i="1"/>
  <c r="C12304" i="1"/>
  <c r="B12305" i="1"/>
  <c r="C12305" i="1"/>
  <c r="B12306" i="1"/>
  <c r="C12306" i="1"/>
  <c r="B12307" i="1"/>
  <c r="C12307" i="1"/>
  <c r="B12308" i="1"/>
  <c r="C12308" i="1"/>
  <c r="B12309" i="1"/>
  <c r="C12309" i="1"/>
  <c r="B12310" i="1"/>
  <c r="C12310" i="1"/>
  <c r="B12311" i="1"/>
  <c r="C12311" i="1"/>
  <c r="B12312" i="1"/>
  <c r="C12312" i="1"/>
  <c r="B12313" i="1"/>
  <c r="C12313" i="1"/>
  <c r="B12314" i="1"/>
  <c r="C12314" i="1"/>
  <c r="B12315" i="1"/>
  <c r="C12315" i="1"/>
  <c r="B12316" i="1"/>
  <c r="C12316" i="1"/>
  <c r="B12317" i="1"/>
  <c r="C12317" i="1"/>
  <c r="B12318" i="1"/>
  <c r="C12318" i="1"/>
  <c r="B12319" i="1"/>
  <c r="C12319" i="1"/>
  <c r="B12320" i="1"/>
  <c r="C12320" i="1"/>
  <c r="B12321" i="1"/>
  <c r="C12321" i="1"/>
  <c r="B12322" i="1"/>
  <c r="C12322" i="1"/>
  <c r="B12323" i="1"/>
  <c r="C12323" i="1"/>
  <c r="B12324" i="1"/>
  <c r="C12324" i="1"/>
  <c r="B12325" i="1"/>
  <c r="C12325" i="1"/>
  <c r="B12326" i="1"/>
  <c r="C12326" i="1"/>
  <c r="B12327" i="1"/>
  <c r="C12327" i="1"/>
  <c r="B12328" i="1"/>
  <c r="C12328" i="1"/>
  <c r="B12329" i="1"/>
  <c r="C12329" i="1"/>
  <c r="B12330" i="1"/>
  <c r="C12330" i="1"/>
  <c r="B12331" i="1"/>
  <c r="C12331" i="1"/>
  <c r="B12332" i="1"/>
  <c r="C12332" i="1"/>
  <c r="B12333" i="1"/>
  <c r="C12333" i="1"/>
  <c r="B12334" i="1"/>
  <c r="C12334" i="1"/>
  <c r="B12335" i="1"/>
  <c r="C12335" i="1"/>
  <c r="B12336" i="1"/>
  <c r="C12336" i="1"/>
  <c r="B12337" i="1"/>
  <c r="C12337" i="1"/>
  <c r="B12338" i="1"/>
  <c r="C12338" i="1"/>
  <c r="B12339" i="1"/>
  <c r="C12339" i="1"/>
  <c r="B12340" i="1"/>
  <c r="C12340" i="1"/>
  <c r="B12341" i="1"/>
  <c r="C12341" i="1"/>
  <c r="B12342" i="1"/>
  <c r="C12342" i="1"/>
  <c r="B12343" i="1"/>
  <c r="C12343" i="1"/>
  <c r="B12344" i="1"/>
  <c r="C12344" i="1"/>
  <c r="B12345" i="1"/>
  <c r="C12345" i="1"/>
  <c r="B12346" i="1"/>
  <c r="C12346" i="1"/>
  <c r="B12347" i="1"/>
  <c r="C12347" i="1"/>
  <c r="B12348" i="1"/>
  <c r="C12348" i="1"/>
  <c r="B12349" i="1"/>
  <c r="C12349" i="1"/>
  <c r="B12350" i="1"/>
  <c r="C12350" i="1"/>
  <c r="B12351" i="1"/>
  <c r="C12351" i="1"/>
  <c r="B12352" i="1"/>
  <c r="C12352" i="1"/>
  <c r="B12353" i="1"/>
  <c r="C12353" i="1"/>
  <c r="B12354" i="1"/>
  <c r="C12354" i="1"/>
  <c r="B12355" i="1"/>
  <c r="C12355" i="1"/>
  <c r="B12356" i="1"/>
  <c r="C12356" i="1"/>
  <c r="B12357" i="1"/>
  <c r="C12357" i="1"/>
  <c r="B12358" i="1"/>
  <c r="C12358" i="1"/>
  <c r="B12359" i="1"/>
  <c r="C12359" i="1"/>
  <c r="B12360" i="1"/>
  <c r="C12360" i="1"/>
  <c r="B12361" i="1"/>
  <c r="C12361" i="1"/>
  <c r="B12362" i="1"/>
  <c r="C12362" i="1"/>
  <c r="B12363" i="1"/>
  <c r="C12363" i="1"/>
  <c r="B12364" i="1"/>
  <c r="C12364" i="1"/>
  <c r="B12365" i="1"/>
  <c r="C12365" i="1"/>
  <c r="B12366" i="1"/>
  <c r="C12366" i="1"/>
  <c r="B12367" i="1"/>
  <c r="C12367" i="1"/>
  <c r="B12368" i="1"/>
  <c r="C12368" i="1"/>
  <c r="B12369" i="1"/>
  <c r="C12369" i="1"/>
  <c r="B12370" i="1"/>
  <c r="C12370" i="1"/>
  <c r="B12371" i="1"/>
  <c r="C12371" i="1"/>
  <c r="B12372" i="1"/>
  <c r="C12372" i="1"/>
  <c r="B12373" i="1"/>
  <c r="C12373" i="1"/>
  <c r="B12374" i="1"/>
  <c r="C12374" i="1"/>
  <c r="B12375" i="1"/>
  <c r="C12375" i="1"/>
  <c r="B12376" i="1"/>
  <c r="C12376" i="1"/>
  <c r="B12377" i="1"/>
  <c r="C12377" i="1"/>
  <c r="B12378" i="1"/>
  <c r="C12378" i="1"/>
  <c r="B12379" i="1"/>
  <c r="C12379" i="1"/>
  <c r="B12380" i="1"/>
  <c r="C12380" i="1"/>
  <c r="B12381" i="1"/>
  <c r="C12381" i="1"/>
  <c r="B12382" i="1"/>
  <c r="C12382" i="1"/>
  <c r="B12383" i="1"/>
  <c r="C12383" i="1"/>
  <c r="B12384" i="1"/>
  <c r="C12384" i="1"/>
  <c r="B12385" i="1"/>
  <c r="C12385" i="1"/>
  <c r="B12386" i="1"/>
  <c r="C12386" i="1"/>
  <c r="B12387" i="1"/>
  <c r="C12387" i="1"/>
  <c r="B12388" i="1"/>
  <c r="C12388" i="1"/>
  <c r="B12389" i="1"/>
  <c r="C12389" i="1"/>
  <c r="B12390" i="1"/>
  <c r="C12390" i="1"/>
  <c r="B12391" i="1"/>
  <c r="C12391" i="1"/>
  <c r="B12392" i="1"/>
  <c r="C12392" i="1"/>
  <c r="B12393" i="1"/>
  <c r="C12393" i="1"/>
  <c r="B12394" i="1"/>
  <c r="C12394" i="1"/>
  <c r="B12395" i="1"/>
  <c r="C12395" i="1"/>
  <c r="B12396" i="1"/>
  <c r="C12396" i="1"/>
  <c r="B12397" i="1"/>
  <c r="C12397" i="1"/>
  <c r="B12398" i="1"/>
  <c r="C12398" i="1"/>
  <c r="B12399" i="1"/>
  <c r="C12399" i="1"/>
  <c r="B12400" i="1"/>
  <c r="C12400" i="1"/>
  <c r="B12401" i="1"/>
  <c r="C12401" i="1"/>
  <c r="B12402" i="1"/>
  <c r="C12402" i="1"/>
  <c r="B12403" i="1"/>
  <c r="C12403" i="1"/>
  <c r="B12404" i="1"/>
  <c r="C12404" i="1"/>
  <c r="B12405" i="1"/>
  <c r="C12405" i="1"/>
  <c r="B12406" i="1"/>
  <c r="C12406" i="1"/>
  <c r="B12407" i="1"/>
  <c r="C12407" i="1"/>
  <c r="B12408" i="1"/>
  <c r="C12408" i="1"/>
  <c r="B12409" i="1"/>
  <c r="C12409" i="1"/>
  <c r="B12410" i="1"/>
  <c r="C12410" i="1"/>
  <c r="B12411" i="1"/>
  <c r="C12411" i="1"/>
  <c r="B12412" i="1"/>
  <c r="C12412" i="1"/>
  <c r="B12413" i="1"/>
  <c r="C12413" i="1"/>
  <c r="B12414" i="1"/>
  <c r="C12414" i="1"/>
  <c r="B12415" i="1"/>
  <c r="C12415" i="1"/>
  <c r="B12416" i="1"/>
  <c r="C12416" i="1"/>
  <c r="B12417" i="1"/>
  <c r="C12417" i="1"/>
  <c r="B12418" i="1"/>
  <c r="C12418" i="1"/>
  <c r="B12419" i="1"/>
  <c r="C12419" i="1"/>
  <c r="B12420" i="1"/>
  <c r="C12420" i="1"/>
  <c r="B12421" i="1"/>
  <c r="C12421" i="1"/>
  <c r="B12422" i="1"/>
  <c r="C12422" i="1"/>
  <c r="B12423" i="1"/>
  <c r="C12423" i="1"/>
  <c r="B12424" i="1"/>
  <c r="C12424" i="1"/>
  <c r="B12425" i="1"/>
  <c r="C12425" i="1"/>
  <c r="B12426" i="1"/>
  <c r="C12426" i="1"/>
  <c r="B12427" i="1"/>
  <c r="C12427" i="1"/>
  <c r="B12428" i="1"/>
  <c r="C12428" i="1"/>
  <c r="B12429" i="1"/>
  <c r="C12429" i="1"/>
  <c r="B12430" i="1"/>
  <c r="C12430" i="1"/>
  <c r="B12431" i="1"/>
  <c r="C12431" i="1"/>
  <c r="B12432" i="1"/>
  <c r="C12432" i="1"/>
  <c r="B12433" i="1"/>
  <c r="C12433" i="1"/>
  <c r="B12434" i="1"/>
  <c r="C12434" i="1"/>
  <c r="B12435" i="1"/>
  <c r="C12435" i="1"/>
  <c r="B12436" i="1"/>
  <c r="C12436" i="1"/>
  <c r="B12437" i="1"/>
  <c r="C12437" i="1"/>
  <c r="B12438" i="1"/>
  <c r="C12438" i="1"/>
  <c r="B12439" i="1"/>
  <c r="C12439" i="1"/>
  <c r="B12440" i="1"/>
  <c r="C12440" i="1"/>
  <c r="B12441" i="1"/>
  <c r="C12441" i="1"/>
  <c r="B12442" i="1"/>
  <c r="C12442" i="1"/>
  <c r="B12443" i="1"/>
  <c r="C12443" i="1"/>
  <c r="B12444" i="1"/>
  <c r="C12444" i="1"/>
  <c r="B12445" i="1"/>
  <c r="C12445" i="1"/>
  <c r="B12446" i="1"/>
  <c r="C12446" i="1"/>
  <c r="B12447" i="1"/>
  <c r="C12447" i="1"/>
  <c r="B12448" i="1"/>
  <c r="C12448" i="1"/>
  <c r="B12449" i="1"/>
  <c r="C12449" i="1"/>
  <c r="B12450" i="1"/>
  <c r="C12450" i="1"/>
  <c r="B12451" i="1"/>
  <c r="C12451" i="1"/>
  <c r="B12452" i="1"/>
  <c r="C12452" i="1"/>
  <c r="B12453" i="1"/>
  <c r="C12453" i="1"/>
  <c r="B12454" i="1"/>
  <c r="C12454" i="1"/>
  <c r="B12455" i="1"/>
  <c r="C12455" i="1"/>
  <c r="B12456" i="1"/>
  <c r="C12456" i="1"/>
  <c r="B12457" i="1"/>
  <c r="C12457" i="1"/>
  <c r="B12458" i="1"/>
  <c r="C12458" i="1"/>
  <c r="B12459" i="1"/>
  <c r="C12459" i="1"/>
  <c r="B12460" i="1"/>
  <c r="C12460" i="1"/>
  <c r="B12461" i="1"/>
  <c r="C12461" i="1"/>
  <c r="B12462" i="1"/>
  <c r="C12462" i="1"/>
  <c r="B12463" i="1"/>
  <c r="C12463" i="1"/>
  <c r="B12464" i="1"/>
  <c r="C12464" i="1"/>
  <c r="B12465" i="1"/>
  <c r="C12465" i="1"/>
  <c r="B12466" i="1"/>
  <c r="C12466" i="1"/>
  <c r="B12467" i="1"/>
  <c r="C12467" i="1"/>
  <c r="B12468" i="1"/>
  <c r="C12468" i="1"/>
  <c r="B12469" i="1"/>
  <c r="C12469" i="1"/>
  <c r="B12470" i="1"/>
  <c r="C12470" i="1"/>
  <c r="B12471" i="1"/>
  <c r="C12471" i="1"/>
  <c r="B12472" i="1"/>
  <c r="C12472" i="1"/>
  <c r="B12473" i="1"/>
  <c r="C12473" i="1"/>
  <c r="B12474" i="1"/>
  <c r="C12474" i="1"/>
  <c r="B12475" i="1"/>
  <c r="C12475" i="1"/>
  <c r="B12476" i="1"/>
  <c r="C12476" i="1"/>
  <c r="B12477" i="1"/>
  <c r="C12477" i="1"/>
  <c r="B12478" i="1"/>
  <c r="C12478" i="1"/>
  <c r="B12479" i="1"/>
  <c r="C12479" i="1"/>
  <c r="B12480" i="1"/>
  <c r="C12480" i="1"/>
  <c r="B12481" i="1"/>
  <c r="C12481" i="1"/>
  <c r="B12482" i="1"/>
  <c r="C12482" i="1"/>
  <c r="B12483" i="1"/>
  <c r="C12483" i="1"/>
  <c r="B12484" i="1"/>
  <c r="C12484" i="1"/>
  <c r="B12485" i="1"/>
  <c r="C12485" i="1"/>
  <c r="B12486" i="1"/>
  <c r="C12486" i="1"/>
  <c r="B12487" i="1"/>
  <c r="C12487" i="1"/>
  <c r="B12488" i="1"/>
  <c r="C12488" i="1"/>
  <c r="B12489" i="1"/>
  <c r="C12489" i="1"/>
  <c r="B12490" i="1"/>
  <c r="C12490" i="1"/>
  <c r="B12491" i="1"/>
  <c r="C12491" i="1"/>
  <c r="B12492" i="1"/>
  <c r="C12492" i="1"/>
  <c r="B12493" i="1"/>
  <c r="C12493" i="1"/>
  <c r="B12494" i="1"/>
  <c r="C12494" i="1"/>
  <c r="B12495" i="1"/>
  <c r="C12495" i="1"/>
  <c r="B12496" i="1"/>
  <c r="C12496" i="1"/>
  <c r="B12497" i="1"/>
  <c r="C12497" i="1"/>
  <c r="B12498" i="1"/>
  <c r="C12498" i="1"/>
  <c r="B12499" i="1"/>
  <c r="C12499" i="1"/>
  <c r="B12500" i="1"/>
  <c r="C12500" i="1"/>
  <c r="B12501" i="1"/>
  <c r="C12501" i="1"/>
  <c r="B12502" i="1"/>
  <c r="C12502" i="1"/>
  <c r="B12503" i="1"/>
  <c r="C12503" i="1"/>
  <c r="B12504" i="1"/>
  <c r="C12504" i="1"/>
  <c r="B12505" i="1"/>
  <c r="C12505" i="1"/>
  <c r="B12506" i="1"/>
  <c r="C12506" i="1"/>
  <c r="B12507" i="1"/>
  <c r="C12507" i="1"/>
  <c r="B12508" i="1"/>
  <c r="C12508" i="1"/>
  <c r="B12509" i="1"/>
  <c r="C12509" i="1"/>
  <c r="B12510" i="1"/>
  <c r="C12510" i="1"/>
  <c r="B12511" i="1"/>
  <c r="C12511" i="1"/>
  <c r="B12512" i="1"/>
  <c r="C12512" i="1"/>
  <c r="B12513" i="1"/>
  <c r="C12513" i="1"/>
  <c r="B12514" i="1"/>
  <c r="C12514" i="1"/>
  <c r="B12515" i="1"/>
  <c r="C12515" i="1"/>
  <c r="B12516" i="1"/>
  <c r="C12516" i="1"/>
  <c r="B12517" i="1"/>
  <c r="C12517" i="1"/>
  <c r="B12518" i="1"/>
  <c r="C12518" i="1"/>
  <c r="B12519" i="1"/>
  <c r="C12519" i="1"/>
  <c r="B12520" i="1"/>
  <c r="C12520" i="1"/>
  <c r="B12521" i="1"/>
  <c r="C12521" i="1"/>
  <c r="B12522" i="1"/>
  <c r="C12522" i="1"/>
  <c r="B12523" i="1"/>
  <c r="C12523" i="1"/>
  <c r="B12524" i="1"/>
  <c r="C12524" i="1"/>
  <c r="B12525" i="1"/>
  <c r="C12525" i="1"/>
  <c r="B12526" i="1"/>
  <c r="C12526" i="1"/>
  <c r="B12527" i="1"/>
  <c r="C12527" i="1"/>
  <c r="B12528" i="1"/>
  <c r="C12528" i="1"/>
  <c r="B12529" i="1"/>
  <c r="C12529" i="1"/>
  <c r="B12530" i="1"/>
  <c r="C12530" i="1"/>
  <c r="B12531" i="1"/>
  <c r="C12531" i="1"/>
  <c r="B12532" i="1"/>
  <c r="C12532" i="1"/>
  <c r="B12533" i="1"/>
  <c r="C12533" i="1"/>
  <c r="B12534" i="1"/>
  <c r="C12534" i="1"/>
  <c r="B12535" i="1"/>
  <c r="C12535" i="1"/>
  <c r="B12536" i="1"/>
  <c r="C12536" i="1"/>
  <c r="B12537" i="1"/>
  <c r="C12537" i="1"/>
  <c r="B12538" i="1"/>
  <c r="C12538" i="1"/>
  <c r="B12539" i="1"/>
  <c r="C12539" i="1"/>
  <c r="B12540" i="1"/>
  <c r="C12540" i="1"/>
  <c r="B12541" i="1"/>
  <c r="C12541" i="1"/>
  <c r="B12542" i="1"/>
  <c r="C12542" i="1"/>
  <c r="B12543" i="1"/>
  <c r="C12543" i="1"/>
  <c r="B12544" i="1"/>
  <c r="C12544" i="1"/>
  <c r="B12545" i="1"/>
  <c r="C12545" i="1"/>
  <c r="B12546" i="1"/>
  <c r="C12546" i="1"/>
  <c r="B12547" i="1"/>
  <c r="C12547" i="1"/>
  <c r="B12548" i="1"/>
  <c r="C12548" i="1"/>
  <c r="B12549" i="1"/>
  <c r="C12549" i="1"/>
  <c r="B12550" i="1"/>
  <c r="C12550" i="1"/>
  <c r="B12551" i="1"/>
  <c r="C12551" i="1"/>
  <c r="B12552" i="1"/>
  <c r="C12552" i="1"/>
  <c r="B12553" i="1"/>
  <c r="C12553" i="1"/>
  <c r="B12554" i="1"/>
  <c r="C12554" i="1"/>
  <c r="B12555" i="1"/>
  <c r="C12555" i="1"/>
  <c r="B12556" i="1"/>
  <c r="C12556" i="1"/>
  <c r="B12557" i="1"/>
  <c r="C12557" i="1"/>
  <c r="B12558" i="1"/>
  <c r="C12558" i="1"/>
  <c r="B12559" i="1"/>
  <c r="C12559" i="1"/>
  <c r="B12560" i="1"/>
  <c r="C12560" i="1"/>
  <c r="B12561" i="1"/>
  <c r="C12561" i="1"/>
  <c r="B12562" i="1"/>
  <c r="C12562" i="1"/>
  <c r="B12563" i="1"/>
  <c r="C12563" i="1"/>
  <c r="B12564" i="1"/>
  <c r="C12564" i="1"/>
  <c r="B12565" i="1"/>
  <c r="C12565" i="1"/>
  <c r="B12566" i="1"/>
  <c r="C12566" i="1"/>
  <c r="B12567" i="1"/>
  <c r="C12567" i="1"/>
  <c r="B12568" i="1"/>
  <c r="C12568" i="1"/>
  <c r="B12569" i="1"/>
  <c r="C12569" i="1"/>
  <c r="B12570" i="1"/>
  <c r="C12570" i="1"/>
  <c r="B12571" i="1"/>
  <c r="C12571" i="1"/>
  <c r="B12572" i="1"/>
  <c r="C12572" i="1"/>
  <c r="B12573" i="1"/>
  <c r="C12573" i="1"/>
  <c r="B12574" i="1"/>
  <c r="C12574" i="1"/>
  <c r="B12575" i="1"/>
  <c r="C12575" i="1"/>
  <c r="B12576" i="1"/>
  <c r="C12576" i="1"/>
  <c r="B12577" i="1"/>
  <c r="C12577" i="1"/>
  <c r="B12578" i="1"/>
  <c r="C12578" i="1"/>
  <c r="B12579" i="1"/>
  <c r="C12579" i="1"/>
  <c r="B12580" i="1"/>
  <c r="C12580" i="1"/>
  <c r="B12581" i="1"/>
  <c r="C12581" i="1"/>
  <c r="B12582" i="1"/>
  <c r="C12582" i="1"/>
  <c r="B12583" i="1"/>
  <c r="C12583" i="1"/>
  <c r="B12584" i="1"/>
  <c r="C12584" i="1"/>
  <c r="B12585" i="1"/>
  <c r="C12585" i="1"/>
  <c r="B12586" i="1"/>
  <c r="C12586" i="1"/>
  <c r="B12587" i="1"/>
  <c r="C12587" i="1"/>
  <c r="B12588" i="1"/>
  <c r="C12588" i="1"/>
  <c r="B12589" i="1"/>
  <c r="C12589" i="1"/>
  <c r="B12590" i="1"/>
  <c r="C12590" i="1"/>
  <c r="B12591" i="1"/>
  <c r="C12591" i="1"/>
  <c r="B12592" i="1"/>
  <c r="C12592" i="1"/>
  <c r="B12593" i="1"/>
  <c r="C12593" i="1"/>
  <c r="B12594" i="1"/>
  <c r="C12594" i="1"/>
  <c r="B12595" i="1"/>
  <c r="C12595" i="1"/>
  <c r="B12596" i="1"/>
  <c r="C12596" i="1"/>
  <c r="B12597" i="1"/>
  <c r="C12597" i="1"/>
  <c r="B12598" i="1"/>
  <c r="C12598" i="1"/>
  <c r="B12599" i="1"/>
  <c r="C12599" i="1"/>
  <c r="B12600" i="1"/>
  <c r="C12600" i="1"/>
  <c r="B12601" i="1"/>
  <c r="C12601" i="1"/>
  <c r="B12602" i="1"/>
  <c r="C12602" i="1"/>
  <c r="B12603" i="1"/>
  <c r="C12603" i="1"/>
  <c r="B12604" i="1"/>
  <c r="C12604" i="1"/>
  <c r="B12605" i="1"/>
  <c r="C12605" i="1"/>
  <c r="B12606" i="1"/>
  <c r="C12606" i="1"/>
  <c r="B12607" i="1"/>
  <c r="C12607" i="1"/>
  <c r="B12608" i="1"/>
  <c r="C12608" i="1"/>
  <c r="B12609" i="1"/>
  <c r="C12609" i="1"/>
  <c r="B12610" i="1"/>
  <c r="C12610" i="1"/>
  <c r="B12611" i="1"/>
  <c r="C12611" i="1"/>
  <c r="B12612" i="1"/>
  <c r="C12612" i="1"/>
  <c r="B12613" i="1"/>
  <c r="C12613" i="1"/>
  <c r="B12614" i="1"/>
  <c r="C12614" i="1"/>
  <c r="B12615" i="1"/>
  <c r="C12615" i="1"/>
  <c r="B12616" i="1"/>
  <c r="C12616" i="1"/>
  <c r="B12617" i="1"/>
  <c r="C12617" i="1"/>
  <c r="B12618" i="1"/>
  <c r="C12618" i="1"/>
  <c r="B12619" i="1"/>
  <c r="C12619" i="1"/>
  <c r="B12620" i="1"/>
  <c r="C12620" i="1"/>
  <c r="B12621" i="1"/>
  <c r="C12621" i="1"/>
  <c r="B12622" i="1"/>
  <c r="C12622" i="1"/>
  <c r="B12623" i="1"/>
  <c r="C12623" i="1"/>
  <c r="B12624" i="1"/>
  <c r="C12624" i="1"/>
  <c r="B12625" i="1"/>
  <c r="C12625" i="1"/>
  <c r="B12626" i="1"/>
  <c r="C12626" i="1"/>
  <c r="B12627" i="1"/>
  <c r="C12627" i="1"/>
  <c r="B12628" i="1"/>
  <c r="C12628" i="1"/>
  <c r="B12629" i="1"/>
  <c r="C12629" i="1"/>
  <c r="B12630" i="1"/>
  <c r="C12630" i="1"/>
  <c r="B12631" i="1"/>
  <c r="C12631" i="1"/>
  <c r="B12632" i="1"/>
  <c r="C12632" i="1"/>
  <c r="B12633" i="1"/>
  <c r="C12633" i="1"/>
  <c r="B12634" i="1"/>
  <c r="C12634" i="1"/>
  <c r="B12635" i="1"/>
  <c r="C12635" i="1"/>
  <c r="B12636" i="1"/>
  <c r="C12636" i="1"/>
  <c r="B12637" i="1"/>
  <c r="C12637" i="1"/>
  <c r="B12638" i="1"/>
  <c r="C12638" i="1"/>
  <c r="B12639" i="1"/>
  <c r="C12639" i="1"/>
  <c r="B12640" i="1"/>
  <c r="C12640" i="1"/>
  <c r="B12641" i="1"/>
  <c r="C12641" i="1"/>
  <c r="B12642" i="1"/>
  <c r="C12642" i="1"/>
  <c r="B12643" i="1"/>
  <c r="C12643" i="1"/>
  <c r="B12644" i="1"/>
  <c r="C12644" i="1"/>
  <c r="B12645" i="1"/>
  <c r="C12645" i="1"/>
  <c r="B12646" i="1"/>
  <c r="C12646" i="1"/>
  <c r="B12647" i="1"/>
  <c r="C12647" i="1"/>
  <c r="B12648" i="1"/>
  <c r="C12648" i="1"/>
  <c r="B12649" i="1"/>
  <c r="C12649" i="1"/>
  <c r="B12650" i="1"/>
  <c r="C12650" i="1"/>
  <c r="B12651" i="1"/>
  <c r="C12651" i="1"/>
  <c r="B12652" i="1"/>
  <c r="C12652" i="1"/>
  <c r="B12653" i="1"/>
  <c r="C12653" i="1"/>
  <c r="B12654" i="1"/>
  <c r="C12654" i="1"/>
  <c r="B12655" i="1"/>
  <c r="C12655" i="1"/>
  <c r="B12656" i="1"/>
  <c r="C12656" i="1"/>
  <c r="B12657" i="1"/>
  <c r="C12657" i="1"/>
  <c r="B12658" i="1"/>
  <c r="C12658" i="1"/>
  <c r="B12659" i="1"/>
  <c r="C12659" i="1"/>
  <c r="B12660" i="1"/>
  <c r="C12660" i="1"/>
  <c r="B12661" i="1"/>
  <c r="C12661" i="1"/>
  <c r="B12662" i="1"/>
  <c r="C12662" i="1"/>
  <c r="B12663" i="1"/>
  <c r="C12663" i="1"/>
  <c r="B12664" i="1"/>
  <c r="C12664" i="1"/>
  <c r="B12665" i="1"/>
  <c r="C12665" i="1"/>
  <c r="B12666" i="1"/>
  <c r="C12666" i="1"/>
  <c r="B12667" i="1"/>
  <c r="C12667" i="1"/>
  <c r="B12668" i="1"/>
  <c r="C12668" i="1"/>
  <c r="B12669" i="1"/>
  <c r="C12669" i="1"/>
  <c r="B12670" i="1"/>
  <c r="C12670" i="1"/>
  <c r="B12671" i="1"/>
  <c r="C12671" i="1"/>
  <c r="B12672" i="1"/>
  <c r="C12672" i="1"/>
  <c r="B12673" i="1"/>
  <c r="C12673" i="1"/>
  <c r="B12674" i="1"/>
  <c r="C12674" i="1"/>
  <c r="B12675" i="1"/>
  <c r="C12675" i="1"/>
  <c r="B12676" i="1"/>
  <c r="C12676" i="1"/>
  <c r="B12677" i="1"/>
  <c r="C12677" i="1"/>
  <c r="B12678" i="1"/>
  <c r="C12678" i="1"/>
  <c r="B12679" i="1"/>
  <c r="C12679" i="1"/>
  <c r="B12680" i="1"/>
  <c r="C12680" i="1"/>
  <c r="B12681" i="1"/>
  <c r="C12681" i="1"/>
  <c r="B12682" i="1"/>
  <c r="C12682" i="1"/>
  <c r="B12683" i="1"/>
  <c r="C12683" i="1"/>
  <c r="B12684" i="1"/>
  <c r="C12684" i="1"/>
  <c r="B12685" i="1"/>
  <c r="C12685" i="1"/>
  <c r="B12686" i="1"/>
  <c r="C12686" i="1"/>
  <c r="B12687" i="1"/>
  <c r="C12687" i="1"/>
  <c r="B12688" i="1"/>
  <c r="C12688" i="1"/>
  <c r="B12689" i="1"/>
  <c r="C12689" i="1"/>
  <c r="B12690" i="1"/>
  <c r="C12690" i="1"/>
  <c r="B12691" i="1"/>
  <c r="C12691" i="1"/>
  <c r="B12692" i="1"/>
  <c r="C12692" i="1"/>
  <c r="B12693" i="1"/>
  <c r="C12693" i="1"/>
  <c r="B12694" i="1"/>
  <c r="C12694" i="1"/>
  <c r="B12695" i="1"/>
  <c r="C12695" i="1"/>
  <c r="B12696" i="1"/>
  <c r="C12696" i="1"/>
  <c r="B12697" i="1"/>
  <c r="C12697" i="1"/>
  <c r="B12698" i="1"/>
  <c r="C12698" i="1"/>
  <c r="B12699" i="1"/>
  <c r="C12699" i="1"/>
  <c r="B12700" i="1"/>
  <c r="C12700" i="1"/>
  <c r="B12701" i="1"/>
  <c r="C12701" i="1"/>
  <c r="B12702" i="1"/>
  <c r="C12702" i="1"/>
  <c r="B12703" i="1"/>
  <c r="C12703" i="1"/>
  <c r="B12704" i="1"/>
  <c r="C12704" i="1"/>
  <c r="B12705" i="1"/>
  <c r="C12705" i="1"/>
  <c r="B12706" i="1"/>
  <c r="C12706" i="1"/>
  <c r="B12707" i="1"/>
  <c r="C12707" i="1"/>
  <c r="B12708" i="1"/>
  <c r="C12708" i="1"/>
  <c r="B12709" i="1"/>
  <c r="C12709" i="1"/>
  <c r="B12710" i="1"/>
  <c r="C12710" i="1"/>
  <c r="B12711" i="1"/>
  <c r="C12711" i="1"/>
  <c r="B12712" i="1"/>
  <c r="C12712" i="1"/>
  <c r="B12713" i="1"/>
  <c r="C12713" i="1"/>
  <c r="B12714" i="1"/>
  <c r="C12714" i="1"/>
  <c r="B12715" i="1"/>
  <c r="C12715" i="1"/>
  <c r="B12716" i="1"/>
  <c r="C12716" i="1"/>
  <c r="B12717" i="1"/>
  <c r="C12717" i="1"/>
  <c r="B12718" i="1"/>
  <c r="C12718" i="1"/>
  <c r="B12719" i="1"/>
  <c r="C12719" i="1"/>
  <c r="B12720" i="1"/>
  <c r="C12720" i="1"/>
  <c r="B12721" i="1"/>
  <c r="C12721" i="1"/>
  <c r="B12722" i="1"/>
  <c r="C12722" i="1"/>
  <c r="B12723" i="1"/>
  <c r="C12723" i="1"/>
  <c r="B12724" i="1"/>
  <c r="C12724" i="1"/>
  <c r="B12725" i="1"/>
  <c r="C12725" i="1"/>
  <c r="B12726" i="1"/>
  <c r="C12726" i="1"/>
  <c r="B12727" i="1"/>
  <c r="C12727" i="1"/>
  <c r="B12728" i="1"/>
  <c r="C12728" i="1"/>
  <c r="B12729" i="1"/>
  <c r="C12729" i="1"/>
  <c r="B12730" i="1"/>
  <c r="C12730" i="1"/>
  <c r="B12731" i="1"/>
  <c r="C12731" i="1"/>
  <c r="B12732" i="1"/>
  <c r="C12732" i="1"/>
  <c r="B12733" i="1"/>
  <c r="C12733" i="1"/>
  <c r="B12734" i="1"/>
  <c r="C12734" i="1"/>
  <c r="B12735" i="1"/>
  <c r="C12735" i="1"/>
  <c r="B12736" i="1"/>
  <c r="C12736" i="1"/>
  <c r="B12737" i="1"/>
  <c r="C12737" i="1"/>
  <c r="B12738" i="1"/>
  <c r="C12738" i="1"/>
  <c r="B12739" i="1"/>
  <c r="C12739" i="1"/>
  <c r="B12740" i="1"/>
  <c r="C12740" i="1"/>
  <c r="B12741" i="1"/>
  <c r="C12741" i="1"/>
  <c r="B12742" i="1"/>
  <c r="C12742" i="1"/>
  <c r="B12743" i="1"/>
  <c r="C12743" i="1"/>
  <c r="B12744" i="1"/>
  <c r="C12744" i="1"/>
  <c r="B12745" i="1"/>
  <c r="C12745" i="1"/>
  <c r="B12746" i="1"/>
  <c r="C12746" i="1"/>
  <c r="B12747" i="1"/>
  <c r="C12747" i="1"/>
  <c r="B12748" i="1"/>
  <c r="C12748" i="1"/>
  <c r="B12749" i="1"/>
  <c r="C12749" i="1"/>
  <c r="B12750" i="1"/>
  <c r="C12750" i="1"/>
  <c r="B12751" i="1"/>
  <c r="C12751" i="1"/>
  <c r="B12752" i="1"/>
  <c r="C12752" i="1"/>
  <c r="B12753" i="1"/>
  <c r="C12753" i="1"/>
  <c r="B12754" i="1"/>
  <c r="C12754" i="1"/>
  <c r="B12755" i="1"/>
  <c r="C12755" i="1"/>
  <c r="B12756" i="1"/>
  <c r="C12756" i="1"/>
  <c r="B12757" i="1"/>
  <c r="C12757" i="1"/>
  <c r="B12758" i="1"/>
  <c r="C12758" i="1"/>
  <c r="B12759" i="1"/>
  <c r="C12759" i="1"/>
  <c r="B12760" i="1"/>
  <c r="C12760" i="1"/>
  <c r="B12761" i="1"/>
  <c r="C12761" i="1"/>
  <c r="B12762" i="1"/>
  <c r="C12762" i="1"/>
  <c r="B12763" i="1"/>
  <c r="C12763" i="1"/>
  <c r="B12764" i="1"/>
  <c r="C12764" i="1"/>
  <c r="B12765" i="1"/>
  <c r="C12765" i="1"/>
  <c r="B12766" i="1"/>
  <c r="C12766" i="1"/>
  <c r="B12767" i="1"/>
  <c r="C12767" i="1"/>
  <c r="B12768" i="1"/>
  <c r="C12768" i="1"/>
  <c r="B12769" i="1"/>
  <c r="C12769" i="1"/>
  <c r="B12770" i="1"/>
  <c r="C12770" i="1"/>
  <c r="B12771" i="1"/>
  <c r="C12771" i="1"/>
  <c r="B12772" i="1"/>
  <c r="C12772" i="1"/>
  <c r="B12773" i="1"/>
  <c r="C12773" i="1"/>
  <c r="B12774" i="1"/>
  <c r="C12774" i="1"/>
  <c r="B12775" i="1"/>
  <c r="C12775" i="1"/>
  <c r="B12776" i="1"/>
  <c r="C12776" i="1"/>
  <c r="B12777" i="1"/>
  <c r="C12777" i="1"/>
  <c r="B12778" i="1"/>
  <c r="C12778" i="1"/>
  <c r="B12779" i="1"/>
  <c r="C12779" i="1"/>
  <c r="B12780" i="1"/>
  <c r="C12780" i="1"/>
  <c r="B12781" i="1"/>
  <c r="C12781" i="1"/>
  <c r="B12782" i="1"/>
  <c r="C12782" i="1"/>
  <c r="B12783" i="1"/>
  <c r="C12783" i="1"/>
  <c r="B12784" i="1"/>
  <c r="C12784" i="1"/>
  <c r="B12785" i="1"/>
  <c r="C12785" i="1"/>
  <c r="B12786" i="1"/>
  <c r="C12786" i="1"/>
  <c r="B12787" i="1"/>
  <c r="C12787" i="1"/>
  <c r="B12788" i="1"/>
  <c r="C12788" i="1"/>
  <c r="B12789" i="1"/>
  <c r="C12789" i="1"/>
  <c r="B12790" i="1"/>
  <c r="C12790" i="1"/>
  <c r="B12791" i="1"/>
  <c r="C12791" i="1"/>
  <c r="B12792" i="1"/>
  <c r="C12792" i="1"/>
  <c r="B12793" i="1"/>
  <c r="C12793" i="1"/>
  <c r="B12794" i="1"/>
  <c r="C12794" i="1"/>
  <c r="B12795" i="1"/>
  <c r="C12795" i="1"/>
  <c r="B12796" i="1"/>
  <c r="C12796" i="1"/>
  <c r="B12797" i="1"/>
  <c r="C12797" i="1"/>
  <c r="B12798" i="1"/>
  <c r="C12798" i="1"/>
  <c r="B12799" i="1"/>
  <c r="C12799" i="1"/>
  <c r="B12800" i="1"/>
  <c r="C12800" i="1"/>
  <c r="B12801" i="1"/>
  <c r="C12801" i="1"/>
  <c r="B12802" i="1"/>
  <c r="C12802" i="1"/>
  <c r="B12803" i="1"/>
  <c r="C12803" i="1"/>
  <c r="B12804" i="1"/>
  <c r="C12804" i="1"/>
  <c r="B12805" i="1"/>
  <c r="C12805" i="1"/>
  <c r="B12806" i="1"/>
  <c r="C12806" i="1"/>
  <c r="B12807" i="1"/>
  <c r="C12807" i="1"/>
  <c r="B12808" i="1"/>
  <c r="C12808" i="1"/>
  <c r="B12809" i="1"/>
  <c r="C12809" i="1"/>
  <c r="B12810" i="1"/>
  <c r="C12810" i="1"/>
  <c r="B12811" i="1"/>
  <c r="C12811" i="1"/>
  <c r="B12812" i="1"/>
  <c r="C12812" i="1"/>
  <c r="B12813" i="1"/>
  <c r="C12813" i="1"/>
  <c r="B12814" i="1"/>
  <c r="C12814" i="1"/>
  <c r="B12815" i="1"/>
  <c r="C12815" i="1"/>
  <c r="B12816" i="1"/>
  <c r="C12816" i="1"/>
  <c r="B12817" i="1"/>
  <c r="C12817" i="1"/>
  <c r="B12818" i="1"/>
  <c r="C12818" i="1"/>
  <c r="B12819" i="1"/>
  <c r="C12819" i="1"/>
  <c r="B12820" i="1"/>
  <c r="C12820" i="1"/>
  <c r="B12821" i="1"/>
  <c r="C12821" i="1"/>
  <c r="B12822" i="1"/>
  <c r="C12822" i="1"/>
  <c r="B12823" i="1"/>
  <c r="C12823" i="1"/>
  <c r="B12824" i="1"/>
  <c r="C12824" i="1"/>
  <c r="B12825" i="1"/>
  <c r="C12825" i="1"/>
  <c r="B12826" i="1"/>
  <c r="C12826" i="1"/>
  <c r="B12827" i="1"/>
  <c r="C12827" i="1"/>
  <c r="B12828" i="1"/>
  <c r="C12828" i="1"/>
  <c r="B12829" i="1"/>
  <c r="C12829" i="1"/>
  <c r="B12830" i="1"/>
  <c r="C12830" i="1"/>
  <c r="B12831" i="1"/>
  <c r="C12831" i="1"/>
  <c r="B12832" i="1"/>
  <c r="C12832" i="1"/>
  <c r="B12833" i="1"/>
  <c r="C12833" i="1"/>
  <c r="B12834" i="1"/>
  <c r="C12834" i="1"/>
  <c r="B12835" i="1"/>
  <c r="C12835" i="1"/>
  <c r="B12836" i="1"/>
  <c r="C12836" i="1"/>
  <c r="B12837" i="1"/>
  <c r="C12837" i="1"/>
  <c r="B12838" i="1"/>
  <c r="C12838" i="1"/>
  <c r="B12839" i="1"/>
  <c r="C12839" i="1"/>
  <c r="B12840" i="1"/>
  <c r="C12840" i="1"/>
  <c r="B12841" i="1"/>
  <c r="C12841" i="1"/>
  <c r="B12842" i="1"/>
  <c r="C12842" i="1"/>
  <c r="B12843" i="1"/>
  <c r="C12843" i="1"/>
  <c r="B12844" i="1"/>
  <c r="C12844" i="1"/>
  <c r="B12845" i="1"/>
  <c r="C12845" i="1"/>
  <c r="B12846" i="1"/>
  <c r="C12846" i="1"/>
  <c r="B12847" i="1"/>
  <c r="C12847" i="1"/>
  <c r="B12848" i="1"/>
  <c r="C12848" i="1"/>
  <c r="B12849" i="1"/>
  <c r="C12849" i="1"/>
  <c r="B12850" i="1"/>
  <c r="C12850" i="1"/>
  <c r="B12851" i="1"/>
  <c r="C12851" i="1"/>
  <c r="B12852" i="1"/>
  <c r="C12852" i="1"/>
  <c r="B12853" i="1"/>
  <c r="C12853" i="1"/>
  <c r="B12854" i="1"/>
  <c r="C12854" i="1"/>
  <c r="B12855" i="1"/>
  <c r="C12855" i="1"/>
  <c r="B12856" i="1"/>
  <c r="C12856" i="1"/>
  <c r="B12857" i="1"/>
  <c r="C12857" i="1"/>
  <c r="B12858" i="1"/>
  <c r="C12858" i="1"/>
  <c r="B12859" i="1"/>
  <c r="C12859" i="1"/>
  <c r="B12860" i="1"/>
  <c r="C12860" i="1"/>
  <c r="B12861" i="1"/>
  <c r="C12861" i="1"/>
  <c r="B12862" i="1"/>
  <c r="C12862" i="1"/>
  <c r="B12863" i="1"/>
  <c r="C12863" i="1"/>
  <c r="B12864" i="1"/>
  <c r="C12864" i="1"/>
  <c r="B12865" i="1"/>
  <c r="C12865" i="1"/>
  <c r="B12866" i="1"/>
  <c r="C12866" i="1"/>
  <c r="B12867" i="1"/>
  <c r="C12867" i="1"/>
  <c r="B12868" i="1"/>
  <c r="C12868" i="1"/>
  <c r="B12869" i="1"/>
  <c r="C12869" i="1"/>
  <c r="B12870" i="1"/>
  <c r="C12870" i="1"/>
  <c r="B12871" i="1"/>
  <c r="C12871" i="1"/>
  <c r="B12872" i="1"/>
  <c r="C12872" i="1"/>
  <c r="B12873" i="1"/>
  <c r="C12873" i="1"/>
  <c r="B12874" i="1"/>
  <c r="C12874" i="1"/>
  <c r="B12875" i="1"/>
  <c r="C12875" i="1"/>
  <c r="B12876" i="1"/>
  <c r="C12876" i="1"/>
  <c r="B12877" i="1"/>
  <c r="C12877" i="1"/>
  <c r="B12878" i="1"/>
  <c r="C12878" i="1"/>
  <c r="B12879" i="1"/>
  <c r="C12879" i="1"/>
  <c r="B12880" i="1"/>
  <c r="C12880" i="1"/>
  <c r="B12881" i="1"/>
  <c r="C12881" i="1"/>
  <c r="B12882" i="1"/>
  <c r="C12882" i="1"/>
  <c r="B12883" i="1"/>
  <c r="C12883" i="1"/>
  <c r="B12884" i="1"/>
  <c r="C12884" i="1"/>
  <c r="B12885" i="1"/>
  <c r="C12885" i="1"/>
  <c r="B12886" i="1"/>
  <c r="C12886" i="1"/>
  <c r="B12887" i="1"/>
  <c r="C12887" i="1"/>
  <c r="B12888" i="1"/>
  <c r="C12888" i="1"/>
  <c r="B12889" i="1"/>
  <c r="C12889" i="1"/>
  <c r="B12890" i="1"/>
  <c r="C12890" i="1"/>
  <c r="B12891" i="1"/>
  <c r="C12891" i="1"/>
  <c r="B12892" i="1"/>
  <c r="C12892" i="1"/>
  <c r="B12893" i="1"/>
  <c r="C12893" i="1"/>
  <c r="B12894" i="1"/>
  <c r="C12894" i="1"/>
  <c r="B12895" i="1"/>
  <c r="C12895" i="1"/>
  <c r="B12896" i="1"/>
  <c r="C12896" i="1"/>
  <c r="B12897" i="1"/>
  <c r="C12897" i="1"/>
  <c r="B12898" i="1"/>
  <c r="C12898" i="1"/>
  <c r="B12899" i="1"/>
  <c r="C12899" i="1"/>
  <c r="B12900" i="1"/>
  <c r="C12900" i="1"/>
  <c r="B12901" i="1"/>
  <c r="C12901" i="1"/>
  <c r="B12902" i="1"/>
  <c r="C12902" i="1"/>
  <c r="B12903" i="1"/>
  <c r="C12903" i="1"/>
  <c r="B12904" i="1"/>
  <c r="C12904" i="1"/>
  <c r="B12905" i="1"/>
  <c r="C12905" i="1"/>
  <c r="B12906" i="1"/>
  <c r="C12906" i="1"/>
  <c r="B12907" i="1"/>
  <c r="C12907" i="1"/>
  <c r="B12908" i="1"/>
  <c r="C12908" i="1"/>
  <c r="B12909" i="1"/>
  <c r="C12909" i="1"/>
  <c r="B12910" i="1"/>
  <c r="C12910" i="1"/>
  <c r="B12911" i="1"/>
  <c r="C12911" i="1"/>
  <c r="B12912" i="1"/>
  <c r="C12912" i="1"/>
  <c r="B12913" i="1"/>
  <c r="C12913" i="1"/>
  <c r="B12914" i="1"/>
  <c r="C12914" i="1"/>
  <c r="B12915" i="1"/>
  <c r="C12915" i="1"/>
  <c r="B12916" i="1"/>
  <c r="C12916" i="1"/>
  <c r="B12917" i="1"/>
  <c r="C12917" i="1"/>
  <c r="B12918" i="1"/>
  <c r="C12918" i="1"/>
  <c r="B12919" i="1"/>
  <c r="C12919" i="1"/>
  <c r="B12920" i="1"/>
  <c r="C12920" i="1"/>
  <c r="B12921" i="1"/>
  <c r="C12921" i="1"/>
  <c r="B12922" i="1"/>
  <c r="C12922" i="1"/>
  <c r="B12923" i="1"/>
  <c r="C12923" i="1"/>
  <c r="B12924" i="1"/>
  <c r="C12924" i="1"/>
  <c r="B12925" i="1"/>
  <c r="C12925" i="1"/>
  <c r="B12926" i="1"/>
  <c r="C12926" i="1"/>
  <c r="B12927" i="1"/>
  <c r="C12927" i="1"/>
  <c r="B12928" i="1"/>
  <c r="C12928" i="1"/>
  <c r="B12929" i="1"/>
  <c r="C12929" i="1"/>
  <c r="B12930" i="1"/>
  <c r="C12930" i="1"/>
  <c r="B12931" i="1"/>
  <c r="C12931" i="1"/>
  <c r="B12932" i="1"/>
  <c r="C12932" i="1"/>
  <c r="B12933" i="1"/>
  <c r="C12933" i="1"/>
  <c r="B12934" i="1"/>
  <c r="C12934" i="1"/>
  <c r="B12935" i="1"/>
  <c r="C12935" i="1"/>
  <c r="B12936" i="1"/>
  <c r="C12936" i="1"/>
  <c r="B12937" i="1"/>
  <c r="C12937" i="1"/>
  <c r="B12938" i="1"/>
  <c r="C12938" i="1"/>
  <c r="B12939" i="1"/>
  <c r="C12939" i="1"/>
  <c r="B12940" i="1"/>
  <c r="C12940" i="1"/>
  <c r="B12941" i="1"/>
  <c r="C12941" i="1"/>
  <c r="B12942" i="1"/>
  <c r="C12942" i="1"/>
  <c r="B12943" i="1"/>
  <c r="C12943" i="1"/>
  <c r="B12944" i="1"/>
  <c r="C12944" i="1"/>
  <c r="B12945" i="1"/>
  <c r="C12945" i="1"/>
  <c r="B12946" i="1"/>
  <c r="C12946" i="1"/>
  <c r="B12947" i="1"/>
  <c r="C12947" i="1"/>
  <c r="B12948" i="1"/>
  <c r="C12948" i="1"/>
  <c r="B12949" i="1"/>
  <c r="C12949" i="1"/>
  <c r="B12950" i="1"/>
  <c r="C12950" i="1"/>
  <c r="B12951" i="1"/>
  <c r="C12951" i="1"/>
  <c r="B12952" i="1"/>
  <c r="C12952" i="1"/>
  <c r="B12953" i="1"/>
  <c r="C12953" i="1"/>
  <c r="B12954" i="1"/>
  <c r="C12954" i="1"/>
  <c r="B12955" i="1"/>
  <c r="C12955" i="1"/>
  <c r="B12956" i="1"/>
  <c r="C12956" i="1"/>
  <c r="B12957" i="1"/>
  <c r="C12957" i="1"/>
  <c r="B12958" i="1"/>
  <c r="C12958" i="1"/>
  <c r="B12959" i="1"/>
  <c r="C12959" i="1"/>
  <c r="B12960" i="1"/>
  <c r="C12960" i="1"/>
  <c r="B12961" i="1"/>
  <c r="C12961" i="1"/>
  <c r="B12962" i="1"/>
  <c r="C12962" i="1"/>
  <c r="B12963" i="1"/>
  <c r="C12963" i="1"/>
  <c r="B12964" i="1"/>
  <c r="C12964" i="1"/>
  <c r="B12965" i="1"/>
  <c r="C12965" i="1"/>
  <c r="B12966" i="1"/>
  <c r="C12966" i="1"/>
  <c r="B12967" i="1"/>
  <c r="C12967" i="1"/>
  <c r="B12968" i="1"/>
  <c r="C12968" i="1"/>
  <c r="B12969" i="1"/>
  <c r="C12969" i="1"/>
  <c r="B12970" i="1"/>
  <c r="C12970" i="1"/>
  <c r="B12971" i="1"/>
  <c r="C12971" i="1"/>
  <c r="B12972" i="1"/>
  <c r="C12972" i="1"/>
  <c r="B12973" i="1"/>
  <c r="C12973" i="1"/>
  <c r="B12974" i="1"/>
  <c r="C12974" i="1"/>
  <c r="B12975" i="1"/>
  <c r="C12975" i="1"/>
  <c r="B12976" i="1"/>
  <c r="C12976" i="1"/>
  <c r="B12977" i="1"/>
  <c r="C12977" i="1"/>
  <c r="B12978" i="1"/>
  <c r="C12978" i="1"/>
  <c r="B12979" i="1"/>
  <c r="C12979" i="1"/>
  <c r="B12980" i="1"/>
  <c r="C12980" i="1"/>
  <c r="B12981" i="1"/>
  <c r="C12981" i="1"/>
  <c r="B12982" i="1"/>
  <c r="C12982" i="1"/>
  <c r="B12983" i="1"/>
  <c r="C12983" i="1"/>
  <c r="B12984" i="1"/>
  <c r="C12984" i="1"/>
  <c r="B12985" i="1"/>
  <c r="C12985" i="1"/>
  <c r="B12986" i="1"/>
  <c r="C12986" i="1"/>
  <c r="B12987" i="1"/>
  <c r="C12987" i="1"/>
  <c r="B12988" i="1"/>
  <c r="C12988" i="1"/>
  <c r="B12989" i="1"/>
  <c r="C12989" i="1"/>
  <c r="B12990" i="1"/>
  <c r="C12990" i="1"/>
  <c r="B12991" i="1"/>
  <c r="C12991" i="1"/>
  <c r="B12992" i="1"/>
  <c r="C12992" i="1"/>
  <c r="B12993" i="1"/>
  <c r="C12993" i="1"/>
  <c r="B12994" i="1"/>
  <c r="C12994" i="1"/>
  <c r="B12995" i="1"/>
  <c r="C12995" i="1"/>
  <c r="B12996" i="1"/>
  <c r="C12996" i="1"/>
  <c r="B12997" i="1"/>
  <c r="C12997" i="1"/>
  <c r="B12998" i="1"/>
  <c r="C12998" i="1"/>
  <c r="B12999" i="1"/>
  <c r="C12999" i="1"/>
  <c r="B13000" i="1"/>
  <c r="C13000" i="1"/>
  <c r="B13001" i="1"/>
  <c r="C13001" i="1"/>
  <c r="B13002" i="1"/>
  <c r="C13002" i="1"/>
  <c r="B13003" i="1"/>
  <c r="C13003" i="1"/>
  <c r="B13004" i="1"/>
  <c r="C13004" i="1"/>
  <c r="B13005" i="1"/>
  <c r="C13005" i="1"/>
  <c r="B13006" i="1"/>
  <c r="C13006" i="1"/>
  <c r="B13007" i="1"/>
  <c r="C13007" i="1"/>
  <c r="B13008" i="1"/>
  <c r="C13008" i="1"/>
  <c r="B13009" i="1"/>
  <c r="C13009" i="1"/>
  <c r="B13010" i="1"/>
  <c r="C13010" i="1"/>
  <c r="B13011" i="1"/>
  <c r="C13011" i="1"/>
  <c r="B13012" i="1"/>
  <c r="C13012" i="1"/>
  <c r="B13013" i="1"/>
  <c r="C13013" i="1"/>
  <c r="B13014" i="1"/>
  <c r="C13014" i="1"/>
  <c r="B13015" i="1"/>
  <c r="C13015" i="1"/>
  <c r="B13016" i="1"/>
  <c r="C13016" i="1"/>
  <c r="B13017" i="1"/>
  <c r="C13017" i="1"/>
  <c r="B13018" i="1"/>
  <c r="C13018" i="1"/>
  <c r="B13019" i="1"/>
  <c r="C13019" i="1"/>
  <c r="B13020" i="1"/>
  <c r="C13020" i="1"/>
  <c r="B13021" i="1"/>
  <c r="C13021" i="1"/>
  <c r="B13022" i="1"/>
  <c r="C13022" i="1"/>
  <c r="B13023" i="1"/>
  <c r="C13023" i="1"/>
  <c r="B13024" i="1"/>
  <c r="C13024" i="1"/>
  <c r="B13025" i="1"/>
  <c r="C13025" i="1"/>
  <c r="B13026" i="1"/>
  <c r="C13026" i="1"/>
  <c r="B13027" i="1"/>
  <c r="C13027" i="1"/>
  <c r="B13028" i="1"/>
  <c r="C13028" i="1"/>
  <c r="B13029" i="1"/>
  <c r="C13029" i="1"/>
  <c r="B13030" i="1"/>
  <c r="C13030" i="1"/>
  <c r="B13031" i="1"/>
  <c r="C13031" i="1"/>
  <c r="B13032" i="1"/>
  <c r="C13032" i="1"/>
  <c r="B13033" i="1"/>
  <c r="C13033" i="1"/>
  <c r="B13034" i="1"/>
  <c r="C13034" i="1"/>
  <c r="B13035" i="1"/>
  <c r="C13035" i="1"/>
  <c r="B13036" i="1"/>
  <c r="C13036" i="1"/>
  <c r="B13037" i="1"/>
  <c r="C13037" i="1"/>
  <c r="B13038" i="1"/>
  <c r="C13038" i="1"/>
  <c r="B13039" i="1"/>
  <c r="C13039" i="1"/>
  <c r="B13040" i="1"/>
  <c r="C13040" i="1"/>
  <c r="B13041" i="1"/>
  <c r="C13041" i="1"/>
  <c r="B13042" i="1"/>
  <c r="C13042" i="1"/>
  <c r="B13043" i="1"/>
  <c r="C13043" i="1"/>
  <c r="B13044" i="1"/>
  <c r="C13044" i="1"/>
  <c r="B13045" i="1"/>
  <c r="C13045" i="1"/>
  <c r="B13046" i="1"/>
  <c r="C13046" i="1"/>
  <c r="B13047" i="1"/>
  <c r="C13047" i="1"/>
  <c r="B13048" i="1"/>
  <c r="C13048" i="1"/>
  <c r="B13049" i="1"/>
  <c r="C13049" i="1"/>
  <c r="B13050" i="1"/>
  <c r="C13050" i="1"/>
  <c r="B13051" i="1"/>
  <c r="C13051" i="1"/>
  <c r="B13052" i="1"/>
  <c r="C13052" i="1"/>
  <c r="B13053" i="1"/>
  <c r="C13053" i="1"/>
  <c r="B13054" i="1"/>
  <c r="C13054" i="1"/>
  <c r="B13055" i="1"/>
  <c r="C13055" i="1"/>
  <c r="B13056" i="1"/>
  <c r="C13056" i="1"/>
  <c r="B13057" i="1"/>
  <c r="C13057" i="1"/>
  <c r="B13058" i="1"/>
  <c r="C13058" i="1"/>
  <c r="B13059" i="1"/>
  <c r="C13059" i="1"/>
  <c r="B13060" i="1"/>
  <c r="C13060" i="1"/>
  <c r="B13061" i="1"/>
  <c r="C13061" i="1"/>
  <c r="B13062" i="1"/>
  <c r="C13062" i="1"/>
  <c r="B13063" i="1"/>
  <c r="C13063" i="1"/>
  <c r="B13064" i="1"/>
  <c r="C13064" i="1"/>
  <c r="B13065" i="1"/>
  <c r="C13065" i="1"/>
  <c r="B13066" i="1"/>
  <c r="C13066" i="1"/>
  <c r="B13067" i="1"/>
  <c r="C13067" i="1"/>
  <c r="B13068" i="1"/>
  <c r="C13068" i="1"/>
  <c r="B13069" i="1"/>
  <c r="C13069" i="1"/>
  <c r="B13070" i="1"/>
  <c r="C13070" i="1"/>
  <c r="B13071" i="1"/>
  <c r="C13071" i="1"/>
  <c r="B13072" i="1"/>
  <c r="C13072" i="1"/>
  <c r="B13073" i="1"/>
  <c r="C13073" i="1"/>
  <c r="B13074" i="1"/>
  <c r="C13074" i="1"/>
  <c r="B13075" i="1"/>
  <c r="C13075" i="1"/>
  <c r="B13076" i="1"/>
  <c r="C13076" i="1"/>
  <c r="B13077" i="1"/>
  <c r="C13077" i="1"/>
  <c r="B13078" i="1"/>
  <c r="C13078" i="1"/>
  <c r="B13079" i="1"/>
  <c r="C13079" i="1"/>
  <c r="B13080" i="1"/>
  <c r="C13080" i="1"/>
  <c r="B13081" i="1"/>
  <c r="C13081" i="1"/>
  <c r="B13082" i="1"/>
  <c r="C13082" i="1"/>
  <c r="B13083" i="1"/>
  <c r="C13083" i="1"/>
  <c r="B13084" i="1"/>
  <c r="C13084" i="1"/>
  <c r="B13085" i="1"/>
  <c r="C13085" i="1"/>
  <c r="B13086" i="1"/>
  <c r="C13086" i="1"/>
  <c r="B13087" i="1"/>
  <c r="C13087" i="1"/>
  <c r="B13088" i="1"/>
  <c r="C13088" i="1"/>
  <c r="B13089" i="1"/>
  <c r="C13089" i="1"/>
  <c r="B13090" i="1"/>
  <c r="C13090" i="1"/>
  <c r="B13091" i="1"/>
  <c r="C13091" i="1"/>
  <c r="B13092" i="1"/>
  <c r="C13092" i="1"/>
  <c r="B13093" i="1"/>
  <c r="C13093" i="1"/>
  <c r="B13094" i="1"/>
  <c r="C13094" i="1"/>
  <c r="B13095" i="1"/>
  <c r="C13095" i="1"/>
  <c r="B13096" i="1"/>
  <c r="C13096" i="1"/>
  <c r="B13097" i="1"/>
  <c r="C13097" i="1"/>
  <c r="B13098" i="1"/>
  <c r="C13098" i="1"/>
  <c r="B13099" i="1"/>
  <c r="C13099" i="1"/>
  <c r="B13100" i="1"/>
  <c r="C13100" i="1"/>
  <c r="B13101" i="1"/>
  <c r="C13101" i="1"/>
  <c r="B13102" i="1"/>
  <c r="C13102" i="1"/>
  <c r="B13103" i="1"/>
  <c r="C13103" i="1"/>
  <c r="B13104" i="1"/>
  <c r="C13104" i="1"/>
  <c r="B13105" i="1"/>
  <c r="C13105" i="1"/>
  <c r="B13106" i="1"/>
  <c r="C13106" i="1"/>
  <c r="B13107" i="1"/>
  <c r="C13107" i="1"/>
  <c r="B13108" i="1"/>
  <c r="C13108" i="1"/>
  <c r="B13109" i="1"/>
  <c r="C13109" i="1"/>
  <c r="B13110" i="1"/>
  <c r="C13110" i="1"/>
  <c r="B13111" i="1"/>
  <c r="C13111" i="1"/>
  <c r="B13112" i="1"/>
  <c r="C13112" i="1"/>
  <c r="B13113" i="1"/>
  <c r="C13113" i="1"/>
  <c r="B13114" i="1"/>
  <c r="C13114" i="1"/>
  <c r="B13115" i="1"/>
  <c r="C13115" i="1"/>
  <c r="B13116" i="1"/>
  <c r="C13116" i="1"/>
  <c r="B13117" i="1"/>
  <c r="C13117" i="1"/>
  <c r="B13118" i="1"/>
  <c r="C13118" i="1"/>
  <c r="B13119" i="1"/>
  <c r="C13119" i="1"/>
  <c r="B13120" i="1"/>
  <c r="C13120" i="1"/>
  <c r="B13121" i="1"/>
  <c r="C13121" i="1"/>
  <c r="B13122" i="1"/>
  <c r="C13122" i="1"/>
  <c r="B13123" i="1"/>
  <c r="C13123" i="1"/>
  <c r="B13124" i="1"/>
  <c r="C13124" i="1"/>
  <c r="B13125" i="1"/>
  <c r="C13125" i="1"/>
  <c r="B13126" i="1"/>
  <c r="C13126" i="1"/>
  <c r="B13127" i="1"/>
  <c r="C13127" i="1"/>
  <c r="B13128" i="1"/>
  <c r="C13128" i="1"/>
  <c r="B13129" i="1"/>
  <c r="C13129" i="1"/>
  <c r="B13130" i="1"/>
  <c r="C13130" i="1"/>
  <c r="B13131" i="1"/>
  <c r="C13131" i="1"/>
  <c r="B13132" i="1"/>
  <c r="C13132" i="1"/>
  <c r="B13133" i="1"/>
  <c r="C13133" i="1"/>
  <c r="B13134" i="1"/>
  <c r="C13134" i="1"/>
  <c r="B13135" i="1"/>
  <c r="C13135" i="1"/>
  <c r="B13136" i="1"/>
  <c r="C13136" i="1"/>
  <c r="B13137" i="1"/>
  <c r="C13137" i="1"/>
  <c r="B13138" i="1"/>
  <c r="C13138" i="1"/>
  <c r="B13139" i="1"/>
  <c r="C13139" i="1"/>
  <c r="B13140" i="1"/>
  <c r="C13140" i="1"/>
  <c r="B13141" i="1"/>
  <c r="C13141" i="1"/>
  <c r="B13142" i="1"/>
  <c r="C13142" i="1"/>
  <c r="B13143" i="1"/>
  <c r="C13143" i="1"/>
  <c r="B13144" i="1"/>
  <c r="C13144" i="1"/>
  <c r="B13145" i="1"/>
  <c r="C13145" i="1"/>
  <c r="B13146" i="1"/>
  <c r="C13146" i="1"/>
  <c r="B13147" i="1"/>
  <c r="C13147" i="1"/>
  <c r="B13148" i="1"/>
  <c r="C13148" i="1"/>
  <c r="B13149" i="1"/>
  <c r="C13149" i="1"/>
  <c r="B13150" i="1"/>
  <c r="C13150" i="1"/>
  <c r="B13151" i="1"/>
  <c r="C13151" i="1"/>
  <c r="B13152" i="1"/>
  <c r="C13152" i="1"/>
  <c r="B13153" i="1"/>
  <c r="C13153" i="1"/>
  <c r="B13154" i="1"/>
  <c r="C13154" i="1"/>
  <c r="B13155" i="1"/>
  <c r="C13155" i="1"/>
  <c r="B13156" i="1"/>
  <c r="C13156" i="1"/>
  <c r="B13157" i="1"/>
  <c r="C13157" i="1"/>
  <c r="B13158" i="1"/>
  <c r="C13158" i="1"/>
  <c r="B13159" i="1"/>
  <c r="C13159" i="1"/>
  <c r="B13160" i="1"/>
  <c r="C13160" i="1"/>
  <c r="B13161" i="1"/>
  <c r="C13161" i="1"/>
  <c r="B13162" i="1"/>
  <c r="C13162" i="1"/>
  <c r="B13163" i="1"/>
  <c r="C13163" i="1"/>
  <c r="B13164" i="1"/>
  <c r="C13164" i="1"/>
  <c r="B13165" i="1"/>
  <c r="C13165" i="1"/>
  <c r="B13166" i="1"/>
  <c r="C13166" i="1"/>
  <c r="B13167" i="1"/>
  <c r="C13167" i="1"/>
  <c r="B13168" i="1"/>
  <c r="C13168" i="1"/>
  <c r="B13169" i="1"/>
  <c r="C13169" i="1"/>
  <c r="B13170" i="1"/>
  <c r="C13170" i="1"/>
  <c r="B13171" i="1"/>
  <c r="C13171" i="1"/>
  <c r="B13172" i="1"/>
  <c r="C13172" i="1"/>
  <c r="B13173" i="1"/>
  <c r="C13173" i="1"/>
  <c r="B13174" i="1"/>
  <c r="C13174" i="1"/>
  <c r="B13175" i="1"/>
  <c r="C13175" i="1"/>
  <c r="B13176" i="1"/>
  <c r="C13176" i="1"/>
  <c r="B13177" i="1"/>
  <c r="C13177" i="1"/>
  <c r="B13178" i="1"/>
  <c r="C13178" i="1"/>
  <c r="B13179" i="1"/>
  <c r="C13179" i="1"/>
  <c r="B13180" i="1"/>
  <c r="C13180" i="1"/>
  <c r="B13181" i="1"/>
  <c r="C13181" i="1"/>
  <c r="B13182" i="1"/>
  <c r="C13182" i="1"/>
  <c r="B13183" i="1"/>
  <c r="C13183" i="1"/>
  <c r="B13184" i="1"/>
  <c r="C13184" i="1"/>
  <c r="B13185" i="1"/>
  <c r="C13185" i="1"/>
  <c r="B13186" i="1"/>
  <c r="C13186" i="1"/>
  <c r="B13187" i="1"/>
  <c r="C13187" i="1"/>
  <c r="B13188" i="1"/>
  <c r="C13188" i="1"/>
  <c r="B13189" i="1"/>
  <c r="C13189" i="1"/>
  <c r="B13190" i="1"/>
  <c r="C13190" i="1"/>
  <c r="B13191" i="1"/>
  <c r="C13191" i="1"/>
  <c r="B13192" i="1"/>
  <c r="C13192" i="1"/>
  <c r="B13193" i="1"/>
  <c r="C13193" i="1"/>
  <c r="B13194" i="1"/>
  <c r="C13194" i="1"/>
  <c r="B13195" i="1"/>
  <c r="C13195" i="1"/>
  <c r="B13196" i="1"/>
  <c r="C13196" i="1"/>
  <c r="B13197" i="1"/>
  <c r="C13197" i="1"/>
  <c r="B13198" i="1"/>
  <c r="C13198" i="1"/>
  <c r="B13199" i="1"/>
  <c r="C13199" i="1"/>
  <c r="B13200" i="1"/>
  <c r="C13200" i="1"/>
  <c r="B13201" i="1"/>
  <c r="C13201" i="1"/>
  <c r="B13202" i="1"/>
  <c r="C13202" i="1"/>
  <c r="B13203" i="1"/>
  <c r="C13203" i="1"/>
  <c r="B13204" i="1"/>
  <c r="C13204" i="1"/>
  <c r="B13205" i="1"/>
  <c r="C13205" i="1"/>
  <c r="B13206" i="1"/>
  <c r="C13206" i="1"/>
  <c r="B13207" i="1"/>
  <c r="C13207" i="1"/>
  <c r="B13208" i="1"/>
  <c r="C13208" i="1"/>
  <c r="B13209" i="1"/>
  <c r="C13209" i="1"/>
  <c r="B13210" i="1"/>
  <c r="C13210" i="1"/>
  <c r="B13211" i="1"/>
  <c r="C13211" i="1"/>
  <c r="B13212" i="1"/>
  <c r="C13212" i="1"/>
  <c r="B13213" i="1"/>
  <c r="C13213" i="1"/>
  <c r="B13214" i="1"/>
  <c r="C13214" i="1"/>
  <c r="B13215" i="1"/>
  <c r="C13215" i="1"/>
  <c r="B13216" i="1"/>
  <c r="C13216" i="1"/>
  <c r="B13217" i="1"/>
  <c r="C13217" i="1"/>
  <c r="B13218" i="1"/>
  <c r="C13218" i="1"/>
  <c r="B13219" i="1"/>
  <c r="C13219" i="1"/>
  <c r="B13220" i="1"/>
  <c r="C13220" i="1"/>
  <c r="B13221" i="1"/>
  <c r="C13221" i="1"/>
  <c r="B13222" i="1"/>
  <c r="C13222" i="1"/>
  <c r="B13223" i="1"/>
  <c r="C13223" i="1"/>
  <c r="B13224" i="1"/>
  <c r="C13224" i="1"/>
  <c r="B13225" i="1"/>
  <c r="C13225" i="1"/>
  <c r="B13226" i="1"/>
  <c r="C13226" i="1"/>
  <c r="B13227" i="1"/>
  <c r="C13227" i="1"/>
  <c r="B13228" i="1"/>
  <c r="C13228" i="1"/>
  <c r="B13229" i="1"/>
  <c r="C13229" i="1"/>
  <c r="B13230" i="1"/>
  <c r="C13230" i="1"/>
  <c r="B13231" i="1"/>
  <c r="C13231" i="1"/>
  <c r="B13232" i="1"/>
  <c r="C13232" i="1"/>
  <c r="B13233" i="1"/>
  <c r="C13233" i="1"/>
  <c r="B13234" i="1"/>
  <c r="C13234" i="1"/>
  <c r="B13235" i="1"/>
  <c r="C13235" i="1"/>
  <c r="B13236" i="1"/>
  <c r="C13236" i="1"/>
  <c r="B13237" i="1"/>
  <c r="C13237" i="1"/>
  <c r="B13238" i="1"/>
  <c r="C13238" i="1"/>
  <c r="B13239" i="1"/>
  <c r="C13239" i="1"/>
  <c r="B13240" i="1"/>
  <c r="C13240" i="1"/>
  <c r="B13241" i="1"/>
  <c r="C13241" i="1"/>
  <c r="B13242" i="1"/>
  <c r="C13242" i="1"/>
  <c r="B13243" i="1"/>
  <c r="C13243" i="1"/>
  <c r="B13244" i="1"/>
  <c r="C13244" i="1"/>
  <c r="B13245" i="1"/>
  <c r="C13245" i="1"/>
  <c r="B13246" i="1"/>
  <c r="C13246" i="1"/>
  <c r="B13247" i="1"/>
  <c r="C13247" i="1"/>
  <c r="B13248" i="1"/>
  <c r="C13248" i="1"/>
  <c r="B13249" i="1"/>
  <c r="C13249" i="1"/>
  <c r="B13250" i="1"/>
  <c r="C13250" i="1"/>
  <c r="B13251" i="1"/>
  <c r="C13251" i="1"/>
  <c r="B13252" i="1"/>
  <c r="C13252" i="1"/>
  <c r="B13253" i="1"/>
  <c r="C13253" i="1"/>
  <c r="B13254" i="1"/>
  <c r="C13254" i="1"/>
  <c r="B13255" i="1"/>
  <c r="C13255" i="1"/>
  <c r="B13256" i="1"/>
  <c r="C13256" i="1"/>
  <c r="B13257" i="1"/>
  <c r="C13257" i="1"/>
  <c r="B13258" i="1"/>
  <c r="C13258" i="1"/>
  <c r="B13259" i="1"/>
  <c r="C13259" i="1"/>
  <c r="B13260" i="1"/>
  <c r="C13260" i="1"/>
  <c r="B13261" i="1"/>
  <c r="C13261" i="1"/>
  <c r="B13262" i="1"/>
  <c r="C13262" i="1"/>
  <c r="B13263" i="1"/>
  <c r="C13263" i="1"/>
  <c r="B13264" i="1"/>
  <c r="C13264" i="1"/>
  <c r="B13265" i="1"/>
  <c r="C13265" i="1"/>
  <c r="B13266" i="1"/>
  <c r="C13266" i="1"/>
  <c r="B13267" i="1"/>
  <c r="C13267" i="1"/>
  <c r="B13268" i="1"/>
  <c r="C13268" i="1"/>
  <c r="B13269" i="1"/>
  <c r="C13269" i="1"/>
  <c r="B13270" i="1"/>
  <c r="C13270" i="1"/>
  <c r="B13271" i="1"/>
  <c r="C13271" i="1"/>
  <c r="B13272" i="1"/>
  <c r="C13272" i="1"/>
  <c r="B13273" i="1"/>
  <c r="C13273" i="1"/>
  <c r="B13274" i="1"/>
  <c r="C13274" i="1"/>
  <c r="B13275" i="1"/>
  <c r="C13275" i="1"/>
  <c r="B13276" i="1"/>
  <c r="C13276" i="1"/>
  <c r="B13277" i="1"/>
  <c r="C13277" i="1"/>
  <c r="B13278" i="1"/>
  <c r="C13278" i="1"/>
  <c r="B13279" i="1"/>
  <c r="C13279" i="1"/>
  <c r="B13280" i="1"/>
  <c r="C13280" i="1"/>
  <c r="B13281" i="1"/>
  <c r="C13281" i="1"/>
  <c r="B13282" i="1"/>
  <c r="C13282" i="1"/>
  <c r="B13283" i="1"/>
  <c r="C13283" i="1"/>
  <c r="B13284" i="1"/>
  <c r="C13284" i="1"/>
  <c r="B13285" i="1"/>
  <c r="C13285" i="1"/>
  <c r="B13286" i="1"/>
  <c r="C13286" i="1"/>
  <c r="B13287" i="1"/>
  <c r="C13287" i="1"/>
  <c r="B13288" i="1"/>
  <c r="C13288" i="1"/>
  <c r="B13289" i="1"/>
  <c r="C13289" i="1"/>
  <c r="B13290" i="1"/>
  <c r="C13290" i="1"/>
  <c r="B13291" i="1"/>
  <c r="C13291" i="1"/>
  <c r="B13292" i="1"/>
  <c r="C13292" i="1"/>
  <c r="B13293" i="1"/>
  <c r="C13293" i="1"/>
  <c r="B13294" i="1"/>
  <c r="C13294" i="1"/>
  <c r="B13295" i="1"/>
  <c r="C13295" i="1"/>
  <c r="B13296" i="1"/>
  <c r="C13296" i="1"/>
  <c r="B13297" i="1"/>
  <c r="C13297" i="1"/>
  <c r="B13298" i="1"/>
  <c r="C13298" i="1"/>
  <c r="B13299" i="1"/>
  <c r="C13299" i="1"/>
  <c r="B13300" i="1"/>
  <c r="C13300" i="1"/>
  <c r="B13301" i="1"/>
  <c r="C13301" i="1"/>
  <c r="B13302" i="1"/>
  <c r="C13302" i="1"/>
  <c r="B13303" i="1"/>
  <c r="C13303" i="1"/>
  <c r="B13304" i="1"/>
  <c r="C13304" i="1"/>
  <c r="B13305" i="1"/>
  <c r="C13305" i="1"/>
  <c r="B13306" i="1"/>
  <c r="C13306" i="1"/>
  <c r="B13307" i="1"/>
  <c r="C13307" i="1"/>
  <c r="B13308" i="1"/>
  <c r="C13308" i="1"/>
  <c r="B13309" i="1"/>
  <c r="C13309" i="1"/>
  <c r="B13310" i="1"/>
  <c r="C13310" i="1"/>
  <c r="B13311" i="1"/>
  <c r="C13311" i="1"/>
  <c r="B13312" i="1"/>
  <c r="C13312" i="1"/>
  <c r="B13313" i="1"/>
  <c r="C13313" i="1"/>
  <c r="B13314" i="1"/>
  <c r="C13314" i="1"/>
  <c r="B13315" i="1"/>
  <c r="C13315" i="1"/>
  <c r="B13316" i="1"/>
  <c r="C13316" i="1"/>
  <c r="B13317" i="1"/>
  <c r="C13317" i="1"/>
  <c r="B13318" i="1"/>
  <c r="C13318" i="1"/>
  <c r="B13319" i="1"/>
  <c r="C13319" i="1"/>
  <c r="B13320" i="1"/>
  <c r="C13320" i="1"/>
  <c r="B13321" i="1"/>
  <c r="C13321" i="1"/>
  <c r="B13322" i="1"/>
  <c r="C13322" i="1"/>
  <c r="B13323" i="1"/>
  <c r="C13323" i="1"/>
  <c r="B13324" i="1"/>
  <c r="C13324" i="1"/>
  <c r="B13325" i="1"/>
  <c r="C13325" i="1"/>
  <c r="B13326" i="1"/>
  <c r="C13326" i="1"/>
  <c r="B13327" i="1"/>
  <c r="C13327" i="1"/>
  <c r="B13328" i="1"/>
  <c r="C13328" i="1"/>
  <c r="B13329" i="1"/>
  <c r="C13329" i="1"/>
  <c r="B13330" i="1"/>
  <c r="C13330" i="1"/>
  <c r="B13331" i="1"/>
  <c r="C13331" i="1"/>
  <c r="B13332" i="1"/>
  <c r="C13332" i="1"/>
  <c r="B13333" i="1"/>
  <c r="C13333" i="1"/>
  <c r="B13334" i="1"/>
  <c r="C13334" i="1"/>
  <c r="B13335" i="1"/>
  <c r="C13335" i="1"/>
  <c r="B13336" i="1"/>
  <c r="C13336" i="1"/>
  <c r="B13337" i="1"/>
  <c r="C13337" i="1"/>
  <c r="B13338" i="1"/>
  <c r="C13338" i="1"/>
  <c r="B13339" i="1"/>
  <c r="C13339" i="1"/>
  <c r="B13340" i="1"/>
  <c r="C13340" i="1"/>
  <c r="B13341" i="1"/>
  <c r="C13341" i="1"/>
  <c r="B13342" i="1"/>
  <c r="C13342" i="1"/>
  <c r="B13343" i="1"/>
  <c r="C13343" i="1"/>
  <c r="B13344" i="1"/>
  <c r="C13344" i="1"/>
  <c r="B13345" i="1"/>
  <c r="C13345" i="1"/>
  <c r="B13346" i="1"/>
  <c r="C13346" i="1"/>
  <c r="B13347" i="1"/>
  <c r="C13347" i="1"/>
  <c r="B13348" i="1"/>
  <c r="C13348" i="1"/>
  <c r="B13349" i="1"/>
  <c r="C13349" i="1"/>
  <c r="B13350" i="1"/>
  <c r="C13350" i="1"/>
  <c r="B13351" i="1"/>
  <c r="C13351" i="1"/>
  <c r="B13352" i="1"/>
  <c r="C13352" i="1"/>
  <c r="B13353" i="1"/>
  <c r="C13353" i="1"/>
  <c r="B13354" i="1"/>
  <c r="C13354" i="1"/>
  <c r="B13355" i="1"/>
  <c r="C13355" i="1"/>
  <c r="B13356" i="1"/>
  <c r="C13356" i="1"/>
  <c r="B13357" i="1"/>
  <c r="C13357" i="1"/>
  <c r="B13358" i="1"/>
  <c r="C13358" i="1"/>
  <c r="B13359" i="1"/>
  <c r="C13359" i="1"/>
  <c r="B13360" i="1"/>
  <c r="C13360" i="1"/>
  <c r="B13361" i="1"/>
  <c r="C13361" i="1"/>
  <c r="B13362" i="1"/>
  <c r="C13362" i="1"/>
  <c r="B13363" i="1"/>
  <c r="C13363" i="1"/>
  <c r="B13364" i="1"/>
  <c r="C13364" i="1"/>
  <c r="B13365" i="1"/>
  <c r="C13365" i="1"/>
  <c r="B13366" i="1"/>
  <c r="C13366" i="1"/>
  <c r="B13367" i="1"/>
  <c r="C13367" i="1"/>
  <c r="B13368" i="1"/>
  <c r="C13368" i="1"/>
  <c r="B13369" i="1"/>
  <c r="C13369" i="1"/>
  <c r="B13370" i="1"/>
  <c r="C13370" i="1"/>
  <c r="B13371" i="1"/>
  <c r="C13371" i="1"/>
  <c r="B13372" i="1"/>
  <c r="C13372" i="1"/>
  <c r="B13373" i="1"/>
  <c r="C13373" i="1"/>
  <c r="B13374" i="1"/>
  <c r="C13374" i="1"/>
  <c r="B13375" i="1"/>
  <c r="C13375" i="1"/>
  <c r="B13376" i="1"/>
  <c r="C13376" i="1"/>
  <c r="B13377" i="1"/>
  <c r="C13377" i="1"/>
  <c r="B13378" i="1"/>
  <c r="C13378" i="1"/>
  <c r="B13379" i="1"/>
  <c r="C13379" i="1"/>
  <c r="B13380" i="1"/>
  <c r="C13380" i="1"/>
  <c r="B13381" i="1"/>
  <c r="C13381" i="1"/>
  <c r="B13382" i="1"/>
  <c r="C13382" i="1"/>
  <c r="B13383" i="1"/>
  <c r="C13383" i="1"/>
  <c r="B13384" i="1"/>
  <c r="C13384" i="1"/>
  <c r="B13385" i="1"/>
  <c r="C13385" i="1"/>
  <c r="B13386" i="1"/>
  <c r="C13386" i="1"/>
  <c r="B13387" i="1"/>
  <c r="C13387" i="1"/>
  <c r="B13388" i="1"/>
  <c r="C13388" i="1"/>
  <c r="B13389" i="1"/>
  <c r="C13389" i="1"/>
  <c r="B13390" i="1"/>
  <c r="C13390" i="1"/>
  <c r="B13391" i="1"/>
  <c r="C13391" i="1"/>
  <c r="B13392" i="1"/>
  <c r="C13392" i="1"/>
  <c r="B13393" i="1"/>
  <c r="C13393" i="1"/>
  <c r="B13394" i="1"/>
  <c r="C13394" i="1"/>
  <c r="B13395" i="1"/>
  <c r="C13395" i="1"/>
  <c r="B13396" i="1"/>
  <c r="C13396" i="1"/>
  <c r="B13397" i="1"/>
  <c r="C13397" i="1"/>
  <c r="B13398" i="1"/>
  <c r="C13398" i="1"/>
  <c r="B13399" i="1"/>
  <c r="C13399" i="1"/>
  <c r="B13400" i="1"/>
  <c r="C13400" i="1"/>
  <c r="B13401" i="1"/>
  <c r="C13401" i="1"/>
  <c r="B13402" i="1"/>
  <c r="C13402" i="1"/>
  <c r="B13403" i="1"/>
  <c r="C13403" i="1"/>
  <c r="B13404" i="1"/>
  <c r="C13404" i="1"/>
  <c r="B13405" i="1"/>
  <c r="C13405" i="1"/>
  <c r="B13406" i="1"/>
  <c r="C13406" i="1"/>
  <c r="B13407" i="1"/>
  <c r="C13407" i="1"/>
  <c r="B13408" i="1"/>
  <c r="C13408" i="1"/>
  <c r="B13409" i="1"/>
  <c r="C13409" i="1"/>
  <c r="B13410" i="1"/>
  <c r="C13410" i="1"/>
  <c r="B13411" i="1"/>
  <c r="C13411" i="1"/>
  <c r="B13412" i="1"/>
  <c r="C13412" i="1"/>
  <c r="B13413" i="1"/>
  <c r="C13413" i="1"/>
  <c r="B13414" i="1"/>
  <c r="C13414" i="1"/>
  <c r="B13415" i="1"/>
  <c r="C13415" i="1"/>
  <c r="B13416" i="1"/>
  <c r="C13416" i="1"/>
  <c r="B13417" i="1"/>
  <c r="C13417" i="1"/>
  <c r="B13418" i="1"/>
  <c r="C13418" i="1"/>
  <c r="B13419" i="1"/>
  <c r="C13419" i="1"/>
  <c r="B13420" i="1"/>
  <c r="C13420" i="1"/>
  <c r="B13421" i="1"/>
  <c r="C13421" i="1"/>
  <c r="B13422" i="1"/>
  <c r="C13422" i="1"/>
  <c r="B13423" i="1"/>
  <c r="C13423" i="1"/>
  <c r="B13424" i="1"/>
  <c r="C13424" i="1"/>
  <c r="B13425" i="1"/>
  <c r="C13425" i="1"/>
  <c r="B13426" i="1"/>
  <c r="C13426" i="1"/>
  <c r="B13427" i="1"/>
  <c r="C13427" i="1"/>
  <c r="B13428" i="1"/>
  <c r="C13428" i="1"/>
  <c r="B13429" i="1"/>
  <c r="C13429" i="1"/>
  <c r="B13430" i="1"/>
  <c r="C13430" i="1"/>
  <c r="B13431" i="1"/>
  <c r="C13431" i="1"/>
  <c r="B13432" i="1"/>
  <c r="C13432" i="1"/>
  <c r="B13433" i="1"/>
  <c r="C13433" i="1"/>
  <c r="B13434" i="1"/>
  <c r="C13434" i="1"/>
  <c r="B13435" i="1"/>
  <c r="C13435" i="1"/>
  <c r="B13436" i="1"/>
  <c r="C13436" i="1"/>
  <c r="B13437" i="1"/>
  <c r="C13437" i="1"/>
  <c r="B13438" i="1"/>
  <c r="C13438" i="1"/>
  <c r="B13439" i="1"/>
  <c r="C13439" i="1"/>
  <c r="B13440" i="1"/>
  <c r="C13440" i="1"/>
  <c r="B13441" i="1"/>
  <c r="C13441" i="1"/>
  <c r="B13442" i="1"/>
  <c r="C13442" i="1"/>
  <c r="B13443" i="1"/>
  <c r="C13443" i="1"/>
  <c r="B13444" i="1"/>
  <c r="C13444" i="1"/>
  <c r="B13445" i="1"/>
  <c r="C13445" i="1"/>
  <c r="B13446" i="1"/>
  <c r="C13446" i="1"/>
  <c r="B13447" i="1"/>
  <c r="C13447" i="1"/>
  <c r="B13448" i="1"/>
  <c r="C13448" i="1"/>
  <c r="B13449" i="1"/>
  <c r="C13449" i="1"/>
  <c r="B13450" i="1"/>
  <c r="C13450" i="1"/>
  <c r="B13451" i="1"/>
  <c r="C13451" i="1"/>
  <c r="B13452" i="1"/>
  <c r="C13452" i="1"/>
  <c r="B13453" i="1"/>
  <c r="C13453" i="1"/>
  <c r="B13454" i="1"/>
  <c r="C13454" i="1"/>
  <c r="B13455" i="1"/>
  <c r="C13455" i="1"/>
  <c r="B13456" i="1"/>
  <c r="C13456" i="1"/>
  <c r="B13457" i="1"/>
  <c r="C13457" i="1"/>
  <c r="B13458" i="1"/>
  <c r="C13458" i="1"/>
  <c r="B13459" i="1"/>
  <c r="C13459" i="1"/>
  <c r="B13460" i="1"/>
  <c r="C13460" i="1"/>
  <c r="B13461" i="1"/>
  <c r="C13461" i="1"/>
  <c r="B13462" i="1"/>
  <c r="C13462" i="1"/>
  <c r="B13463" i="1"/>
  <c r="C13463" i="1"/>
  <c r="B13464" i="1"/>
  <c r="C13464" i="1"/>
  <c r="B13465" i="1"/>
  <c r="C13465" i="1"/>
  <c r="B13466" i="1"/>
  <c r="C13466" i="1"/>
  <c r="B13467" i="1"/>
  <c r="C13467" i="1"/>
  <c r="B13468" i="1"/>
  <c r="C13468" i="1"/>
  <c r="B13469" i="1"/>
  <c r="C13469" i="1"/>
  <c r="B13470" i="1"/>
  <c r="C13470" i="1"/>
  <c r="B13471" i="1"/>
  <c r="C13471" i="1"/>
  <c r="B13472" i="1"/>
  <c r="C13472" i="1"/>
  <c r="B13473" i="1"/>
  <c r="C13473" i="1"/>
  <c r="B13474" i="1"/>
  <c r="C13474" i="1"/>
  <c r="B13475" i="1"/>
  <c r="C13475" i="1"/>
  <c r="B13476" i="1"/>
  <c r="C13476" i="1"/>
  <c r="B13477" i="1"/>
  <c r="C13477" i="1"/>
  <c r="B13478" i="1"/>
  <c r="C13478" i="1"/>
  <c r="B13479" i="1"/>
  <c r="C13479" i="1"/>
  <c r="B13480" i="1"/>
  <c r="C13480" i="1"/>
  <c r="B13481" i="1"/>
  <c r="C13481" i="1"/>
  <c r="B13482" i="1"/>
  <c r="C13482" i="1"/>
  <c r="B13483" i="1"/>
  <c r="C13483" i="1"/>
  <c r="B13484" i="1"/>
  <c r="C13484" i="1"/>
  <c r="B13485" i="1"/>
  <c r="C13485" i="1"/>
  <c r="B13486" i="1"/>
  <c r="C13486" i="1"/>
  <c r="B13487" i="1"/>
  <c r="C13487" i="1"/>
  <c r="B13488" i="1"/>
  <c r="C13488" i="1"/>
  <c r="B13489" i="1"/>
  <c r="C13489" i="1"/>
  <c r="B13490" i="1"/>
  <c r="C13490" i="1"/>
  <c r="B13491" i="1"/>
  <c r="C13491" i="1"/>
  <c r="B13492" i="1"/>
  <c r="C13492" i="1"/>
  <c r="B13493" i="1"/>
  <c r="C13493" i="1"/>
  <c r="B13494" i="1"/>
  <c r="C13494" i="1"/>
  <c r="B13495" i="1"/>
  <c r="C13495" i="1"/>
  <c r="B13496" i="1"/>
  <c r="C13496" i="1"/>
  <c r="B13497" i="1"/>
  <c r="C13497" i="1"/>
  <c r="B13498" i="1"/>
  <c r="C13498" i="1"/>
  <c r="B13499" i="1"/>
  <c r="C13499" i="1"/>
  <c r="B13500" i="1"/>
  <c r="C13500" i="1"/>
  <c r="B13501" i="1"/>
  <c r="C13501" i="1"/>
  <c r="B13502" i="1"/>
  <c r="C13502" i="1"/>
  <c r="B13503" i="1"/>
  <c r="C13503" i="1"/>
  <c r="B13504" i="1"/>
  <c r="C13504" i="1"/>
  <c r="B13505" i="1"/>
  <c r="C13505" i="1"/>
  <c r="B13506" i="1"/>
  <c r="C13506" i="1"/>
  <c r="B13507" i="1"/>
  <c r="C13507" i="1"/>
  <c r="B13508" i="1"/>
  <c r="C13508" i="1"/>
  <c r="B13509" i="1"/>
  <c r="C13509" i="1"/>
  <c r="B13510" i="1"/>
  <c r="C13510" i="1"/>
  <c r="B13511" i="1"/>
  <c r="C13511" i="1"/>
  <c r="B13512" i="1"/>
  <c r="C13512" i="1"/>
  <c r="B13513" i="1"/>
  <c r="C13513" i="1"/>
  <c r="B13514" i="1"/>
  <c r="C13514" i="1"/>
  <c r="B13515" i="1"/>
  <c r="C13515" i="1"/>
  <c r="B13516" i="1"/>
  <c r="C13516" i="1"/>
  <c r="B13517" i="1"/>
  <c r="C13517" i="1"/>
  <c r="B13518" i="1"/>
  <c r="C13518" i="1"/>
  <c r="B13519" i="1"/>
  <c r="C13519" i="1"/>
  <c r="B13520" i="1"/>
  <c r="C13520" i="1"/>
  <c r="B13521" i="1"/>
  <c r="C13521" i="1"/>
  <c r="B13522" i="1"/>
  <c r="C13522" i="1"/>
  <c r="B13523" i="1"/>
  <c r="C13523" i="1"/>
  <c r="B13524" i="1"/>
  <c r="C13524" i="1"/>
  <c r="B13525" i="1"/>
  <c r="C13525" i="1"/>
  <c r="B13526" i="1"/>
  <c r="C13526" i="1"/>
  <c r="B13527" i="1"/>
  <c r="C13527" i="1"/>
  <c r="B13528" i="1"/>
  <c r="C13528" i="1"/>
  <c r="B13529" i="1"/>
  <c r="C13529" i="1"/>
  <c r="B13530" i="1"/>
  <c r="C13530" i="1"/>
  <c r="B13531" i="1"/>
  <c r="C13531" i="1"/>
  <c r="B13532" i="1"/>
  <c r="C13532" i="1"/>
  <c r="B13533" i="1"/>
  <c r="C13533" i="1"/>
  <c r="B13534" i="1"/>
  <c r="C13534" i="1"/>
  <c r="B13535" i="1"/>
  <c r="C13535" i="1"/>
  <c r="B13536" i="1"/>
  <c r="C13536" i="1"/>
  <c r="B13537" i="1"/>
  <c r="C13537" i="1"/>
  <c r="B13538" i="1"/>
  <c r="C13538" i="1"/>
  <c r="B13539" i="1"/>
  <c r="C13539" i="1"/>
  <c r="B13540" i="1"/>
  <c r="C13540" i="1"/>
  <c r="B13541" i="1"/>
  <c r="C13541" i="1"/>
  <c r="B13542" i="1"/>
  <c r="C13542" i="1"/>
  <c r="B13543" i="1"/>
  <c r="C13543" i="1"/>
  <c r="B13544" i="1"/>
  <c r="C13544" i="1"/>
  <c r="B13545" i="1"/>
  <c r="C13545" i="1"/>
  <c r="B13546" i="1"/>
  <c r="C13546" i="1"/>
  <c r="B13547" i="1"/>
  <c r="C13547" i="1"/>
  <c r="B13548" i="1"/>
  <c r="C13548" i="1"/>
  <c r="B13549" i="1"/>
  <c r="C13549" i="1"/>
  <c r="B13550" i="1"/>
  <c r="C13550" i="1"/>
  <c r="B13551" i="1"/>
  <c r="C13551" i="1"/>
  <c r="B13552" i="1"/>
  <c r="C13552" i="1"/>
  <c r="B13553" i="1"/>
  <c r="C13553" i="1"/>
  <c r="B13554" i="1"/>
  <c r="C13554" i="1"/>
  <c r="B13555" i="1"/>
  <c r="C13555" i="1"/>
  <c r="B13556" i="1"/>
  <c r="C13556" i="1"/>
  <c r="B13557" i="1"/>
  <c r="C13557" i="1"/>
  <c r="B13558" i="1"/>
  <c r="C13558" i="1"/>
  <c r="B13559" i="1"/>
  <c r="C13559" i="1"/>
  <c r="B13560" i="1"/>
  <c r="C13560" i="1"/>
  <c r="B13561" i="1"/>
  <c r="C13561" i="1"/>
  <c r="B13562" i="1"/>
  <c r="C13562" i="1"/>
  <c r="B13563" i="1"/>
  <c r="C13563" i="1"/>
  <c r="B13564" i="1"/>
  <c r="C13564" i="1"/>
  <c r="B13565" i="1"/>
  <c r="C13565" i="1"/>
  <c r="B13566" i="1"/>
  <c r="C13566" i="1"/>
  <c r="B13567" i="1"/>
  <c r="C13567" i="1"/>
  <c r="B13568" i="1"/>
  <c r="C13568" i="1"/>
  <c r="B13569" i="1"/>
  <c r="C13569" i="1"/>
  <c r="B13570" i="1"/>
  <c r="C13570" i="1"/>
  <c r="B13571" i="1"/>
  <c r="C13571" i="1"/>
  <c r="B13572" i="1"/>
  <c r="C13572" i="1"/>
  <c r="B13573" i="1"/>
  <c r="C13573" i="1"/>
  <c r="B13574" i="1"/>
  <c r="C13574" i="1"/>
  <c r="B13575" i="1"/>
  <c r="C13575" i="1"/>
  <c r="B13576" i="1"/>
  <c r="C13576" i="1"/>
  <c r="B13577" i="1"/>
  <c r="C13577" i="1"/>
  <c r="B13578" i="1"/>
  <c r="C13578" i="1"/>
  <c r="B13579" i="1"/>
  <c r="C13579" i="1"/>
  <c r="B13580" i="1"/>
  <c r="C13580" i="1"/>
  <c r="B13581" i="1"/>
  <c r="C13581" i="1"/>
  <c r="B13582" i="1"/>
  <c r="C13582" i="1"/>
  <c r="B13583" i="1"/>
  <c r="C13583" i="1"/>
  <c r="B13584" i="1"/>
  <c r="C13584" i="1"/>
  <c r="B13585" i="1"/>
  <c r="C13585" i="1"/>
  <c r="B13586" i="1"/>
  <c r="C13586" i="1"/>
  <c r="B13587" i="1"/>
  <c r="C13587" i="1"/>
  <c r="B13588" i="1"/>
  <c r="C13588" i="1"/>
  <c r="B13589" i="1"/>
  <c r="C13589" i="1"/>
  <c r="B13590" i="1"/>
  <c r="C13590" i="1"/>
  <c r="B13591" i="1"/>
  <c r="C13591" i="1"/>
  <c r="B13592" i="1"/>
  <c r="C13592" i="1"/>
  <c r="B13593" i="1"/>
  <c r="C13593" i="1"/>
  <c r="B13594" i="1"/>
  <c r="C13594" i="1"/>
  <c r="B13595" i="1"/>
  <c r="C13595" i="1"/>
  <c r="B13596" i="1"/>
  <c r="C13596" i="1"/>
  <c r="B13597" i="1"/>
  <c r="C13597" i="1"/>
  <c r="B13598" i="1"/>
  <c r="C13598" i="1"/>
  <c r="B13599" i="1"/>
  <c r="C13599" i="1"/>
  <c r="B13600" i="1"/>
  <c r="C13600" i="1"/>
  <c r="B13601" i="1"/>
  <c r="C13601" i="1"/>
  <c r="B13602" i="1"/>
  <c r="C13602" i="1"/>
  <c r="B13603" i="1"/>
  <c r="C13603" i="1"/>
  <c r="B13604" i="1"/>
  <c r="C13604" i="1"/>
  <c r="B13605" i="1"/>
  <c r="C13605" i="1"/>
  <c r="B13606" i="1"/>
  <c r="C13606" i="1"/>
  <c r="B13607" i="1"/>
  <c r="C13607" i="1"/>
  <c r="B13608" i="1"/>
  <c r="C13608" i="1"/>
  <c r="B13609" i="1"/>
  <c r="C13609" i="1"/>
  <c r="B13610" i="1"/>
  <c r="C13610" i="1"/>
  <c r="B13611" i="1"/>
  <c r="C13611" i="1"/>
  <c r="B13612" i="1"/>
  <c r="C13612" i="1"/>
  <c r="B13613" i="1"/>
  <c r="C13613" i="1"/>
  <c r="B13614" i="1"/>
  <c r="C13614" i="1"/>
  <c r="B13615" i="1"/>
  <c r="C13615" i="1"/>
  <c r="B13616" i="1"/>
  <c r="C13616" i="1"/>
  <c r="B13617" i="1"/>
  <c r="C13617" i="1"/>
  <c r="B13618" i="1"/>
  <c r="C13618" i="1"/>
  <c r="B13619" i="1"/>
  <c r="C13619" i="1"/>
  <c r="B13620" i="1"/>
  <c r="C13620" i="1"/>
  <c r="B13621" i="1"/>
  <c r="C13621" i="1"/>
  <c r="B13622" i="1"/>
  <c r="C13622" i="1"/>
  <c r="B13623" i="1"/>
  <c r="C13623" i="1"/>
  <c r="B13624" i="1"/>
  <c r="C13624" i="1"/>
  <c r="B13625" i="1"/>
  <c r="C13625" i="1"/>
  <c r="B13626" i="1"/>
  <c r="C13626" i="1"/>
  <c r="B13627" i="1"/>
  <c r="C13627" i="1"/>
  <c r="B13628" i="1"/>
  <c r="C13628" i="1"/>
  <c r="B13629" i="1"/>
  <c r="C13629" i="1"/>
  <c r="B13630" i="1"/>
  <c r="C13630" i="1"/>
  <c r="B13631" i="1"/>
  <c r="C13631" i="1"/>
  <c r="B13632" i="1"/>
  <c r="C13632" i="1"/>
  <c r="B13633" i="1"/>
  <c r="C13633" i="1"/>
  <c r="B13634" i="1"/>
  <c r="C13634" i="1"/>
  <c r="B13635" i="1"/>
  <c r="C13635" i="1"/>
  <c r="B13636" i="1"/>
  <c r="C13636" i="1"/>
  <c r="B13637" i="1"/>
  <c r="C13637" i="1"/>
  <c r="B13638" i="1"/>
  <c r="C13638" i="1"/>
  <c r="B13639" i="1"/>
  <c r="C13639" i="1"/>
  <c r="B13640" i="1"/>
  <c r="C13640" i="1"/>
  <c r="B13641" i="1"/>
  <c r="C13641" i="1"/>
  <c r="B13642" i="1"/>
  <c r="C13642" i="1"/>
  <c r="B13643" i="1"/>
  <c r="C13643" i="1"/>
  <c r="B13644" i="1"/>
  <c r="C13644" i="1"/>
  <c r="B13645" i="1"/>
  <c r="C13645" i="1"/>
  <c r="B13646" i="1"/>
  <c r="C13646" i="1"/>
  <c r="B13647" i="1"/>
  <c r="C13647" i="1"/>
  <c r="B13648" i="1"/>
  <c r="C13648" i="1"/>
  <c r="B13649" i="1"/>
  <c r="C13649" i="1"/>
  <c r="B13650" i="1"/>
  <c r="C13650" i="1"/>
  <c r="B13651" i="1"/>
  <c r="C13651" i="1"/>
  <c r="B13652" i="1"/>
  <c r="C13652" i="1"/>
  <c r="B13653" i="1"/>
  <c r="C13653" i="1"/>
  <c r="B13654" i="1"/>
  <c r="C13654" i="1"/>
  <c r="B13655" i="1"/>
  <c r="C13655" i="1"/>
  <c r="B13656" i="1"/>
  <c r="C13656" i="1"/>
  <c r="B13657" i="1"/>
  <c r="C13657" i="1"/>
  <c r="B13658" i="1"/>
  <c r="C13658" i="1"/>
  <c r="B13659" i="1"/>
  <c r="C13659" i="1"/>
  <c r="B13660" i="1"/>
  <c r="C13660" i="1"/>
  <c r="B13661" i="1"/>
  <c r="C13661" i="1"/>
  <c r="B13662" i="1"/>
  <c r="C13662" i="1"/>
  <c r="B13663" i="1"/>
  <c r="C13663" i="1"/>
  <c r="B13664" i="1"/>
  <c r="C13664" i="1"/>
  <c r="B13665" i="1"/>
  <c r="C13665" i="1"/>
  <c r="B13666" i="1"/>
  <c r="C13666" i="1"/>
  <c r="B13667" i="1"/>
  <c r="C13667" i="1"/>
  <c r="B13668" i="1"/>
  <c r="C13668" i="1"/>
  <c r="B13669" i="1"/>
  <c r="C13669" i="1"/>
  <c r="B13670" i="1"/>
  <c r="C13670" i="1"/>
  <c r="B13671" i="1"/>
  <c r="C13671" i="1"/>
  <c r="B13672" i="1"/>
  <c r="C13672" i="1"/>
  <c r="B13673" i="1"/>
  <c r="C13673" i="1"/>
  <c r="B13674" i="1"/>
  <c r="C13674" i="1"/>
  <c r="B13675" i="1"/>
  <c r="C13675" i="1"/>
  <c r="B13676" i="1"/>
  <c r="C13676" i="1"/>
  <c r="B13677" i="1"/>
  <c r="C13677" i="1"/>
  <c r="B13678" i="1"/>
  <c r="C13678" i="1"/>
  <c r="B13679" i="1"/>
  <c r="C13679" i="1"/>
  <c r="B13680" i="1"/>
  <c r="C13680" i="1"/>
  <c r="B13681" i="1"/>
  <c r="C13681" i="1"/>
  <c r="B13682" i="1"/>
  <c r="C13682" i="1"/>
  <c r="B13683" i="1"/>
  <c r="C13683" i="1"/>
  <c r="B13684" i="1"/>
  <c r="C13684" i="1"/>
  <c r="B13685" i="1"/>
  <c r="C13685" i="1"/>
  <c r="B13686" i="1"/>
  <c r="C13686" i="1"/>
  <c r="B13687" i="1"/>
  <c r="C13687" i="1"/>
  <c r="B13688" i="1"/>
  <c r="C13688" i="1"/>
  <c r="B13689" i="1"/>
  <c r="C13689" i="1"/>
  <c r="B13690" i="1"/>
  <c r="C13690" i="1"/>
  <c r="B13691" i="1"/>
  <c r="C13691" i="1"/>
  <c r="B13692" i="1"/>
  <c r="C13692" i="1"/>
  <c r="B13693" i="1"/>
  <c r="C13693" i="1"/>
  <c r="B13694" i="1"/>
  <c r="C13694" i="1"/>
  <c r="B13695" i="1"/>
  <c r="C13695" i="1"/>
  <c r="B13696" i="1"/>
  <c r="C13696" i="1"/>
  <c r="B13697" i="1"/>
  <c r="C13697" i="1"/>
  <c r="B13698" i="1"/>
  <c r="C13698" i="1"/>
  <c r="B13699" i="1"/>
  <c r="C13699" i="1"/>
  <c r="B13700" i="1"/>
  <c r="C13700" i="1"/>
  <c r="B13701" i="1"/>
  <c r="C13701" i="1"/>
  <c r="B13702" i="1"/>
  <c r="C13702" i="1"/>
  <c r="B13703" i="1"/>
  <c r="C13703" i="1"/>
  <c r="B13704" i="1"/>
  <c r="C13704" i="1"/>
  <c r="B13705" i="1"/>
  <c r="C13705" i="1"/>
  <c r="B13706" i="1"/>
  <c r="C13706" i="1"/>
  <c r="B13707" i="1"/>
  <c r="C13707" i="1"/>
  <c r="B13708" i="1"/>
  <c r="C13708" i="1"/>
  <c r="B13709" i="1"/>
  <c r="C13709" i="1"/>
  <c r="B13710" i="1"/>
  <c r="C13710" i="1"/>
  <c r="B13711" i="1"/>
  <c r="C13711" i="1"/>
  <c r="B13712" i="1"/>
  <c r="C13712" i="1"/>
  <c r="B13713" i="1"/>
  <c r="C13713" i="1"/>
  <c r="B13714" i="1"/>
  <c r="C13714" i="1"/>
  <c r="B13715" i="1"/>
  <c r="C13715" i="1"/>
  <c r="B13716" i="1"/>
  <c r="C13716" i="1"/>
  <c r="B13717" i="1"/>
  <c r="C13717" i="1"/>
  <c r="B13718" i="1"/>
  <c r="C13718" i="1"/>
  <c r="B13719" i="1"/>
  <c r="C13719" i="1"/>
  <c r="B13720" i="1"/>
  <c r="C13720" i="1"/>
  <c r="B13721" i="1"/>
  <c r="C13721" i="1"/>
  <c r="B13722" i="1"/>
  <c r="C13722" i="1"/>
  <c r="B13723" i="1"/>
  <c r="C13723" i="1"/>
  <c r="B13724" i="1"/>
  <c r="C13724" i="1"/>
  <c r="B13725" i="1"/>
  <c r="C13725" i="1"/>
  <c r="B13726" i="1"/>
  <c r="C13726" i="1"/>
  <c r="B13727" i="1"/>
  <c r="C13727" i="1"/>
  <c r="B13728" i="1"/>
  <c r="C13728" i="1"/>
  <c r="B13729" i="1"/>
  <c r="C13729" i="1"/>
  <c r="B13730" i="1"/>
  <c r="C13730" i="1"/>
  <c r="B13731" i="1"/>
  <c r="C13731" i="1"/>
  <c r="B13732" i="1"/>
  <c r="C13732" i="1"/>
  <c r="B13733" i="1"/>
  <c r="C13733" i="1"/>
  <c r="B13734" i="1"/>
  <c r="C13734" i="1"/>
  <c r="B13735" i="1"/>
  <c r="C13735" i="1"/>
  <c r="B13736" i="1"/>
  <c r="C13736" i="1"/>
  <c r="B13737" i="1"/>
  <c r="C13737" i="1"/>
  <c r="B13738" i="1"/>
  <c r="C13738" i="1"/>
  <c r="B13739" i="1"/>
  <c r="C13739" i="1"/>
  <c r="B13740" i="1"/>
  <c r="C13740" i="1"/>
  <c r="B13741" i="1"/>
  <c r="C13741" i="1"/>
  <c r="B13742" i="1"/>
  <c r="C13742" i="1"/>
  <c r="B13743" i="1"/>
  <c r="C13743" i="1"/>
  <c r="B13744" i="1"/>
  <c r="C13744" i="1"/>
  <c r="B13745" i="1"/>
  <c r="C13745" i="1"/>
  <c r="B13746" i="1"/>
  <c r="C13746" i="1"/>
  <c r="B13747" i="1"/>
  <c r="C13747" i="1"/>
  <c r="B13748" i="1"/>
  <c r="C13748" i="1"/>
  <c r="B13749" i="1"/>
  <c r="C13749" i="1"/>
  <c r="B13750" i="1"/>
  <c r="C13750" i="1"/>
  <c r="B13751" i="1"/>
  <c r="C13751" i="1"/>
  <c r="B13752" i="1"/>
  <c r="C13752" i="1"/>
  <c r="B13753" i="1"/>
  <c r="C13753" i="1"/>
  <c r="B13754" i="1"/>
  <c r="C13754" i="1"/>
  <c r="B13755" i="1"/>
  <c r="C13755" i="1"/>
  <c r="B13756" i="1"/>
  <c r="C13756" i="1"/>
  <c r="B13757" i="1"/>
  <c r="C13757" i="1"/>
  <c r="B13758" i="1"/>
  <c r="C13758" i="1"/>
  <c r="B13759" i="1"/>
  <c r="C13759" i="1"/>
  <c r="B13760" i="1"/>
  <c r="C13760" i="1"/>
  <c r="B13761" i="1"/>
  <c r="C13761" i="1"/>
  <c r="B13762" i="1"/>
  <c r="C13762" i="1"/>
  <c r="B13763" i="1"/>
  <c r="C13763" i="1"/>
  <c r="B13764" i="1"/>
  <c r="C13764" i="1"/>
  <c r="B13765" i="1"/>
  <c r="C13765" i="1"/>
  <c r="B13766" i="1"/>
  <c r="C13766" i="1"/>
  <c r="B13767" i="1"/>
  <c r="C13767" i="1"/>
  <c r="B13768" i="1"/>
  <c r="C13768" i="1"/>
  <c r="B13769" i="1"/>
  <c r="C13769" i="1"/>
  <c r="B13770" i="1"/>
  <c r="C13770" i="1"/>
  <c r="B13771" i="1"/>
  <c r="C13771" i="1"/>
  <c r="B13772" i="1"/>
  <c r="C13772" i="1"/>
  <c r="B13773" i="1"/>
  <c r="C13773" i="1"/>
  <c r="B13774" i="1"/>
  <c r="C13774" i="1"/>
  <c r="B13775" i="1"/>
  <c r="C13775" i="1"/>
  <c r="B13776" i="1"/>
  <c r="C13776" i="1"/>
  <c r="B13777" i="1"/>
  <c r="C13777" i="1"/>
  <c r="B13778" i="1"/>
  <c r="C13778" i="1"/>
  <c r="B13779" i="1"/>
  <c r="C13779" i="1"/>
  <c r="B13780" i="1"/>
  <c r="C13780" i="1"/>
  <c r="B13781" i="1"/>
  <c r="C13781" i="1"/>
  <c r="B13782" i="1"/>
  <c r="C13782" i="1"/>
  <c r="B13783" i="1"/>
  <c r="C13783" i="1"/>
  <c r="B13784" i="1"/>
  <c r="C13784" i="1"/>
  <c r="B13785" i="1"/>
  <c r="C13785" i="1"/>
  <c r="B13786" i="1"/>
  <c r="C13786" i="1"/>
  <c r="B13787" i="1"/>
  <c r="C13787" i="1"/>
  <c r="B13788" i="1"/>
  <c r="C13788" i="1"/>
  <c r="B13789" i="1"/>
  <c r="C13789" i="1"/>
  <c r="B13790" i="1"/>
  <c r="C13790" i="1"/>
  <c r="B13791" i="1"/>
  <c r="C13791" i="1"/>
  <c r="B13792" i="1"/>
  <c r="C13792" i="1"/>
  <c r="B13793" i="1"/>
  <c r="C13793" i="1"/>
  <c r="B13794" i="1"/>
  <c r="C13794" i="1"/>
  <c r="B13795" i="1"/>
  <c r="C13795" i="1"/>
  <c r="B13796" i="1"/>
  <c r="C13796" i="1"/>
  <c r="B13797" i="1"/>
  <c r="C13797" i="1"/>
  <c r="B13798" i="1"/>
  <c r="C13798" i="1"/>
  <c r="B13799" i="1"/>
  <c r="C13799" i="1"/>
  <c r="B13800" i="1"/>
  <c r="C13800" i="1"/>
  <c r="B13801" i="1"/>
  <c r="C13801" i="1"/>
  <c r="B13802" i="1"/>
  <c r="C13802" i="1"/>
  <c r="B13803" i="1"/>
  <c r="C13803" i="1"/>
  <c r="B13804" i="1"/>
  <c r="C13804" i="1"/>
  <c r="B13805" i="1"/>
  <c r="C13805" i="1"/>
  <c r="B13806" i="1"/>
  <c r="C13806" i="1"/>
  <c r="B13807" i="1"/>
  <c r="C13807" i="1"/>
  <c r="B13808" i="1"/>
  <c r="C13808" i="1"/>
  <c r="B13809" i="1"/>
  <c r="C13809" i="1"/>
  <c r="B13810" i="1"/>
  <c r="C13810" i="1"/>
  <c r="B13811" i="1"/>
  <c r="C13811" i="1"/>
  <c r="B13812" i="1"/>
  <c r="C13812" i="1"/>
  <c r="B13813" i="1"/>
  <c r="C13813" i="1"/>
  <c r="B13814" i="1"/>
  <c r="C13814" i="1"/>
  <c r="B13815" i="1"/>
  <c r="C13815" i="1"/>
  <c r="B13816" i="1"/>
  <c r="C13816" i="1"/>
  <c r="B13817" i="1"/>
  <c r="C13817" i="1"/>
  <c r="B13818" i="1"/>
  <c r="C13818" i="1"/>
  <c r="B13819" i="1"/>
  <c r="C13819" i="1"/>
  <c r="B13820" i="1"/>
  <c r="C13820" i="1"/>
  <c r="B13821" i="1"/>
  <c r="C13821" i="1"/>
  <c r="B13822" i="1"/>
  <c r="C13822" i="1"/>
  <c r="B13823" i="1"/>
  <c r="C13823" i="1"/>
  <c r="B13824" i="1"/>
  <c r="C13824" i="1"/>
  <c r="B13825" i="1"/>
  <c r="C13825" i="1"/>
  <c r="B13826" i="1"/>
  <c r="C13826" i="1"/>
  <c r="B13827" i="1"/>
  <c r="C13827" i="1"/>
  <c r="B13828" i="1"/>
  <c r="C13828" i="1"/>
  <c r="B13829" i="1"/>
  <c r="C13829" i="1"/>
  <c r="B13830" i="1"/>
  <c r="C13830" i="1"/>
  <c r="B13831" i="1"/>
  <c r="C13831" i="1"/>
  <c r="B13832" i="1"/>
  <c r="C13832" i="1"/>
  <c r="B13833" i="1"/>
  <c r="C13833" i="1"/>
  <c r="B13834" i="1"/>
  <c r="C13834" i="1"/>
  <c r="B13835" i="1"/>
  <c r="C13835" i="1"/>
  <c r="B13836" i="1"/>
  <c r="C13836" i="1"/>
  <c r="B13837" i="1"/>
  <c r="C13837" i="1"/>
  <c r="B13838" i="1"/>
  <c r="C13838" i="1"/>
  <c r="B13839" i="1"/>
  <c r="C13839" i="1"/>
  <c r="B13840" i="1"/>
  <c r="C13840" i="1"/>
  <c r="B13841" i="1"/>
  <c r="C13841" i="1"/>
  <c r="B13842" i="1"/>
  <c r="C13842" i="1"/>
  <c r="B13843" i="1"/>
  <c r="C13843" i="1"/>
  <c r="B13844" i="1"/>
  <c r="C13844" i="1"/>
  <c r="B13845" i="1"/>
  <c r="C13845" i="1"/>
  <c r="B13846" i="1"/>
  <c r="C13846" i="1"/>
  <c r="B13847" i="1"/>
  <c r="C13847" i="1"/>
  <c r="B13848" i="1"/>
  <c r="C13848" i="1"/>
  <c r="B13849" i="1"/>
  <c r="C13849" i="1"/>
  <c r="B13850" i="1"/>
  <c r="C13850" i="1"/>
  <c r="B13851" i="1"/>
  <c r="C13851" i="1"/>
  <c r="B13852" i="1"/>
  <c r="C13852" i="1"/>
  <c r="B13853" i="1"/>
  <c r="C13853" i="1"/>
  <c r="B13854" i="1"/>
  <c r="C13854" i="1"/>
  <c r="B13855" i="1"/>
  <c r="C13855" i="1"/>
  <c r="B13856" i="1"/>
  <c r="C13856" i="1"/>
  <c r="B13857" i="1"/>
  <c r="C13857" i="1"/>
  <c r="B13858" i="1"/>
  <c r="C13858" i="1"/>
  <c r="B13859" i="1"/>
  <c r="C13859" i="1"/>
  <c r="B13860" i="1"/>
  <c r="C13860" i="1"/>
  <c r="B13861" i="1"/>
  <c r="C13861" i="1"/>
  <c r="B13862" i="1"/>
  <c r="C13862" i="1"/>
  <c r="B13863" i="1"/>
  <c r="C13863" i="1"/>
  <c r="B13864" i="1"/>
  <c r="C13864" i="1"/>
  <c r="B13865" i="1"/>
  <c r="C13865" i="1"/>
  <c r="B13866" i="1"/>
  <c r="C13866" i="1"/>
  <c r="B13867" i="1"/>
  <c r="C13867" i="1"/>
  <c r="B13868" i="1"/>
  <c r="C13868" i="1"/>
  <c r="B13869" i="1"/>
  <c r="C13869" i="1"/>
  <c r="B13870" i="1"/>
  <c r="C13870" i="1"/>
  <c r="B13871" i="1"/>
  <c r="C13871" i="1"/>
  <c r="B13872" i="1"/>
  <c r="C13872" i="1"/>
  <c r="B13873" i="1"/>
  <c r="C13873" i="1"/>
  <c r="B13874" i="1"/>
  <c r="C13874" i="1"/>
  <c r="B13875" i="1"/>
  <c r="C13875" i="1"/>
  <c r="B13876" i="1"/>
  <c r="C13876" i="1"/>
  <c r="B13877" i="1"/>
  <c r="C13877" i="1"/>
  <c r="B13878" i="1"/>
  <c r="C13878" i="1"/>
  <c r="B13879" i="1"/>
  <c r="C13879" i="1"/>
  <c r="B13880" i="1"/>
  <c r="C13880" i="1"/>
  <c r="B13881" i="1"/>
  <c r="C13881" i="1"/>
  <c r="B13882" i="1"/>
  <c r="C13882" i="1"/>
  <c r="B13883" i="1"/>
  <c r="C13883" i="1"/>
  <c r="B13884" i="1"/>
  <c r="C13884" i="1"/>
  <c r="B13885" i="1"/>
  <c r="C13885" i="1"/>
  <c r="B13886" i="1"/>
  <c r="C13886" i="1"/>
  <c r="B13887" i="1"/>
  <c r="C13887" i="1"/>
  <c r="B13888" i="1"/>
  <c r="C13888" i="1"/>
  <c r="B13889" i="1"/>
  <c r="C13889" i="1"/>
  <c r="B13890" i="1"/>
  <c r="C13890" i="1"/>
  <c r="B13891" i="1"/>
  <c r="C13891" i="1"/>
  <c r="B13892" i="1"/>
  <c r="C13892" i="1"/>
  <c r="B13893" i="1"/>
  <c r="C13893" i="1"/>
  <c r="B13894" i="1"/>
  <c r="C13894" i="1"/>
  <c r="B13895" i="1"/>
  <c r="C13895" i="1"/>
  <c r="B13896" i="1"/>
  <c r="C13896" i="1"/>
  <c r="B13897" i="1"/>
  <c r="C13897" i="1"/>
  <c r="B13898" i="1"/>
  <c r="C13898" i="1"/>
  <c r="B13899" i="1"/>
  <c r="C13899" i="1"/>
  <c r="B13900" i="1"/>
  <c r="C13900" i="1"/>
  <c r="B13901" i="1"/>
  <c r="C13901" i="1"/>
  <c r="B13902" i="1"/>
  <c r="C13902" i="1"/>
  <c r="B13903" i="1"/>
  <c r="C13903" i="1"/>
  <c r="B13904" i="1"/>
  <c r="C13904" i="1"/>
  <c r="B13905" i="1"/>
  <c r="C13905" i="1"/>
  <c r="B13906" i="1"/>
  <c r="C13906" i="1"/>
  <c r="B13907" i="1"/>
  <c r="C13907" i="1"/>
  <c r="B13908" i="1"/>
  <c r="C13908" i="1"/>
  <c r="B13909" i="1"/>
  <c r="C13909" i="1"/>
  <c r="B13910" i="1"/>
  <c r="C13910" i="1"/>
  <c r="B13911" i="1"/>
  <c r="C13911" i="1"/>
  <c r="B13912" i="1"/>
  <c r="C13912" i="1"/>
  <c r="B13913" i="1"/>
  <c r="C13913" i="1"/>
  <c r="B13914" i="1"/>
  <c r="C13914" i="1"/>
  <c r="B13915" i="1"/>
  <c r="C13915" i="1"/>
  <c r="B13916" i="1"/>
  <c r="C13916" i="1"/>
  <c r="B13917" i="1"/>
  <c r="C13917" i="1"/>
  <c r="B13918" i="1"/>
  <c r="C13918" i="1"/>
  <c r="B13919" i="1"/>
  <c r="C13919" i="1"/>
  <c r="B13920" i="1"/>
  <c r="C13920" i="1"/>
  <c r="B13921" i="1"/>
  <c r="C13921" i="1"/>
  <c r="B13922" i="1"/>
  <c r="C13922" i="1"/>
  <c r="B13923" i="1"/>
  <c r="C13923" i="1"/>
  <c r="B13924" i="1"/>
  <c r="C13924" i="1"/>
  <c r="B13925" i="1"/>
  <c r="C13925" i="1"/>
  <c r="B13926" i="1"/>
  <c r="C13926" i="1"/>
  <c r="B13927" i="1"/>
  <c r="C13927" i="1"/>
  <c r="B13928" i="1"/>
  <c r="C13928" i="1"/>
  <c r="B13929" i="1"/>
  <c r="C13929" i="1"/>
  <c r="B13930" i="1"/>
  <c r="C13930" i="1"/>
  <c r="B13931" i="1"/>
  <c r="C13931" i="1"/>
  <c r="B13932" i="1"/>
  <c r="C13932" i="1"/>
  <c r="B13933" i="1"/>
  <c r="C13933" i="1"/>
  <c r="B13934" i="1"/>
  <c r="C13934" i="1"/>
  <c r="B13935" i="1"/>
  <c r="C13935" i="1"/>
  <c r="B13936" i="1"/>
  <c r="C13936" i="1"/>
  <c r="B13937" i="1"/>
  <c r="C13937" i="1"/>
  <c r="B13938" i="1"/>
  <c r="C13938" i="1"/>
  <c r="B13939" i="1"/>
  <c r="C13939" i="1"/>
  <c r="B13940" i="1"/>
  <c r="C13940" i="1"/>
  <c r="B13941" i="1"/>
  <c r="C13941" i="1"/>
  <c r="B13942" i="1"/>
  <c r="C13942" i="1"/>
  <c r="B13943" i="1"/>
  <c r="C13943" i="1"/>
  <c r="B13944" i="1"/>
  <c r="C13944" i="1"/>
  <c r="B13945" i="1"/>
  <c r="C13945" i="1"/>
  <c r="B13946" i="1"/>
  <c r="C13946" i="1"/>
  <c r="B13947" i="1"/>
  <c r="C13947" i="1"/>
  <c r="B13948" i="1"/>
  <c r="C13948" i="1"/>
  <c r="B13949" i="1"/>
  <c r="C13949" i="1"/>
  <c r="B13950" i="1"/>
  <c r="C13950" i="1"/>
  <c r="B13951" i="1"/>
  <c r="C13951" i="1"/>
  <c r="B13952" i="1"/>
  <c r="C13952" i="1"/>
  <c r="B13953" i="1"/>
  <c r="C13953" i="1"/>
  <c r="B13954" i="1"/>
  <c r="C13954" i="1"/>
  <c r="B13955" i="1"/>
  <c r="C13955" i="1"/>
  <c r="B13956" i="1"/>
  <c r="C13956" i="1"/>
  <c r="B13957" i="1"/>
  <c r="C13957" i="1"/>
  <c r="B13958" i="1"/>
  <c r="C13958" i="1"/>
  <c r="B13959" i="1"/>
  <c r="C13959" i="1"/>
  <c r="B13960" i="1"/>
  <c r="C13960" i="1"/>
  <c r="B13961" i="1"/>
  <c r="C13961" i="1"/>
  <c r="B13962" i="1"/>
  <c r="C13962" i="1"/>
  <c r="B13963" i="1"/>
  <c r="C13963" i="1"/>
  <c r="B13964" i="1"/>
  <c r="C13964" i="1"/>
  <c r="B13965" i="1"/>
  <c r="C13965" i="1"/>
  <c r="B13966" i="1"/>
  <c r="C13966" i="1"/>
  <c r="B13967" i="1"/>
  <c r="C13967" i="1"/>
  <c r="B13968" i="1"/>
  <c r="C13968" i="1"/>
  <c r="B13969" i="1"/>
  <c r="C13969" i="1"/>
  <c r="B13970" i="1"/>
  <c r="C13970" i="1"/>
  <c r="B13971" i="1"/>
  <c r="C13971" i="1"/>
  <c r="B13972" i="1"/>
  <c r="C13972" i="1"/>
  <c r="B13973" i="1"/>
  <c r="C13973" i="1"/>
  <c r="B13974" i="1"/>
  <c r="C13974" i="1"/>
  <c r="B13975" i="1"/>
  <c r="C13975" i="1"/>
  <c r="B13976" i="1"/>
  <c r="C13976" i="1"/>
  <c r="B13977" i="1"/>
  <c r="C13977" i="1"/>
  <c r="B13978" i="1"/>
  <c r="C13978" i="1"/>
  <c r="B13979" i="1"/>
  <c r="C13979" i="1"/>
  <c r="B13980" i="1"/>
  <c r="C13980" i="1"/>
  <c r="B13981" i="1"/>
  <c r="C13981" i="1"/>
  <c r="B13982" i="1"/>
  <c r="C13982" i="1"/>
  <c r="B13983" i="1"/>
  <c r="C13983" i="1"/>
  <c r="B13984" i="1"/>
  <c r="C13984" i="1"/>
  <c r="B13985" i="1"/>
  <c r="C13985" i="1"/>
  <c r="B13986" i="1"/>
  <c r="C13986" i="1"/>
  <c r="B13987" i="1"/>
  <c r="C13987" i="1"/>
  <c r="B13988" i="1"/>
  <c r="C13988" i="1"/>
  <c r="B13989" i="1"/>
  <c r="C13989" i="1"/>
  <c r="B13990" i="1"/>
  <c r="C13990" i="1"/>
  <c r="B13991" i="1"/>
  <c r="C13991" i="1"/>
  <c r="B13992" i="1"/>
  <c r="C13992" i="1"/>
  <c r="B13993" i="1"/>
  <c r="C13993" i="1"/>
  <c r="B13994" i="1"/>
  <c r="C13994" i="1"/>
  <c r="B13995" i="1"/>
  <c r="C13995" i="1"/>
  <c r="B13996" i="1"/>
  <c r="C13996" i="1"/>
  <c r="B13997" i="1"/>
  <c r="C13997" i="1"/>
  <c r="B13998" i="1"/>
  <c r="C13998" i="1"/>
  <c r="B13999" i="1"/>
  <c r="C13999" i="1"/>
  <c r="B14000" i="1"/>
  <c r="C14000" i="1"/>
  <c r="B14001" i="1"/>
  <c r="C14001" i="1"/>
  <c r="B14002" i="1"/>
  <c r="C14002" i="1"/>
  <c r="B14003" i="1"/>
  <c r="C14003" i="1"/>
  <c r="B14004" i="1"/>
  <c r="C14004" i="1"/>
  <c r="B14005" i="1"/>
  <c r="C14005" i="1"/>
  <c r="B14006" i="1"/>
  <c r="C14006" i="1"/>
  <c r="B14007" i="1"/>
  <c r="C14007" i="1"/>
  <c r="B14008" i="1"/>
  <c r="C14008" i="1"/>
  <c r="B14009" i="1"/>
  <c r="C14009" i="1"/>
  <c r="B14010" i="1"/>
  <c r="C14010" i="1"/>
  <c r="B14011" i="1"/>
  <c r="C14011" i="1"/>
  <c r="B14012" i="1"/>
  <c r="C14012" i="1"/>
  <c r="B14013" i="1"/>
  <c r="C14013" i="1"/>
  <c r="B14014" i="1"/>
  <c r="C14014" i="1"/>
  <c r="B14015" i="1"/>
  <c r="C14015" i="1"/>
  <c r="B14016" i="1"/>
  <c r="C14016" i="1"/>
  <c r="B14017" i="1"/>
  <c r="C14017" i="1"/>
  <c r="B14018" i="1"/>
  <c r="C14018" i="1"/>
  <c r="B14019" i="1"/>
  <c r="C14019" i="1"/>
  <c r="B14020" i="1"/>
  <c r="C14020" i="1"/>
  <c r="B14021" i="1"/>
  <c r="C14021" i="1"/>
  <c r="B14022" i="1"/>
  <c r="C14022" i="1"/>
  <c r="B14023" i="1"/>
  <c r="C14023" i="1"/>
  <c r="B14024" i="1"/>
  <c r="C14024" i="1"/>
  <c r="B14025" i="1"/>
  <c r="C14025" i="1"/>
  <c r="B14026" i="1"/>
  <c r="C14026" i="1"/>
  <c r="B14027" i="1"/>
  <c r="C14027" i="1"/>
  <c r="B14028" i="1"/>
  <c r="C14028" i="1"/>
  <c r="B14029" i="1"/>
  <c r="C14029" i="1"/>
  <c r="B14030" i="1"/>
  <c r="C14030" i="1"/>
  <c r="B14031" i="1"/>
  <c r="C14031" i="1"/>
  <c r="B14032" i="1"/>
  <c r="C14032" i="1"/>
  <c r="B14033" i="1"/>
  <c r="C14033" i="1"/>
  <c r="B14034" i="1"/>
  <c r="C14034" i="1"/>
  <c r="B14035" i="1"/>
  <c r="C14035" i="1"/>
  <c r="B14036" i="1"/>
  <c r="C14036" i="1"/>
  <c r="B14037" i="1"/>
  <c r="C14037" i="1"/>
  <c r="B14038" i="1"/>
  <c r="C14038" i="1"/>
  <c r="B14039" i="1"/>
  <c r="C14039" i="1"/>
  <c r="B14040" i="1"/>
  <c r="C14040" i="1"/>
  <c r="B14041" i="1"/>
  <c r="C14041" i="1"/>
  <c r="B14042" i="1"/>
  <c r="C14042" i="1"/>
  <c r="B14043" i="1"/>
  <c r="C14043" i="1"/>
  <c r="B14044" i="1"/>
  <c r="C14044" i="1"/>
  <c r="B14045" i="1"/>
  <c r="C14045" i="1"/>
  <c r="B14046" i="1"/>
  <c r="C14046" i="1"/>
  <c r="B14047" i="1"/>
  <c r="C14047" i="1"/>
  <c r="B14048" i="1"/>
  <c r="C14048" i="1"/>
  <c r="B14049" i="1"/>
  <c r="C14049" i="1"/>
  <c r="B14050" i="1"/>
  <c r="C14050" i="1"/>
  <c r="B14051" i="1"/>
  <c r="C14051" i="1"/>
  <c r="B14052" i="1"/>
  <c r="C14052" i="1"/>
  <c r="B14053" i="1"/>
  <c r="C14053" i="1"/>
  <c r="B14054" i="1"/>
  <c r="C14054" i="1"/>
  <c r="B14055" i="1"/>
  <c r="C14055" i="1"/>
  <c r="B14056" i="1"/>
  <c r="C14056" i="1"/>
  <c r="B14057" i="1"/>
  <c r="C14057" i="1"/>
  <c r="B14058" i="1"/>
  <c r="C14058" i="1"/>
  <c r="B14059" i="1"/>
  <c r="C14059" i="1"/>
  <c r="B14060" i="1"/>
  <c r="C14060" i="1"/>
  <c r="B14061" i="1"/>
  <c r="C14061" i="1"/>
  <c r="B14062" i="1"/>
  <c r="C14062" i="1"/>
  <c r="B14063" i="1"/>
  <c r="C14063" i="1"/>
  <c r="B14064" i="1"/>
  <c r="C14064" i="1"/>
  <c r="B14065" i="1"/>
  <c r="C14065" i="1"/>
  <c r="B14066" i="1"/>
  <c r="C14066" i="1"/>
  <c r="B14067" i="1"/>
  <c r="C14067" i="1"/>
  <c r="B14068" i="1"/>
  <c r="C14068" i="1"/>
  <c r="B14069" i="1"/>
  <c r="C14069" i="1"/>
  <c r="B14070" i="1"/>
  <c r="C14070" i="1"/>
  <c r="B14071" i="1"/>
  <c r="C14071" i="1"/>
  <c r="B14072" i="1"/>
  <c r="C14072" i="1"/>
  <c r="B14073" i="1"/>
  <c r="C14073" i="1"/>
  <c r="B14074" i="1"/>
  <c r="C14074" i="1"/>
  <c r="B14075" i="1"/>
  <c r="C14075" i="1"/>
  <c r="B14076" i="1"/>
  <c r="C14076" i="1"/>
  <c r="B14077" i="1"/>
  <c r="C14077" i="1"/>
  <c r="B14078" i="1"/>
  <c r="C14078" i="1"/>
  <c r="B14079" i="1"/>
  <c r="C14079" i="1"/>
  <c r="B14080" i="1"/>
  <c r="C14080" i="1"/>
  <c r="B14081" i="1"/>
  <c r="C14081" i="1"/>
  <c r="B14082" i="1"/>
  <c r="C14082" i="1"/>
  <c r="B14083" i="1"/>
  <c r="C14083" i="1"/>
  <c r="B14084" i="1"/>
  <c r="C14084" i="1"/>
  <c r="B14085" i="1"/>
  <c r="C14085" i="1"/>
  <c r="B14086" i="1"/>
  <c r="C14086" i="1"/>
  <c r="B14087" i="1"/>
  <c r="C14087" i="1"/>
  <c r="B14088" i="1"/>
  <c r="C14088" i="1"/>
  <c r="B14089" i="1"/>
  <c r="C14089" i="1"/>
  <c r="B14090" i="1"/>
  <c r="C14090" i="1"/>
  <c r="B14091" i="1"/>
  <c r="C14091" i="1"/>
  <c r="B14092" i="1"/>
  <c r="C14092" i="1"/>
  <c r="B14093" i="1"/>
  <c r="C14093" i="1"/>
  <c r="B14094" i="1"/>
  <c r="C14094" i="1"/>
  <c r="B14095" i="1"/>
  <c r="C14095" i="1"/>
  <c r="B14096" i="1"/>
  <c r="C14096" i="1"/>
  <c r="B14097" i="1"/>
  <c r="C14097" i="1"/>
  <c r="B14098" i="1"/>
  <c r="C14098" i="1"/>
  <c r="B14099" i="1"/>
  <c r="C14099" i="1"/>
  <c r="B14100" i="1"/>
  <c r="C14100" i="1"/>
  <c r="B14101" i="1"/>
  <c r="C14101" i="1"/>
  <c r="B14102" i="1"/>
  <c r="C14102" i="1"/>
  <c r="B14103" i="1"/>
  <c r="C14103" i="1"/>
  <c r="B14104" i="1"/>
  <c r="C14104" i="1"/>
  <c r="B14105" i="1"/>
  <c r="C14105" i="1"/>
  <c r="B14106" i="1"/>
  <c r="C14106" i="1"/>
  <c r="B14107" i="1"/>
  <c r="C14107" i="1"/>
  <c r="B14108" i="1"/>
  <c r="C14108" i="1"/>
  <c r="B14109" i="1"/>
  <c r="C14109" i="1"/>
  <c r="B14110" i="1"/>
  <c r="C14110" i="1"/>
  <c r="B14111" i="1"/>
  <c r="C14111" i="1"/>
  <c r="B14112" i="1"/>
  <c r="C14112" i="1"/>
  <c r="B14113" i="1"/>
  <c r="C14113" i="1"/>
  <c r="B14114" i="1"/>
  <c r="C14114" i="1"/>
  <c r="B14115" i="1"/>
  <c r="C14115" i="1"/>
  <c r="B14116" i="1"/>
  <c r="C14116" i="1"/>
  <c r="B14117" i="1"/>
  <c r="C14117" i="1"/>
  <c r="B14118" i="1"/>
  <c r="C14118" i="1"/>
  <c r="B14119" i="1"/>
  <c r="C14119" i="1"/>
  <c r="B14120" i="1"/>
  <c r="C14120" i="1"/>
  <c r="B14121" i="1"/>
  <c r="C14121" i="1"/>
  <c r="B14122" i="1"/>
  <c r="C14122" i="1"/>
  <c r="B14123" i="1"/>
  <c r="C14123" i="1"/>
  <c r="B14124" i="1"/>
  <c r="C14124" i="1"/>
  <c r="B14125" i="1"/>
  <c r="C14125" i="1"/>
  <c r="B14126" i="1"/>
  <c r="C14126" i="1"/>
  <c r="B14127" i="1"/>
  <c r="C14127" i="1"/>
  <c r="B14128" i="1"/>
  <c r="C14128" i="1"/>
  <c r="B14129" i="1"/>
  <c r="C14129" i="1"/>
  <c r="B14130" i="1"/>
  <c r="C14130" i="1"/>
  <c r="B14131" i="1"/>
  <c r="C14131" i="1"/>
  <c r="B14132" i="1"/>
  <c r="C14132" i="1"/>
  <c r="B14133" i="1"/>
  <c r="C14133" i="1"/>
  <c r="B14134" i="1"/>
  <c r="C14134" i="1"/>
  <c r="B14135" i="1"/>
  <c r="C14135" i="1"/>
  <c r="B14136" i="1"/>
  <c r="C14136" i="1"/>
  <c r="B14137" i="1"/>
  <c r="C14137" i="1"/>
  <c r="B14138" i="1"/>
  <c r="C14138" i="1"/>
  <c r="B14139" i="1"/>
  <c r="C14139" i="1"/>
  <c r="B14140" i="1"/>
  <c r="C14140" i="1"/>
  <c r="B14141" i="1"/>
  <c r="C14141" i="1"/>
  <c r="B14142" i="1"/>
  <c r="C14142" i="1"/>
  <c r="B14143" i="1"/>
  <c r="C14143" i="1"/>
  <c r="B14144" i="1"/>
  <c r="C14144" i="1"/>
  <c r="B14145" i="1"/>
  <c r="C14145" i="1"/>
  <c r="B14146" i="1"/>
  <c r="C14146" i="1"/>
  <c r="B14147" i="1"/>
  <c r="C14147" i="1"/>
  <c r="B14148" i="1"/>
  <c r="C14148" i="1"/>
  <c r="B14149" i="1"/>
  <c r="C14149" i="1"/>
  <c r="B14150" i="1"/>
  <c r="C14150" i="1"/>
  <c r="B14151" i="1"/>
  <c r="C14151" i="1"/>
  <c r="B14152" i="1"/>
  <c r="C14152" i="1"/>
  <c r="B14153" i="1"/>
  <c r="C14153" i="1"/>
  <c r="B14154" i="1"/>
  <c r="C14154" i="1"/>
  <c r="B14155" i="1"/>
  <c r="C14155" i="1"/>
  <c r="B14156" i="1"/>
  <c r="C14156" i="1"/>
  <c r="B14157" i="1"/>
  <c r="C14157" i="1"/>
  <c r="B14158" i="1"/>
  <c r="C14158" i="1"/>
  <c r="B14159" i="1"/>
  <c r="C14159" i="1"/>
  <c r="B14160" i="1"/>
  <c r="C14160" i="1"/>
  <c r="B14161" i="1"/>
  <c r="C14161" i="1"/>
  <c r="B14162" i="1"/>
  <c r="C14162" i="1"/>
  <c r="B14163" i="1"/>
  <c r="C14163" i="1"/>
  <c r="B14164" i="1"/>
  <c r="C14164" i="1"/>
  <c r="B14165" i="1"/>
  <c r="C14165" i="1"/>
  <c r="B14166" i="1"/>
  <c r="C14166" i="1"/>
  <c r="B14167" i="1"/>
  <c r="C14167" i="1"/>
  <c r="B14168" i="1"/>
  <c r="C14168" i="1"/>
  <c r="B14169" i="1"/>
  <c r="C14169" i="1"/>
  <c r="B14170" i="1"/>
  <c r="C14170" i="1"/>
  <c r="B14171" i="1"/>
  <c r="C14171" i="1"/>
  <c r="B14172" i="1"/>
  <c r="C14172" i="1"/>
  <c r="B14173" i="1"/>
  <c r="C14173" i="1"/>
  <c r="B14174" i="1"/>
  <c r="C14174" i="1"/>
  <c r="B14175" i="1"/>
  <c r="C14175" i="1"/>
  <c r="B14176" i="1"/>
  <c r="C14176" i="1"/>
  <c r="B14177" i="1"/>
  <c r="C14177" i="1"/>
  <c r="B14178" i="1"/>
  <c r="C14178" i="1"/>
  <c r="B14179" i="1"/>
  <c r="C14179" i="1"/>
  <c r="B14180" i="1"/>
  <c r="C14180" i="1"/>
  <c r="B14181" i="1"/>
  <c r="C14181" i="1"/>
  <c r="B14182" i="1"/>
  <c r="C14182" i="1"/>
  <c r="B14183" i="1"/>
  <c r="C14183" i="1"/>
  <c r="B14184" i="1"/>
  <c r="C14184" i="1"/>
  <c r="B14185" i="1"/>
  <c r="C14185" i="1"/>
  <c r="B14186" i="1"/>
  <c r="C14186" i="1"/>
  <c r="B14187" i="1"/>
  <c r="C14187" i="1"/>
  <c r="B14188" i="1"/>
  <c r="C14188" i="1"/>
  <c r="B14189" i="1"/>
  <c r="C14189" i="1"/>
  <c r="B14190" i="1"/>
  <c r="C14190" i="1"/>
  <c r="B14191" i="1"/>
  <c r="C14191" i="1"/>
  <c r="B14192" i="1"/>
  <c r="C14192" i="1"/>
  <c r="B14193" i="1"/>
  <c r="C14193" i="1"/>
  <c r="B14194" i="1"/>
  <c r="C14194" i="1"/>
  <c r="B14195" i="1"/>
  <c r="C14195" i="1"/>
  <c r="B14196" i="1"/>
  <c r="C14196" i="1"/>
  <c r="B14197" i="1"/>
  <c r="C14197" i="1"/>
  <c r="B14198" i="1"/>
  <c r="C14198" i="1"/>
  <c r="B14199" i="1"/>
  <c r="C14199" i="1"/>
  <c r="B14200" i="1"/>
  <c r="C14200" i="1"/>
  <c r="B14201" i="1"/>
  <c r="C14201" i="1"/>
  <c r="B14202" i="1"/>
  <c r="C14202" i="1"/>
  <c r="B14203" i="1"/>
  <c r="C14203" i="1"/>
  <c r="B14204" i="1"/>
  <c r="C14204" i="1"/>
  <c r="B14205" i="1"/>
  <c r="C14205" i="1"/>
  <c r="B14206" i="1"/>
  <c r="C14206" i="1"/>
  <c r="B14207" i="1"/>
  <c r="C14207" i="1"/>
  <c r="B14208" i="1"/>
  <c r="C14208" i="1"/>
  <c r="B14209" i="1"/>
  <c r="C14209" i="1"/>
  <c r="B14210" i="1"/>
  <c r="C14210" i="1"/>
  <c r="B14211" i="1"/>
  <c r="C14211" i="1"/>
  <c r="B14212" i="1"/>
  <c r="C14212" i="1"/>
  <c r="B14213" i="1"/>
  <c r="C14213" i="1"/>
  <c r="B14214" i="1"/>
  <c r="C14214" i="1"/>
  <c r="B14215" i="1"/>
  <c r="C14215" i="1"/>
  <c r="B14216" i="1"/>
  <c r="C14216" i="1"/>
  <c r="B14217" i="1"/>
  <c r="C14217" i="1"/>
  <c r="B14218" i="1"/>
  <c r="C14218" i="1"/>
  <c r="B14219" i="1"/>
  <c r="C14219" i="1"/>
  <c r="B14220" i="1"/>
  <c r="C14220" i="1"/>
  <c r="B14221" i="1"/>
  <c r="C14221" i="1"/>
  <c r="B14222" i="1"/>
  <c r="C14222" i="1"/>
  <c r="B14223" i="1"/>
  <c r="C14223" i="1"/>
  <c r="B14224" i="1"/>
  <c r="C14224" i="1"/>
  <c r="B14225" i="1"/>
  <c r="C14225" i="1"/>
  <c r="B14226" i="1"/>
  <c r="C14226" i="1"/>
  <c r="B14227" i="1"/>
  <c r="C14227" i="1"/>
  <c r="B14228" i="1"/>
  <c r="C14228" i="1"/>
  <c r="B14229" i="1"/>
  <c r="C14229" i="1"/>
  <c r="B14230" i="1"/>
  <c r="C14230" i="1"/>
  <c r="B14231" i="1"/>
  <c r="C14231" i="1"/>
  <c r="B14232" i="1"/>
  <c r="C14232" i="1"/>
  <c r="B14233" i="1"/>
  <c r="C14233" i="1"/>
  <c r="B14234" i="1"/>
  <c r="C14234" i="1"/>
  <c r="B14235" i="1"/>
  <c r="C14235" i="1"/>
  <c r="B14236" i="1"/>
  <c r="C14236" i="1"/>
  <c r="B14237" i="1"/>
  <c r="C14237" i="1"/>
  <c r="B14238" i="1"/>
  <c r="C14238" i="1"/>
  <c r="B14239" i="1"/>
  <c r="C14239" i="1"/>
  <c r="B14240" i="1"/>
  <c r="C14240" i="1"/>
  <c r="B14241" i="1"/>
  <c r="C14241" i="1"/>
  <c r="B14242" i="1"/>
  <c r="C14242" i="1"/>
  <c r="B14243" i="1"/>
  <c r="C14243" i="1"/>
  <c r="B14244" i="1"/>
  <c r="C14244" i="1"/>
  <c r="B14245" i="1"/>
  <c r="C14245" i="1"/>
  <c r="B14246" i="1"/>
  <c r="C14246" i="1"/>
  <c r="B14247" i="1"/>
  <c r="C14247" i="1"/>
  <c r="B14248" i="1"/>
  <c r="C14248" i="1"/>
  <c r="B14249" i="1"/>
  <c r="C14249" i="1"/>
  <c r="B14250" i="1"/>
  <c r="C14250" i="1"/>
  <c r="B14251" i="1"/>
  <c r="C14251" i="1"/>
  <c r="B14252" i="1"/>
  <c r="C14252" i="1"/>
  <c r="B14253" i="1"/>
  <c r="C14253" i="1"/>
  <c r="B14254" i="1"/>
  <c r="C14254" i="1"/>
  <c r="B14255" i="1"/>
  <c r="C14255" i="1"/>
  <c r="B14256" i="1"/>
  <c r="C14256" i="1"/>
  <c r="B14257" i="1"/>
  <c r="C14257" i="1"/>
  <c r="B14258" i="1"/>
  <c r="C14258" i="1"/>
  <c r="B14259" i="1"/>
  <c r="C14259" i="1"/>
  <c r="B14260" i="1"/>
  <c r="C14260" i="1"/>
  <c r="B14261" i="1"/>
  <c r="C14261" i="1"/>
  <c r="B14262" i="1"/>
  <c r="C14262" i="1"/>
  <c r="B14263" i="1"/>
  <c r="C14263" i="1"/>
  <c r="B14264" i="1"/>
  <c r="C14264" i="1"/>
  <c r="B14265" i="1"/>
  <c r="C14265" i="1"/>
  <c r="B14266" i="1"/>
  <c r="C14266" i="1"/>
  <c r="B14267" i="1"/>
  <c r="C14267" i="1"/>
  <c r="B14268" i="1"/>
  <c r="C14268" i="1"/>
  <c r="B14269" i="1"/>
  <c r="C14269" i="1"/>
  <c r="B14270" i="1"/>
  <c r="C14270" i="1"/>
  <c r="B14271" i="1"/>
  <c r="C14271" i="1"/>
  <c r="B14272" i="1"/>
  <c r="C14272" i="1"/>
  <c r="B14273" i="1"/>
  <c r="C14273" i="1"/>
  <c r="B14274" i="1"/>
  <c r="C14274" i="1"/>
  <c r="B14275" i="1"/>
  <c r="C14275" i="1"/>
  <c r="B14276" i="1"/>
  <c r="C14276" i="1"/>
  <c r="B14277" i="1"/>
  <c r="C14277" i="1"/>
  <c r="B14278" i="1"/>
  <c r="C14278" i="1"/>
  <c r="B14279" i="1"/>
  <c r="C14279" i="1"/>
  <c r="B14280" i="1"/>
  <c r="C14280" i="1"/>
  <c r="B14281" i="1"/>
  <c r="C14281" i="1"/>
  <c r="B14282" i="1"/>
  <c r="C14282" i="1"/>
  <c r="B14283" i="1"/>
  <c r="C14283" i="1"/>
  <c r="B14284" i="1"/>
  <c r="C14284" i="1"/>
  <c r="B14285" i="1"/>
  <c r="C14285" i="1"/>
  <c r="B14286" i="1"/>
  <c r="C14286" i="1"/>
  <c r="B14287" i="1"/>
  <c r="C14287" i="1"/>
  <c r="B14288" i="1"/>
  <c r="C14288" i="1"/>
  <c r="B14289" i="1"/>
  <c r="C14289" i="1"/>
  <c r="B14290" i="1"/>
  <c r="C14290" i="1"/>
  <c r="B14291" i="1"/>
  <c r="C14291" i="1"/>
  <c r="B14292" i="1"/>
  <c r="C14292" i="1"/>
  <c r="B14293" i="1"/>
  <c r="C14293" i="1"/>
  <c r="B14294" i="1"/>
  <c r="C14294" i="1"/>
  <c r="B14295" i="1"/>
  <c r="C14295" i="1"/>
  <c r="B14296" i="1"/>
  <c r="C14296" i="1"/>
  <c r="B14297" i="1"/>
  <c r="C14297" i="1"/>
  <c r="B14298" i="1"/>
  <c r="C14298" i="1"/>
  <c r="B14299" i="1"/>
  <c r="C14299" i="1"/>
  <c r="B14300" i="1"/>
  <c r="C14300" i="1"/>
  <c r="B14301" i="1"/>
  <c r="C14301" i="1"/>
  <c r="B14302" i="1"/>
  <c r="C14302" i="1"/>
  <c r="B14303" i="1"/>
  <c r="C14303" i="1"/>
  <c r="B14304" i="1"/>
  <c r="C14304" i="1"/>
  <c r="B14305" i="1"/>
  <c r="C14305" i="1"/>
  <c r="B14306" i="1"/>
  <c r="C14306" i="1"/>
  <c r="B14307" i="1"/>
  <c r="C14307" i="1"/>
  <c r="B14308" i="1"/>
  <c r="C14308" i="1"/>
  <c r="B14309" i="1"/>
  <c r="C14309" i="1"/>
  <c r="B14310" i="1"/>
  <c r="C14310" i="1"/>
  <c r="B14311" i="1"/>
  <c r="C14311" i="1"/>
  <c r="B14312" i="1"/>
  <c r="C14312" i="1"/>
  <c r="B14313" i="1"/>
  <c r="C14313" i="1"/>
  <c r="B14314" i="1"/>
  <c r="C14314" i="1"/>
  <c r="B14315" i="1"/>
  <c r="C14315" i="1"/>
  <c r="B14316" i="1"/>
  <c r="C14316" i="1"/>
  <c r="B14317" i="1"/>
  <c r="C14317" i="1"/>
  <c r="B14318" i="1"/>
  <c r="C14318" i="1"/>
  <c r="B14319" i="1"/>
  <c r="C14319" i="1"/>
  <c r="B14320" i="1"/>
  <c r="C14320" i="1"/>
  <c r="B14321" i="1"/>
  <c r="C14321" i="1"/>
  <c r="B14322" i="1"/>
  <c r="C14322" i="1"/>
  <c r="B14323" i="1"/>
  <c r="C14323" i="1"/>
  <c r="B14324" i="1"/>
  <c r="C14324" i="1"/>
  <c r="B14325" i="1"/>
  <c r="C14325" i="1"/>
  <c r="B14326" i="1"/>
  <c r="C14326" i="1"/>
  <c r="B14327" i="1"/>
  <c r="C14327" i="1"/>
  <c r="B14328" i="1"/>
  <c r="C14328" i="1"/>
  <c r="B14329" i="1"/>
  <c r="C14329" i="1"/>
  <c r="B14330" i="1"/>
  <c r="C14330" i="1"/>
  <c r="B14331" i="1"/>
  <c r="C14331" i="1"/>
  <c r="B14332" i="1"/>
  <c r="C14332" i="1"/>
  <c r="B14333" i="1"/>
  <c r="C14333" i="1"/>
  <c r="B14334" i="1"/>
  <c r="C14334" i="1"/>
  <c r="B14335" i="1"/>
  <c r="C14335" i="1"/>
  <c r="B14336" i="1"/>
  <c r="C14336" i="1"/>
  <c r="B14337" i="1"/>
  <c r="C14337" i="1"/>
  <c r="B14338" i="1"/>
  <c r="C14338" i="1"/>
  <c r="B14339" i="1"/>
  <c r="C14339" i="1"/>
  <c r="B14340" i="1"/>
  <c r="C14340" i="1"/>
  <c r="B14341" i="1"/>
  <c r="C14341" i="1"/>
  <c r="B14342" i="1"/>
  <c r="C14342" i="1"/>
  <c r="B14343" i="1"/>
  <c r="C14343" i="1"/>
  <c r="B14344" i="1"/>
  <c r="C14344" i="1"/>
  <c r="B14345" i="1"/>
  <c r="C14345" i="1"/>
  <c r="B14346" i="1"/>
  <c r="C14346" i="1"/>
  <c r="B14347" i="1"/>
  <c r="C14347" i="1"/>
  <c r="B14348" i="1"/>
  <c r="C14348" i="1"/>
  <c r="B14349" i="1"/>
  <c r="C14349" i="1"/>
  <c r="B14350" i="1"/>
  <c r="C14350" i="1"/>
  <c r="B14351" i="1"/>
  <c r="C14351" i="1"/>
  <c r="B14352" i="1"/>
  <c r="C14352" i="1"/>
  <c r="B14353" i="1"/>
  <c r="C14353" i="1"/>
  <c r="B14354" i="1"/>
  <c r="C14354" i="1"/>
  <c r="B14355" i="1"/>
  <c r="C14355" i="1"/>
  <c r="B14356" i="1"/>
  <c r="C14356" i="1"/>
  <c r="B14357" i="1"/>
  <c r="C14357" i="1"/>
  <c r="B14358" i="1"/>
  <c r="C14358" i="1"/>
  <c r="B14359" i="1"/>
  <c r="C14359" i="1"/>
  <c r="B14360" i="1"/>
  <c r="C14360" i="1"/>
  <c r="B14361" i="1"/>
  <c r="C14361" i="1"/>
  <c r="B14362" i="1"/>
  <c r="C14362" i="1"/>
  <c r="B14363" i="1"/>
  <c r="C14363" i="1"/>
  <c r="B14364" i="1"/>
  <c r="C14364" i="1"/>
  <c r="B14365" i="1"/>
  <c r="C14365" i="1"/>
  <c r="B14366" i="1"/>
  <c r="C14366" i="1"/>
  <c r="B14367" i="1"/>
  <c r="C14367" i="1"/>
  <c r="B14368" i="1"/>
  <c r="C14368" i="1"/>
  <c r="B14369" i="1"/>
  <c r="C14369" i="1"/>
  <c r="B14370" i="1"/>
  <c r="C14370" i="1"/>
  <c r="B14371" i="1"/>
  <c r="C14371" i="1"/>
  <c r="B14372" i="1"/>
  <c r="C14372" i="1"/>
  <c r="B14373" i="1"/>
  <c r="C14373" i="1"/>
  <c r="B14374" i="1"/>
  <c r="C14374" i="1"/>
  <c r="B14375" i="1"/>
  <c r="C14375" i="1"/>
  <c r="B14376" i="1"/>
  <c r="C14376" i="1"/>
  <c r="B14377" i="1"/>
  <c r="C14377" i="1"/>
  <c r="B14378" i="1"/>
  <c r="C14378" i="1"/>
  <c r="B14379" i="1"/>
  <c r="C14379" i="1"/>
  <c r="B14380" i="1"/>
  <c r="C14380" i="1"/>
  <c r="B14381" i="1"/>
  <c r="C14381" i="1"/>
  <c r="B14382" i="1"/>
  <c r="C14382" i="1"/>
  <c r="B14383" i="1"/>
  <c r="C14383" i="1"/>
  <c r="B14384" i="1"/>
  <c r="C14384" i="1"/>
  <c r="B14385" i="1"/>
  <c r="C14385" i="1"/>
  <c r="B14386" i="1"/>
  <c r="C14386" i="1"/>
  <c r="B14387" i="1"/>
  <c r="C14387" i="1"/>
  <c r="B14388" i="1"/>
  <c r="C14388" i="1"/>
  <c r="B14389" i="1"/>
  <c r="C14389" i="1"/>
  <c r="B14390" i="1"/>
  <c r="C14390" i="1"/>
  <c r="B14391" i="1"/>
  <c r="C14391" i="1"/>
  <c r="B14392" i="1"/>
  <c r="C14392" i="1"/>
  <c r="B14393" i="1"/>
  <c r="C14393" i="1"/>
  <c r="B14394" i="1"/>
  <c r="C14394" i="1"/>
  <c r="B14395" i="1"/>
  <c r="C14395" i="1"/>
  <c r="B14396" i="1"/>
  <c r="C14396" i="1"/>
  <c r="B14397" i="1"/>
  <c r="C14397" i="1"/>
  <c r="B14398" i="1"/>
  <c r="C14398" i="1"/>
  <c r="B14399" i="1"/>
  <c r="C14399" i="1"/>
  <c r="B14400" i="1"/>
  <c r="C14400" i="1"/>
  <c r="B14401" i="1"/>
  <c r="C14401" i="1"/>
  <c r="B14402" i="1"/>
  <c r="C14402" i="1"/>
  <c r="B14403" i="1"/>
  <c r="C14403" i="1"/>
  <c r="B14404" i="1"/>
  <c r="C14404" i="1"/>
  <c r="B14405" i="1"/>
  <c r="C14405" i="1"/>
  <c r="B14406" i="1"/>
  <c r="C14406" i="1"/>
  <c r="B14407" i="1"/>
  <c r="C14407" i="1"/>
  <c r="B14408" i="1"/>
  <c r="C14408" i="1"/>
  <c r="B14409" i="1"/>
  <c r="C14409" i="1"/>
  <c r="B14410" i="1"/>
  <c r="C14410" i="1"/>
  <c r="B14411" i="1"/>
  <c r="C14411" i="1"/>
  <c r="B14412" i="1"/>
  <c r="C14412" i="1"/>
  <c r="B14413" i="1"/>
  <c r="C14413" i="1"/>
  <c r="B14414" i="1"/>
  <c r="C14414" i="1"/>
  <c r="B14415" i="1"/>
  <c r="C14415" i="1"/>
  <c r="B14416" i="1"/>
  <c r="C14416" i="1"/>
  <c r="B14417" i="1"/>
  <c r="C14417" i="1"/>
  <c r="B14418" i="1"/>
  <c r="C14418" i="1"/>
  <c r="B14419" i="1"/>
  <c r="C14419" i="1"/>
  <c r="B14420" i="1"/>
  <c r="C14420" i="1"/>
  <c r="B14421" i="1"/>
  <c r="C14421" i="1"/>
  <c r="B14422" i="1"/>
  <c r="C14422" i="1"/>
  <c r="B14423" i="1"/>
  <c r="C14423" i="1"/>
  <c r="B14424" i="1"/>
  <c r="C14424" i="1"/>
  <c r="B14425" i="1"/>
  <c r="C14425" i="1"/>
  <c r="B14426" i="1"/>
  <c r="C14426" i="1"/>
  <c r="B14427" i="1"/>
  <c r="C14427" i="1"/>
  <c r="B14428" i="1"/>
  <c r="C14428" i="1"/>
  <c r="B14429" i="1"/>
  <c r="C14429" i="1"/>
  <c r="B14430" i="1"/>
  <c r="C14430" i="1"/>
  <c r="B14431" i="1"/>
  <c r="C14431" i="1"/>
  <c r="B14432" i="1"/>
  <c r="C14432" i="1"/>
  <c r="B14433" i="1"/>
  <c r="C14433" i="1"/>
  <c r="B14434" i="1"/>
  <c r="C14434" i="1"/>
  <c r="B14435" i="1"/>
  <c r="C14435" i="1"/>
  <c r="B14436" i="1"/>
  <c r="C14436" i="1"/>
  <c r="B14437" i="1"/>
  <c r="C14437" i="1"/>
  <c r="B14438" i="1"/>
  <c r="C14438" i="1"/>
  <c r="B14439" i="1"/>
  <c r="C14439" i="1"/>
  <c r="B14440" i="1"/>
  <c r="C14440" i="1"/>
  <c r="B14441" i="1"/>
  <c r="C14441" i="1"/>
  <c r="B14442" i="1"/>
  <c r="C14442" i="1"/>
  <c r="B14443" i="1"/>
  <c r="C14443" i="1"/>
  <c r="B14444" i="1"/>
  <c r="C14444" i="1"/>
  <c r="B14445" i="1"/>
  <c r="C14445" i="1"/>
  <c r="B14446" i="1"/>
  <c r="C14446" i="1"/>
  <c r="B14447" i="1"/>
  <c r="C14447" i="1"/>
  <c r="B14448" i="1"/>
  <c r="C14448" i="1"/>
  <c r="B14449" i="1"/>
  <c r="C14449" i="1"/>
  <c r="B14450" i="1"/>
  <c r="C14450" i="1"/>
  <c r="B14451" i="1"/>
  <c r="C14451" i="1"/>
  <c r="B14452" i="1"/>
  <c r="C14452" i="1"/>
  <c r="B14453" i="1"/>
  <c r="C14453" i="1"/>
  <c r="B14454" i="1"/>
  <c r="C14454" i="1"/>
  <c r="B14455" i="1"/>
  <c r="C14455" i="1"/>
  <c r="B14456" i="1"/>
  <c r="C14456" i="1"/>
  <c r="B14457" i="1"/>
  <c r="C14457" i="1"/>
  <c r="B14458" i="1"/>
  <c r="C14458" i="1"/>
  <c r="B14459" i="1"/>
  <c r="C14459" i="1"/>
  <c r="B14460" i="1"/>
  <c r="C14460" i="1"/>
  <c r="B14461" i="1"/>
  <c r="C14461" i="1"/>
  <c r="B14462" i="1"/>
  <c r="C14462" i="1"/>
  <c r="B14463" i="1"/>
  <c r="C14463" i="1"/>
  <c r="B14464" i="1"/>
  <c r="C14464" i="1"/>
  <c r="B14465" i="1"/>
  <c r="C14465" i="1"/>
  <c r="B14466" i="1"/>
  <c r="C14466" i="1"/>
  <c r="B14467" i="1"/>
  <c r="C14467" i="1"/>
  <c r="B14468" i="1"/>
  <c r="C14468" i="1"/>
  <c r="B14469" i="1"/>
  <c r="C14469" i="1"/>
  <c r="B14470" i="1"/>
  <c r="C14470" i="1"/>
  <c r="B14471" i="1"/>
  <c r="C14471" i="1"/>
  <c r="B14472" i="1"/>
  <c r="C14472" i="1"/>
  <c r="B14473" i="1"/>
  <c r="C14473" i="1"/>
  <c r="B14474" i="1"/>
  <c r="C14474" i="1"/>
  <c r="B14475" i="1"/>
  <c r="C14475" i="1"/>
  <c r="B14476" i="1"/>
  <c r="C14476" i="1"/>
  <c r="B14477" i="1"/>
  <c r="C14477" i="1"/>
  <c r="B14478" i="1"/>
  <c r="C14478" i="1"/>
  <c r="B14479" i="1"/>
  <c r="C14479" i="1"/>
  <c r="B14480" i="1"/>
  <c r="C14480" i="1"/>
  <c r="B14481" i="1"/>
  <c r="C14481" i="1"/>
  <c r="B14482" i="1"/>
  <c r="C14482" i="1"/>
  <c r="B14483" i="1"/>
  <c r="C14483" i="1"/>
  <c r="B14484" i="1"/>
  <c r="C14484" i="1"/>
  <c r="B14485" i="1"/>
  <c r="C14485" i="1"/>
  <c r="B14486" i="1"/>
  <c r="C14486" i="1"/>
  <c r="B14487" i="1"/>
  <c r="C14487" i="1"/>
  <c r="B14488" i="1"/>
  <c r="C14488" i="1"/>
  <c r="B14489" i="1"/>
  <c r="C14489" i="1"/>
  <c r="B14490" i="1"/>
  <c r="C14490" i="1"/>
  <c r="B14491" i="1"/>
  <c r="C14491" i="1"/>
  <c r="B14492" i="1"/>
  <c r="C14492" i="1"/>
  <c r="B14493" i="1"/>
  <c r="C14493" i="1"/>
  <c r="B14494" i="1"/>
  <c r="C14494" i="1"/>
  <c r="B14495" i="1"/>
  <c r="C14495" i="1"/>
  <c r="B14496" i="1"/>
  <c r="C14496" i="1"/>
  <c r="B14497" i="1"/>
  <c r="C14497" i="1"/>
  <c r="B14498" i="1"/>
  <c r="C14498" i="1"/>
  <c r="B14499" i="1"/>
  <c r="C14499" i="1"/>
  <c r="B14500" i="1"/>
  <c r="C14500" i="1"/>
  <c r="B14501" i="1"/>
  <c r="C14501" i="1"/>
  <c r="B14502" i="1"/>
  <c r="C14502" i="1"/>
  <c r="B14503" i="1"/>
  <c r="C14503" i="1"/>
  <c r="B14504" i="1"/>
  <c r="C14504" i="1"/>
  <c r="B14505" i="1"/>
  <c r="C14505" i="1"/>
  <c r="B14506" i="1"/>
  <c r="C14506" i="1"/>
  <c r="B14507" i="1"/>
  <c r="C14507" i="1"/>
  <c r="B14508" i="1"/>
  <c r="C14508" i="1"/>
  <c r="B14509" i="1"/>
  <c r="C14509" i="1"/>
  <c r="B14510" i="1"/>
  <c r="C14510" i="1"/>
  <c r="B14511" i="1"/>
  <c r="C14511" i="1"/>
  <c r="B14512" i="1"/>
  <c r="C14512" i="1"/>
  <c r="B14513" i="1"/>
  <c r="C14513" i="1"/>
  <c r="B14514" i="1"/>
  <c r="C14514" i="1"/>
  <c r="B14515" i="1"/>
  <c r="C14515" i="1"/>
  <c r="B14516" i="1"/>
  <c r="C14516" i="1"/>
  <c r="B14517" i="1"/>
  <c r="C14517" i="1"/>
  <c r="B14518" i="1"/>
  <c r="C14518" i="1"/>
  <c r="B14519" i="1"/>
  <c r="C14519" i="1"/>
  <c r="B14520" i="1"/>
  <c r="C14520" i="1"/>
  <c r="B14521" i="1"/>
  <c r="C14521" i="1"/>
  <c r="B14522" i="1"/>
  <c r="C14522" i="1"/>
  <c r="B14523" i="1"/>
  <c r="C14523" i="1"/>
  <c r="B14524" i="1"/>
  <c r="C14524" i="1"/>
  <c r="B14525" i="1"/>
  <c r="C14525" i="1"/>
  <c r="B14526" i="1"/>
  <c r="C14526" i="1"/>
  <c r="B14527" i="1"/>
  <c r="C14527" i="1"/>
  <c r="B14528" i="1"/>
  <c r="C14528" i="1"/>
  <c r="B14529" i="1"/>
  <c r="C14529" i="1"/>
  <c r="B14530" i="1"/>
  <c r="C14530" i="1"/>
  <c r="B14531" i="1"/>
  <c r="C14531" i="1"/>
  <c r="B14532" i="1"/>
  <c r="C14532" i="1"/>
  <c r="B14533" i="1"/>
  <c r="C14533" i="1"/>
  <c r="B14534" i="1"/>
  <c r="C14534" i="1"/>
  <c r="B14535" i="1"/>
  <c r="C14535" i="1"/>
  <c r="B14536" i="1"/>
  <c r="C14536" i="1"/>
  <c r="B14537" i="1"/>
  <c r="C14537" i="1"/>
  <c r="B14538" i="1"/>
  <c r="C14538" i="1"/>
  <c r="B14539" i="1"/>
  <c r="C14539" i="1"/>
  <c r="B14540" i="1"/>
  <c r="C14540" i="1"/>
  <c r="B14541" i="1"/>
  <c r="C14541" i="1"/>
  <c r="B14542" i="1"/>
  <c r="C14542" i="1"/>
  <c r="B14543" i="1"/>
  <c r="C14543" i="1"/>
  <c r="B14544" i="1"/>
  <c r="C14544" i="1"/>
  <c r="B14545" i="1"/>
  <c r="C14545" i="1"/>
  <c r="B14546" i="1"/>
  <c r="C14546" i="1"/>
  <c r="B14547" i="1"/>
  <c r="C14547" i="1"/>
  <c r="B14548" i="1"/>
  <c r="C14548" i="1"/>
  <c r="B14549" i="1"/>
  <c r="C14549" i="1"/>
  <c r="B14550" i="1"/>
  <c r="C14550" i="1"/>
  <c r="B14551" i="1"/>
  <c r="C14551" i="1"/>
  <c r="B14552" i="1"/>
  <c r="C14552" i="1"/>
  <c r="B14553" i="1"/>
  <c r="C14553" i="1"/>
  <c r="B14554" i="1"/>
  <c r="C14554" i="1"/>
  <c r="B14555" i="1"/>
  <c r="C14555" i="1"/>
  <c r="B14556" i="1"/>
  <c r="C14556" i="1"/>
  <c r="B14557" i="1"/>
  <c r="C14557" i="1"/>
  <c r="B14558" i="1"/>
  <c r="C14558" i="1"/>
  <c r="B14559" i="1"/>
  <c r="C14559" i="1"/>
  <c r="B14560" i="1"/>
  <c r="C14560" i="1"/>
  <c r="B14561" i="1"/>
  <c r="C14561" i="1"/>
  <c r="B14562" i="1"/>
  <c r="C14562" i="1"/>
  <c r="B14563" i="1"/>
  <c r="C14563" i="1"/>
  <c r="B14564" i="1"/>
  <c r="C14564" i="1"/>
  <c r="B14565" i="1"/>
  <c r="C14565" i="1"/>
  <c r="B14566" i="1"/>
  <c r="C14566" i="1"/>
  <c r="B14567" i="1"/>
  <c r="C14567" i="1"/>
  <c r="B14568" i="1"/>
  <c r="C14568" i="1"/>
  <c r="B14569" i="1"/>
  <c r="C14569" i="1"/>
  <c r="B14570" i="1"/>
  <c r="C14570" i="1"/>
  <c r="B14571" i="1"/>
  <c r="C14571" i="1"/>
  <c r="B14572" i="1"/>
  <c r="C14572" i="1"/>
  <c r="B14573" i="1"/>
  <c r="C14573" i="1"/>
  <c r="B14574" i="1"/>
  <c r="C14574" i="1"/>
  <c r="B14575" i="1"/>
  <c r="C14575" i="1"/>
  <c r="B14576" i="1"/>
  <c r="C14576" i="1"/>
  <c r="B14577" i="1"/>
  <c r="C14577" i="1"/>
  <c r="B14578" i="1"/>
  <c r="C14578" i="1"/>
  <c r="B14579" i="1"/>
  <c r="C14579" i="1"/>
  <c r="B14580" i="1"/>
  <c r="C14580" i="1"/>
  <c r="B14581" i="1"/>
  <c r="C14581" i="1"/>
  <c r="B14582" i="1"/>
  <c r="C14582" i="1"/>
  <c r="B14583" i="1"/>
  <c r="C14583" i="1"/>
  <c r="B14584" i="1"/>
  <c r="C14584" i="1"/>
  <c r="B14585" i="1"/>
  <c r="C14585" i="1"/>
  <c r="B14586" i="1"/>
  <c r="C14586" i="1"/>
  <c r="B14587" i="1"/>
  <c r="C14587" i="1"/>
  <c r="B14588" i="1"/>
  <c r="C14588" i="1"/>
  <c r="B14589" i="1"/>
  <c r="C14589" i="1"/>
  <c r="B14590" i="1"/>
  <c r="C14590" i="1"/>
  <c r="B14591" i="1"/>
  <c r="C14591" i="1"/>
  <c r="B14592" i="1"/>
  <c r="C14592" i="1"/>
  <c r="B14593" i="1"/>
  <c r="C14593" i="1"/>
  <c r="B14594" i="1"/>
  <c r="C14594" i="1"/>
  <c r="B14595" i="1"/>
  <c r="C14595" i="1"/>
  <c r="B14596" i="1"/>
  <c r="C14596" i="1"/>
  <c r="B14597" i="1"/>
  <c r="C14597" i="1"/>
  <c r="B14598" i="1"/>
  <c r="C14598" i="1"/>
  <c r="B14599" i="1"/>
  <c r="C14599" i="1"/>
  <c r="B14600" i="1"/>
  <c r="C14600" i="1"/>
  <c r="B14601" i="1"/>
  <c r="C14601" i="1"/>
  <c r="B14602" i="1"/>
  <c r="C14602" i="1"/>
  <c r="B14603" i="1"/>
  <c r="C14603" i="1"/>
  <c r="B14604" i="1"/>
  <c r="C14604" i="1"/>
  <c r="B14605" i="1"/>
  <c r="C14605" i="1"/>
  <c r="B14606" i="1"/>
  <c r="C14606" i="1"/>
  <c r="B14607" i="1"/>
  <c r="C14607" i="1"/>
  <c r="B14608" i="1"/>
  <c r="C14608" i="1"/>
  <c r="B14609" i="1"/>
  <c r="C14609" i="1"/>
  <c r="B14610" i="1"/>
  <c r="C14610" i="1"/>
  <c r="B14611" i="1"/>
  <c r="C14611" i="1"/>
  <c r="B14612" i="1"/>
  <c r="C14612" i="1"/>
  <c r="B14613" i="1"/>
  <c r="C14613" i="1"/>
  <c r="B14614" i="1"/>
  <c r="C14614" i="1"/>
  <c r="B14615" i="1"/>
  <c r="C14615" i="1"/>
  <c r="B14616" i="1"/>
  <c r="C14616" i="1"/>
  <c r="B14617" i="1"/>
  <c r="C14617" i="1"/>
  <c r="B14618" i="1"/>
  <c r="C14618" i="1"/>
  <c r="B14619" i="1"/>
  <c r="C14619" i="1"/>
  <c r="B14620" i="1"/>
  <c r="C14620" i="1"/>
  <c r="B14621" i="1"/>
  <c r="C14621" i="1"/>
  <c r="B14622" i="1"/>
  <c r="C14622" i="1"/>
  <c r="B14623" i="1"/>
  <c r="C14623" i="1"/>
  <c r="B14624" i="1"/>
  <c r="C14624" i="1"/>
  <c r="B14625" i="1"/>
  <c r="C14625" i="1"/>
  <c r="B14626" i="1"/>
  <c r="C14626" i="1"/>
  <c r="B14627" i="1"/>
  <c r="C14627" i="1"/>
  <c r="B14628" i="1"/>
  <c r="C14628" i="1"/>
  <c r="B14629" i="1"/>
  <c r="C14629" i="1"/>
  <c r="B14630" i="1"/>
  <c r="C14630" i="1"/>
  <c r="B14631" i="1"/>
  <c r="C14631" i="1"/>
  <c r="B14632" i="1"/>
  <c r="C14632" i="1"/>
  <c r="B14633" i="1"/>
  <c r="C14633" i="1"/>
  <c r="B14634" i="1"/>
  <c r="C14634" i="1"/>
  <c r="B14635" i="1"/>
  <c r="C14635" i="1"/>
  <c r="B14636" i="1"/>
  <c r="C14636" i="1"/>
  <c r="B14637" i="1"/>
  <c r="C14637" i="1"/>
  <c r="B14638" i="1"/>
  <c r="C14638" i="1"/>
  <c r="B14639" i="1"/>
  <c r="C14639" i="1"/>
  <c r="B14640" i="1"/>
  <c r="C14640" i="1"/>
  <c r="B14641" i="1"/>
  <c r="C14641" i="1"/>
  <c r="B14642" i="1"/>
  <c r="C14642" i="1"/>
  <c r="B14643" i="1"/>
  <c r="C14643" i="1"/>
  <c r="B14644" i="1"/>
  <c r="C14644" i="1"/>
  <c r="B14645" i="1"/>
  <c r="C14645" i="1"/>
  <c r="B14646" i="1"/>
  <c r="C14646" i="1"/>
  <c r="B14647" i="1"/>
  <c r="C14647" i="1"/>
  <c r="B14648" i="1"/>
  <c r="C14648" i="1"/>
  <c r="B14649" i="1"/>
  <c r="C14649" i="1"/>
  <c r="B14650" i="1"/>
  <c r="C14650" i="1"/>
  <c r="B14651" i="1"/>
  <c r="C14651" i="1"/>
  <c r="B14652" i="1"/>
  <c r="C14652" i="1"/>
  <c r="B14653" i="1"/>
  <c r="C14653" i="1"/>
  <c r="B14654" i="1"/>
  <c r="C14654" i="1"/>
  <c r="B14655" i="1"/>
  <c r="C14655" i="1"/>
  <c r="B14656" i="1"/>
  <c r="C14656" i="1"/>
  <c r="B14657" i="1"/>
  <c r="C14657" i="1"/>
  <c r="B14658" i="1"/>
  <c r="C14658" i="1"/>
  <c r="B14659" i="1"/>
  <c r="C14659" i="1"/>
  <c r="B14660" i="1"/>
  <c r="C14660" i="1"/>
  <c r="B14661" i="1"/>
  <c r="C14661" i="1"/>
  <c r="B14662" i="1"/>
  <c r="C14662" i="1"/>
  <c r="B14663" i="1"/>
  <c r="C14663" i="1"/>
  <c r="B14664" i="1"/>
  <c r="C14664" i="1"/>
  <c r="B14665" i="1"/>
  <c r="C14665" i="1"/>
  <c r="B14666" i="1"/>
  <c r="C14666" i="1"/>
  <c r="B14667" i="1"/>
  <c r="C14667" i="1"/>
  <c r="B14668" i="1"/>
  <c r="C14668" i="1"/>
  <c r="B14669" i="1"/>
  <c r="C14669" i="1"/>
  <c r="B14670" i="1"/>
  <c r="C14670" i="1"/>
  <c r="B14671" i="1"/>
  <c r="C14671" i="1"/>
  <c r="B14672" i="1"/>
  <c r="C14672" i="1"/>
  <c r="B14673" i="1"/>
  <c r="C14673" i="1"/>
  <c r="B14674" i="1"/>
  <c r="C14674" i="1"/>
  <c r="B14675" i="1"/>
  <c r="C14675" i="1"/>
  <c r="B14676" i="1"/>
  <c r="C14676" i="1"/>
  <c r="B14677" i="1"/>
  <c r="C14677" i="1"/>
  <c r="B14678" i="1"/>
  <c r="C14678" i="1"/>
  <c r="B14679" i="1"/>
  <c r="C14679" i="1"/>
  <c r="B14680" i="1"/>
  <c r="C14680" i="1"/>
  <c r="B14681" i="1"/>
  <c r="C14681" i="1"/>
  <c r="B14682" i="1"/>
  <c r="C14682" i="1"/>
  <c r="B14683" i="1"/>
  <c r="C14683" i="1"/>
  <c r="B14684" i="1"/>
  <c r="C14684" i="1"/>
  <c r="B14685" i="1"/>
  <c r="C14685" i="1"/>
  <c r="B14686" i="1"/>
  <c r="C14686" i="1"/>
  <c r="B14687" i="1"/>
  <c r="C14687" i="1"/>
  <c r="B14688" i="1"/>
  <c r="C14688" i="1"/>
  <c r="B14689" i="1"/>
  <c r="C14689" i="1"/>
  <c r="B14690" i="1"/>
  <c r="C14690" i="1"/>
  <c r="B14691" i="1"/>
  <c r="C14691" i="1"/>
  <c r="B14692" i="1"/>
  <c r="C14692" i="1"/>
  <c r="B14693" i="1"/>
  <c r="C14693" i="1"/>
  <c r="B14694" i="1"/>
  <c r="C14694" i="1"/>
  <c r="B14695" i="1"/>
  <c r="C14695" i="1"/>
  <c r="B14696" i="1"/>
  <c r="C14696" i="1"/>
  <c r="B14697" i="1"/>
  <c r="C14697" i="1"/>
  <c r="B14698" i="1"/>
  <c r="C14698" i="1"/>
  <c r="B14699" i="1"/>
  <c r="C14699" i="1"/>
  <c r="B14700" i="1"/>
  <c r="C14700" i="1"/>
  <c r="B14701" i="1"/>
  <c r="C14701" i="1"/>
  <c r="B14702" i="1"/>
  <c r="C14702" i="1"/>
  <c r="B14703" i="1"/>
  <c r="C14703" i="1"/>
  <c r="B14704" i="1"/>
  <c r="C14704" i="1"/>
  <c r="B14705" i="1"/>
  <c r="C14705" i="1"/>
  <c r="B14706" i="1"/>
  <c r="C14706" i="1"/>
  <c r="B14707" i="1"/>
  <c r="C14707" i="1"/>
  <c r="B14708" i="1"/>
  <c r="C14708" i="1"/>
  <c r="B14709" i="1"/>
  <c r="C14709" i="1"/>
  <c r="B14710" i="1"/>
  <c r="C14710" i="1"/>
  <c r="B14711" i="1"/>
  <c r="C14711" i="1"/>
  <c r="B14712" i="1"/>
  <c r="C14712" i="1"/>
  <c r="B14713" i="1"/>
  <c r="C14713" i="1"/>
  <c r="B14714" i="1"/>
  <c r="C14714" i="1"/>
  <c r="B14715" i="1"/>
  <c r="C14715" i="1"/>
  <c r="B14716" i="1"/>
  <c r="C14716" i="1"/>
  <c r="B14717" i="1"/>
  <c r="C14717" i="1"/>
  <c r="B14718" i="1"/>
  <c r="C14718" i="1"/>
  <c r="B14719" i="1"/>
  <c r="C14719" i="1"/>
  <c r="B14720" i="1"/>
  <c r="C14720" i="1"/>
  <c r="B14721" i="1"/>
  <c r="C14721" i="1"/>
  <c r="B14722" i="1"/>
  <c r="C14722" i="1"/>
  <c r="B14723" i="1"/>
  <c r="C14723" i="1"/>
  <c r="B14724" i="1"/>
  <c r="C14724" i="1"/>
  <c r="B14725" i="1"/>
  <c r="C14725" i="1"/>
  <c r="B14726" i="1"/>
  <c r="C14726" i="1"/>
  <c r="B14727" i="1"/>
  <c r="C14727" i="1"/>
  <c r="B14728" i="1"/>
  <c r="C14728" i="1"/>
  <c r="B14729" i="1"/>
  <c r="C14729" i="1"/>
  <c r="B14730" i="1"/>
  <c r="C14730" i="1"/>
  <c r="B14731" i="1"/>
  <c r="C14731" i="1"/>
  <c r="B14732" i="1"/>
  <c r="C14732" i="1"/>
  <c r="B14733" i="1"/>
  <c r="C14733" i="1"/>
  <c r="B14734" i="1"/>
  <c r="C14734" i="1"/>
  <c r="B14735" i="1"/>
  <c r="C14735" i="1"/>
  <c r="B14736" i="1"/>
  <c r="C14736" i="1"/>
  <c r="B14737" i="1"/>
  <c r="C14737" i="1"/>
  <c r="B14738" i="1"/>
  <c r="C14738" i="1"/>
  <c r="B14739" i="1"/>
  <c r="C14739" i="1"/>
  <c r="B14740" i="1"/>
  <c r="C14740" i="1"/>
  <c r="B14741" i="1"/>
  <c r="C14741" i="1"/>
  <c r="B14742" i="1"/>
  <c r="C14742" i="1"/>
  <c r="B14743" i="1"/>
  <c r="C14743" i="1"/>
  <c r="B14744" i="1"/>
  <c r="C14744" i="1"/>
  <c r="B14745" i="1"/>
  <c r="C14745" i="1"/>
  <c r="B14746" i="1"/>
  <c r="C14746" i="1"/>
  <c r="B14747" i="1"/>
  <c r="C14747" i="1"/>
  <c r="B14748" i="1"/>
  <c r="C14748" i="1"/>
  <c r="B14749" i="1"/>
  <c r="C14749" i="1"/>
  <c r="B14750" i="1"/>
  <c r="C14750" i="1"/>
  <c r="B14751" i="1"/>
  <c r="C14751" i="1"/>
  <c r="B14752" i="1"/>
  <c r="C14752" i="1"/>
  <c r="B14753" i="1"/>
  <c r="C14753" i="1"/>
  <c r="B14754" i="1"/>
  <c r="C14754" i="1"/>
  <c r="B14755" i="1"/>
  <c r="C14755" i="1"/>
  <c r="B14756" i="1"/>
  <c r="C14756" i="1"/>
  <c r="B14757" i="1"/>
  <c r="C14757" i="1"/>
  <c r="B14758" i="1"/>
  <c r="C14758" i="1"/>
  <c r="B14759" i="1"/>
  <c r="C14759" i="1"/>
  <c r="B14760" i="1"/>
  <c r="C14760" i="1"/>
  <c r="B14761" i="1"/>
  <c r="C14761" i="1"/>
  <c r="B14762" i="1"/>
  <c r="C14762" i="1"/>
  <c r="B14763" i="1"/>
  <c r="C14763" i="1"/>
  <c r="B14764" i="1"/>
  <c r="C14764" i="1"/>
  <c r="B14765" i="1"/>
  <c r="C14765" i="1"/>
  <c r="B14766" i="1"/>
  <c r="C14766" i="1"/>
  <c r="B14767" i="1"/>
  <c r="C14767" i="1"/>
  <c r="B14768" i="1"/>
  <c r="C14768" i="1"/>
  <c r="B14769" i="1"/>
  <c r="C14769" i="1"/>
  <c r="B14770" i="1"/>
  <c r="C14770" i="1"/>
  <c r="B14771" i="1"/>
  <c r="C14771" i="1"/>
  <c r="B14772" i="1"/>
  <c r="C14772" i="1"/>
  <c r="B14773" i="1"/>
  <c r="C14773" i="1"/>
  <c r="B14774" i="1"/>
  <c r="C14774" i="1"/>
  <c r="B14775" i="1"/>
  <c r="C14775" i="1"/>
  <c r="B14776" i="1"/>
  <c r="C14776" i="1"/>
  <c r="B14777" i="1"/>
  <c r="C14777" i="1"/>
  <c r="B14778" i="1"/>
  <c r="C14778" i="1"/>
  <c r="B14779" i="1"/>
  <c r="C14779" i="1"/>
  <c r="B14780" i="1"/>
  <c r="C14780" i="1"/>
  <c r="B14781" i="1"/>
  <c r="C14781" i="1"/>
  <c r="B14782" i="1"/>
  <c r="C14782" i="1"/>
  <c r="B14783" i="1"/>
  <c r="C14783" i="1"/>
  <c r="B14784" i="1"/>
  <c r="C14784" i="1"/>
  <c r="B14785" i="1"/>
  <c r="C14785" i="1"/>
  <c r="B14786" i="1"/>
  <c r="C14786" i="1"/>
  <c r="B14787" i="1"/>
  <c r="C14787" i="1"/>
  <c r="B14788" i="1"/>
  <c r="C14788" i="1"/>
  <c r="B14789" i="1"/>
  <c r="C14789" i="1"/>
  <c r="B14790" i="1"/>
  <c r="C14790" i="1"/>
  <c r="B14791" i="1"/>
  <c r="C14791" i="1"/>
  <c r="B14792" i="1"/>
  <c r="C14792" i="1"/>
  <c r="B14793" i="1"/>
  <c r="C14793" i="1"/>
  <c r="B14794" i="1"/>
  <c r="C14794" i="1"/>
  <c r="B14795" i="1"/>
  <c r="C14795" i="1"/>
  <c r="B14796" i="1"/>
  <c r="C14796" i="1"/>
  <c r="B14797" i="1"/>
  <c r="C14797" i="1"/>
  <c r="B14798" i="1"/>
  <c r="C14798" i="1"/>
  <c r="B14799" i="1"/>
  <c r="C14799" i="1"/>
  <c r="B14800" i="1"/>
  <c r="C14800" i="1"/>
  <c r="B14801" i="1"/>
  <c r="C14801" i="1"/>
  <c r="B14802" i="1"/>
  <c r="C14802" i="1"/>
  <c r="B14803" i="1"/>
  <c r="C14803" i="1"/>
  <c r="B14804" i="1"/>
  <c r="C14804" i="1"/>
  <c r="B14805" i="1"/>
  <c r="C14805" i="1"/>
  <c r="B14806" i="1"/>
  <c r="C14806" i="1"/>
  <c r="B14807" i="1"/>
  <c r="C14807" i="1"/>
  <c r="B14808" i="1"/>
  <c r="C14808" i="1"/>
  <c r="B14809" i="1"/>
  <c r="C14809" i="1"/>
  <c r="B14810" i="1"/>
  <c r="C14810" i="1"/>
  <c r="B14811" i="1"/>
  <c r="C14811" i="1"/>
  <c r="B14812" i="1"/>
  <c r="C14812" i="1"/>
  <c r="B14813" i="1"/>
  <c r="C14813" i="1"/>
  <c r="B14814" i="1"/>
  <c r="C14814" i="1"/>
  <c r="B14815" i="1"/>
  <c r="C14815" i="1"/>
  <c r="B14816" i="1"/>
  <c r="C14816" i="1"/>
  <c r="B14817" i="1"/>
  <c r="C14817" i="1"/>
  <c r="B14818" i="1"/>
  <c r="C14818" i="1"/>
  <c r="B14819" i="1"/>
  <c r="C14819" i="1"/>
  <c r="B14820" i="1"/>
  <c r="C14820" i="1"/>
  <c r="B14821" i="1"/>
  <c r="C14821" i="1"/>
  <c r="B14822" i="1"/>
  <c r="C14822" i="1"/>
  <c r="B14823" i="1"/>
  <c r="C14823" i="1"/>
  <c r="B14824" i="1"/>
  <c r="C14824" i="1"/>
  <c r="B14825" i="1"/>
  <c r="C14825" i="1"/>
  <c r="B14826" i="1"/>
  <c r="C14826" i="1"/>
  <c r="B14827" i="1"/>
  <c r="C14827" i="1"/>
  <c r="B14828" i="1"/>
  <c r="C14828" i="1"/>
  <c r="B14829" i="1"/>
  <c r="C14829" i="1"/>
  <c r="B14830" i="1"/>
  <c r="C14830" i="1"/>
  <c r="B14831" i="1"/>
  <c r="C14831" i="1"/>
  <c r="B14832" i="1"/>
  <c r="C14832" i="1"/>
  <c r="B14833" i="1"/>
  <c r="C14833" i="1"/>
  <c r="B14834" i="1"/>
  <c r="C14834" i="1"/>
  <c r="B14835" i="1"/>
  <c r="C14835" i="1"/>
  <c r="B14836" i="1"/>
  <c r="C14836" i="1"/>
  <c r="B14837" i="1"/>
  <c r="C14837" i="1"/>
  <c r="B14838" i="1"/>
  <c r="C14838" i="1"/>
  <c r="B14839" i="1"/>
  <c r="C14839" i="1"/>
  <c r="B14840" i="1"/>
  <c r="C14840" i="1"/>
  <c r="B14841" i="1"/>
  <c r="C14841" i="1"/>
  <c r="B14842" i="1"/>
  <c r="C14842" i="1"/>
  <c r="B14843" i="1"/>
  <c r="C14843" i="1"/>
  <c r="B14844" i="1"/>
  <c r="C14844" i="1"/>
  <c r="B14845" i="1"/>
  <c r="C14845" i="1"/>
  <c r="B14846" i="1"/>
  <c r="C14846" i="1"/>
  <c r="B14847" i="1"/>
  <c r="C14847" i="1"/>
  <c r="B14848" i="1"/>
  <c r="C14848" i="1"/>
  <c r="B14849" i="1"/>
  <c r="C14849" i="1"/>
  <c r="B14850" i="1"/>
  <c r="C14850" i="1"/>
  <c r="B14851" i="1"/>
  <c r="C14851" i="1"/>
  <c r="B14852" i="1"/>
  <c r="C14852" i="1"/>
  <c r="B14853" i="1"/>
  <c r="C14853" i="1"/>
  <c r="B14854" i="1"/>
  <c r="C14854" i="1"/>
  <c r="B14855" i="1"/>
  <c r="C14855" i="1"/>
  <c r="B14856" i="1"/>
  <c r="C14856" i="1"/>
  <c r="B14857" i="1"/>
  <c r="C14857" i="1"/>
  <c r="B14858" i="1"/>
  <c r="C14858" i="1"/>
  <c r="B14859" i="1"/>
  <c r="C14859" i="1"/>
  <c r="B14860" i="1"/>
  <c r="C14860" i="1"/>
  <c r="B14861" i="1"/>
  <c r="C14861" i="1"/>
  <c r="B14862" i="1"/>
  <c r="C14862" i="1"/>
  <c r="B14863" i="1"/>
  <c r="C14863" i="1"/>
  <c r="B14864" i="1"/>
  <c r="C14864" i="1"/>
  <c r="B14865" i="1"/>
  <c r="C14865" i="1"/>
  <c r="B14866" i="1"/>
  <c r="C14866" i="1"/>
  <c r="B14867" i="1"/>
  <c r="C14867" i="1"/>
  <c r="B14868" i="1"/>
  <c r="C14868" i="1"/>
  <c r="B14869" i="1"/>
  <c r="C14869" i="1"/>
  <c r="B14870" i="1"/>
  <c r="C14870" i="1"/>
  <c r="B14871" i="1"/>
  <c r="C14871" i="1"/>
  <c r="B14872" i="1"/>
  <c r="C14872" i="1"/>
  <c r="B14873" i="1"/>
  <c r="C14873" i="1"/>
  <c r="B14874" i="1"/>
  <c r="C14874" i="1"/>
  <c r="B14875" i="1"/>
  <c r="C14875" i="1"/>
  <c r="B14876" i="1"/>
  <c r="C14876" i="1"/>
  <c r="B14877" i="1"/>
  <c r="C14877" i="1"/>
  <c r="B14878" i="1"/>
  <c r="C14878" i="1"/>
  <c r="B14879" i="1"/>
  <c r="C14879" i="1"/>
  <c r="B14880" i="1"/>
  <c r="C14880" i="1"/>
  <c r="B14881" i="1"/>
  <c r="C14881" i="1"/>
  <c r="B14882" i="1"/>
  <c r="C14882" i="1"/>
  <c r="B14883" i="1"/>
  <c r="C14883" i="1"/>
  <c r="B14884" i="1"/>
  <c r="C14884" i="1"/>
  <c r="B14885" i="1"/>
  <c r="C14885" i="1"/>
  <c r="B14886" i="1"/>
  <c r="C14886" i="1"/>
  <c r="B14887" i="1"/>
  <c r="C14887" i="1"/>
  <c r="B14888" i="1"/>
  <c r="C14888" i="1"/>
  <c r="B14889" i="1"/>
  <c r="C14889" i="1"/>
  <c r="B14890" i="1"/>
  <c r="C14890" i="1"/>
  <c r="B14891" i="1"/>
  <c r="C14891" i="1"/>
  <c r="B14892" i="1"/>
  <c r="C14892" i="1"/>
  <c r="B14893" i="1"/>
  <c r="C14893" i="1"/>
  <c r="B14894" i="1"/>
  <c r="C14894" i="1"/>
  <c r="B14895" i="1"/>
  <c r="C14895" i="1"/>
  <c r="B14896" i="1"/>
  <c r="C14896" i="1"/>
  <c r="B14897" i="1"/>
  <c r="C14897" i="1"/>
  <c r="B14898" i="1"/>
  <c r="C14898" i="1"/>
  <c r="B14899" i="1"/>
  <c r="C14899" i="1"/>
  <c r="B14900" i="1"/>
  <c r="C14900" i="1"/>
  <c r="B14901" i="1"/>
  <c r="C14901" i="1"/>
  <c r="B14902" i="1"/>
  <c r="C14902" i="1"/>
  <c r="B14903" i="1"/>
  <c r="C14903" i="1"/>
  <c r="B14904" i="1"/>
  <c r="C14904" i="1"/>
  <c r="B14905" i="1"/>
  <c r="C14905" i="1"/>
  <c r="B14906" i="1"/>
  <c r="C14906" i="1"/>
  <c r="B14907" i="1"/>
  <c r="C14907" i="1"/>
  <c r="B14908" i="1"/>
  <c r="C14908" i="1"/>
  <c r="B14909" i="1"/>
  <c r="C14909" i="1"/>
  <c r="B14910" i="1"/>
  <c r="C14910" i="1"/>
  <c r="B14911" i="1"/>
  <c r="C14911" i="1"/>
  <c r="B14912" i="1"/>
  <c r="C14912" i="1"/>
  <c r="B14913" i="1"/>
  <c r="C14913" i="1"/>
  <c r="B14914" i="1"/>
  <c r="C14914" i="1"/>
  <c r="B14915" i="1"/>
  <c r="C14915" i="1"/>
  <c r="B14916" i="1"/>
  <c r="C14916" i="1"/>
  <c r="B14917" i="1"/>
  <c r="C14917" i="1"/>
  <c r="B14918" i="1"/>
  <c r="C14918" i="1"/>
  <c r="B14919" i="1"/>
  <c r="C14919" i="1"/>
  <c r="B14920" i="1"/>
  <c r="C14920" i="1"/>
  <c r="B14921" i="1"/>
  <c r="C14921" i="1"/>
  <c r="B14922" i="1"/>
  <c r="C14922" i="1"/>
  <c r="B14923" i="1"/>
  <c r="C14923" i="1"/>
  <c r="B14924" i="1"/>
  <c r="C14924" i="1"/>
  <c r="B14925" i="1"/>
  <c r="C14925" i="1"/>
  <c r="B14926" i="1"/>
  <c r="C14926" i="1"/>
  <c r="B14927" i="1"/>
  <c r="C14927" i="1"/>
  <c r="B14928" i="1"/>
  <c r="C14928" i="1"/>
  <c r="B14929" i="1"/>
  <c r="C14929" i="1"/>
  <c r="B14930" i="1"/>
  <c r="C14930" i="1"/>
  <c r="B14931" i="1"/>
  <c r="C14931" i="1"/>
  <c r="B14932" i="1"/>
  <c r="C14932" i="1"/>
  <c r="B14933" i="1"/>
  <c r="C14933" i="1"/>
  <c r="B14934" i="1"/>
  <c r="C14934" i="1"/>
  <c r="B14935" i="1"/>
  <c r="C14935" i="1"/>
  <c r="B14936" i="1"/>
  <c r="C14936" i="1"/>
  <c r="B14937" i="1"/>
  <c r="C14937" i="1"/>
  <c r="B14938" i="1"/>
  <c r="C14938" i="1"/>
  <c r="B14939" i="1"/>
  <c r="C14939" i="1"/>
  <c r="B14940" i="1"/>
  <c r="C14940" i="1"/>
  <c r="B14941" i="1"/>
  <c r="C14941" i="1"/>
  <c r="B14942" i="1"/>
  <c r="C14942" i="1"/>
  <c r="B14943" i="1"/>
  <c r="C14943" i="1"/>
  <c r="B14944" i="1"/>
  <c r="C14944" i="1"/>
  <c r="B14945" i="1"/>
  <c r="C14945" i="1"/>
  <c r="B14946" i="1"/>
  <c r="C14946" i="1"/>
  <c r="B14947" i="1"/>
  <c r="C14947" i="1"/>
  <c r="B14948" i="1"/>
  <c r="C14948" i="1"/>
  <c r="B14949" i="1"/>
  <c r="C14949" i="1"/>
  <c r="B14950" i="1"/>
  <c r="C14950" i="1"/>
  <c r="B14951" i="1"/>
  <c r="C14951" i="1"/>
  <c r="B14952" i="1"/>
  <c r="C14952" i="1"/>
  <c r="B14953" i="1"/>
  <c r="C14953" i="1"/>
  <c r="B14954" i="1"/>
  <c r="C14954" i="1"/>
  <c r="B14955" i="1"/>
  <c r="C14955" i="1"/>
  <c r="B14956" i="1"/>
  <c r="C14956" i="1"/>
  <c r="B14957" i="1"/>
  <c r="C14957" i="1"/>
  <c r="B14958" i="1"/>
  <c r="C14958" i="1"/>
  <c r="B14959" i="1"/>
  <c r="C14959" i="1"/>
  <c r="B14960" i="1"/>
  <c r="C14960" i="1"/>
  <c r="B14961" i="1"/>
  <c r="C14961" i="1"/>
  <c r="B14962" i="1"/>
  <c r="C14962" i="1"/>
  <c r="B14963" i="1"/>
  <c r="C14963" i="1"/>
  <c r="B14964" i="1"/>
  <c r="C14964" i="1"/>
  <c r="B14965" i="1"/>
  <c r="C14965" i="1"/>
  <c r="B14966" i="1"/>
  <c r="C14966" i="1"/>
  <c r="B14967" i="1"/>
  <c r="C14967" i="1"/>
  <c r="B14968" i="1"/>
  <c r="C14968" i="1"/>
  <c r="B14969" i="1"/>
  <c r="C14969" i="1"/>
  <c r="B14970" i="1"/>
  <c r="C14970" i="1"/>
  <c r="B14971" i="1"/>
  <c r="C14971" i="1"/>
  <c r="B14972" i="1"/>
  <c r="C14972" i="1"/>
  <c r="B14973" i="1"/>
  <c r="C14973" i="1"/>
  <c r="B14974" i="1"/>
  <c r="C14974" i="1"/>
  <c r="B14975" i="1"/>
  <c r="C14975" i="1"/>
  <c r="B14976" i="1"/>
  <c r="C14976" i="1"/>
  <c r="B14977" i="1"/>
  <c r="C14977" i="1"/>
  <c r="B14978" i="1"/>
  <c r="C14978" i="1"/>
  <c r="B14979" i="1"/>
  <c r="C14979" i="1"/>
  <c r="B14980" i="1"/>
  <c r="C14980" i="1"/>
  <c r="B14981" i="1"/>
  <c r="C14981" i="1"/>
  <c r="B14982" i="1"/>
  <c r="C14982" i="1"/>
  <c r="B14983" i="1"/>
  <c r="C14983" i="1"/>
  <c r="B14984" i="1"/>
  <c r="C14984" i="1"/>
  <c r="B14985" i="1"/>
  <c r="C14985" i="1"/>
  <c r="B14986" i="1"/>
  <c r="C14986" i="1"/>
  <c r="B14987" i="1"/>
  <c r="C14987" i="1"/>
  <c r="B14988" i="1"/>
  <c r="C14988" i="1"/>
  <c r="B14989" i="1"/>
  <c r="C14989" i="1"/>
  <c r="B14990" i="1"/>
  <c r="C14990" i="1"/>
  <c r="B14991" i="1"/>
  <c r="C14991" i="1"/>
  <c r="B14992" i="1"/>
  <c r="C14992" i="1"/>
  <c r="B14993" i="1"/>
  <c r="C14993" i="1"/>
  <c r="B14994" i="1"/>
  <c r="C14994" i="1"/>
  <c r="B14995" i="1"/>
  <c r="C14995" i="1"/>
  <c r="B14996" i="1"/>
  <c r="C14996" i="1"/>
  <c r="B14997" i="1"/>
  <c r="C14997" i="1"/>
  <c r="B14998" i="1"/>
  <c r="C14998" i="1"/>
  <c r="B14999" i="1"/>
  <c r="C14999" i="1"/>
  <c r="B15000" i="1"/>
  <c r="C15000" i="1"/>
  <c r="B15001" i="1"/>
  <c r="C15001" i="1"/>
  <c r="B15002" i="1"/>
  <c r="C15002" i="1"/>
  <c r="B15003" i="1"/>
  <c r="C15003" i="1"/>
  <c r="B15004" i="1"/>
  <c r="C15004" i="1"/>
  <c r="B15005" i="1"/>
  <c r="C15005" i="1"/>
  <c r="B15006" i="1"/>
  <c r="C15006" i="1"/>
  <c r="B15007" i="1"/>
  <c r="C15007" i="1"/>
  <c r="B15008" i="1"/>
  <c r="C15008" i="1"/>
  <c r="B15009" i="1"/>
  <c r="C15009" i="1"/>
  <c r="B15010" i="1"/>
  <c r="C15010" i="1"/>
  <c r="B15011" i="1"/>
  <c r="C15011" i="1"/>
  <c r="B15012" i="1"/>
  <c r="C15012" i="1"/>
  <c r="B15013" i="1"/>
  <c r="C15013" i="1"/>
  <c r="B15014" i="1"/>
  <c r="C15014" i="1"/>
  <c r="B15015" i="1"/>
  <c r="C15015" i="1"/>
  <c r="B15016" i="1"/>
  <c r="C15016" i="1"/>
  <c r="B15017" i="1"/>
  <c r="C15017" i="1"/>
  <c r="B15018" i="1"/>
  <c r="C15018" i="1"/>
  <c r="B15019" i="1"/>
  <c r="C15019" i="1"/>
  <c r="B15020" i="1"/>
  <c r="C15020" i="1"/>
  <c r="B15021" i="1"/>
  <c r="C15021" i="1"/>
  <c r="B15022" i="1"/>
  <c r="C15022" i="1"/>
  <c r="B15023" i="1"/>
  <c r="C15023" i="1"/>
  <c r="B15024" i="1"/>
  <c r="C15024" i="1"/>
  <c r="B15025" i="1"/>
  <c r="C15025" i="1"/>
  <c r="B15026" i="1"/>
  <c r="C15026" i="1"/>
  <c r="B15027" i="1"/>
  <c r="C15027" i="1"/>
  <c r="B15028" i="1"/>
  <c r="C15028" i="1"/>
  <c r="B15029" i="1"/>
  <c r="C15029" i="1"/>
  <c r="B15030" i="1"/>
  <c r="C15030" i="1"/>
  <c r="B15031" i="1"/>
  <c r="C15031" i="1"/>
  <c r="B15032" i="1"/>
  <c r="C15032" i="1"/>
  <c r="B15033" i="1"/>
  <c r="C15033" i="1"/>
  <c r="B15034" i="1"/>
  <c r="C15034" i="1"/>
  <c r="B15035" i="1"/>
  <c r="C15035" i="1"/>
  <c r="B15036" i="1"/>
  <c r="C15036" i="1"/>
  <c r="B15037" i="1"/>
  <c r="C15037" i="1"/>
  <c r="B15038" i="1"/>
  <c r="C15038" i="1"/>
  <c r="B15039" i="1"/>
  <c r="C15039" i="1"/>
  <c r="B15040" i="1"/>
  <c r="C15040" i="1"/>
  <c r="B15041" i="1"/>
  <c r="C15041" i="1"/>
  <c r="B15042" i="1"/>
  <c r="C15042" i="1"/>
  <c r="B15043" i="1"/>
  <c r="C15043" i="1"/>
  <c r="B15044" i="1"/>
  <c r="C15044" i="1"/>
  <c r="B15045" i="1"/>
  <c r="C15045" i="1"/>
  <c r="B15046" i="1"/>
  <c r="C15046" i="1"/>
  <c r="B15047" i="1"/>
  <c r="C15047" i="1"/>
  <c r="B15048" i="1"/>
  <c r="C15048" i="1"/>
  <c r="B15049" i="1"/>
  <c r="C15049" i="1"/>
  <c r="B15050" i="1"/>
  <c r="C15050" i="1"/>
  <c r="B15051" i="1"/>
  <c r="C15051" i="1"/>
  <c r="B15052" i="1"/>
  <c r="C15052" i="1"/>
  <c r="B15053" i="1"/>
  <c r="C15053" i="1"/>
  <c r="B15054" i="1"/>
  <c r="C15054" i="1"/>
  <c r="B15055" i="1"/>
  <c r="C15055" i="1"/>
  <c r="B15056" i="1"/>
  <c r="C15056" i="1"/>
  <c r="B15057" i="1"/>
  <c r="C15057" i="1"/>
  <c r="B15058" i="1"/>
  <c r="C15058" i="1"/>
  <c r="B15059" i="1"/>
  <c r="C15059" i="1"/>
  <c r="B15060" i="1"/>
  <c r="C15060" i="1"/>
  <c r="B15061" i="1"/>
  <c r="C15061" i="1"/>
  <c r="B15062" i="1"/>
  <c r="C15062" i="1"/>
  <c r="B15063" i="1"/>
  <c r="C15063" i="1"/>
  <c r="B15064" i="1"/>
  <c r="C15064" i="1"/>
  <c r="B15065" i="1"/>
  <c r="C15065" i="1"/>
  <c r="B15066" i="1"/>
  <c r="C15066" i="1"/>
  <c r="B15067" i="1"/>
  <c r="C15067" i="1"/>
  <c r="B15068" i="1"/>
  <c r="C15068" i="1"/>
  <c r="B15069" i="1"/>
  <c r="C15069" i="1"/>
  <c r="B15070" i="1"/>
  <c r="C15070" i="1"/>
  <c r="B15071" i="1"/>
  <c r="C15071" i="1"/>
  <c r="B15072" i="1"/>
  <c r="C15072" i="1"/>
  <c r="B15073" i="1"/>
  <c r="C15073" i="1"/>
  <c r="B15074" i="1"/>
  <c r="C15074" i="1"/>
  <c r="B15075" i="1"/>
  <c r="C15075" i="1"/>
  <c r="B15076" i="1"/>
  <c r="C15076" i="1"/>
  <c r="B15077" i="1"/>
  <c r="C15077" i="1"/>
  <c r="B15078" i="1"/>
  <c r="C15078" i="1"/>
  <c r="B15079" i="1"/>
  <c r="C15079" i="1"/>
  <c r="B15080" i="1"/>
  <c r="C15080" i="1"/>
  <c r="B15081" i="1"/>
  <c r="C15081" i="1"/>
  <c r="B15082" i="1"/>
  <c r="C15082" i="1"/>
  <c r="B15083" i="1"/>
  <c r="C15083" i="1"/>
  <c r="B15084" i="1"/>
  <c r="C15084" i="1"/>
  <c r="B15085" i="1"/>
  <c r="C15085" i="1"/>
  <c r="B15086" i="1"/>
  <c r="C15086" i="1"/>
  <c r="B15087" i="1"/>
  <c r="C15087" i="1"/>
  <c r="B15088" i="1"/>
  <c r="C15088" i="1"/>
  <c r="B15089" i="1"/>
  <c r="C15089" i="1"/>
  <c r="B15090" i="1"/>
  <c r="C15090" i="1"/>
  <c r="B15091" i="1"/>
  <c r="C15091" i="1"/>
  <c r="B15092" i="1"/>
  <c r="C15092" i="1"/>
  <c r="B15093" i="1"/>
  <c r="C15093" i="1"/>
  <c r="B15094" i="1"/>
  <c r="C15094" i="1"/>
  <c r="B15095" i="1"/>
  <c r="C15095" i="1"/>
  <c r="B15096" i="1"/>
  <c r="C15096" i="1"/>
  <c r="B15097" i="1"/>
  <c r="C15097" i="1"/>
  <c r="B15098" i="1"/>
  <c r="C15098" i="1"/>
  <c r="B15099" i="1"/>
  <c r="C15099" i="1"/>
  <c r="B15100" i="1"/>
  <c r="C15100" i="1"/>
  <c r="B15101" i="1"/>
  <c r="C15101" i="1"/>
  <c r="B15102" i="1"/>
  <c r="C15102" i="1"/>
  <c r="B15103" i="1"/>
  <c r="C15103" i="1"/>
  <c r="B15104" i="1"/>
  <c r="C15104" i="1"/>
  <c r="B15105" i="1"/>
  <c r="C15105" i="1"/>
  <c r="B15106" i="1"/>
  <c r="C15106" i="1"/>
  <c r="B15107" i="1"/>
  <c r="C15107" i="1"/>
  <c r="B15108" i="1"/>
  <c r="C15108" i="1"/>
  <c r="B15109" i="1"/>
  <c r="C15109" i="1"/>
  <c r="B15110" i="1"/>
  <c r="C15110" i="1"/>
  <c r="B15111" i="1"/>
  <c r="C15111" i="1"/>
  <c r="B15112" i="1"/>
  <c r="C15112" i="1"/>
  <c r="B15113" i="1"/>
  <c r="C15113" i="1"/>
  <c r="B15114" i="1"/>
  <c r="C15114" i="1"/>
  <c r="B15115" i="1"/>
  <c r="C15115" i="1"/>
  <c r="B15116" i="1"/>
  <c r="C15116" i="1"/>
  <c r="B15117" i="1"/>
  <c r="C15117" i="1"/>
  <c r="B15118" i="1"/>
  <c r="C15118" i="1"/>
  <c r="B15119" i="1"/>
  <c r="C15119" i="1"/>
  <c r="B15120" i="1"/>
  <c r="C15120" i="1"/>
  <c r="B15121" i="1"/>
  <c r="C15121" i="1"/>
  <c r="B15122" i="1"/>
  <c r="C15122" i="1"/>
  <c r="B15123" i="1"/>
  <c r="C15123" i="1"/>
  <c r="B15124" i="1"/>
  <c r="C15124" i="1"/>
  <c r="B15125" i="1"/>
  <c r="C15125" i="1"/>
  <c r="B15126" i="1"/>
  <c r="C15126" i="1"/>
  <c r="B15127" i="1"/>
  <c r="C15127" i="1"/>
  <c r="B15128" i="1"/>
  <c r="C15128" i="1"/>
  <c r="B15129" i="1"/>
  <c r="C15129" i="1"/>
  <c r="B15130" i="1"/>
  <c r="C15130" i="1"/>
  <c r="B15131" i="1"/>
  <c r="C15131" i="1"/>
  <c r="B15132" i="1"/>
  <c r="C15132" i="1"/>
  <c r="B15133" i="1"/>
  <c r="C15133" i="1"/>
  <c r="B15134" i="1"/>
  <c r="C15134" i="1"/>
  <c r="B15135" i="1"/>
  <c r="C15135" i="1"/>
  <c r="B15136" i="1"/>
  <c r="C15136" i="1"/>
  <c r="B15137" i="1"/>
  <c r="C15137" i="1"/>
  <c r="B15138" i="1"/>
  <c r="C15138" i="1"/>
  <c r="B15139" i="1"/>
  <c r="C15139" i="1"/>
  <c r="B15140" i="1"/>
  <c r="C15140" i="1"/>
  <c r="B15141" i="1"/>
  <c r="C15141" i="1"/>
  <c r="B15142" i="1"/>
  <c r="C15142" i="1"/>
  <c r="B15143" i="1"/>
  <c r="C15143" i="1"/>
  <c r="B15144" i="1"/>
  <c r="C15144" i="1"/>
  <c r="B15145" i="1"/>
  <c r="C15145" i="1"/>
  <c r="B15146" i="1"/>
  <c r="C15146" i="1"/>
  <c r="B15147" i="1"/>
  <c r="C15147" i="1"/>
  <c r="B15148" i="1"/>
  <c r="C15148" i="1"/>
  <c r="B15149" i="1"/>
  <c r="C15149" i="1"/>
  <c r="B15150" i="1"/>
  <c r="C15150" i="1"/>
  <c r="B15151" i="1"/>
  <c r="C15151" i="1"/>
  <c r="B15152" i="1"/>
  <c r="C15152" i="1"/>
  <c r="B15153" i="1"/>
  <c r="C15153" i="1"/>
  <c r="B15154" i="1"/>
  <c r="C15154" i="1"/>
  <c r="B15155" i="1"/>
  <c r="C15155" i="1"/>
  <c r="B15156" i="1"/>
  <c r="C15156" i="1"/>
  <c r="B15157" i="1"/>
  <c r="C15157" i="1"/>
  <c r="B15158" i="1"/>
  <c r="C15158" i="1"/>
  <c r="B15159" i="1"/>
  <c r="C15159" i="1"/>
  <c r="B15160" i="1"/>
  <c r="C15160" i="1"/>
  <c r="B15161" i="1"/>
  <c r="C15161" i="1"/>
  <c r="B15162" i="1"/>
  <c r="C15162" i="1"/>
  <c r="B15163" i="1"/>
  <c r="C15163" i="1"/>
  <c r="B15164" i="1"/>
  <c r="C15164" i="1"/>
  <c r="B15165" i="1"/>
  <c r="C15165" i="1"/>
  <c r="B15166" i="1"/>
  <c r="C15166" i="1"/>
  <c r="B15167" i="1"/>
  <c r="C15167" i="1"/>
  <c r="B15168" i="1"/>
  <c r="C15168" i="1"/>
  <c r="B15169" i="1"/>
  <c r="C15169" i="1"/>
  <c r="B15170" i="1"/>
  <c r="C15170" i="1"/>
  <c r="B15171" i="1"/>
  <c r="C15171" i="1"/>
  <c r="B15172" i="1"/>
  <c r="C15172" i="1"/>
  <c r="B15173" i="1"/>
  <c r="C15173" i="1"/>
  <c r="B15174" i="1"/>
  <c r="C15174" i="1"/>
  <c r="B15175" i="1"/>
  <c r="C15175" i="1"/>
  <c r="B15176" i="1"/>
  <c r="C15176" i="1"/>
  <c r="B15177" i="1"/>
  <c r="C15177" i="1"/>
  <c r="B15178" i="1"/>
  <c r="C15178" i="1"/>
  <c r="B15179" i="1"/>
  <c r="C15179" i="1"/>
  <c r="B15180" i="1"/>
  <c r="C15180" i="1"/>
  <c r="B15181" i="1"/>
  <c r="C15181" i="1"/>
  <c r="B15182" i="1"/>
  <c r="C15182" i="1"/>
  <c r="B15183" i="1"/>
  <c r="C15183" i="1"/>
  <c r="B15184" i="1"/>
  <c r="C15184" i="1"/>
  <c r="B15185" i="1"/>
  <c r="C15185" i="1"/>
  <c r="B15186" i="1"/>
  <c r="C15186" i="1"/>
  <c r="B15187" i="1"/>
  <c r="C15187" i="1"/>
  <c r="B15188" i="1"/>
  <c r="C15188" i="1"/>
  <c r="B15189" i="1"/>
  <c r="C15189" i="1"/>
  <c r="B15190" i="1"/>
  <c r="C15190" i="1"/>
  <c r="B15191" i="1"/>
  <c r="C15191" i="1"/>
  <c r="B15192" i="1"/>
  <c r="C15192" i="1"/>
  <c r="B15193" i="1"/>
  <c r="C15193" i="1"/>
  <c r="B15194" i="1"/>
  <c r="C15194" i="1"/>
  <c r="B15195" i="1"/>
  <c r="C15195" i="1"/>
  <c r="B15196" i="1"/>
  <c r="C15196" i="1"/>
  <c r="B15197" i="1"/>
  <c r="C15197" i="1"/>
  <c r="B15198" i="1"/>
  <c r="C15198" i="1"/>
  <c r="B15199" i="1"/>
  <c r="C15199" i="1"/>
  <c r="B15200" i="1"/>
  <c r="C15200" i="1"/>
  <c r="B15201" i="1"/>
  <c r="C15201" i="1"/>
  <c r="B15202" i="1"/>
  <c r="C15202" i="1"/>
  <c r="B15203" i="1"/>
  <c r="C15203" i="1"/>
  <c r="B15204" i="1"/>
  <c r="C15204" i="1"/>
  <c r="B15205" i="1"/>
  <c r="C15205" i="1"/>
  <c r="B15206" i="1"/>
  <c r="C15206" i="1"/>
  <c r="B15207" i="1"/>
  <c r="C15207" i="1"/>
  <c r="B15208" i="1"/>
  <c r="C15208" i="1"/>
  <c r="B15209" i="1"/>
  <c r="C15209" i="1"/>
  <c r="B15210" i="1"/>
  <c r="C15210" i="1"/>
  <c r="B15211" i="1"/>
  <c r="C15211" i="1"/>
  <c r="B15212" i="1"/>
  <c r="C15212" i="1"/>
  <c r="B15213" i="1"/>
  <c r="C15213" i="1"/>
  <c r="B15214" i="1"/>
  <c r="C15214" i="1"/>
  <c r="B15215" i="1"/>
  <c r="C15215" i="1"/>
  <c r="B15216" i="1"/>
  <c r="C15216" i="1"/>
  <c r="B15217" i="1"/>
  <c r="C15217" i="1"/>
  <c r="B15218" i="1"/>
  <c r="C15218" i="1"/>
  <c r="B15219" i="1"/>
  <c r="C15219" i="1"/>
  <c r="B15220" i="1"/>
  <c r="C15220" i="1"/>
  <c r="B15221" i="1"/>
  <c r="C15221" i="1"/>
  <c r="B15222" i="1"/>
  <c r="C15222" i="1"/>
  <c r="B15223" i="1"/>
  <c r="C15223" i="1"/>
  <c r="B15224" i="1"/>
  <c r="C15224" i="1"/>
  <c r="B15225" i="1"/>
  <c r="C15225" i="1"/>
  <c r="B15226" i="1"/>
  <c r="C15226" i="1"/>
  <c r="B15227" i="1"/>
  <c r="C15227" i="1"/>
  <c r="B15228" i="1"/>
  <c r="C15228" i="1"/>
  <c r="B15229" i="1"/>
  <c r="C15229" i="1"/>
  <c r="B15230" i="1"/>
  <c r="C15230" i="1"/>
  <c r="B15231" i="1"/>
  <c r="C15231" i="1"/>
  <c r="B15232" i="1"/>
  <c r="C15232" i="1"/>
  <c r="B15233" i="1"/>
  <c r="C15233" i="1"/>
  <c r="B15234" i="1"/>
  <c r="C15234" i="1"/>
  <c r="B15235" i="1"/>
  <c r="C15235" i="1"/>
  <c r="B15236" i="1"/>
  <c r="C15236" i="1"/>
  <c r="B15237" i="1"/>
  <c r="C15237" i="1"/>
  <c r="B15238" i="1"/>
  <c r="C15238" i="1"/>
  <c r="B15239" i="1"/>
  <c r="C15239" i="1"/>
  <c r="B15240" i="1"/>
  <c r="C15240" i="1"/>
  <c r="B15241" i="1"/>
  <c r="C15241" i="1"/>
  <c r="B15242" i="1"/>
  <c r="C15242" i="1"/>
  <c r="B15243" i="1"/>
  <c r="C15243" i="1"/>
  <c r="B15244" i="1"/>
  <c r="C15244" i="1"/>
  <c r="B15245" i="1"/>
  <c r="C15245" i="1"/>
  <c r="B15246" i="1"/>
  <c r="C15246" i="1"/>
  <c r="B15247" i="1"/>
  <c r="C15247" i="1"/>
  <c r="B15248" i="1"/>
  <c r="C15248" i="1"/>
  <c r="B15249" i="1"/>
  <c r="C15249" i="1"/>
  <c r="B15250" i="1"/>
  <c r="C15250" i="1"/>
  <c r="B15251" i="1"/>
  <c r="C15251" i="1"/>
  <c r="B15252" i="1"/>
  <c r="C15252" i="1"/>
  <c r="B15253" i="1"/>
  <c r="C15253" i="1"/>
  <c r="B15254" i="1"/>
  <c r="C15254" i="1"/>
  <c r="B15255" i="1"/>
  <c r="C15255" i="1"/>
  <c r="B15256" i="1"/>
  <c r="C15256" i="1"/>
  <c r="B15257" i="1"/>
  <c r="C15257" i="1"/>
  <c r="B15258" i="1"/>
  <c r="C15258" i="1"/>
  <c r="B15259" i="1"/>
  <c r="C15259" i="1"/>
  <c r="B15260" i="1"/>
  <c r="C15260" i="1"/>
  <c r="B15261" i="1"/>
  <c r="C15261" i="1"/>
  <c r="B15262" i="1"/>
  <c r="C15262" i="1"/>
  <c r="B15263" i="1"/>
  <c r="C15263" i="1"/>
  <c r="B15264" i="1"/>
  <c r="C15264" i="1"/>
  <c r="B15265" i="1"/>
  <c r="C15265" i="1"/>
  <c r="B15266" i="1"/>
  <c r="C15266" i="1"/>
  <c r="B15267" i="1"/>
  <c r="C15267" i="1"/>
  <c r="B15268" i="1"/>
  <c r="C15268" i="1"/>
  <c r="B15269" i="1"/>
  <c r="C15269" i="1"/>
  <c r="B15270" i="1"/>
  <c r="C15270" i="1"/>
  <c r="B15271" i="1"/>
  <c r="C15271" i="1"/>
  <c r="B15272" i="1"/>
  <c r="C15272" i="1"/>
  <c r="B15273" i="1"/>
  <c r="C15273" i="1"/>
  <c r="B15274" i="1"/>
  <c r="C15274" i="1"/>
  <c r="B15275" i="1"/>
  <c r="C15275" i="1"/>
  <c r="B15276" i="1"/>
  <c r="C15276" i="1"/>
  <c r="B15277" i="1"/>
  <c r="C15277" i="1"/>
  <c r="B15278" i="1"/>
  <c r="C15278" i="1"/>
  <c r="B15279" i="1"/>
  <c r="C15279" i="1"/>
  <c r="B15280" i="1"/>
  <c r="C15280" i="1"/>
  <c r="B15281" i="1"/>
  <c r="C15281" i="1"/>
  <c r="B15282" i="1"/>
  <c r="C15282" i="1"/>
  <c r="B15283" i="1"/>
  <c r="C15283" i="1"/>
  <c r="B15284" i="1"/>
  <c r="C15284" i="1"/>
  <c r="B15285" i="1"/>
  <c r="C15285" i="1"/>
  <c r="B15286" i="1"/>
  <c r="C15286" i="1"/>
  <c r="B15287" i="1"/>
  <c r="C15287" i="1"/>
  <c r="B15288" i="1"/>
  <c r="C15288" i="1"/>
  <c r="B15289" i="1"/>
  <c r="C15289" i="1"/>
  <c r="B15290" i="1"/>
  <c r="C15290" i="1"/>
  <c r="B15291" i="1"/>
  <c r="C15291" i="1"/>
  <c r="B15292" i="1"/>
  <c r="C15292" i="1"/>
  <c r="B15293" i="1"/>
  <c r="C15293" i="1"/>
  <c r="B15294" i="1"/>
  <c r="C15294" i="1"/>
  <c r="B15295" i="1"/>
  <c r="C15295" i="1"/>
  <c r="B15296" i="1"/>
  <c r="C15296" i="1"/>
  <c r="B15297" i="1"/>
  <c r="C15297" i="1"/>
  <c r="B15298" i="1"/>
  <c r="C15298" i="1"/>
  <c r="B15299" i="1"/>
  <c r="C15299" i="1"/>
  <c r="B15300" i="1"/>
  <c r="C15300" i="1"/>
  <c r="B15301" i="1"/>
  <c r="C15301" i="1"/>
  <c r="B15302" i="1"/>
  <c r="C15302" i="1"/>
  <c r="B15303" i="1"/>
  <c r="C15303" i="1"/>
  <c r="B15304" i="1"/>
  <c r="C15304" i="1"/>
  <c r="B15305" i="1"/>
  <c r="C15305" i="1"/>
  <c r="B15306" i="1"/>
  <c r="C15306" i="1"/>
  <c r="B15307" i="1"/>
  <c r="C15307" i="1"/>
  <c r="B15308" i="1"/>
  <c r="C15308" i="1"/>
  <c r="B15309" i="1"/>
  <c r="C15309" i="1"/>
  <c r="B15310" i="1"/>
  <c r="C15310" i="1"/>
  <c r="B15311" i="1"/>
  <c r="C15311" i="1"/>
  <c r="B15312" i="1"/>
  <c r="C15312" i="1"/>
  <c r="B15313" i="1"/>
  <c r="C15313" i="1"/>
  <c r="B15314" i="1"/>
  <c r="C15314" i="1"/>
  <c r="B15315" i="1"/>
  <c r="C15315" i="1"/>
  <c r="B15316" i="1"/>
  <c r="C15316" i="1"/>
  <c r="B15317" i="1"/>
  <c r="C15317" i="1"/>
  <c r="B15318" i="1"/>
  <c r="C15318" i="1"/>
  <c r="B15319" i="1"/>
  <c r="C15319" i="1"/>
  <c r="B15320" i="1"/>
  <c r="C15320" i="1"/>
  <c r="B15321" i="1"/>
  <c r="C15321" i="1"/>
  <c r="B15322" i="1"/>
  <c r="C15322" i="1"/>
  <c r="B15323" i="1"/>
  <c r="C15323" i="1"/>
  <c r="B15324" i="1"/>
  <c r="C15324" i="1"/>
  <c r="B15325" i="1"/>
  <c r="C15325" i="1"/>
  <c r="B15326" i="1"/>
  <c r="C15326" i="1"/>
  <c r="B15327" i="1"/>
  <c r="C15327" i="1"/>
  <c r="B15328" i="1"/>
  <c r="C15328" i="1"/>
  <c r="B15329" i="1"/>
  <c r="C15329" i="1"/>
  <c r="B15330" i="1"/>
  <c r="C15330" i="1"/>
  <c r="B15331" i="1"/>
  <c r="C15331" i="1"/>
  <c r="B15332" i="1"/>
  <c r="C15332" i="1"/>
  <c r="B15333" i="1"/>
  <c r="C15333" i="1"/>
  <c r="B15334" i="1"/>
  <c r="C15334" i="1"/>
  <c r="B15335" i="1"/>
  <c r="C15335" i="1"/>
  <c r="B15336" i="1"/>
  <c r="C15336" i="1"/>
  <c r="B15337" i="1"/>
  <c r="C15337" i="1"/>
  <c r="B15338" i="1"/>
  <c r="C15338" i="1"/>
  <c r="B15339" i="1"/>
  <c r="C15339" i="1"/>
  <c r="B15340" i="1"/>
  <c r="C15340" i="1"/>
  <c r="B15341" i="1"/>
  <c r="C15341" i="1"/>
  <c r="B15342" i="1"/>
  <c r="C15342" i="1"/>
  <c r="B15343" i="1"/>
  <c r="C15343" i="1"/>
  <c r="B15344" i="1"/>
  <c r="C15344" i="1"/>
  <c r="B15345" i="1"/>
  <c r="C15345" i="1"/>
  <c r="B15346" i="1"/>
  <c r="C15346" i="1"/>
  <c r="B15347" i="1"/>
  <c r="C15347" i="1"/>
  <c r="B15348" i="1"/>
  <c r="C15348" i="1"/>
  <c r="B15349" i="1"/>
  <c r="C15349" i="1"/>
  <c r="B15350" i="1"/>
  <c r="C15350" i="1"/>
  <c r="B15351" i="1"/>
  <c r="C15351" i="1"/>
  <c r="B15352" i="1"/>
  <c r="C15352" i="1"/>
  <c r="B15353" i="1"/>
  <c r="C15353" i="1"/>
  <c r="B15354" i="1"/>
  <c r="C15354" i="1"/>
  <c r="B15355" i="1"/>
  <c r="C15355" i="1"/>
  <c r="B15356" i="1"/>
  <c r="C15356" i="1"/>
  <c r="B15357" i="1"/>
  <c r="C15357" i="1"/>
  <c r="B15358" i="1"/>
  <c r="C15358" i="1"/>
  <c r="B15359" i="1"/>
  <c r="C15359" i="1"/>
  <c r="B15360" i="1"/>
  <c r="C15360" i="1"/>
  <c r="B15361" i="1"/>
  <c r="C15361" i="1"/>
  <c r="B15362" i="1"/>
  <c r="C15362" i="1"/>
  <c r="B15363" i="1"/>
  <c r="C15363" i="1"/>
  <c r="B15364" i="1"/>
  <c r="C15364" i="1"/>
  <c r="B15365" i="1"/>
  <c r="C15365" i="1"/>
  <c r="B15366" i="1"/>
  <c r="C15366" i="1"/>
  <c r="B15367" i="1"/>
  <c r="C15367" i="1"/>
  <c r="B15368" i="1"/>
  <c r="C15368" i="1"/>
  <c r="B15369" i="1"/>
  <c r="C15369" i="1"/>
  <c r="B15370" i="1"/>
  <c r="C15370" i="1"/>
  <c r="B15371" i="1"/>
  <c r="C15371" i="1"/>
  <c r="B15372" i="1"/>
  <c r="C15372" i="1"/>
  <c r="B15373" i="1"/>
  <c r="C15373" i="1"/>
  <c r="B15374" i="1"/>
  <c r="C15374" i="1"/>
  <c r="B15375" i="1"/>
  <c r="C15375" i="1"/>
  <c r="B15376" i="1"/>
  <c r="C15376" i="1"/>
  <c r="B15377" i="1"/>
  <c r="C15377" i="1"/>
  <c r="B15378" i="1"/>
  <c r="C15378" i="1"/>
  <c r="B15379" i="1"/>
  <c r="C15379" i="1"/>
  <c r="B15380" i="1"/>
  <c r="C15380" i="1"/>
  <c r="B15381" i="1"/>
  <c r="C15381" i="1"/>
  <c r="B15382" i="1"/>
  <c r="C15382" i="1"/>
  <c r="B15383" i="1"/>
  <c r="C15383" i="1"/>
  <c r="B15384" i="1"/>
  <c r="C15384" i="1"/>
  <c r="B15385" i="1"/>
  <c r="C15385" i="1"/>
  <c r="B15386" i="1"/>
  <c r="C15386" i="1"/>
  <c r="B15387" i="1"/>
  <c r="C15387" i="1"/>
  <c r="B15388" i="1"/>
  <c r="C15388" i="1"/>
  <c r="B15389" i="1"/>
  <c r="C15389" i="1"/>
  <c r="B15390" i="1"/>
  <c r="C15390" i="1"/>
  <c r="B15391" i="1"/>
  <c r="C15391" i="1"/>
  <c r="B15392" i="1"/>
  <c r="C15392" i="1"/>
  <c r="B15393" i="1"/>
  <c r="C15393" i="1"/>
  <c r="B15394" i="1"/>
  <c r="C15394" i="1"/>
  <c r="B15395" i="1"/>
  <c r="C15395" i="1"/>
  <c r="B15396" i="1"/>
  <c r="C15396" i="1"/>
  <c r="B15397" i="1"/>
  <c r="C15397" i="1"/>
  <c r="B15398" i="1"/>
  <c r="C15398" i="1"/>
  <c r="B15399" i="1"/>
  <c r="C15399" i="1"/>
  <c r="B15400" i="1"/>
  <c r="C15400" i="1"/>
  <c r="B15401" i="1"/>
  <c r="C15401" i="1"/>
  <c r="B15402" i="1"/>
  <c r="C15402" i="1"/>
  <c r="B15403" i="1"/>
  <c r="C15403" i="1"/>
  <c r="B15404" i="1"/>
  <c r="C15404" i="1"/>
  <c r="B15405" i="1"/>
  <c r="C15405" i="1"/>
  <c r="B15406" i="1"/>
  <c r="C15406" i="1"/>
  <c r="B15407" i="1"/>
  <c r="C15407" i="1"/>
  <c r="B15408" i="1"/>
  <c r="C15408" i="1"/>
  <c r="B15409" i="1"/>
  <c r="C15409" i="1"/>
  <c r="B15410" i="1"/>
  <c r="C15410" i="1"/>
  <c r="B15411" i="1"/>
  <c r="C15411" i="1"/>
  <c r="B15412" i="1"/>
  <c r="C15412" i="1"/>
  <c r="B15413" i="1"/>
  <c r="C15413" i="1"/>
  <c r="B15414" i="1"/>
  <c r="C15414" i="1"/>
  <c r="B15415" i="1"/>
  <c r="C15415" i="1"/>
  <c r="B15416" i="1"/>
  <c r="C15416" i="1"/>
  <c r="B15417" i="1"/>
  <c r="C15417" i="1"/>
  <c r="B15418" i="1"/>
  <c r="C15418" i="1"/>
  <c r="B15419" i="1"/>
  <c r="C15419" i="1"/>
  <c r="B15420" i="1"/>
  <c r="C15420" i="1"/>
  <c r="B15421" i="1"/>
  <c r="C15421" i="1"/>
  <c r="B15422" i="1"/>
  <c r="C15422" i="1"/>
  <c r="B15423" i="1"/>
  <c r="C15423" i="1"/>
  <c r="B15424" i="1"/>
  <c r="C15424" i="1"/>
  <c r="B15425" i="1"/>
  <c r="C15425" i="1"/>
  <c r="B15426" i="1"/>
  <c r="C15426" i="1"/>
  <c r="B15427" i="1"/>
  <c r="C15427" i="1"/>
  <c r="B15428" i="1"/>
  <c r="C15428" i="1"/>
  <c r="B15429" i="1"/>
  <c r="C15429" i="1"/>
  <c r="B15430" i="1"/>
  <c r="C15430" i="1"/>
  <c r="B15431" i="1"/>
  <c r="C15431" i="1"/>
  <c r="B15432" i="1"/>
  <c r="C15432" i="1"/>
  <c r="B15433" i="1"/>
  <c r="C15433" i="1"/>
  <c r="B15434" i="1"/>
  <c r="C15434" i="1"/>
  <c r="B15435" i="1"/>
  <c r="C15435" i="1"/>
  <c r="B15436" i="1"/>
  <c r="C15436" i="1"/>
  <c r="B15437" i="1"/>
  <c r="C15437" i="1"/>
  <c r="B15438" i="1"/>
  <c r="C15438" i="1"/>
  <c r="B15439" i="1"/>
  <c r="C15439" i="1"/>
  <c r="B15440" i="1"/>
  <c r="C15440" i="1"/>
  <c r="B15441" i="1"/>
  <c r="C15441" i="1"/>
  <c r="B15442" i="1"/>
  <c r="C15442" i="1"/>
  <c r="B15443" i="1"/>
  <c r="C15443" i="1"/>
  <c r="B15444" i="1"/>
  <c r="C15444" i="1"/>
  <c r="B15445" i="1"/>
  <c r="C15445" i="1"/>
  <c r="B15446" i="1"/>
  <c r="C15446" i="1"/>
  <c r="B15447" i="1"/>
  <c r="C15447" i="1"/>
  <c r="B15448" i="1"/>
  <c r="C15448" i="1"/>
  <c r="B15449" i="1"/>
  <c r="C15449" i="1"/>
  <c r="B15450" i="1"/>
  <c r="C15450" i="1"/>
  <c r="B15451" i="1"/>
  <c r="C15451" i="1"/>
  <c r="B15452" i="1"/>
  <c r="C15452" i="1"/>
  <c r="B15453" i="1"/>
  <c r="C15453" i="1"/>
  <c r="B15454" i="1"/>
  <c r="C15454" i="1"/>
  <c r="B15455" i="1"/>
  <c r="C15455" i="1"/>
  <c r="B15456" i="1"/>
  <c r="C15456" i="1"/>
  <c r="B15457" i="1"/>
  <c r="C15457" i="1"/>
  <c r="B15458" i="1"/>
  <c r="C15458" i="1"/>
  <c r="B15459" i="1"/>
  <c r="C15459" i="1"/>
  <c r="B15460" i="1"/>
  <c r="C15460" i="1"/>
  <c r="B15461" i="1"/>
  <c r="C15461" i="1"/>
  <c r="B15462" i="1"/>
  <c r="C15462" i="1"/>
  <c r="B15463" i="1"/>
  <c r="C15463" i="1"/>
  <c r="B15464" i="1"/>
  <c r="C15464" i="1"/>
  <c r="B15465" i="1"/>
  <c r="C15465" i="1"/>
  <c r="B15466" i="1"/>
  <c r="C15466" i="1"/>
  <c r="B15467" i="1"/>
  <c r="C15467" i="1"/>
  <c r="B15468" i="1"/>
  <c r="C15468" i="1"/>
  <c r="B15469" i="1"/>
  <c r="C15469" i="1"/>
  <c r="B15470" i="1"/>
  <c r="C15470" i="1"/>
  <c r="B15471" i="1"/>
  <c r="C15471" i="1"/>
  <c r="B15472" i="1"/>
  <c r="C15472" i="1"/>
  <c r="B15473" i="1"/>
  <c r="C15473" i="1"/>
  <c r="B15474" i="1"/>
  <c r="C15474" i="1"/>
  <c r="B15475" i="1"/>
  <c r="C15475" i="1"/>
  <c r="B15476" i="1"/>
  <c r="C15476" i="1"/>
  <c r="B15477" i="1"/>
  <c r="C15477" i="1"/>
  <c r="B15478" i="1"/>
  <c r="C15478" i="1"/>
  <c r="B15479" i="1"/>
  <c r="C15479" i="1"/>
  <c r="B15480" i="1"/>
  <c r="C15480" i="1"/>
  <c r="B15481" i="1"/>
  <c r="C15481" i="1"/>
  <c r="B15482" i="1"/>
  <c r="C15482" i="1"/>
  <c r="B15483" i="1"/>
  <c r="C15483" i="1"/>
  <c r="B15484" i="1"/>
  <c r="C15484" i="1"/>
  <c r="B15485" i="1"/>
  <c r="C15485" i="1"/>
  <c r="B15486" i="1"/>
  <c r="C15486" i="1"/>
  <c r="B15487" i="1"/>
  <c r="C15487" i="1"/>
  <c r="B15488" i="1"/>
  <c r="C15488" i="1"/>
  <c r="B15489" i="1"/>
  <c r="C15489" i="1"/>
  <c r="B15490" i="1"/>
  <c r="C15490" i="1"/>
  <c r="B15491" i="1"/>
  <c r="C15491" i="1"/>
  <c r="B15492" i="1"/>
  <c r="C15492" i="1"/>
  <c r="B15493" i="1"/>
  <c r="C15493" i="1"/>
  <c r="B15494" i="1"/>
  <c r="C15494" i="1"/>
  <c r="B15495" i="1"/>
  <c r="C15495" i="1"/>
  <c r="B15496" i="1"/>
  <c r="C15496" i="1"/>
  <c r="B15497" i="1"/>
  <c r="C15497" i="1"/>
  <c r="B15498" i="1"/>
  <c r="C15498" i="1"/>
  <c r="B15499" i="1"/>
  <c r="C15499" i="1"/>
  <c r="B15500" i="1"/>
  <c r="C15500" i="1"/>
  <c r="B15501" i="1"/>
  <c r="C15501" i="1"/>
  <c r="B15502" i="1"/>
  <c r="C15502" i="1"/>
  <c r="B15503" i="1"/>
  <c r="C15503" i="1"/>
  <c r="B15504" i="1"/>
  <c r="C15504" i="1"/>
  <c r="B15505" i="1"/>
  <c r="C15505" i="1"/>
  <c r="B15506" i="1"/>
  <c r="C15506" i="1"/>
  <c r="B15507" i="1"/>
  <c r="C15507" i="1"/>
  <c r="B15508" i="1"/>
  <c r="C15508" i="1"/>
  <c r="B15509" i="1"/>
  <c r="C15509" i="1"/>
  <c r="B15510" i="1"/>
  <c r="C15510" i="1"/>
  <c r="B15511" i="1"/>
  <c r="C15511" i="1"/>
  <c r="B15512" i="1"/>
  <c r="C15512" i="1"/>
  <c r="B15513" i="1"/>
  <c r="C15513" i="1"/>
  <c r="B15514" i="1"/>
  <c r="C15514" i="1"/>
  <c r="B15515" i="1"/>
  <c r="C15515" i="1"/>
  <c r="B15516" i="1"/>
  <c r="C15516" i="1"/>
  <c r="B15517" i="1"/>
  <c r="C15517" i="1"/>
  <c r="B15518" i="1"/>
  <c r="C15518" i="1"/>
  <c r="B15519" i="1"/>
  <c r="C15519" i="1"/>
  <c r="B15520" i="1"/>
  <c r="C15520" i="1"/>
  <c r="B15521" i="1"/>
  <c r="C15521" i="1"/>
  <c r="B15522" i="1"/>
  <c r="C15522" i="1"/>
  <c r="B15523" i="1"/>
  <c r="C15523" i="1"/>
  <c r="B15524" i="1"/>
  <c r="C15524" i="1"/>
  <c r="B15525" i="1"/>
  <c r="C15525" i="1"/>
  <c r="B15526" i="1"/>
  <c r="C15526" i="1"/>
  <c r="B15527" i="1"/>
  <c r="C15527" i="1"/>
  <c r="B15528" i="1"/>
  <c r="C15528" i="1"/>
  <c r="B15529" i="1"/>
  <c r="C15529" i="1"/>
  <c r="B15530" i="1"/>
  <c r="C15530" i="1"/>
  <c r="B15531" i="1"/>
  <c r="C15531" i="1"/>
  <c r="B15532" i="1"/>
  <c r="C15532" i="1"/>
  <c r="B15533" i="1"/>
  <c r="C15533" i="1"/>
  <c r="B15534" i="1"/>
  <c r="C15534" i="1"/>
  <c r="B15535" i="1"/>
  <c r="C15535" i="1"/>
  <c r="B15536" i="1"/>
  <c r="C15536" i="1"/>
  <c r="B15537" i="1"/>
  <c r="C15537" i="1"/>
  <c r="B15538" i="1"/>
  <c r="C15538" i="1"/>
  <c r="B15539" i="1"/>
  <c r="C15539" i="1"/>
  <c r="B15540" i="1"/>
  <c r="C15540" i="1"/>
  <c r="B15541" i="1"/>
  <c r="C15541" i="1"/>
  <c r="B15542" i="1"/>
  <c r="C15542" i="1"/>
  <c r="B15543" i="1"/>
  <c r="C15543" i="1"/>
  <c r="B15544" i="1"/>
  <c r="C15544" i="1"/>
  <c r="B15545" i="1"/>
  <c r="C15545" i="1"/>
  <c r="B15546" i="1"/>
  <c r="C15546" i="1"/>
  <c r="B15547" i="1"/>
  <c r="C15547" i="1"/>
  <c r="B15548" i="1"/>
  <c r="C15548" i="1"/>
  <c r="B15549" i="1"/>
  <c r="C15549" i="1"/>
  <c r="B15550" i="1"/>
  <c r="C15550" i="1"/>
  <c r="B15551" i="1"/>
  <c r="C15551" i="1"/>
  <c r="B15552" i="1"/>
  <c r="C15552" i="1"/>
  <c r="B15553" i="1"/>
  <c r="C15553" i="1"/>
  <c r="B15554" i="1"/>
  <c r="C15554" i="1"/>
  <c r="B15555" i="1"/>
  <c r="C15555" i="1"/>
  <c r="B15556" i="1"/>
  <c r="C15556" i="1"/>
  <c r="B15557" i="1"/>
  <c r="C15557" i="1"/>
  <c r="B15558" i="1"/>
  <c r="C15558" i="1"/>
  <c r="B15559" i="1"/>
  <c r="C15559" i="1"/>
  <c r="B15560" i="1"/>
  <c r="C15560" i="1"/>
  <c r="B15561" i="1"/>
  <c r="C15561" i="1"/>
  <c r="B15562" i="1"/>
  <c r="C15562" i="1"/>
  <c r="B15563" i="1"/>
  <c r="C15563" i="1"/>
  <c r="B15564" i="1"/>
  <c r="C15564" i="1"/>
  <c r="B15565" i="1"/>
  <c r="C15565" i="1"/>
  <c r="B15566" i="1"/>
  <c r="C15566" i="1"/>
  <c r="B15567" i="1"/>
  <c r="C15567" i="1"/>
  <c r="B15568" i="1"/>
  <c r="C15568" i="1"/>
  <c r="B15569" i="1"/>
  <c r="C15569" i="1"/>
  <c r="B15570" i="1"/>
  <c r="C15570" i="1"/>
  <c r="B15571" i="1"/>
  <c r="C15571" i="1"/>
  <c r="B15572" i="1"/>
  <c r="C15572" i="1"/>
  <c r="B15573" i="1"/>
  <c r="C15573" i="1"/>
  <c r="B15574" i="1"/>
  <c r="C15574" i="1"/>
  <c r="B15575" i="1"/>
  <c r="C15575" i="1"/>
  <c r="B15576" i="1"/>
  <c r="C15576" i="1"/>
  <c r="B15577" i="1"/>
  <c r="C15577" i="1"/>
  <c r="B15578" i="1"/>
  <c r="C15578" i="1"/>
  <c r="B15579" i="1"/>
  <c r="C15579" i="1"/>
  <c r="B15580" i="1"/>
  <c r="C15580" i="1"/>
  <c r="B15581" i="1"/>
  <c r="C15581" i="1"/>
  <c r="B15582" i="1"/>
  <c r="C15582" i="1"/>
  <c r="B15583" i="1"/>
  <c r="C15583" i="1"/>
  <c r="B15584" i="1"/>
  <c r="C15584" i="1"/>
  <c r="B15585" i="1"/>
  <c r="C15585" i="1"/>
  <c r="B15586" i="1"/>
  <c r="C15586" i="1"/>
  <c r="B15587" i="1"/>
  <c r="C15587" i="1"/>
  <c r="B15588" i="1"/>
  <c r="C15588" i="1"/>
  <c r="B15589" i="1"/>
  <c r="C15589" i="1"/>
  <c r="B15590" i="1"/>
  <c r="C15590" i="1"/>
  <c r="B15591" i="1"/>
  <c r="C15591" i="1"/>
  <c r="B15592" i="1"/>
  <c r="C15592" i="1"/>
  <c r="B15593" i="1"/>
  <c r="C15593" i="1"/>
  <c r="B15594" i="1"/>
  <c r="C15594" i="1"/>
  <c r="B15595" i="1"/>
  <c r="C15595" i="1"/>
  <c r="B15596" i="1"/>
  <c r="C15596" i="1"/>
  <c r="B15597" i="1"/>
  <c r="C15597" i="1"/>
  <c r="B15598" i="1"/>
  <c r="C15598" i="1"/>
  <c r="B15599" i="1"/>
  <c r="C15599" i="1"/>
  <c r="B15600" i="1"/>
  <c r="C15600" i="1"/>
  <c r="B15601" i="1"/>
  <c r="C15601" i="1"/>
  <c r="B15602" i="1"/>
  <c r="C15602" i="1"/>
  <c r="B15603" i="1"/>
  <c r="C15603" i="1"/>
  <c r="B15604" i="1"/>
  <c r="C15604" i="1"/>
  <c r="B15605" i="1"/>
  <c r="C15605" i="1"/>
  <c r="B15606" i="1"/>
  <c r="C15606" i="1"/>
  <c r="B15607" i="1"/>
  <c r="C15607" i="1"/>
  <c r="B15608" i="1"/>
  <c r="C15608" i="1"/>
  <c r="B15609" i="1"/>
  <c r="C15609" i="1"/>
  <c r="B15610" i="1"/>
  <c r="C15610" i="1"/>
  <c r="B15611" i="1"/>
  <c r="C15611" i="1"/>
  <c r="B15612" i="1"/>
  <c r="C15612" i="1"/>
  <c r="B15613" i="1"/>
  <c r="C15613" i="1"/>
  <c r="B15614" i="1"/>
  <c r="C15614" i="1"/>
  <c r="B15615" i="1"/>
  <c r="C15615" i="1"/>
  <c r="B15616" i="1"/>
  <c r="C15616" i="1"/>
  <c r="B15617" i="1"/>
  <c r="C15617" i="1"/>
  <c r="B15618" i="1"/>
  <c r="C15618" i="1"/>
  <c r="B15619" i="1"/>
  <c r="C15619" i="1"/>
  <c r="B15620" i="1"/>
  <c r="C15620" i="1"/>
  <c r="B15621" i="1"/>
  <c r="C15621" i="1"/>
  <c r="B15622" i="1"/>
  <c r="C15622" i="1"/>
  <c r="B15623" i="1"/>
  <c r="C15623" i="1"/>
  <c r="B15624" i="1"/>
  <c r="C15624" i="1"/>
  <c r="B15625" i="1"/>
  <c r="C15625" i="1"/>
  <c r="B15626" i="1"/>
  <c r="C15626" i="1"/>
  <c r="B15627" i="1"/>
  <c r="C15627" i="1"/>
  <c r="B15628" i="1"/>
  <c r="C15628" i="1"/>
  <c r="B15629" i="1"/>
  <c r="C15629" i="1"/>
  <c r="B15630" i="1"/>
  <c r="C15630" i="1"/>
  <c r="B15631" i="1"/>
  <c r="C15631" i="1"/>
  <c r="B15632" i="1"/>
  <c r="C15632" i="1"/>
  <c r="B15633" i="1"/>
  <c r="C15633" i="1"/>
  <c r="B15634" i="1"/>
  <c r="C15634" i="1"/>
  <c r="B15635" i="1"/>
  <c r="C15635" i="1"/>
  <c r="B15636" i="1"/>
  <c r="C15636" i="1"/>
  <c r="B15637" i="1"/>
  <c r="C15637" i="1"/>
  <c r="B15638" i="1"/>
  <c r="C15638" i="1"/>
  <c r="B15639" i="1"/>
  <c r="C15639" i="1"/>
  <c r="B15640" i="1"/>
  <c r="C15640" i="1"/>
  <c r="B15641" i="1"/>
  <c r="C15641" i="1"/>
  <c r="B15642" i="1"/>
  <c r="C15642" i="1"/>
  <c r="B15643" i="1"/>
  <c r="C15643" i="1"/>
  <c r="B15644" i="1"/>
  <c r="C15644" i="1"/>
  <c r="B15645" i="1"/>
  <c r="C15645" i="1"/>
  <c r="B15646" i="1"/>
  <c r="C15646" i="1"/>
  <c r="B15647" i="1"/>
  <c r="C15647" i="1"/>
  <c r="B15648" i="1"/>
  <c r="C15648" i="1"/>
  <c r="B15649" i="1"/>
  <c r="C15649" i="1"/>
  <c r="B15650" i="1"/>
  <c r="C15650" i="1"/>
  <c r="B15651" i="1"/>
  <c r="C15651" i="1"/>
  <c r="B15652" i="1"/>
  <c r="C15652" i="1"/>
  <c r="B15653" i="1"/>
  <c r="C15653" i="1"/>
  <c r="B15654" i="1"/>
  <c r="C15654" i="1"/>
  <c r="B15655" i="1"/>
  <c r="C15655" i="1"/>
  <c r="B15656" i="1"/>
  <c r="C15656" i="1"/>
  <c r="B15657" i="1"/>
  <c r="C15657" i="1"/>
  <c r="B15658" i="1"/>
  <c r="C15658" i="1"/>
  <c r="B15659" i="1"/>
  <c r="C15659" i="1"/>
  <c r="B15660" i="1"/>
  <c r="C15660" i="1"/>
  <c r="B15661" i="1"/>
  <c r="C15661" i="1"/>
  <c r="B15662" i="1"/>
  <c r="C15662" i="1"/>
  <c r="B15663" i="1"/>
  <c r="C15663" i="1"/>
  <c r="B15664" i="1"/>
  <c r="C15664" i="1"/>
  <c r="B15665" i="1"/>
  <c r="C15665" i="1"/>
  <c r="B15666" i="1"/>
  <c r="C15666" i="1"/>
  <c r="B15667" i="1"/>
  <c r="C15667" i="1"/>
  <c r="B15668" i="1"/>
  <c r="C15668" i="1"/>
  <c r="B15669" i="1"/>
  <c r="C15669" i="1"/>
  <c r="B15670" i="1"/>
  <c r="C15670" i="1"/>
  <c r="B15671" i="1"/>
  <c r="C15671" i="1"/>
  <c r="B15672" i="1"/>
  <c r="C15672" i="1"/>
  <c r="B15673" i="1"/>
  <c r="C15673" i="1"/>
  <c r="B15674" i="1"/>
  <c r="C15674" i="1"/>
  <c r="B15675" i="1"/>
  <c r="C15675" i="1"/>
  <c r="B15676" i="1"/>
  <c r="C15676" i="1"/>
  <c r="B15677" i="1"/>
  <c r="C15677" i="1"/>
  <c r="B15678" i="1"/>
  <c r="C15678" i="1"/>
  <c r="B15679" i="1"/>
  <c r="C15679" i="1"/>
  <c r="B15680" i="1"/>
  <c r="C15680" i="1"/>
  <c r="B15681" i="1"/>
  <c r="C15681" i="1"/>
  <c r="B15682" i="1"/>
  <c r="C15682" i="1"/>
  <c r="B15683" i="1"/>
  <c r="C15683" i="1"/>
  <c r="B15684" i="1"/>
  <c r="C15684" i="1"/>
  <c r="B15685" i="1"/>
  <c r="C15685" i="1"/>
  <c r="B15686" i="1"/>
  <c r="C15686" i="1"/>
  <c r="B15687" i="1"/>
  <c r="C15687" i="1"/>
  <c r="B15688" i="1"/>
  <c r="C15688" i="1"/>
  <c r="B15689" i="1"/>
  <c r="C15689" i="1"/>
  <c r="B15690" i="1"/>
  <c r="C15690" i="1"/>
  <c r="B15691" i="1"/>
  <c r="C15691" i="1"/>
  <c r="B15692" i="1"/>
  <c r="C15692" i="1"/>
  <c r="B15693" i="1"/>
  <c r="C15693" i="1"/>
  <c r="B15694" i="1"/>
  <c r="C15694" i="1"/>
  <c r="B15695" i="1"/>
  <c r="C15695" i="1"/>
  <c r="B15696" i="1"/>
  <c r="C15696" i="1"/>
  <c r="B15697" i="1"/>
  <c r="C15697" i="1"/>
  <c r="B15698" i="1"/>
  <c r="C15698" i="1"/>
  <c r="B15699" i="1"/>
  <c r="C15699" i="1"/>
  <c r="B15700" i="1"/>
  <c r="C15700" i="1"/>
  <c r="B15701" i="1"/>
  <c r="C15701" i="1"/>
  <c r="B15702" i="1"/>
  <c r="C15702" i="1"/>
  <c r="B15703" i="1"/>
  <c r="C15703" i="1"/>
  <c r="B15704" i="1"/>
  <c r="C15704" i="1"/>
  <c r="B15705" i="1"/>
  <c r="C15705" i="1"/>
  <c r="B15706" i="1"/>
  <c r="C15706" i="1"/>
  <c r="B15707" i="1"/>
  <c r="C15707" i="1"/>
  <c r="B15708" i="1"/>
  <c r="C15708" i="1"/>
  <c r="B15709" i="1"/>
  <c r="C15709" i="1"/>
  <c r="B15710" i="1"/>
  <c r="C15710" i="1"/>
  <c r="B15711" i="1"/>
  <c r="C15711" i="1"/>
  <c r="B15712" i="1"/>
  <c r="C15712" i="1"/>
  <c r="B15713" i="1"/>
  <c r="C15713" i="1"/>
  <c r="B15714" i="1"/>
  <c r="C15714" i="1"/>
  <c r="B15715" i="1"/>
  <c r="C15715" i="1"/>
  <c r="B15716" i="1"/>
  <c r="C15716" i="1"/>
  <c r="B15717" i="1"/>
  <c r="C15717" i="1"/>
  <c r="B15718" i="1"/>
  <c r="C15718" i="1"/>
  <c r="B15719" i="1"/>
  <c r="C15719" i="1"/>
  <c r="B15720" i="1"/>
  <c r="C15720" i="1"/>
  <c r="B15721" i="1"/>
  <c r="C15721" i="1"/>
  <c r="B15722" i="1"/>
  <c r="C15722" i="1"/>
  <c r="B15723" i="1"/>
  <c r="C15723" i="1"/>
  <c r="B15724" i="1"/>
  <c r="C15724" i="1"/>
  <c r="B15725" i="1"/>
  <c r="C15725" i="1"/>
  <c r="B15726" i="1"/>
  <c r="C15726" i="1"/>
  <c r="B15727" i="1"/>
  <c r="C15727" i="1"/>
  <c r="B15728" i="1"/>
  <c r="C15728" i="1"/>
  <c r="B15729" i="1"/>
  <c r="C15729" i="1"/>
  <c r="B15730" i="1"/>
  <c r="C15730" i="1"/>
  <c r="B15731" i="1"/>
  <c r="C15731" i="1"/>
  <c r="B15732" i="1"/>
  <c r="C15732" i="1"/>
  <c r="B15733" i="1"/>
  <c r="C15733" i="1"/>
  <c r="B15734" i="1"/>
  <c r="C15734" i="1"/>
  <c r="B15735" i="1"/>
  <c r="C15735" i="1"/>
  <c r="B15736" i="1"/>
  <c r="C15736" i="1"/>
  <c r="B15737" i="1"/>
  <c r="C15737" i="1"/>
  <c r="B15738" i="1"/>
  <c r="C15738" i="1"/>
  <c r="B15739" i="1"/>
  <c r="C15739" i="1"/>
  <c r="B15740" i="1"/>
  <c r="C15740" i="1"/>
  <c r="B15741" i="1"/>
  <c r="C15741" i="1"/>
  <c r="B15742" i="1"/>
  <c r="C15742" i="1"/>
  <c r="B15743" i="1"/>
  <c r="C15743" i="1"/>
  <c r="B15744" i="1"/>
  <c r="C15744" i="1"/>
  <c r="B15745" i="1"/>
  <c r="C15745" i="1"/>
  <c r="B15746" i="1"/>
  <c r="C15746" i="1"/>
  <c r="B15747" i="1"/>
  <c r="C15747" i="1"/>
  <c r="B15748" i="1"/>
  <c r="C15748" i="1"/>
  <c r="B15749" i="1"/>
  <c r="C15749" i="1"/>
  <c r="B15750" i="1"/>
  <c r="C15750" i="1"/>
  <c r="B15751" i="1"/>
  <c r="C15751" i="1"/>
  <c r="B15752" i="1"/>
  <c r="C15752" i="1"/>
  <c r="B15753" i="1"/>
  <c r="C15753" i="1"/>
  <c r="B15754" i="1"/>
  <c r="C15754" i="1"/>
  <c r="B15755" i="1"/>
  <c r="C15755" i="1"/>
  <c r="B15756" i="1"/>
  <c r="C15756" i="1"/>
  <c r="B15757" i="1"/>
  <c r="C15757" i="1"/>
  <c r="B15758" i="1"/>
  <c r="C15758" i="1"/>
  <c r="B15759" i="1"/>
  <c r="C15759" i="1"/>
  <c r="B15760" i="1"/>
  <c r="C15760" i="1"/>
  <c r="B15761" i="1"/>
  <c r="C15761" i="1"/>
  <c r="B15762" i="1"/>
  <c r="C15762" i="1"/>
  <c r="B15763" i="1"/>
  <c r="C15763" i="1"/>
  <c r="B15764" i="1"/>
  <c r="C15764" i="1"/>
  <c r="B15765" i="1"/>
  <c r="C15765" i="1"/>
  <c r="B15766" i="1"/>
  <c r="C15766" i="1"/>
  <c r="B15767" i="1"/>
  <c r="C15767" i="1"/>
  <c r="B15768" i="1"/>
  <c r="C15768" i="1"/>
  <c r="B15769" i="1"/>
  <c r="C15769" i="1"/>
  <c r="B15770" i="1"/>
  <c r="C15770" i="1"/>
  <c r="B15771" i="1"/>
  <c r="C15771" i="1"/>
  <c r="B15772" i="1"/>
  <c r="C15772" i="1"/>
  <c r="B15773" i="1"/>
  <c r="C15773" i="1"/>
  <c r="B15774" i="1"/>
  <c r="C15774" i="1"/>
  <c r="B15775" i="1"/>
  <c r="C15775" i="1"/>
  <c r="B15776" i="1"/>
  <c r="C15776" i="1"/>
  <c r="B15777" i="1"/>
  <c r="C15777" i="1"/>
  <c r="B15778" i="1"/>
  <c r="C15778" i="1"/>
  <c r="B15779" i="1"/>
  <c r="C15779" i="1"/>
  <c r="B15780" i="1"/>
  <c r="C15780" i="1"/>
  <c r="B15781" i="1"/>
  <c r="C15781" i="1"/>
  <c r="B15782" i="1"/>
  <c r="C15782" i="1"/>
  <c r="B15783" i="1"/>
  <c r="C15783" i="1"/>
  <c r="B15784" i="1"/>
  <c r="C15784" i="1"/>
  <c r="B15785" i="1"/>
  <c r="C15785" i="1"/>
  <c r="B15786" i="1"/>
  <c r="C15786" i="1"/>
  <c r="B15787" i="1"/>
  <c r="C15787" i="1"/>
  <c r="B15788" i="1"/>
  <c r="C15788" i="1"/>
  <c r="B15789" i="1"/>
  <c r="C15789" i="1"/>
  <c r="B15790" i="1"/>
  <c r="C15790" i="1"/>
  <c r="B15791" i="1"/>
  <c r="C15791" i="1"/>
  <c r="B15792" i="1"/>
  <c r="C15792" i="1"/>
  <c r="B15793" i="1"/>
  <c r="C15793" i="1"/>
  <c r="B15794" i="1"/>
  <c r="C15794" i="1"/>
  <c r="B15795" i="1"/>
  <c r="C15795" i="1"/>
  <c r="B15796" i="1"/>
  <c r="C15796" i="1"/>
  <c r="B15797" i="1"/>
  <c r="C15797" i="1"/>
  <c r="B15798" i="1"/>
  <c r="C15798" i="1"/>
  <c r="B15799" i="1"/>
  <c r="C15799" i="1"/>
  <c r="B15800" i="1"/>
  <c r="C15800" i="1"/>
  <c r="B15801" i="1"/>
  <c r="C15801" i="1"/>
  <c r="B15802" i="1"/>
  <c r="C15802" i="1"/>
  <c r="B15803" i="1"/>
  <c r="C15803" i="1"/>
  <c r="B15804" i="1"/>
  <c r="C15804" i="1"/>
  <c r="B15805" i="1"/>
  <c r="C15805" i="1"/>
  <c r="B15806" i="1"/>
  <c r="C15806" i="1"/>
  <c r="B15807" i="1"/>
  <c r="C15807" i="1"/>
  <c r="B15808" i="1"/>
  <c r="C15808" i="1"/>
  <c r="B15809" i="1"/>
  <c r="C15809" i="1"/>
  <c r="B15810" i="1"/>
  <c r="C15810" i="1"/>
  <c r="B15811" i="1"/>
  <c r="C15811" i="1"/>
  <c r="B15812" i="1"/>
  <c r="C15812" i="1"/>
  <c r="B15813" i="1"/>
  <c r="C15813" i="1"/>
  <c r="B15814" i="1"/>
  <c r="C15814" i="1"/>
  <c r="B15815" i="1"/>
  <c r="C15815" i="1"/>
  <c r="B15816" i="1"/>
  <c r="C15816" i="1"/>
  <c r="B15817" i="1"/>
  <c r="C15817" i="1"/>
  <c r="B15818" i="1"/>
  <c r="C15818" i="1"/>
  <c r="B15819" i="1"/>
  <c r="C15819" i="1"/>
  <c r="B15820" i="1"/>
  <c r="C15820" i="1"/>
  <c r="B15821" i="1"/>
  <c r="C15821" i="1"/>
  <c r="B15822" i="1"/>
  <c r="C15822" i="1"/>
  <c r="B15823" i="1"/>
  <c r="C15823" i="1"/>
  <c r="B15824" i="1"/>
  <c r="C15824" i="1"/>
  <c r="B15825" i="1"/>
  <c r="C15825" i="1"/>
  <c r="B15826" i="1"/>
  <c r="C15826" i="1"/>
  <c r="B15827" i="1"/>
  <c r="C15827" i="1"/>
  <c r="B15828" i="1"/>
  <c r="C15828" i="1"/>
  <c r="B15829" i="1"/>
  <c r="C15829" i="1"/>
  <c r="B15830" i="1"/>
  <c r="C15830" i="1"/>
  <c r="B15831" i="1"/>
  <c r="C15831" i="1"/>
  <c r="B15832" i="1"/>
  <c r="C15832" i="1"/>
  <c r="B15833" i="1"/>
  <c r="C15833" i="1"/>
  <c r="B15834" i="1"/>
  <c r="C15834" i="1"/>
  <c r="B15835" i="1"/>
  <c r="C15835" i="1"/>
  <c r="B15836" i="1"/>
  <c r="C15836" i="1"/>
  <c r="B15837" i="1"/>
  <c r="C15837" i="1"/>
  <c r="B15838" i="1"/>
  <c r="C15838" i="1"/>
  <c r="B15839" i="1"/>
  <c r="C15839" i="1"/>
  <c r="B15840" i="1"/>
  <c r="C15840" i="1"/>
  <c r="B15841" i="1"/>
  <c r="C15841" i="1"/>
  <c r="B15842" i="1"/>
  <c r="C15842" i="1"/>
  <c r="B15843" i="1"/>
  <c r="C15843" i="1"/>
  <c r="B15844" i="1"/>
  <c r="C15844" i="1"/>
  <c r="B15845" i="1"/>
  <c r="C15845" i="1"/>
  <c r="B15846" i="1"/>
  <c r="C15846" i="1"/>
  <c r="B15847" i="1"/>
  <c r="C15847" i="1"/>
  <c r="B15848" i="1"/>
  <c r="C15848" i="1"/>
  <c r="B15849" i="1"/>
  <c r="C15849" i="1"/>
  <c r="B15850" i="1"/>
  <c r="C15850" i="1"/>
  <c r="B15851" i="1"/>
  <c r="C15851" i="1"/>
  <c r="B15852" i="1"/>
  <c r="C15852" i="1"/>
  <c r="B15853" i="1"/>
  <c r="C15853" i="1"/>
  <c r="B15854" i="1"/>
  <c r="C15854" i="1"/>
  <c r="B15855" i="1"/>
  <c r="C15855" i="1"/>
  <c r="B15856" i="1"/>
  <c r="C15856" i="1"/>
  <c r="B15857" i="1"/>
  <c r="C15857" i="1"/>
  <c r="B15858" i="1"/>
  <c r="C15858" i="1"/>
  <c r="B15859" i="1"/>
  <c r="C15859" i="1"/>
  <c r="B15860" i="1"/>
  <c r="C15860" i="1"/>
  <c r="B15861" i="1"/>
  <c r="C15861" i="1"/>
  <c r="B15862" i="1"/>
  <c r="C15862" i="1"/>
  <c r="B15863" i="1"/>
  <c r="C15863" i="1"/>
  <c r="B15864" i="1"/>
  <c r="C15864" i="1"/>
  <c r="B15865" i="1"/>
  <c r="C15865" i="1"/>
  <c r="B15866" i="1"/>
  <c r="C15866" i="1"/>
  <c r="B15867" i="1"/>
  <c r="C15867" i="1"/>
  <c r="B15868" i="1"/>
  <c r="C15868" i="1"/>
  <c r="B15869" i="1"/>
  <c r="C15869" i="1"/>
  <c r="B15870" i="1"/>
  <c r="C15870" i="1"/>
  <c r="B15871" i="1"/>
  <c r="C15871" i="1"/>
  <c r="B15872" i="1"/>
  <c r="C15872" i="1"/>
  <c r="B15873" i="1"/>
  <c r="C15873" i="1"/>
  <c r="B15874" i="1"/>
  <c r="C15874" i="1"/>
  <c r="B15875" i="1"/>
  <c r="C15875" i="1"/>
  <c r="B15876" i="1"/>
  <c r="C15876" i="1"/>
  <c r="B15877" i="1"/>
  <c r="C15877" i="1"/>
  <c r="B15878" i="1"/>
  <c r="C15878" i="1"/>
  <c r="B15879" i="1"/>
  <c r="C15879" i="1"/>
  <c r="B15880" i="1"/>
  <c r="C15880" i="1"/>
  <c r="B15881" i="1"/>
  <c r="C15881" i="1"/>
  <c r="B15882" i="1"/>
  <c r="C15882" i="1"/>
  <c r="B15883" i="1"/>
  <c r="C15883" i="1"/>
  <c r="B15884" i="1"/>
  <c r="C15884" i="1"/>
  <c r="B15885" i="1"/>
  <c r="C15885" i="1"/>
  <c r="B15886" i="1"/>
  <c r="C15886" i="1"/>
  <c r="B15887" i="1"/>
  <c r="C15887" i="1"/>
  <c r="B15888" i="1"/>
  <c r="C15888" i="1"/>
  <c r="B15889" i="1"/>
  <c r="C15889" i="1"/>
  <c r="B15890" i="1"/>
  <c r="C15890" i="1"/>
  <c r="B15891" i="1"/>
  <c r="C15891" i="1"/>
  <c r="B15892" i="1"/>
  <c r="C15892" i="1"/>
  <c r="B15893" i="1"/>
  <c r="C15893" i="1"/>
  <c r="B15894" i="1"/>
  <c r="C15894" i="1"/>
  <c r="B15895" i="1"/>
  <c r="C15895" i="1"/>
  <c r="B15896" i="1"/>
  <c r="C15896" i="1"/>
  <c r="B15897" i="1"/>
  <c r="C15897" i="1"/>
  <c r="B15898" i="1"/>
  <c r="C15898" i="1"/>
  <c r="B15899" i="1"/>
  <c r="C15899" i="1"/>
  <c r="B15900" i="1"/>
  <c r="C15900" i="1"/>
  <c r="B15901" i="1"/>
  <c r="C15901" i="1"/>
  <c r="B15902" i="1"/>
  <c r="C15902" i="1"/>
  <c r="B15903" i="1"/>
  <c r="C15903" i="1"/>
  <c r="B15904" i="1"/>
  <c r="C15904" i="1"/>
  <c r="B15905" i="1"/>
  <c r="C15905" i="1"/>
  <c r="B15906" i="1"/>
  <c r="C15906" i="1"/>
  <c r="B15907" i="1"/>
  <c r="C15907" i="1"/>
  <c r="B15908" i="1"/>
  <c r="C15908" i="1"/>
  <c r="B15909" i="1"/>
  <c r="C15909" i="1"/>
  <c r="B15910" i="1"/>
  <c r="C15910" i="1"/>
  <c r="B15911" i="1"/>
  <c r="C15911" i="1"/>
  <c r="B15912" i="1"/>
  <c r="C15912" i="1"/>
  <c r="B15913" i="1"/>
  <c r="C15913" i="1"/>
  <c r="B15914" i="1"/>
  <c r="C15914" i="1"/>
  <c r="B15915" i="1"/>
  <c r="C15915" i="1"/>
  <c r="B15916" i="1"/>
  <c r="C15916" i="1"/>
  <c r="B15917" i="1"/>
  <c r="C15917" i="1"/>
  <c r="B15918" i="1"/>
  <c r="C15918" i="1"/>
  <c r="B15919" i="1"/>
  <c r="C15919" i="1"/>
  <c r="B15920" i="1"/>
  <c r="C15920" i="1"/>
  <c r="B15921" i="1"/>
  <c r="C15921" i="1"/>
  <c r="B15922" i="1"/>
  <c r="C15922" i="1"/>
  <c r="B15923" i="1"/>
  <c r="C15923" i="1"/>
  <c r="B15924" i="1"/>
  <c r="C15924" i="1"/>
  <c r="B15925" i="1"/>
  <c r="C15925" i="1"/>
  <c r="B15926" i="1"/>
  <c r="C15926" i="1"/>
  <c r="B15927" i="1"/>
  <c r="C15927" i="1"/>
  <c r="B15928" i="1"/>
  <c r="C15928" i="1"/>
  <c r="B15929" i="1"/>
  <c r="C15929" i="1"/>
  <c r="B15930" i="1"/>
  <c r="C15930" i="1"/>
  <c r="B15931" i="1"/>
  <c r="C15931" i="1"/>
  <c r="B15932" i="1"/>
  <c r="C15932" i="1"/>
  <c r="B15933" i="1"/>
  <c r="C15933" i="1"/>
  <c r="B15934" i="1"/>
  <c r="C15934" i="1"/>
  <c r="B15935" i="1"/>
  <c r="C15935" i="1"/>
  <c r="B15936" i="1"/>
  <c r="C15936" i="1"/>
  <c r="B15937" i="1"/>
  <c r="C15937" i="1"/>
  <c r="B15938" i="1"/>
  <c r="C15938" i="1"/>
  <c r="B15939" i="1"/>
  <c r="C15939" i="1"/>
  <c r="B15940" i="1"/>
  <c r="C15940" i="1"/>
  <c r="B15941" i="1"/>
  <c r="C15941" i="1"/>
  <c r="B15942" i="1"/>
  <c r="C15942" i="1"/>
  <c r="B15943" i="1"/>
  <c r="C15943" i="1"/>
  <c r="B15944" i="1"/>
  <c r="C15944" i="1"/>
  <c r="B15945" i="1"/>
  <c r="C15945" i="1"/>
  <c r="B15946" i="1"/>
  <c r="C15946" i="1"/>
  <c r="B15947" i="1"/>
  <c r="C15947" i="1"/>
  <c r="B15948" i="1"/>
  <c r="C15948" i="1"/>
  <c r="B15949" i="1"/>
  <c r="C15949" i="1"/>
  <c r="B15950" i="1"/>
  <c r="C15950" i="1"/>
  <c r="B15951" i="1"/>
  <c r="C15951" i="1"/>
  <c r="B15952" i="1"/>
  <c r="C15952" i="1"/>
  <c r="B15953" i="1"/>
  <c r="C15953" i="1"/>
  <c r="B15954" i="1"/>
  <c r="C15954" i="1"/>
  <c r="B15955" i="1"/>
  <c r="C15955" i="1"/>
  <c r="B15956" i="1"/>
  <c r="C15956" i="1"/>
  <c r="B15957" i="1"/>
  <c r="C15957" i="1"/>
  <c r="B15958" i="1"/>
  <c r="C15958" i="1"/>
  <c r="B15959" i="1"/>
  <c r="C15959" i="1"/>
  <c r="B15960" i="1"/>
  <c r="C15960" i="1"/>
  <c r="B15961" i="1"/>
  <c r="C15961" i="1"/>
  <c r="B15962" i="1"/>
  <c r="C15962" i="1"/>
  <c r="B15963" i="1"/>
  <c r="C15963" i="1"/>
  <c r="B15964" i="1"/>
  <c r="C15964" i="1"/>
  <c r="B15965" i="1"/>
  <c r="C15965" i="1"/>
  <c r="B15966" i="1"/>
  <c r="C15966" i="1"/>
  <c r="B15967" i="1"/>
  <c r="C15967" i="1"/>
  <c r="B15968" i="1"/>
  <c r="C15968" i="1"/>
  <c r="B15969" i="1"/>
  <c r="C15969" i="1"/>
  <c r="B15970" i="1"/>
  <c r="C15970" i="1"/>
  <c r="B15971" i="1"/>
  <c r="C15971" i="1"/>
  <c r="B15972" i="1"/>
  <c r="C15972" i="1"/>
  <c r="B15973" i="1"/>
  <c r="C15973" i="1"/>
  <c r="B15974" i="1"/>
  <c r="C15974" i="1"/>
  <c r="B15975" i="1"/>
  <c r="C15975" i="1"/>
  <c r="B15976" i="1"/>
  <c r="C15976" i="1"/>
  <c r="B15977" i="1"/>
  <c r="C15977" i="1"/>
  <c r="B15978" i="1"/>
  <c r="C15978" i="1"/>
  <c r="B15979" i="1"/>
  <c r="C15979" i="1"/>
  <c r="B15980" i="1"/>
  <c r="C15980" i="1"/>
  <c r="B15981" i="1"/>
  <c r="C15981" i="1"/>
  <c r="B15982" i="1"/>
  <c r="C15982" i="1"/>
  <c r="B15983" i="1"/>
  <c r="C15983" i="1"/>
  <c r="B15984" i="1"/>
  <c r="C15984" i="1"/>
  <c r="B15985" i="1"/>
  <c r="C15985" i="1"/>
  <c r="B15986" i="1"/>
  <c r="C15986" i="1"/>
  <c r="B15987" i="1"/>
  <c r="C15987" i="1"/>
  <c r="B15988" i="1"/>
  <c r="C15988" i="1"/>
  <c r="B15989" i="1"/>
  <c r="C15989" i="1"/>
  <c r="B15990" i="1"/>
  <c r="C15990" i="1"/>
  <c r="B15991" i="1"/>
  <c r="C15991" i="1"/>
  <c r="B15992" i="1"/>
  <c r="C15992" i="1"/>
  <c r="B15993" i="1"/>
  <c r="C15993" i="1"/>
  <c r="B15994" i="1"/>
  <c r="C15994" i="1"/>
  <c r="B15995" i="1"/>
  <c r="C15995" i="1"/>
  <c r="B15996" i="1"/>
  <c r="C15996" i="1"/>
  <c r="B15997" i="1"/>
  <c r="C15997" i="1"/>
  <c r="B15998" i="1"/>
  <c r="C15998" i="1"/>
  <c r="B15999" i="1"/>
  <c r="C15999" i="1"/>
  <c r="B16000" i="1"/>
  <c r="C16000" i="1"/>
  <c r="B16001" i="1"/>
  <c r="C16001" i="1"/>
  <c r="B16002" i="1"/>
  <c r="C16002" i="1"/>
  <c r="B16003" i="1"/>
  <c r="C16003" i="1"/>
  <c r="B16004" i="1"/>
  <c r="C16004" i="1"/>
  <c r="B16005" i="1"/>
  <c r="C16005" i="1"/>
  <c r="B16006" i="1"/>
  <c r="C16006" i="1"/>
  <c r="B16007" i="1"/>
  <c r="C16007" i="1"/>
  <c r="B16008" i="1"/>
  <c r="C16008" i="1"/>
  <c r="B16009" i="1"/>
  <c r="C16009" i="1"/>
  <c r="B16010" i="1"/>
  <c r="C16010" i="1"/>
  <c r="B16011" i="1"/>
  <c r="C16011" i="1"/>
  <c r="B16012" i="1"/>
  <c r="C16012" i="1"/>
  <c r="B16013" i="1"/>
  <c r="C16013" i="1"/>
  <c r="B16014" i="1"/>
  <c r="C16014" i="1"/>
  <c r="B16015" i="1"/>
  <c r="C16015" i="1"/>
  <c r="B16016" i="1"/>
  <c r="C16016" i="1"/>
  <c r="B16017" i="1"/>
  <c r="C16017" i="1"/>
  <c r="B16018" i="1"/>
  <c r="C16018" i="1"/>
  <c r="B16019" i="1"/>
  <c r="C16019" i="1"/>
  <c r="B16020" i="1"/>
  <c r="C16020" i="1"/>
  <c r="B16021" i="1"/>
  <c r="C16021" i="1"/>
  <c r="B16022" i="1"/>
  <c r="C16022" i="1"/>
  <c r="B16023" i="1"/>
  <c r="C16023" i="1"/>
  <c r="B16024" i="1"/>
  <c r="C16024" i="1"/>
  <c r="B16025" i="1"/>
  <c r="C16025" i="1"/>
  <c r="B16026" i="1"/>
  <c r="C16026" i="1"/>
  <c r="B16027" i="1"/>
  <c r="C16027" i="1"/>
  <c r="B16028" i="1"/>
  <c r="C16028" i="1"/>
  <c r="B16029" i="1"/>
  <c r="C16029" i="1"/>
  <c r="B16030" i="1"/>
  <c r="C16030" i="1"/>
  <c r="B16031" i="1"/>
  <c r="C16031" i="1"/>
  <c r="B16032" i="1"/>
  <c r="C16032" i="1"/>
  <c r="B16033" i="1"/>
  <c r="C16033" i="1"/>
  <c r="B16034" i="1"/>
  <c r="C16034" i="1"/>
  <c r="B16035" i="1"/>
  <c r="C16035" i="1"/>
  <c r="B16036" i="1"/>
  <c r="C16036" i="1"/>
  <c r="B16037" i="1"/>
  <c r="C16037" i="1"/>
  <c r="B16038" i="1"/>
  <c r="C16038" i="1"/>
  <c r="B16039" i="1"/>
  <c r="C16039" i="1"/>
  <c r="B16040" i="1"/>
  <c r="C16040" i="1"/>
  <c r="B16041" i="1"/>
  <c r="C16041" i="1"/>
  <c r="B16042" i="1"/>
  <c r="C16042" i="1"/>
  <c r="B16043" i="1"/>
  <c r="C16043" i="1"/>
  <c r="B16044" i="1"/>
  <c r="C16044" i="1"/>
  <c r="B16045" i="1"/>
  <c r="C16045" i="1"/>
  <c r="B16046" i="1"/>
  <c r="C16046" i="1"/>
  <c r="B16047" i="1"/>
  <c r="C16047" i="1"/>
  <c r="B16048" i="1"/>
  <c r="C16048" i="1"/>
  <c r="B16049" i="1"/>
  <c r="C16049" i="1"/>
  <c r="B16050" i="1"/>
  <c r="C16050" i="1"/>
  <c r="B16051" i="1"/>
  <c r="C16051" i="1"/>
  <c r="B16052" i="1"/>
  <c r="C16052" i="1"/>
  <c r="B16053" i="1"/>
  <c r="C16053" i="1"/>
  <c r="B16054" i="1"/>
  <c r="C16054" i="1"/>
  <c r="B16055" i="1"/>
  <c r="C16055" i="1"/>
  <c r="B16056" i="1"/>
  <c r="C16056" i="1"/>
  <c r="B16057" i="1"/>
  <c r="C16057" i="1"/>
  <c r="B16058" i="1"/>
  <c r="C16058" i="1"/>
  <c r="B16059" i="1"/>
  <c r="C16059" i="1"/>
  <c r="B16060" i="1"/>
  <c r="C16060" i="1"/>
  <c r="B16061" i="1"/>
  <c r="C16061" i="1"/>
  <c r="B16062" i="1"/>
  <c r="C16062" i="1"/>
  <c r="B16063" i="1"/>
  <c r="C16063" i="1"/>
  <c r="B16064" i="1"/>
  <c r="C16064" i="1"/>
  <c r="B16065" i="1"/>
  <c r="C16065" i="1"/>
  <c r="B16066" i="1"/>
  <c r="C16066" i="1"/>
  <c r="B16067" i="1"/>
  <c r="C16067" i="1"/>
  <c r="B16068" i="1"/>
  <c r="C16068" i="1"/>
  <c r="B16069" i="1"/>
  <c r="C16069" i="1"/>
  <c r="B16070" i="1"/>
  <c r="C16070" i="1"/>
  <c r="B16071" i="1"/>
  <c r="C16071" i="1"/>
  <c r="B16072" i="1"/>
  <c r="C16072" i="1"/>
  <c r="B16073" i="1"/>
  <c r="C16073" i="1"/>
  <c r="B16074" i="1"/>
  <c r="C16074" i="1"/>
  <c r="B16075" i="1"/>
  <c r="C16075" i="1"/>
  <c r="B16076" i="1"/>
  <c r="C16076" i="1"/>
  <c r="B16077" i="1"/>
  <c r="C16077" i="1"/>
  <c r="B16078" i="1"/>
  <c r="C16078" i="1"/>
  <c r="B16079" i="1"/>
  <c r="C16079" i="1"/>
  <c r="B16080" i="1"/>
  <c r="C16080" i="1"/>
  <c r="B16081" i="1"/>
  <c r="C16081" i="1"/>
  <c r="B16082" i="1"/>
  <c r="C16082" i="1"/>
  <c r="B16083" i="1"/>
  <c r="C16083" i="1"/>
  <c r="B16084" i="1"/>
  <c r="C16084" i="1"/>
  <c r="B16085" i="1"/>
  <c r="C16085" i="1"/>
  <c r="B16086" i="1"/>
  <c r="C16086" i="1"/>
  <c r="B16087" i="1"/>
  <c r="C16087" i="1"/>
  <c r="B16088" i="1"/>
  <c r="C16088" i="1"/>
  <c r="B16089" i="1"/>
  <c r="C16089" i="1"/>
  <c r="B16090" i="1"/>
  <c r="C16090" i="1"/>
  <c r="B16091" i="1"/>
  <c r="C16091" i="1"/>
  <c r="B16092" i="1"/>
  <c r="C16092" i="1"/>
  <c r="B16093" i="1"/>
  <c r="C16093" i="1"/>
  <c r="B16094" i="1"/>
  <c r="C16094" i="1"/>
  <c r="B16095" i="1"/>
  <c r="C16095" i="1"/>
  <c r="B16096" i="1"/>
  <c r="C16096" i="1"/>
  <c r="B16097" i="1"/>
  <c r="C16097" i="1"/>
  <c r="B16098" i="1"/>
  <c r="C16098" i="1"/>
  <c r="B16099" i="1"/>
  <c r="C16099" i="1"/>
  <c r="B16100" i="1"/>
  <c r="C16100" i="1"/>
  <c r="B16101" i="1"/>
  <c r="C16101" i="1"/>
  <c r="B16102" i="1"/>
  <c r="C16102" i="1"/>
  <c r="B16103" i="1"/>
  <c r="C16103" i="1"/>
  <c r="B16104" i="1"/>
  <c r="C16104" i="1"/>
  <c r="B16105" i="1"/>
  <c r="C16105" i="1"/>
  <c r="B16106" i="1"/>
  <c r="C16106" i="1"/>
  <c r="B16107" i="1"/>
  <c r="C16107" i="1"/>
  <c r="B16108" i="1"/>
  <c r="C16108" i="1"/>
  <c r="B16109" i="1"/>
  <c r="C16109" i="1"/>
  <c r="B16110" i="1"/>
  <c r="C16110" i="1"/>
  <c r="B16111" i="1"/>
  <c r="C16111" i="1"/>
  <c r="B16112" i="1"/>
  <c r="C16112" i="1"/>
  <c r="B16113" i="1"/>
  <c r="C16113" i="1"/>
  <c r="B16114" i="1"/>
  <c r="C16114" i="1"/>
  <c r="B16115" i="1"/>
  <c r="C16115" i="1"/>
  <c r="B16116" i="1"/>
  <c r="C16116" i="1"/>
  <c r="B16117" i="1"/>
  <c r="C16117" i="1"/>
  <c r="B16118" i="1"/>
  <c r="C16118" i="1"/>
  <c r="B16119" i="1"/>
  <c r="C16119" i="1"/>
  <c r="B16120" i="1"/>
  <c r="C16120" i="1"/>
  <c r="B16121" i="1"/>
  <c r="C16121" i="1"/>
  <c r="B16122" i="1"/>
  <c r="C16122" i="1"/>
  <c r="B16123" i="1"/>
  <c r="C16123" i="1"/>
  <c r="B16124" i="1"/>
  <c r="C16124" i="1"/>
  <c r="B16125" i="1"/>
  <c r="C16125" i="1"/>
  <c r="B16126" i="1"/>
  <c r="C16126" i="1"/>
  <c r="B16127" i="1"/>
  <c r="C16127" i="1"/>
  <c r="B16128" i="1"/>
  <c r="C16128" i="1"/>
  <c r="B16129" i="1"/>
  <c r="C16129" i="1"/>
  <c r="B16130" i="1"/>
  <c r="C16130" i="1"/>
  <c r="B16131" i="1"/>
  <c r="C16131" i="1"/>
  <c r="B16132" i="1"/>
  <c r="C16132" i="1"/>
  <c r="B16133" i="1"/>
  <c r="C16133" i="1"/>
  <c r="B16134" i="1"/>
  <c r="C16134" i="1"/>
  <c r="B16135" i="1"/>
  <c r="C16135" i="1"/>
  <c r="B16136" i="1"/>
  <c r="C16136" i="1"/>
  <c r="B16137" i="1"/>
  <c r="C16137" i="1"/>
  <c r="B16138" i="1"/>
  <c r="C16138" i="1"/>
  <c r="B16139" i="1"/>
  <c r="C16139" i="1"/>
  <c r="B16140" i="1"/>
  <c r="C16140" i="1"/>
  <c r="B16141" i="1"/>
  <c r="C16141" i="1"/>
  <c r="B16142" i="1"/>
  <c r="C16142" i="1"/>
  <c r="B16143" i="1"/>
  <c r="C16143" i="1"/>
  <c r="B16144" i="1"/>
  <c r="C16144" i="1"/>
  <c r="B16145" i="1"/>
  <c r="C16145" i="1"/>
  <c r="B16146" i="1"/>
  <c r="C16146" i="1"/>
  <c r="B16147" i="1"/>
  <c r="C16147" i="1"/>
  <c r="B16148" i="1"/>
  <c r="C16148" i="1"/>
  <c r="B16149" i="1"/>
  <c r="C16149" i="1"/>
  <c r="B16150" i="1"/>
  <c r="C16150" i="1"/>
  <c r="B16151" i="1"/>
  <c r="C16151" i="1"/>
  <c r="B16152" i="1"/>
  <c r="C16152" i="1"/>
  <c r="B16153" i="1"/>
  <c r="C16153" i="1"/>
  <c r="B16154" i="1"/>
  <c r="C16154" i="1"/>
  <c r="B16155" i="1"/>
  <c r="C16155" i="1"/>
  <c r="B16156" i="1"/>
  <c r="C16156" i="1"/>
  <c r="B16157" i="1"/>
  <c r="C16157" i="1"/>
  <c r="B16158" i="1"/>
  <c r="C16158" i="1"/>
  <c r="B16159" i="1"/>
  <c r="C16159" i="1"/>
  <c r="B16160" i="1"/>
  <c r="C16160" i="1"/>
  <c r="B16161" i="1"/>
  <c r="C16161" i="1"/>
  <c r="B16162" i="1"/>
  <c r="C16162" i="1"/>
  <c r="B16163" i="1"/>
  <c r="C16163" i="1"/>
  <c r="B16164" i="1"/>
  <c r="C16164" i="1"/>
  <c r="B16165" i="1"/>
  <c r="C16165" i="1"/>
  <c r="B16166" i="1"/>
  <c r="C16166" i="1"/>
  <c r="B16167" i="1"/>
  <c r="C16167" i="1"/>
  <c r="B16168" i="1"/>
  <c r="C16168" i="1"/>
  <c r="B16169" i="1"/>
  <c r="C16169" i="1"/>
  <c r="B16170" i="1"/>
  <c r="C16170" i="1"/>
  <c r="B16171" i="1"/>
  <c r="C16171" i="1"/>
  <c r="B16172" i="1"/>
  <c r="C16172" i="1"/>
  <c r="B16173" i="1"/>
  <c r="C16173" i="1"/>
  <c r="B16174" i="1"/>
  <c r="C16174" i="1"/>
  <c r="B16175" i="1"/>
  <c r="C16175" i="1"/>
  <c r="B16176" i="1"/>
  <c r="C16176" i="1"/>
  <c r="B16177" i="1"/>
  <c r="C16177" i="1"/>
  <c r="B16178" i="1"/>
  <c r="C16178" i="1"/>
  <c r="B16179" i="1"/>
  <c r="C16179" i="1"/>
  <c r="B16180" i="1"/>
  <c r="C16180" i="1"/>
  <c r="B16181" i="1"/>
  <c r="C16181" i="1"/>
  <c r="B16182" i="1"/>
  <c r="C16182" i="1"/>
  <c r="B16183" i="1"/>
  <c r="C16183" i="1"/>
  <c r="B16184" i="1"/>
  <c r="C16184" i="1"/>
  <c r="B16185" i="1"/>
  <c r="C16185" i="1"/>
  <c r="B16186" i="1"/>
  <c r="C16186" i="1"/>
  <c r="B16187" i="1"/>
  <c r="C16187" i="1"/>
  <c r="B16188" i="1"/>
  <c r="C16188" i="1"/>
  <c r="B16189" i="1"/>
  <c r="C16189" i="1"/>
  <c r="B16190" i="1"/>
  <c r="C16190" i="1"/>
  <c r="B16191" i="1"/>
  <c r="C16191" i="1"/>
  <c r="B16192" i="1"/>
  <c r="C16192" i="1"/>
  <c r="B16193" i="1"/>
  <c r="C16193" i="1"/>
  <c r="B16194" i="1"/>
  <c r="C16194" i="1"/>
  <c r="B16195" i="1"/>
  <c r="C16195" i="1"/>
  <c r="B16196" i="1"/>
  <c r="C16196" i="1"/>
  <c r="B16197" i="1"/>
  <c r="C16197" i="1"/>
  <c r="B16198" i="1"/>
  <c r="C16198" i="1"/>
  <c r="B16199" i="1"/>
  <c r="C16199" i="1"/>
  <c r="B16200" i="1"/>
  <c r="C16200" i="1"/>
  <c r="B16201" i="1"/>
  <c r="C16201" i="1"/>
  <c r="B16202" i="1"/>
  <c r="C16202" i="1"/>
  <c r="B16203" i="1"/>
  <c r="C16203" i="1"/>
  <c r="B16204" i="1"/>
  <c r="C16204" i="1"/>
  <c r="B16205" i="1"/>
  <c r="C16205" i="1"/>
  <c r="B16206" i="1"/>
  <c r="C16206" i="1"/>
  <c r="B16207" i="1"/>
  <c r="C16207" i="1"/>
  <c r="B16208" i="1"/>
  <c r="C16208" i="1"/>
  <c r="B16209" i="1"/>
  <c r="C16209" i="1"/>
  <c r="B16210" i="1"/>
  <c r="C16210" i="1"/>
  <c r="B16211" i="1"/>
  <c r="C16211" i="1"/>
  <c r="B16212" i="1"/>
  <c r="C16212" i="1"/>
  <c r="B16213" i="1"/>
  <c r="C16213" i="1"/>
  <c r="B16214" i="1"/>
  <c r="C16214" i="1"/>
  <c r="B16215" i="1"/>
  <c r="C16215" i="1"/>
  <c r="B16216" i="1"/>
  <c r="C16216" i="1"/>
  <c r="B16217" i="1"/>
  <c r="C16217" i="1"/>
  <c r="B16218" i="1"/>
  <c r="C16218" i="1"/>
  <c r="B16219" i="1"/>
  <c r="C16219" i="1"/>
  <c r="B16220" i="1"/>
  <c r="C16220" i="1"/>
  <c r="B16221" i="1"/>
  <c r="C16221" i="1"/>
  <c r="B16222" i="1"/>
  <c r="C16222" i="1"/>
  <c r="B16223" i="1"/>
  <c r="C16223" i="1"/>
  <c r="B16224" i="1"/>
  <c r="C16224" i="1"/>
  <c r="B16225" i="1"/>
  <c r="C16225" i="1"/>
  <c r="B16226" i="1"/>
  <c r="C16226" i="1"/>
  <c r="B16227" i="1"/>
  <c r="C16227" i="1"/>
  <c r="B16228" i="1"/>
  <c r="C16228" i="1"/>
  <c r="B16229" i="1"/>
  <c r="C16229" i="1"/>
  <c r="B16230" i="1"/>
  <c r="C16230" i="1"/>
  <c r="B16231" i="1"/>
  <c r="C16231" i="1"/>
  <c r="B16232" i="1"/>
  <c r="C16232" i="1"/>
  <c r="B16233" i="1"/>
  <c r="C16233" i="1"/>
  <c r="B16234" i="1"/>
  <c r="C16234" i="1"/>
  <c r="B16235" i="1"/>
  <c r="C16235" i="1"/>
  <c r="B16236" i="1"/>
  <c r="C16236" i="1"/>
  <c r="B16237" i="1"/>
  <c r="C16237" i="1"/>
  <c r="B16238" i="1"/>
  <c r="C16238" i="1"/>
  <c r="B16239" i="1"/>
  <c r="C16239" i="1"/>
  <c r="B16240" i="1"/>
  <c r="C16240" i="1"/>
  <c r="B16241" i="1"/>
  <c r="C16241" i="1"/>
  <c r="B16242" i="1"/>
  <c r="C16242" i="1"/>
  <c r="B16243" i="1"/>
  <c r="C16243" i="1"/>
  <c r="B16244" i="1"/>
  <c r="C16244" i="1"/>
  <c r="B16245" i="1"/>
  <c r="C16245" i="1"/>
  <c r="B16246" i="1"/>
  <c r="C16246" i="1"/>
  <c r="B16247" i="1"/>
  <c r="C16247" i="1"/>
  <c r="B16248" i="1"/>
  <c r="C16248" i="1"/>
  <c r="B16249" i="1"/>
  <c r="C16249" i="1"/>
  <c r="B16250" i="1"/>
  <c r="C16250" i="1"/>
  <c r="B16251" i="1"/>
  <c r="C16251" i="1"/>
  <c r="B16252" i="1"/>
  <c r="C16252" i="1"/>
  <c r="B16253" i="1"/>
  <c r="C16253" i="1"/>
  <c r="B16254" i="1"/>
  <c r="C16254" i="1"/>
  <c r="B16255" i="1"/>
  <c r="C16255" i="1"/>
  <c r="B16256" i="1"/>
  <c r="C16256" i="1"/>
  <c r="B16257" i="1"/>
  <c r="C16257" i="1"/>
  <c r="B16258" i="1"/>
  <c r="C16258" i="1"/>
  <c r="B16259" i="1"/>
  <c r="C16259" i="1"/>
  <c r="B16260" i="1"/>
  <c r="C16260" i="1"/>
  <c r="B16261" i="1"/>
  <c r="C16261" i="1"/>
  <c r="B16262" i="1"/>
  <c r="C16262" i="1"/>
  <c r="B16263" i="1"/>
  <c r="C16263" i="1"/>
  <c r="B16264" i="1"/>
  <c r="C16264" i="1"/>
  <c r="B16265" i="1"/>
  <c r="C16265" i="1"/>
  <c r="B16266" i="1"/>
  <c r="C16266" i="1"/>
  <c r="B16267" i="1"/>
  <c r="C16267" i="1"/>
  <c r="B16268" i="1"/>
  <c r="C16268" i="1"/>
  <c r="B16269" i="1"/>
  <c r="C16269" i="1"/>
  <c r="B16270" i="1"/>
  <c r="C16270" i="1"/>
  <c r="B16271" i="1"/>
  <c r="C16271" i="1"/>
  <c r="B16272" i="1"/>
  <c r="C16272" i="1"/>
  <c r="B16273" i="1"/>
  <c r="C16273" i="1"/>
  <c r="B16274" i="1"/>
  <c r="C16274" i="1"/>
  <c r="B16275" i="1"/>
  <c r="C16275" i="1"/>
  <c r="B16276" i="1"/>
  <c r="C16276" i="1"/>
  <c r="B16277" i="1"/>
  <c r="C16277" i="1"/>
  <c r="B16278" i="1"/>
  <c r="C16278" i="1"/>
  <c r="B16279" i="1"/>
  <c r="C16279" i="1"/>
  <c r="B16280" i="1"/>
  <c r="C16280" i="1"/>
  <c r="B16281" i="1"/>
  <c r="C16281" i="1"/>
  <c r="B16282" i="1"/>
  <c r="C16282" i="1"/>
  <c r="B16283" i="1"/>
  <c r="C16283" i="1"/>
  <c r="B16284" i="1"/>
  <c r="C16284" i="1"/>
  <c r="B16285" i="1"/>
  <c r="C16285" i="1"/>
  <c r="B16286" i="1"/>
  <c r="C16286" i="1"/>
  <c r="B16287" i="1"/>
  <c r="C16287" i="1"/>
  <c r="B16288" i="1"/>
  <c r="C16288" i="1"/>
  <c r="B16289" i="1"/>
  <c r="C16289" i="1"/>
  <c r="B16290" i="1"/>
  <c r="C16290" i="1"/>
  <c r="B16291" i="1"/>
  <c r="C16291" i="1"/>
  <c r="B16292" i="1"/>
  <c r="C16292" i="1"/>
  <c r="B16293" i="1"/>
  <c r="C16293" i="1"/>
  <c r="B16294" i="1"/>
  <c r="C16294" i="1"/>
  <c r="B16295" i="1"/>
  <c r="C16295" i="1"/>
  <c r="B16296" i="1"/>
  <c r="C16296" i="1"/>
  <c r="B16297" i="1"/>
  <c r="C16297" i="1"/>
  <c r="B16298" i="1"/>
  <c r="C16298" i="1"/>
  <c r="B16299" i="1"/>
  <c r="C16299" i="1"/>
  <c r="B16300" i="1"/>
  <c r="C16300" i="1"/>
  <c r="B16301" i="1"/>
  <c r="C16301" i="1"/>
  <c r="B16302" i="1"/>
  <c r="C16302" i="1"/>
  <c r="B16303" i="1"/>
  <c r="C16303" i="1"/>
  <c r="B16304" i="1"/>
  <c r="C16304" i="1"/>
  <c r="B16305" i="1"/>
  <c r="C16305" i="1"/>
  <c r="B16306" i="1"/>
  <c r="C16306" i="1"/>
  <c r="B16307" i="1"/>
  <c r="C16307" i="1"/>
  <c r="B16308" i="1"/>
  <c r="C16308" i="1"/>
  <c r="B16309" i="1"/>
  <c r="C16309" i="1"/>
  <c r="B16310" i="1"/>
  <c r="C16310" i="1"/>
  <c r="B16311" i="1"/>
  <c r="C16311" i="1"/>
  <c r="B16312" i="1"/>
  <c r="C16312" i="1"/>
  <c r="B16313" i="1"/>
  <c r="C16313" i="1"/>
  <c r="B16314" i="1"/>
  <c r="C16314" i="1"/>
  <c r="B16315" i="1"/>
  <c r="C16315" i="1"/>
  <c r="B16316" i="1"/>
  <c r="C16316" i="1"/>
  <c r="B16317" i="1"/>
  <c r="C16317" i="1"/>
  <c r="B16318" i="1"/>
  <c r="C16318" i="1"/>
  <c r="B16319" i="1"/>
  <c r="C16319" i="1"/>
  <c r="B16320" i="1"/>
  <c r="C16320" i="1"/>
  <c r="B16321" i="1"/>
  <c r="C16321" i="1"/>
  <c r="B16322" i="1"/>
  <c r="C16322" i="1"/>
  <c r="B16323" i="1"/>
  <c r="C16323" i="1"/>
  <c r="B16324" i="1"/>
  <c r="C16324" i="1"/>
  <c r="B16325" i="1"/>
  <c r="C16325" i="1"/>
  <c r="B16326" i="1"/>
  <c r="C16326" i="1"/>
  <c r="B16327" i="1"/>
  <c r="C16327" i="1"/>
  <c r="B16328" i="1"/>
  <c r="C16328" i="1"/>
  <c r="B16329" i="1"/>
  <c r="C16329" i="1"/>
  <c r="B16330" i="1"/>
  <c r="C16330" i="1"/>
  <c r="B16331" i="1"/>
  <c r="C16331" i="1"/>
  <c r="B16332" i="1"/>
  <c r="C16332" i="1"/>
  <c r="B16333" i="1"/>
  <c r="C16333" i="1"/>
  <c r="B16334" i="1"/>
  <c r="C16334" i="1"/>
  <c r="B16335" i="1"/>
  <c r="C16335" i="1"/>
  <c r="B16336" i="1"/>
  <c r="C16336" i="1"/>
  <c r="B16337" i="1"/>
  <c r="C16337" i="1"/>
  <c r="B16338" i="1"/>
  <c r="C16338" i="1"/>
  <c r="B16339" i="1"/>
  <c r="C16339" i="1"/>
  <c r="B16340" i="1"/>
  <c r="C16340" i="1"/>
  <c r="B16341" i="1"/>
  <c r="C16341" i="1"/>
  <c r="B16342" i="1"/>
  <c r="C16342" i="1"/>
  <c r="B16343" i="1"/>
  <c r="C16343" i="1"/>
  <c r="B16344" i="1"/>
  <c r="C16344" i="1"/>
  <c r="B16345" i="1"/>
  <c r="C16345" i="1"/>
  <c r="B16346" i="1"/>
  <c r="C16346" i="1"/>
  <c r="B16347" i="1"/>
  <c r="C16347" i="1"/>
  <c r="B16348" i="1"/>
  <c r="C16348" i="1"/>
  <c r="B16349" i="1"/>
  <c r="C16349" i="1"/>
  <c r="B16350" i="1"/>
  <c r="C16350" i="1"/>
  <c r="B16351" i="1"/>
  <c r="C16351" i="1"/>
  <c r="B16352" i="1"/>
  <c r="C16352" i="1"/>
  <c r="B16353" i="1"/>
  <c r="C16353" i="1"/>
  <c r="B16354" i="1"/>
  <c r="C16354" i="1"/>
  <c r="B16355" i="1"/>
  <c r="C16355" i="1"/>
  <c r="B16356" i="1"/>
  <c r="C16356" i="1"/>
  <c r="B16357" i="1"/>
  <c r="C16357" i="1"/>
  <c r="B16358" i="1"/>
  <c r="C16358" i="1"/>
  <c r="B16359" i="1"/>
  <c r="C16359" i="1"/>
  <c r="B16360" i="1"/>
  <c r="C16360" i="1"/>
  <c r="B16361" i="1"/>
  <c r="C16361" i="1"/>
  <c r="B16362" i="1"/>
  <c r="C16362" i="1"/>
  <c r="B16363" i="1"/>
  <c r="C16363" i="1"/>
  <c r="B16364" i="1"/>
  <c r="C16364" i="1"/>
  <c r="B16365" i="1"/>
  <c r="C16365" i="1"/>
  <c r="B16366" i="1"/>
  <c r="C16366" i="1"/>
  <c r="B16367" i="1"/>
  <c r="C16367" i="1"/>
  <c r="B16368" i="1"/>
  <c r="C16368" i="1"/>
  <c r="B16369" i="1"/>
  <c r="C16369" i="1"/>
  <c r="B16370" i="1"/>
  <c r="C16370" i="1"/>
  <c r="B16371" i="1"/>
  <c r="C16371" i="1"/>
  <c r="B16372" i="1"/>
  <c r="C16372" i="1"/>
  <c r="B16373" i="1"/>
  <c r="C16373" i="1"/>
  <c r="B16374" i="1"/>
  <c r="C16374" i="1"/>
  <c r="B16375" i="1"/>
  <c r="C16375" i="1"/>
  <c r="B16376" i="1"/>
  <c r="C16376" i="1"/>
  <c r="B16377" i="1"/>
  <c r="C16377" i="1"/>
  <c r="B16378" i="1"/>
  <c r="C16378" i="1"/>
  <c r="B16379" i="1"/>
  <c r="C16379" i="1"/>
  <c r="B16380" i="1"/>
  <c r="C16380" i="1"/>
  <c r="B16381" i="1"/>
  <c r="C16381" i="1"/>
  <c r="B16382" i="1"/>
  <c r="C16382" i="1"/>
  <c r="B16383" i="1"/>
  <c r="C16383" i="1"/>
  <c r="B16384" i="1"/>
  <c r="C16384" i="1"/>
  <c r="B16385" i="1"/>
  <c r="C16385" i="1"/>
  <c r="B16386" i="1"/>
  <c r="C16386" i="1"/>
  <c r="B16387" i="1"/>
  <c r="C16387" i="1"/>
  <c r="B16388" i="1"/>
  <c r="C16388" i="1"/>
  <c r="B16389" i="1"/>
  <c r="C16389" i="1"/>
  <c r="B16390" i="1"/>
  <c r="C16390" i="1"/>
  <c r="B16391" i="1"/>
  <c r="C16391" i="1"/>
  <c r="B16392" i="1"/>
  <c r="C16392" i="1"/>
  <c r="B16393" i="1"/>
  <c r="C16393" i="1"/>
  <c r="B16394" i="1"/>
  <c r="C16394" i="1"/>
  <c r="B16395" i="1"/>
  <c r="C16395" i="1"/>
  <c r="B16396" i="1"/>
  <c r="C16396" i="1"/>
  <c r="B16397" i="1"/>
  <c r="C16397" i="1"/>
  <c r="B16398" i="1"/>
  <c r="C16398" i="1"/>
  <c r="B16399" i="1"/>
  <c r="C16399" i="1"/>
  <c r="B16400" i="1"/>
  <c r="C16400" i="1"/>
  <c r="B16401" i="1"/>
  <c r="C16401" i="1"/>
  <c r="B16402" i="1"/>
  <c r="C16402" i="1"/>
  <c r="B16403" i="1"/>
  <c r="C16403" i="1"/>
  <c r="B16404" i="1"/>
  <c r="C16404" i="1"/>
  <c r="B16405" i="1"/>
  <c r="C16405" i="1"/>
  <c r="B16406" i="1"/>
  <c r="C16406" i="1"/>
  <c r="B16407" i="1"/>
  <c r="C16407" i="1"/>
  <c r="B16408" i="1"/>
  <c r="C16408" i="1"/>
  <c r="B16409" i="1"/>
  <c r="C16409" i="1"/>
  <c r="B16410" i="1"/>
  <c r="C16410" i="1"/>
  <c r="B16411" i="1"/>
  <c r="C16411" i="1"/>
  <c r="B16412" i="1"/>
  <c r="C16412" i="1"/>
  <c r="B16413" i="1"/>
  <c r="C16413" i="1"/>
  <c r="B16414" i="1"/>
  <c r="C16414" i="1"/>
  <c r="B16415" i="1"/>
  <c r="C16415" i="1"/>
  <c r="B16416" i="1"/>
  <c r="C16416" i="1"/>
  <c r="B16417" i="1"/>
  <c r="C16417" i="1"/>
  <c r="B16418" i="1"/>
  <c r="C16418" i="1"/>
  <c r="B16419" i="1"/>
  <c r="C16419" i="1"/>
  <c r="B16420" i="1"/>
  <c r="C16420" i="1"/>
  <c r="B16421" i="1"/>
  <c r="C16421" i="1"/>
  <c r="B16422" i="1"/>
  <c r="C16422" i="1"/>
  <c r="B16423" i="1"/>
  <c r="C16423" i="1"/>
  <c r="B16424" i="1"/>
  <c r="C16424" i="1"/>
  <c r="B16425" i="1"/>
  <c r="C16425" i="1"/>
  <c r="B16426" i="1"/>
  <c r="C16426" i="1"/>
  <c r="B16427" i="1"/>
  <c r="C16427" i="1"/>
  <c r="B16428" i="1"/>
  <c r="C16428" i="1"/>
  <c r="B16429" i="1"/>
  <c r="C16429" i="1"/>
  <c r="B16430" i="1"/>
  <c r="C16430" i="1"/>
  <c r="B16431" i="1"/>
  <c r="C16431" i="1"/>
  <c r="B16432" i="1"/>
  <c r="C16432" i="1"/>
  <c r="B16433" i="1"/>
  <c r="C16433" i="1"/>
  <c r="B16434" i="1"/>
  <c r="C16434" i="1"/>
  <c r="B16435" i="1"/>
  <c r="C16435" i="1"/>
  <c r="B16436" i="1"/>
  <c r="C16436" i="1"/>
  <c r="B16437" i="1"/>
  <c r="C16437" i="1"/>
  <c r="B16438" i="1"/>
  <c r="C16438" i="1"/>
  <c r="B16439" i="1"/>
  <c r="C16439" i="1"/>
  <c r="B16440" i="1"/>
  <c r="C16440" i="1"/>
  <c r="B16441" i="1"/>
  <c r="C16441" i="1"/>
  <c r="B16442" i="1"/>
  <c r="C16442" i="1"/>
  <c r="B16443" i="1"/>
  <c r="C16443" i="1"/>
  <c r="B16444" i="1"/>
  <c r="C16444" i="1"/>
  <c r="B16445" i="1"/>
  <c r="C16445" i="1"/>
  <c r="B16446" i="1"/>
  <c r="C16446" i="1"/>
  <c r="B16447" i="1"/>
  <c r="C16447" i="1"/>
  <c r="B16448" i="1"/>
  <c r="C16448" i="1"/>
  <c r="B16449" i="1"/>
  <c r="C16449" i="1"/>
  <c r="B16450" i="1"/>
  <c r="C16450" i="1"/>
  <c r="B16451" i="1"/>
  <c r="C16451" i="1"/>
  <c r="B16452" i="1"/>
  <c r="C16452" i="1"/>
  <c r="B16453" i="1"/>
  <c r="C16453" i="1"/>
  <c r="B16454" i="1"/>
  <c r="C16454" i="1"/>
  <c r="B16455" i="1"/>
  <c r="C16455" i="1"/>
  <c r="B16456" i="1"/>
  <c r="C16456" i="1"/>
  <c r="B16457" i="1"/>
  <c r="C16457" i="1"/>
  <c r="B16458" i="1"/>
  <c r="C16458" i="1"/>
  <c r="B16459" i="1"/>
  <c r="C16459" i="1"/>
  <c r="B16460" i="1"/>
  <c r="C16460" i="1"/>
  <c r="B16461" i="1"/>
  <c r="C16461" i="1"/>
  <c r="B16462" i="1"/>
  <c r="C16462" i="1"/>
  <c r="B16463" i="1"/>
  <c r="C16463" i="1"/>
  <c r="B16464" i="1"/>
  <c r="C16464" i="1"/>
  <c r="B16465" i="1"/>
  <c r="C16465" i="1"/>
  <c r="B16466" i="1"/>
  <c r="C16466" i="1"/>
  <c r="B16467" i="1"/>
  <c r="C16467" i="1"/>
  <c r="B16468" i="1"/>
  <c r="C16468" i="1"/>
  <c r="B16469" i="1"/>
  <c r="C16469" i="1"/>
  <c r="B16470" i="1"/>
  <c r="C16470" i="1"/>
  <c r="B16471" i="1"/>
  <c r="C16471" i="1"/>
  <c r="B16472" i="1"/>
  <c r="C16472" i="1"/>
  <c r="B16473" i="1"/>
  <c r="C16473" i="1"/>
  <c r="B16474" i="1"/>
  <c r="C16474" i="1"/>
  <c r="B16475" i="1"/>
  <c r="C16475" i="1"/>
  <c r="B16476" i="1"/>
  <c r="C16476" i="1"/>
  <c r="B16477" i="1"/>
  <c r="C16477" i="1"/>
  <c r="B16478" i="1"/>
  <c r="C16478" i="1"/>
  <c r="B16479" i="1"/>
  <c r="C16479" i="1"/>
  <c r="B16480" i="1"/>
  <c r="C16480" i="1"/>
  <c r="B16481" i="1"/>
  <c r="C16481" i="1"/>
  <c r="B16482" i="1"/>
  <c r="C16482" i="1"/>
  <c r="B16483" i="1"/>
  <c r="C16483" i="1"/>
  <c r="B16484" i="1"/>
  <c r="C16484" i="1"/>
  <c r="B16485" i="1"/>
  <c r="C16485" i="1"/>
  <c r="B16486" i="1"/>
  <c r="C16486" i="1"/>
  <c r="B16487" i="1"/>
  <c r="C16487" i="1"/>
  <c r="B16488" i="1"/>
  <c r="C16488" i="1"/>
  <c r="B16489" i="1"/>
  <c r="C16489" i="1"/>
  <c r="B16490" i="1"/>
  <c r="C16490" i="1"/>
  <c r="B16491" i="1"/>
  <c r="C16491" i="1"/>
  <c r="B16492" i="1"/>
  <c r="C16492" i="1"/>
  <c r="B16493" i="1"/>
  <c r="C16493" i="1"/>
  <c r="B16494" i="1"/>
  <c r="C16494" i="1"/>
  <c r="B16495" i="1"/>
  <c r="C16495" i="1"/>
  <c r="B16496" i="1"/>
  <c r="C16496" i="1"/>
  <c r="B16497" i="1"/>
  <c r="C16497" i="1"/>
  <c r="B16498" i="1"/>
  <c r="C16498" i="1"/>
  <c r="B16499" i="1"/>
  <c r="C16499" i="1"/>
  <c r="B16500" i="1"/>
  <c r="C16500" i="1"/>
  <c r="B16501" i="1"/>
  <c r="C16501" i="1"/>
  <c r="B16502" i="1"/>
  <c r="C16502" i="1"/>
  <c r="B16503" i="1"/>
  <c r="C16503" i="1"/>
  <c r="B16504" i="1"/>
  <c r="C16504" i="1"/>
  <c r="B16505" i="1"/>
  <c r="C16505" i="1"/>
  <c r="B16506" i="1"/>
  <c r="C16506" i="1"/>
  <c r="B16507" i="1"/>
  <c r="C16507" i="1"/>
  <c r="B16508" i="1"/>
  <c r="C16508" i="1"/>
  <c r="B16509" i="1"/>
  <c r="C16509" i="1"/>
  <c r="B16510" i="1"/>
  <c r="C16510" i="1"/>
  <c r="B16511" i="1"/>
  <c r="C16511" i="1"/>
  <c r="B16512" i="1"/>
  <c r="C16512" i="1"/>
  <c r="B16513" i="1"/>
  <c r="C16513" i="1"/>
  <c r="B16514" i="1"/>
  <c r="C16514" i="1"/>
  <c r="B16515" i="1"/>
  <c r="C16515" i="1"/>
  <c r="B16516" i="1"/>
  <c r="C16516" i="1"/>
  <c r="B16517" i="1"/>
  <c r="C16517" i="1"/>
  <c r="B16518" i="1"/>
  <c r="C16518" i="1"/>
  <c r="B16519" i="1"/>
  <c r="C16519" i="1"/>
  <c r="B16520" i="1"/>
  <c r="C16520" i="1"/>
  <c r="B16521" i="1"/>
  <c r="C16521" i="1"/>
  <c r="B16522" i="1"/>
  <c r="C16522" i="1"/>
  <c r="B16523" i="1"/>
  <c r="C16523" i="1"/>
  <c r="B16524" i="1"/>
  <c r="C16524" i="1"/>
  <c r="B16525" i="1"/>
  <c r="C16525" i="1"/>
  <c r="B16526" i="1"/>
  <c r="C16526" i="1"/>
  <c r="B16527" i="1"/>
  <c r="C16527" i="1"/>
  <c r="B16528" i="1"/>
  <c r="C16528" i="1"/>
  <c r="B16529" i="1"/>
  <c r="C16529" i="1"/>
  <c r="B16530" i="1"/>
  <c r="C16530" i="1"/>
  <c r="B16531" i="1"/>
  <c r="C16531" i="1"/>
  <c r="B16532" i="1"/>
  <c r="C16532" i="1"/>
  <c r="B16533" i="1"/>
  <c r="C16533" i="1"/>
  <c r="B16534" i="1"/>
  <c r="C16534" i="1"/>
  <c r="B16535" i="1"/>
  <c r="C16535" i="1"/>
  <c r="B16536" i="1"/>
  <c r="C16536" i="1"/>
  <c r="B16537" i="1"/>
  <c r="C16537" i="1"/>
  <c r="B16538" i="1"/>
  <c r="C16538" i="1"/>
  <c r="B16539" i="1"/>
  <c r="C16539" i="1"/>
  <c r="B16540" i="1"/>
  <c r="C16540" i="1"/>
  <c r="B16541" i="1"/>
  <c r="C16541" i="1"/>
  <c r="B16542" i="1"/>
  <c r="C16542" i="1"/>
  <c r="B16543" i="1"/>
  <c r="C16543" i="1"/>
  <c r="B16544" i="1"/>
  <c r="C16544" i="1"/>
  <c r="B16545" i="1"/>
  <c r="C16545" i="1"/>
  <c r="B16546" i="1"/>
  <c r="C16546" i="1"/>
  <c r="B16547" i="1"/>
  <c r="C16547" i="1"/>
  <c r="B16548" i="1"/>
  <c r="C16548" i="1"/>
  <c r="B16549" i="1"/>
  <c r="C16549" i="1"/>
  <c r="B16550" i="1"/>
  <c r="C16550" i="1"/>
  <c r="B16551" i="1"/>
  <c r="C16551" i="1"/>
  <c r="B16552" i="1"/>
  <c r="C16552" i="1"/>
  <c r="B16553" i="1"/>
  <c r="C16553" i="1"/>
  <c r="B16554" i="1"/>
  <c r="C16554" i="1"/>
  <c r="B16555" i="1"/>
  <c r="C16555" i="1"/>
  <c r="B16556" i="1"/>
  <c r="C16556" i="1"/>
  <c r="B16557" i="1"/>
  <c r="C16557" i="1"/>
  <c r="B16558" i="1"/>
  <c r="C16558" i="1"/>
  <c r="B16559" i="1"/>
  <c r="C16559" i="1"/>
  <c r="B16560" i="1"/>
  <c r="C16560" i="1"/>
  <c r="B16561" i="1"/>
  <c r="C16561" i="1"/>
  <c r="B16562" i="1"/>
  <c r="C16562" i="1"/>
  <c r="B16563" i="1"/>
  <c r="C16563" i="1"/>
  <c r="B16564" i="1"/>
  <c r="C16564" i="1"/>
  <c r="B16565" i="1"/>
  <c r="C16565" i="1"/>
  <c r="B16566" i="1"/>
  <c r="C16566" i="1"/>
  <c r="B16567" i="1"/>
  <c r="C16567" i="1"/>
  <c r="B16568" i="1"/>
  <c r="C16568" i="1"/>
  <c r="B16569" i="1"/>
  <c r="C16569" i="1"/>
  <c r="B16570" i="1"/>
  <c r="C16570" i="1"/>
  <c r="B16571" i="1"/>
  <c r="C16571" i="1"/>
  <c r="B16572" i="1"/>
  <c r="C16572" i="1"/>
  <c r="B16573" i="1"/>
  <c r="C16573" i="1"/>
  <c r="B16574" i="1"/>
  <c r="C16574" i="1"/>
  <c r="B16575" i="1"/>
  <c r="C16575" i="1"/>
  <c r="B16576" i="1"/>
  <c r="C16576" i="1"/>
  <c r="B16577" i="1"/>
  <c r="C16577" i="1"/>
  <c r="B16578" i="1"/>
  <c r="C16578" i="1"/>
  <c r="B16579" i="1"/>
  <c r="C16579" i="1"/>
  <c r="B16580" i="1"/>
  <c r="C16580" i="1"/>
  <c r="B16581" i="1"/>
  <c r="C16581" i="1"/>
  <c r="B16582" i="1"/>
  <c r="C16582" i="1"/>
  <c r="B16583" i="1"/>
  <c r="C16583" i="1"/>
  <c r="B16584" i="1"/>
  <c r="C16584" i="1"/>
  <c r="B16585" i="1"/>
  <c r="C16585" i="1"/>
  <c r="B16586" i="1"/>
  <c r="C16586" i="1"/>
  <c r="B16587" i="1"/>
  <c r="C16587" i="1"/>
  <c r="B16588" i="1"/>
  <c r="C16588" i="1"/>
  <c r="B16589" i="1"/>
  <c r="C16589" i="1"/>
  <c r="B16590" i="1"/>
  <c r="C16590" i="1"/>
  <c r="B16591" i="1"/>
  <c r="C16591" i="1"/>
  <c r="B16592" i="1"/>
  <c r="C16592" i="1"/>
  <c r="B16593" i="1"/>
  <c r="C16593" i="1"/>
  <c r="B16594" i="1"/>
  <c r="C16594" i="1"/>
  <c r="B16595" i="1"/>
  <c r="C16595" i="1"/>
  <c r="B16596" i="1"/>
  <c r="C16596" i="1"/>
  <c r="B16597" i="1"/>
  <c r="C16597" i="1"/>
  <c r="B16598" i="1"/>
  <c r="C16598" i="1"/>
  <c r="B16599" i="1"/>
  <c r="C16599" i="1"/>
  <c r="B16600" i="1"/>
  <c r="C16600" i="1"/>
  <c r="B16601" i="1"/>
  <c r="C16601" i="1"/>
  <c r="B16602" i="1"/>
  <c r="C16602" i="1"/>
  <c r="B16603" i="1"/>
  <c r="C16603" i="1"/>
  <c r="B16604" i="1"/>
  <c r="C16604" i="1"/>
  <c r="B16605" i="1"/>
  <c r="C16605" i="1"/>
  <c r="B16606" i="1"/>
  <c r="C16606" i="1"/>
  <c r="B16607" i="1"/>
  <c r="C16607" i="1"/>
  <c r="B16608" i="1"/>
  <c r="C16608" i="1"/>
  <c r="B16609" i="1"/>
  <c r="C16609" i="1"/>
  <c r="B16610" i="1"/>
  <c r="C16610" i="1"/>
  <c r="B16611" i="1"/>
  <c r="C16611" i="1"/>
  <c r="B16612" i="1"/>
  <c r="C16612" i="1"/>
  <c r="B16613" i="1"/>
  <c r="C16613" i="1"/>
  <c r="B16614" i="1"/>
  <c r="C16614" i="1"/>
  <c r="B16615" i="1"/>
  <c r="C16615" i="1"/>
  <c r="B16616" i="1"/>
  <c r="C16616" i="1"/>
  <c r="B16617" i="1"/>
  <c r="C16617" i="1"/>
  <c r="B16618" i="1"/>
  <c r="C16618" i="1"/>
  <c r="B16619" i="1"/>
  <c r="C16619" i="1"/>
  <c r="B16620" i="1"/>
  <c r="C16620" i="1"/>
  <c r="B16621" i="1"/>
  <c r="C16621" i="1"/>
  <c r="B16622" i="1"/>
  <c r="C16622" i="1"/>
  <c r="B16623" i="1"/>
  <c r="C16623" i="1"/>
  <c r="B16624" i="1"/>
  <c r="C16624" i="1"/>
  <c r="B16625" i="1"/>
  <c r="C16625" i="1"/>
  <c r="B16626" i="1"/>
  <c r="C16626" i="1"/>
  <c r="B16627" i="1"/>
  <c r="C16627" i="1"/>
  <c r="B16628" i="1"/>
  <c r="C16628" i="1"/>
  <c r="B16629" i="1"/>
  <c r="C16629" i="1"/>
  <c r="B16630" i="1"/>
  <c r="C16630" i="1"/>
  <c r="B16631" i="1"/>
  <c r="C16631" i="1"/>
  <c r="B16632" i="1"/>
  <c r="C16632" i="1"/>
  <c r="B16633" i="1"/>
  <c r="C16633" i="1"/>
  <c r="B16634" i="1"/>
  <c r="C16634" i="1"/>
  <c r="B16635" i="1"/>
  <c r="C16635" i="1"/>
  <c r="B16636" i="1"/>
  <c r="C16636" i="1"/>
  <c r="B16637" i="1"/>
  <c r="C16637" i="1"/>
  <c r="B16638" i="1"/>
  <c r="C16638" i="1"/>
  <c r="B16639" i="1"/>
  <c r="C16639" i="1"/>
  <c r="B16640" i="1"/>
  <c r="C16640" i="1"/>
  <c r="B16641" i="1"/>
  <c r="C16641" i="1"/>
  <c r="B16642" i="1"/>
  <c r="C16642" i="1"/>
  <c r="B16643" i="1"/>
  <c r="C16643" i="1"/>
  <c r="B16644" i="1"/>
  <c r="C16644" i="1"/>
  <c r="B16645" i="1"/>
  <c r="C16645" i="1"/>
  <c r="B16646" i="1"/>
  <c r="C16646" i="1"/>
  <c r="B16647" i="1"/>
  <c r="C16647" i="1"/>
  <c r="B16648" i="1"/>
  <c r="C16648" i="1"/>
  <c r="B16649" i="1"/>
  <c r="C16649" i="1"/>
  <c r="B16650" i="1"/>
  <c r="C16650" i="1"/>
  <c r="B16651" i="1"/>
  <c r="C16651" i="1"/>
  <c r="B16652" i="1"/>
  <c r="C16652" i="1"/>
  <c r="B16653" i="1"/>
  <c r="C16653" i="1"/>
  <c r="B16654" i="1"/>
  <c r="C16654" i="1"/>
  <c r="B16655" i="1"/>
  <c r="C16655" i="1"/>
  <c r="B16656" i="1"/>
  <c r="C16656" i="1"/>
  <c r="B16657" i="1"/>
  <c r="C16657" i="1"/>
  <c r="B16658" i="1"/>
  <c r="C16658" i="1"/>
  <c r="B16659" i="1"/>
  <c r="C16659" i="1"/>
  <c r="B16660" i="1"/>
  <c r="C16660" i="1"/>
  <c r="B16661" i="1"/>
  <c r="C16661" i="1"/>
  <c r="B16662" i="1"/>
  <c r="C16662" i="1"/>
  <c r="B16663" i="1"/>
  <c r="C16663" i="1"/>
  <c r="B16664" i="1"/>
  <c r="C16664" i="1"/>
  <c r="B16665" i="1"/>
  <c r="C16665" i="1"/>
  <c r="B16666" i="1"/>
  <c r="C16666" i="1"/>
  <c r="B16667" i="1"/>
  <c r="C16667" i="1"/>
  <c r="B16668" i="1"/>
  <c r="C16668" i="1"/>
  <c r="B16669" i="1"/>
  <c r="C16669" i="1"/>
  <c r="B16670" i="1"/>
  <c r="C16670" i="1"/>
  <c r="B16671" i="1"/>
  <c r="C16671" i="1"/>
  <c r="B16672" i="1"/>
  <c r="C16672" i="1"/>
  <c r="B16673" i="1"/>
  <c r="C16673" i="1"/>
  <c r="B16674" i="1"/>
  <c r="C16674" i="1"/>
  <c r="B16675" i="1"/>
  <c r="C16675" i="1"/>
  <c r="B16676" i="1"/>
  <c r="C16676" i="1"/>
  <c r="B16677" i="1"/>
  <c r="C16677" i="1"/>
  <c r="B16678" i="1"/>
  <c r="C16678" i="1"/>
  <c r="B16679" i="1"/>
  <c r="C16679" i="1"/>
  <c r="B16680" i="1"/>
  <c r="C16680" i="1"/>
  <c r="B16681" i="1"/>
  <c r="C16681" i="1"/>
  <c r="B16682" i="1"/>
  <c r="C16682" i="1"/>
  <c r="B16683" i="1"/>
  <c r="C16683" i="1"/>
  <c r="B16684" i="1"/>
  <c r="C16684" i="1"/>
  <c r="B16685" i="1"/>
  <c r="C16685" i="1"/>
  <c r="B16686" i="1"/>
  <c r="C16686" i="1"/>
  <c r="B16687" i="1"/>
  <c r="C16687" i="1"/>
  <c r="B16688" i="1"/>
  <c r="C16688" i="1"/>
  <c r="B16689" i="1"/>
  <c r="C16689" i="1"/>
  <c r="B16690" i="1"/>
  <c r="C16690" i="1"/>
  <c r="B16691" i="1"/>
  <c r="C16691" i="1"/>
  <c r="B16692" i="1"/>
  <c r="C16692" i="1"/>
  <c r="B16693" i="1"/>
  <c r="C16693" i="1"/>
  <c r="B16694" i="1"/>
  <c r="C16694" i="1"/>
  <c r="B16695" i="1"/>
  <c r="C16695" i="1"/>
  <c r="B16696" i="1"/>
  <c r="C16696" i="1"/>
  <c r="B16697" i="1"/>
  <c r="C16697" i="1"/>
  <c r="B16698" i="1"/>
  <c r="C16698" i="1"/>
  <c r="B16699" i="1"/>
  <c r="C16699" i="1"/>
  <c r="B16700" i="1"/>
  <c r="C16700" i="1"/>
  <c r="B16701" i="1"/>
  <c r="C16701" i="1"/>
  <c r="B16702" i="1"/>
  <c r="C16702" i="1"/>
  <c r="B16703" i="1"/>
  <c r="C16703" i="1"/>
  <c r="B16704" i="1"/>
  <c r="C16704" i="1"/>
  <c r="B16705" i="1"/>
  <c r="C16705" i="1"/>
  <c r="B16706" i="1"/>
  <c r="C16706" i="1"/>
  <c r="B16707" i="1"/>
  <c r="C16707" i="1"/>
  <c r="B16708" i="1"/>
  <c r="C16708" i="1"/>
  <c r="B16709" i="1"/>
  <c r="C16709" i="1"/>
  <c r="B16710" i="1"/>
  <c r="C16710" i="1"/>
  <c r="B16711" i="1"/>
  <c r="C16711" i="1"/>
  <c r="B16712" i="1"/>
  <c r="C16712" i="1"/>
  <c r="B16713" i="1"/>
  <c r="C16713" i="1"/>
  <c r="B16714" i="1"/>
  <c r="C16714" i="1"/>
  <c r="B16715" i="1"/>
  <c r="C16715" i="1"/>
  <c r="B16716" i="1"/>
  <c r="C16716" i="1"/>
  <c r="B16717" i="1"/>
  <c r="C16717" i="1"/>
  <c r="B16718" i="1"/>
  <c r="C16718" i="1"/>
  <c r="B16719" i="1"/>
  <c r="C16719" i="1"/>
  <c r="B16720" i="1"/>
  <c r="C16720" i="1"/>
  <c r="B16721" i="1"/>
  <c r="C16721" i="1"/>
  <c r="B16722" i="1"/>
  <c r="C16722" i="1"/>
  <c r="B16723" i="1"/>
  <c r="C16723" i="1"/>
  <c r="B16724" i="1"/>
  <c r="C16724" i="1"/>
  <c r="B16725" i="1"/>
  <c r="C16725" i="1"/>
  <c r="B16726" i="1"/>
  <c r="C16726" i="1"/>
  <c r="B16727" i="1"/>
  <c r="C16727" i="1"/>
  <c r="B16728" i="1"/>
  <c r="C16728" i="1"/>
  <c r="B16729" i="1"/>
  <c r="C16729" i="1"/>
  <c r="B16730" i="1"/>
  <c r="C16730" i="1"/>
  <c r="B16731" i="1"/>
  <c r="C16731" i="1"/>
  <c r="B16732" i="1"/>
  <c r="C16732" i="1"/>
  <c r="B16733" i="1"/>
  <c r="C16733" i="1"/>
  <c r="B16734" i="1"/>
  <c r="C16734" i="1"/>
  <c r="B16735" i="1"/>
  <c r="C16735" i="1"/>
  <c r="B16736" i="1"/>
  <c r="C16736" i="1"/>
  <c r="B16737" i="1"/>
  <c r="C16737" i="1"/>
  <c r="B16738" i="1"/>
  <c r="C16738" i="1"/>
  <c r="B16739" i="1"/>
  <c r="C16739" i="1"/>
  <c r="B16740" i="1"/>
  <c r="C16740" i="1"/>
  <c r="B16741" i="1"/>
  <c r="C16741" i="1"/>
  <c r="B16742" i="1"/>
  <c r="C16742" i="1"/>
  <c r="B16743" i="1"/>
  <c r="C16743" i="1"/>
  <c r="B16744" i="1"/>
  <c r="C16744" i="1"/>
  <c r="B16745" i="1"/>
  <c r="C16745" i="1"/>
  <c r="B16746" i="1"/>
  <c r="C16746" i="1"/>
  <c r="B16747" i="1"/>
  <c r="C16747" i="1"/>
  <c r="B16748" i="1"/>
  <c r="C16748" i="1"/>
  <c r="B16749" i="1"/>
  <c r="C16749" i="1"/>
  <c r="B16750" i="1"/>
  <c r="C16750" i="1"/>
  <c r="B16751" i="1"/>
  <c r="C16751" i="1"/>
  <c r="B16752" i="1"/>
  <c r="C16752" i="1"/>
  <c r="B16753" i="1"/>
  <c r="C16753" i="1"/>
  <c r="B16754" i="1"/>
  <c r="C16754" i="1"/>
  <c r="B16755" i="1"/>
  <c r="C16755" i="1"/>
  <c r="B16756" i="1"/>
  <c r="C16756" i="1"/>
  <c r="B16757" i="1"/>
  <c r="C16757" i="1"/>
  <c r="B16758" i="1"/>
  <c r="C16758" i="1"/>
  <c r="B16759" i="1"/>
  <c r="C16759" i="1"/>
  <c r="B16760" i="1"/>
  <c r="C16760" i="1"/>
  <c r="B16761" i="1"/>
  <c r="C16761" i="1"/>
  <c r="B16762" i="1"/>
  <c r="C16762" i="1"/>
  <c r="B16763" i="1"/>
  <c r="C16763" i="1"/>
  <c r="B16764" i="1"/>
  <c r="C16764" i="1"/>
  <c r="B16765" i="1"/>
  <c r="C16765" i="1"/>
  <c r="B16766" i="1"/>
  <c r="C16766" i="1"/>
  <c r="B16767" i="1"/>
  <c r="C16767" i="1"/>
  <c r="B16768" i="1"/>
  <c r="C16768" i="1"/>
  <c r="B16769" i="1"/>
  <c r="C16769" i="1"/>
  <c r="B16770" i="1"/>
  <c r="C16770" i="1"/>
  <c r="B16771" i="1"/>
  <c r="C16771" i="1"/>
  <c r="B16772" i="1"/>
  <c r="C16772" i="1"/>
  <c r="B16773" i="1"/>
  <c r="C16773" i="1"/>
  <c r="B16774" i="1"/>
  <c r="C16774" i="1"/>
  <c r="B16775" i="1"/>
  <c r="C16775" i="1"/>
  <c r="B16776" i="1"/>
  <c r="C16776" i="1"/>
  <c r="B16777" i="1"/>
  <c r="C16777" i="1"/>
  <c r="B16778" i="1"/>
  <c r="C16778" i="1"/>
  <c r="B16779" i="1"/>
  <c r="C16779" i="1"/>
  <c r="B16780" i="1"/>
  <c r="C16780" i="1"/>
  <c r="B16781" i="1"/>
  <c r="C16781" i="1"/>
  <c r="B16782" i="1"/>
  <c r="C16782" i="1"/>
  <c r="B16783" i="1"/>
  <c r="C16783" i="1"/>
  <c r="B16784" i="1"/>
  <c r="C16784" i="1"/>
  <c r="B16785" i="1"/>
  <c r="C16785" i="1"/>
  <c r="B16786" i="1"/>
  <c r="C16786" i="1"/>
  <c r="B16787" i="1"/>
  <c r="C16787" i="1"/>
  <c r="B16788" i="1"/>
  <c r="C16788" i="1"/>
  <c r="B16789" i="1"/>
  <c r="C16789" i="1"/>
  <c r="B16790" i="1"/>
  <c r="C16790" i="1"/>
  <c r="B16791" i="1"/>
  <c r="C16791" i="1"/>
  <c r="B16792" i="1"/>
  <c r="C16792" i="1"/>
  <c r="B16793" i="1"/>
  <c r="C16793" i="1"/>
  <c r="B16794" i="1"/>
  <c r="C16794" i="1"/>
  <c r="B16795" i="1"/>
  <c r="C16795" i="1"/>
  <c r="B16796" i="1"/>
  <c r="C16796" i="1"/>
  <c r="B16797" i="1"/>
  <c r="C16797" i="1"/>
  <c r="B16798" i="1"/>
  <c r="C16798" i="1"/>
  <c r="B16799" i="1"/>
  <c r="C16799" i="1"/>
  <c r="B16800" i="1"/>
  <c r="C16800" i="1"/>
  <c r="B16801" i="1"/>
  <c r="C16801" i="1"/>
  <c r="B16802" i="1"/>
  <c r="C16802" i="1"/>
  <c r="B16803" i="1"/>
  <c r="C16803" i="1"/>
  <c r="B16804" i="1"/>
  <c r="C16804" i="1"/>
  <c r="B16805" i="1"/>
  <c r="C16805" i="1"/>
  <c r="B16806" i="1"/>
  <c r="C16806" i="1"/>
  <c r="B16807" i="1"/>
  <c r="C16807" i="1"/>
  <c r="B16808" i="1"/>
  <c r="C16808" i="1"/>
  <c r="B16809" i="1"/>
  <c r="C16809" i="1"/>
  <c r="B16810" i="1"/>
  <c r="C16810" i="1"/>
  <c r="B16811" i="1"/>
  <c r="C16811" i="1"/>
  <c r="B16812" i="1"/>
  <c r="C16812" i="1"/>
  <c r="B16813" i="1"/>
  <c r="C16813" i="1"/>
  <c r="B16814" i="1"/>
  <c r="C16814" i="1"/>
  <c r="B16815" i="1"/>
  <c r="C16815" i="1"/>
  <c r="B16816" i="1"/>
  <c r="C16816" i="1"/>
  <c r="B16817" i="1"/>
  <c r="C16817" i="1"/>
  <c r="B16818" i="1"/>
  <c r="C16818" i="1"/>
  <c r="B16819" i="1"/>
  <c r="C16819" i="1"/>
  <c r="B16820" i="1"/>
  <c r="C16820" i="1"/>
  <c r="B16821" i="1"/>
  <c r="C16821" i="1"/>
  <c r="B16822" i="1"/>
  <c r="C16822" i="1"/>
  <c r="B16823" i="1"/>
  <c r="C16823" i="1"/>
  <c r="B16824" i="1"/>
  <c r="C16824" i="1"/>
  <c r="B16825" i="1"/>
  <c r="C16825" i="1"/>
  <c r="B16826" i="1"/>
  <c r="C16826" i="1"/>
  <c r="B16827" i="1"/>
  <c r="C16827" i="1"/>
  <c r="B16828" i="1"/>
  <c r="C16828" i="1"/>
  <c r="B16829" i="1"/>
  <c r="C16829" i="1"/>
  <c r="B16830" i="1"/>
  <c r="C16830" i="1"/>
  <c r="B16831" i="1"/>
  <c r="C16831" i="1"/>
  <c r="B16832" i="1"/>
  <c r="C16832" i="1"/>
  <c r="B16833" i="1"/>
  <c r="C16833" i="1"/>
  <c r="B16834" i="1"/>
  <c r="C16834" i="1"/>
  <c r="B16835" i="1"/>
  <c r="C16835" i="1"/>
  <c r="B16836" i="1"/>
  <c r="C16836" i="1"/>
  <c r="B16837" i="1"/>
  <c r="C16837" i="1"/>
  <c r="B16838" i="1"/>
  <c r="C16838" i="1"/>
  <c r="B16839" i="1"/>
  <c r="C16839" i="1"/>
  <c r="B16840" i="1"/>
  <c r="C16840" i="1"/>
  <c r="B16841" i="1"/>
  <c r="C16841" i="1"/>
  <c r="B16842" i="1"/>
  <c r="C16842" i="1"/>
  <c r="B16843" i="1"/>
  <c r="C16843" i="1"/>
  <c r="B16844" i="1"/>
  <c r="C16844" i="1"/>
  <c r="B16845" i="1"/>
  <c r="C16845" i="1"/>
  <c r="B16846" i="1"/>
  <c r="C16846" i="1"/>
  <c r="B16847" i="1"/>
  <c r="C16847" i="1"/>
  <c r="B16848" i="1"/>
  <c r="C16848" i="1"/>
  <c r="B16849" i="1"/>
  <c r="C16849" i="1"/>
  <c r="B16850" i="1"/>
  <c r="C16850" i="1"/>
  <c r="B16851" i="1"/>
  <c r="C16851" i="1"/>
  <c r="B16852" i="1"/>
  <c r="C16852" i="1"/>
  <c r="B16853" i="1"/>
  <c r="C16853" i="1"/>
  <c r="B16854" i="1"/>
  <c r="C16854" i="1"/>
  <c r="B16855" i="1"/>
  <c r="C16855" i="1"/>
  <c r="B16856" i="1"/>
  <c r="C16856" i="1"/>
  <c r="B16857" i="1"/>
  <c r="C16857" i="1"/>
  <c r="B16858" i="1"/>
  <c r="C16858" i="1"/>
  <c r="B16859" i="1"/>
  <c r="C16859" i="1"/>
  <c r="B16860" i="1"/>
  <c r="C16860" i="1"/>
  <c r="B16861" i="1"/>
  <c r="C16861" i="1"/>
  <c r="B16862" i="1"/>
  <c r="C16862" i="1"/>
  <c r="B16863" i="1"/>
  <c r="C16863" i="1"/>
  <c r="B16864" i="1"/>
  <c r="C16864" i="1"/>
  <c r="B16865" i="1"/>
  <c r="C16865" i="1"/>
  <c r="B16866" i="1"/>
  <c r="C16866" i="1"/>
  <c r="B16867" i="1"/>
  <c r="C16867" i="1"/>
  <c r="B16868" i="1"/>
  <c r="C16868" i="1"/>
  <c r="B16869" i="1"/>
  <c r="C16869" i="1"/>
  <c r="B16870" i="1"/>
  <c r="C16870" i="1"/>
  <c r="B16871" i="1"/>
  <c r="C16871" i="1"/>
  <c r="B16872" i="1"/>
  <c r="C16872" i="1"/>
  <c r="B16873" i="1"/>
  <c r="C16873" i="1"/>
  <c r="B16874" i="1"/>
  <c r="C16874" i="1"/>
  <c r="B16875" i="1"/>
  <c r="C16875" i="1"/>
  <c r="B16876" i="1"/>
  <c r="C16876" i="1"/>
  <c r="B16877" i="1"/>
  <c r="C16877" i="1"/>
  <c r="B16878" i="1"/>
  <c r="C16878" i="1"/>
  <c r="B16879" i="1"/>
  <c r="C16879" i="1"/>
  <c r="B16880" i="1"/>
  <c r="C16880" i="1"/>
  <c r="B16881" i="1"/>
  <c r="C16881" i="1"/>
  <c r="B16882" i="1"/>
  <c r="C16882" i="1"/>
  <c r="B16883" i="1"/>
  <c r="C16883" i="1"/>
  <c r="B16884" i="1"/>
  <c r="C16884" i="1"/>
  <c r="B16885" i="1"/>
  <c r="C16885" i="1"/>
  <c r="B16886" i="1"/>
  <c r="C16886" i="1"/>
  <c r="B16887" i="1"/>
  <c r="C16887" i="1"/>
  <c r="B16888" i="1"/>
  <c r="C16888" i="1"/>
  <c r="B16889" i="1"/>
  <c r="C16889" i="1"/>
  <c r="B16890" i="1"/>
  <c r="C16890" i="1"/>
  <c r="B16891" i="1"/>
  <c r="C16891" i="1"/>
  <c r="B16892" i="1"/>
  <c r="C16892" i="1"/>
  <c r="B16893" i="1"/>
  <c r="C16893" i="1"/>
  <c r="B16894" i="1"/>
  <c r="C16894" i="1"/>
  <c r="B16895" i="1"/>
  <c r="C16895" i="1"/>
  <c r="B16896" i="1"/>
  <c r="C16896" i="1"/>
  <c r="B16897" i="1"/>
  <c r="C16897" i="1"/>
  <c r="B16898" i="1"/>
  <c r="C16898" i="1"/>
  <c r="B16899" i="1"/>
  <c r="C16899" i="1"/>
  <c r="B16900" i="1"/>
  <c r="C16900" i="1"/>
  <c r="B16901" i="1"/>
  <c r="C16901" i="1"/>
  <c r="B16902" i="1"/>
  <c r="C16902" i="1"/>
  <c r="B16903" i="1"/>
  <c r="C16903" i="1"/>
  <c r="B16904" i="1"/>
  <c r="C16904" i="1"/>
  <c r="B16905" i="1"/>
  <c r="C16905" i="1"/>
  <c r="B16906" i="1"/>
  <c r="C16906" i="1"/>
  <c r="B16907" i="1"/>
  <c r="C16907" i="1"/>
  <c r="B16908" i="1"/>
  <c r="C16908" i="1"/>
  <c r="B16909" i="1"/>
  <c r="C16909" i="1"/>
  <c r="B16910" i="1"/>
  <c r="C16910" i="1"/>
  <c r="B16911" i="1"/>
  <c r="C16911" i="1"/>
  <c r="B16912" i="1"/>
  <c r="C16912" i="1"/>
  <c r="B16913" i="1"/>
  <c r="C16913" i="1"/>
  <c r="B16914" i="1"/>
  <c r="C16914" i="1"/>
  <c r="B16915" i="1"/>
  <c r="C16915" i="1"/>
  <c r="B16916" i="1"/>
  <c r="C16916" i="1"/>
  <c r="B16917" i="1"/>
  <c r="C16917" i="1"/>
  <c r="B16918" i="1"/>
  <c r="C16918" i="1"/>
  <c r="B16919" i="1"/>
  <c r="C16919" i="1"/>
  <c r="B16920" i="1"/>
  <c r="C16920" i="1"/>
  <c r="B16921" i="1"/>
  <c r="C16921" i="1"/>
  <c r="B16922" i="1"/>
  <c r="C16922" i="1"/>
  <c r="B16923" i="1"/>
  <c r="C16923" i="1"/>
  <c r="B16924" i="1"/>
  <c r="C16924" i="1"/>
  <c r="B16925" i="1"/>
  <c r="C16925" i="1"/>
  <c r="B16926" i="1"/>
  <c r="C16926" i="1"/>
  <c r="B16927" i="1"/>
  <c r="C16927" i="1"/>
  <c r="B16928" i="1"/>
  <c r="C16928" i="1"/>
  <c r="B16929" i="1"/>
  <c r="C16929" i="1"/>
  <c r="B16930" i="1"/>
  <c r="C16930" i="1"/>
  <c r="B16931" i="1"/>
  <c r="C16931" i="1"/>
  <c r="B16932" i="1"/>
  <c r="C16932" i="1"/>
  <c r="B16933" i="1"/>
  <c r="C16933" i="1"/>
  <c r="B16934" i="1"/>
  <c r="C16934" i="1"/>
  <c r="B16935" i="1"/>
  <c r="C16935" i="1"/>
  <c r="B16936" i="1"/>
  <c r="C16936" i="1"/>
  <c r="B16937" i="1"/>
  <c r="C16937" i="1"/>
  <c r="B16938" i="1"/>
  <c r="C16938" i="1"/>
  <c r="B16939" i="1"/>
  <c r="C16939" i="1"/>
  <c r="B16940" i="1"/>
  <c r="C16940" i="1"/>
  <c r="B16941" i="1"/>
  <c r="C16941" i="1"/>
  <c r="B16942" i="1"/>
  <c r="C16942" i="1"/>
  <c r="B16943" i="1"/>
  <c r="C16943" i="1"/>
  <c r="B16944" i="1"/>
  <c r="C16944" i="1"/>
  <c r="B16945" i="1"/>
  <c r="C16945" i="1"/>
  <c r="B16946" i="1"/>
  <c r="C16946" i="1"/>
  <c r="B16947" i="1"/>
  <c r="C16947" i="1"/>
  <c r="B16948" i="1"/>
  <c r="C16948" i="1"/>
  <c r="B16949" i="1"/>
  <c r="C16949" i="1"/>
  <c r="B16950" i="1"/>
  <c r="C16950" i="1"/>
  <c r="B16951" i="1"/>
  <c r="C16951" i="1"/>
  <c r="B16952" i="1"/>
  <c r="C16952" i="1"/>
  <c r="B16953" i="1"/>
  <c r="C16953" i="1"/>
  <c r="B16954" i="1"/>
  <c r="C16954" i="1"/>
  <c r="B16955" i="1"/>
  <c r="C16955" i="1"/>
  <c r="B16956" i="1"/>
  <c r="C16956" i="1"/>
  <c r="B16957" i="1"/>
  <c r="C16957" i="1"/>
  <c r="B16958" i="1"/>
  <c r="C16958" i="1"/>
  <c r="B16959" i="1"/>
  <c r="C16959" i="1"/>
  <c r="B16960" i="1"/>
  <c r="C16960" i="1"/>
  <c r="B16961" i="1"/>
  <c r="C16961" i="1"/>
  <c r="B16962" i="1"/>
  <c r="C16962" i="1"/>
  <c r="B16963" i="1"/>
  <c r="C16963" i="1"/>
  <c r="B16964" i="1"/>
  <c r="C16964" i="1"/>
  <c r="B16965" i="1"/>
  <c r="C16965" i="1"/>
  <c r="B16966" i="1"/>
  <c r="C16966" i="1"/>
  <c r="B16967" i="1"/>
  <c r="C16967" i="1"/>
  <c r="B16968" i="1"/>
  <c r="C16968" i="1"/>
  <c r="B16969" i="1"/>
  <c r="C16969" i="1"/>
  <c r="B16970" i="1"/>
  <c r="C16970" i="1"/>
  <c r="B16971" i="1"/>
  <c r="C16971" i="1"/>
  <c r="B16972" i="1"/>
  <c r="C16972" i="1"/>
  <c r="B16973" i="1"/>
  <c r="C16973" i="1"/>
  <c r="B16974" i="1"/>
  <c r="C16974" i="1"/>
  <c r="B16975" i="1"/>
  <c r="C16975" i="1"/>
  <c r="B16976" i="1"/>
  <c r="C16976" i="1"/>
  <c r="B16977" i="1"/>
  <c r="C16977" i="1"/>
  <c r="B16978" i="1"/>
  <c r="C16978" i="1"/>
  <c r="B16979" i="1"/>
  <c r="C16979" i="1"/>
  <c r="B16980" i="1"/>
  <c r="C16980" i="1"/>
  <c r="B16981" i="1"/>
  <c r="C16981" i="1"/>
  <c r="B16982" i="1"/>
  <c r="C16982" i="1"/>
  <c r="B16983" i="1"/>
  <c r="C16983" i="1"/>
  <c r="B16984" i="1"/>
  <c r="C16984" i="1"/>
  <c r="B16985" i="1"/>
  <c r="C16985" i="1"/>
  <c r="B16986" i="1"/>
  <c r="C16986" i="1"/>
  <c r="B16987" i="1"/>
  <c r="C16987" i="1"/>
  <c r="B16988" i="1"/>
  <c r="C16988" i="1"/>
  <c r="B16989" i="1"/>
  <c r="C16989" i="1"/>
  <c r="B16990" i="1"/>
  <c r="C16990" i="1"/>
  <c r="B16991" i="1"/>
  <c r="C16991" i="1"/>
  <c r="B16992" i="1"/>
  <c r="C16992" i="1"/>
  <c r="B16993" i="1"/>
  <c r="C16993" i="1"/>
  <c r="B16994" i="1"/>
  <c r="C16994" i="1"/>
  <c r="B16995" i="1"/>
  <c r="C16995" i="1"/>
  <c r="B16996" i="1"/>
  <c r="C16996" i="1"/>
  <c r="B16997" i="1"/>
  <c r="C16997" i="1"/>
  <c r="B16998" i="1"/>
  <c r="C16998" i="1"/>
  <c r="B16999" i="1"/>
  <c r="C16999" i="1"/>
  <c r="B17000" i="1"/>
  <c r="C17000" i="1"/>
  <c r="B17001" i="1"/>
  <c r="C17001" i="1"/>
  <c r="B17002" i="1"/>
  <c r="C17002" i="1"/>
  <c r="B17003" i="1"/>
  <c r="C17003" i="1"/>
  <c r="B17004" i="1"/>
  <c r="C17004" i="1"/>
  <c r="B17005" i="1"/>
  <c r="C17005" i="1"/>
  <c r="B17006" i="1"/>
  <c r="C17006" i="1"/>
  <c r="B17007" i="1"/>
  <c r="C17007" i="1"/>
  <c r="B17008" i="1"/>
  <c r="C17008" i="1"/>
  <c r="B17009" i="1"/>
  <c r="C17009" i="1"/>
  <c r="B17010" i="1"/>
  <c r="C17010" i="1"/>
  <c r="B17011" i="1"/>
  <c r="C17011" i="1"/>
  <c r="B17012" i="1"/>
  <c r="C17012" i="1"/>
  <c r="B17013" i="1"/>
  <c r="C17013" i="1"/>
  <c r="B17014" i="1"/>
  <c r="C17014" i="1"/>
  <c r="B17015" i="1"/>
  <c r="C17015" i="1"/>
  <c r="B17016" i="1"/>
  <c r="C17016" i="1"/>
  <c r="B17017" i="1"/>
  <c r="C17017" i="1"/>
  <c r="B17018" i="1"/>
  <c r="C17018" i="1"/>
  <c r="B17019" i="1"/>
  <c r="C17019" i="1"/>
  <c r="B17020" i="1"/>
  <c r="C17020" i="1"/>
  <c r="B17021" i="1"/>
  <c r="C17021" i="1"/>
  <c r="B17022" i="1"/>
  <c r="C17022" i="1"/>
  <c r="B17023" i="1"/>
  <c r="C17023" i="1"/>
  <c r="B17024" i="1"/>
  <c r="C17024" i="1"/>
  <c r="B17025" i="1"/>
  <c r="C17025" i="1"/>
  <c r="B17026" i="1"/>
  <c r="C17026" i="1"/>
  <c r="B17027" i="1"/>
  <c r="C17027" i="1"/>
  <c r="B17028" i="1"/>
  <c r="C17028" i="1"/>
  <c r="B17029" i="1"/>
  <c r="C17029" i="1"/>
  <c r="B17030" i="1"/>
  <c r="C17030" i="1"/>
  <c r="B17031" i="1"/>
  <c r="C17031" i="1"/>
  <c r="B17032" i="1"/>
  <c r="C17032" i="1"/>
  <c r="B17033" i="1"/>
  <c r="C17033" i="1"/>
  <c r="B17034" i="1"/>
  <c r="C17034" i="1"/>
  <c r="B17035" i="1"/>
  <c r="C17035" i="1"/>
  <c r="B17036" i="1"/>
  <c r="C17036" i="1"/>
  <c r="B17037" i="1"/>
  <c r="C17037" i="1"/>
  <c r="B17038" i="1"/>
  <c r="C17038" i="1"/>
  <c r="B17039" i="1"/>
  <c r="C17039" i="1"/>
  <c r="B17040" i="1"/>
  <c r="C17040" i="1"/>
  <c r="B17041" i="1"/>
  <c r="C17041" i="1"/>
  <c r="B17042" i="1"/>
  <c r="C17042" i="1"/>
  <c r="B17043" i="1"/>
  <c r="C17043" i="1"/>
  <c r="B17044" i="1"/>
  <c r="C17044" i="1"/>
  <c r="B17045" i="1"/>
  <c r="C17045" i="1"/>
  <c r="B17046" i="1"/>
  <c r="C17046" i="1"/>
  <c r="B17047" i="1"/>
  <c r="C17047" i="1"/>
  <c r="B17048" i="1"/>
  <c r="C17048" i="1"/>
  <c r="B17049" i="1"/>
  <c r="C17049" i="1"/>
  <c r="B17050" i="1"/>
  <c r="C17050" i="1"/>
  <c r="B17051" i="1"/>
  <c r="C17051" i="1"/>
  <c r="B17052" i="1"/>
  <c r="C17052" i="1"/>
  <c r="B17053" i="1"/>
  <c r="C17053" i="1"/>
  <c r="B17054" i="1"/>
  <c r="C17054" i="1"/>
  <c r="B17055" i="1"/>
  <c r="C17055" i="1"/>
  <c r="B17056" i="1"/>
  <c r="C17056" i="1"/>
  <c r="B17057" i="1"/>
  <c r="C17057" i="1"/>
  <c r="B17058" i="1"/>
  <c r="C17058" i="1"/>
  <c r="B17059" i="1"/>
  <c r="C17059" i="1"/>
  <c r="B17060" i="1"/>
  <c r="C17060" i="1"/>
  <c r="B17061" i="1"/>
  <c r="C17061" i="1"/>
  <c r="B17062" i="1"/>
  <c r="C17062" i="1"/>
  <c r="B17063" i="1"/>
  <c r="C17063" i="1"/>
  <c r="B17064" i="1"/>
  <c r="C17064" i="1"/>
  <c r="B17065" i="1"/>
  <c r="C17065" i="1"/>
  <c r="B17066" i="1"/>
  <c r="C17066" i="1"/>
  <c r="B17067" i="1"/>
  <c r="C17067" i="1"/>
  <c r="B17068" i="1"/>
  <c r="C17068" i="1"/>
  <c r="B17069" i="1"/>
  <c r="C17069" i="1"/>
  <c r="B17070" i="1"/>
  <c r="C17070" i="1"/>
  <c r="B17071" i="1"/>
  <c r="C17071" i="1"/>
  <c r="B17072" i="1"/>
  <c r="C17072" i="1"/>
  <c r="B17073" i="1"/>
  <c r="C17073" i="1"/>
  <c r="B17074" i="1"/>
  <c r="C17074" i="1"/>
  <c r="B17075" i="1"/>
  <c r="C17075" i="1"/>
  <c r="B17076" i="1"/>
  <c r="C17076" i="1"/>
  <c r="B17077" i="1"/>
  <c r="C17077" i="1"/>
  <c r="B17078" i="1"/>
  <c r="C17078" i="1"/>
  <c r="B17079" i="1"/>
  <c r="C17079" i="1"/>
  <c r="B17080" i="1"/>
  <c r="C17080" i="1"/>
  <c r="B17081" i="1"/>
  <c r="C17081" i="1"/>
  <c r="B17082" i="1"/>
  <c r="C17082" i="1"/>
  <c r="B17083" i="1"/>
  <c r="C17083" i="1"/>
  <c r="B17084" i="1"/>
  <c r="C17084" i="1"/>
  <c r="B17085" i="1"/>
  <c r="C17085" i="1"/>
  <c r="B17086" i="1"/>
  <c r="C17086" i="1"/>
  <c r="B17087" i="1"/>
  <c r="C17087" i="1"/>
  <c r="B17088" i="1"/>
  <c r="C17088" i="1"/>
  <c r="B17089" i="1"/>
  <c r="C17089" i="1"/>
  <c r="B17090" i="1"/>
  <c r="C17090" i="1"/>
  <c r="B17091" i="1"/>
  <c r="C17091" i="1"/>
  <c r="B17092" i="1"/>
  <c r="C17092" i="1"/>
  <c r="B17093" i="1"/>
  <c r="C17093" i="1"/>
  <c r="B17094" i="1"/>
  <c r="C17094" i="1"/>
  <c r="B17095" i="1"/>
  <c r="C17095" i="1"/>
  <c r="B17096" i="1"/>
  <c r="C17096" i="1"/>
  <c r="B17097" i="1"/>
  <c r="C17097" i="1"/>
  <c r="B17098" i="1"/>
  <c r="C17098" i="1"/>
  <c r="B17099" i="1"/>
  <c r="C17099" i="1"/>
  <c r="B17100" i="1"/>
  <c r="C17100" i="1"/>
  <c r="B17101" i="1"/>
  <c r="C17101" i="1"/>
  <c r="B17102" i="1"/>
  <c r="C17102" i="1"/>
  <c r="B17103" i="1"/>
  <c r="C17103" i="1"/>
  <c r="B17104" i="1"/>
  <c r="C17104" i="1"/>
  <c r="B17105" i="1"/>
  <c r="C17105" i="1"/>
  <c r="B17106" i="1"/>
  <c r="C17106" i="1"/>
  <c r="B17107" i="1"/>
  <c r="C17107" i="1"/>
  <c r="B17108" i="1"/>
  <c r="C17108" i="1"/>
  <c r="B17109" i="1"/>
  <c r="C17109" i="1"/>
  <c r="B17110" i="1"/>
  <c r="C17110" i="1"/>
  <c r="B17111" i="1"/>
  <c r="C17111" i="1"/>
  <c r="B17112" i="1"/>
  <c r="C17112" i="1"/>
  <c r="B17113" i="1"/>
  <c r="C17113" i="1"/>
  <c r="B17114" i="1"/>
  <c r="C17114" i="1"/>
  <c r="B17115" i="1"/>
  <c r="C17115" i="1"/>
  <c r="B17116" i="1"/>
  <c r="C17116" i="1"/>
  <c r="B17117" i="1"/>
  <c r="C17117" i="1"/>
  <c r="B17118" i="1"/>
  <c r="C17118" i="1"/>
  <c r="B17119" i="1"/>
  <c r="C17119" i="1"/>
  <c r="B17120" i="1"/>
  <c r="C17120" i="1"/>
  <c r="B17121" i="1"/>
  <c r="C17121" i="1"/>
  <c r="B17122" i="1"/>
  <c r="C17122" i="1"/>
  <c r="B17123" i="1"/>
  <c r="C17123" i="1"/>
  <c r="B17124" i="1"/>
  <c r="C17124" i="1"/>
  <c r="B17125" i="1"/>
  <c r="C17125" i="1"/>
  <c r="B17126" i="1"/>
  <c r="C17126" i="1"/>
  <c r="B17127" i="1"/>
  <c r="C17127" i="1"/>
  <c r="B17128" i="1"/>
  <c r="C17128" i="1"/>
  <c r="B17129" i="1"/>
  <c r="C17129" i="1"/>
  <c r="B17130" i="1"/>
  <c r="C17130" i="1"/>
  <c r="B17131" i="1"/>
  <c r="C17131" i="1"/>
  <c r="B17132" i="1"/>
  <c r="C17132" i="1"/>
  <c r="B17133" i="1"/>
  <c r="C17133" i="1"/>
  <c r="B17134" i="1"/>
  <c r="C17134" i="1"/>
  <c r="B17135" i="1"/>
  <c r="C17135" i="1"/>
  <c r="B17136" i="1"/>
  <c r="C17136" i="1"/>
  <c r="B17137" i="1"/>
  <c r="C17137" i="1"/>
  <c r="B17138" i="1"/>
  <c r="C17138" i="1"/>
  <c r="B17139" i="1"/>
  <c r="C17139" i="1"/>
  <c r="B17140" i="1"/>
  <c r="C17140" i="1"/>
  <c r="B17141" i="1"/>
  <c r="C17141" i="1"/>
  <c r="B17142" i="1"/>
  <c r="C17142" i="1"/>
  <c r="B17143" i="1"/>
  <c r="C17143" i="1"/>
  <c r="B17144" i="1"/>
  <c r="C17144" i="1"/>
  <c r="B17145" i="1"/>
  <c r="C17145" i="1"/>
  <c r="B17146" i="1"/>
  <c r="C17146" i="1"/>
  <c r="B17147" i="1"/>
  <c r="C17147" i="1"/>
  <c r="B17148" i="1"/>
  <c r="C17148" i="1"/>
  <c r="B17149" i="1"/>
  <c r="C17149" i="1"/>
  <c r="B17150" i="1"/>
  <c r="C17150" i="1"/>
  <c r="B17151" i="1"/>
  <c r="C17151" i="1"/>
  <c r="B17152" i="1"/>
  <c r="C17152" i="1"/>
  <c r="B17153" i="1"/>
  <c r="C17153" i="1"/>
  <c r="B17154" i="1"/>
  <c r="C17154" i="1"/>
  <c r="B17155" i="1"/>
  <c r="C17155" i="1"/>
  <c r="B17156" i="1"/>
  <c r="C17156" i="1"/>
  <c r="B17157" i="1"/>
  <c r="C17157" i="1"/>
  <c r="B17158" i="1"/>
  <c r="C17158" i="1"/>
  <c r="B17159" i="1"/>
  <c r="C17159" i="1"/>
  <c r="B17160" i="1"/>
  <c r="C17160" i="1"/>
  <c r="B17161" i="1"/>
  <c r="C17161" i="1"/>
  <c r="B17162" i="1"/>
  <c r="C17162" i="1"/>
  <c r="B17163" i="1"/>
  <c r="C17163" i="1"/>
  <c r="B17164" i="1"/>
  <c r="C17164" i="1"/>
  <c r="B17165" i="1"/>
  <c r="C17165" i="1"/>
  <c r="B17166" i="1"/>
  <c r="C17166" i="1"/>
  <c r="B17167" i="1"/>
  <c r="C17167" i="1"/>
  <c r="B17168" i="1"/>
  <c r="C17168" i="1"/>
  <c r="B17169" i="1"/>
  <c r="C17169" i="1"/>
  <c r="B17170" i="1"/>
  <c r="C17170" i="1"/>
  <c r="B17171" i="1"/>
  <c r="C17171" i="1"/>
  <c r="B17172" i="1"/>
  <c r="C17172" i="1"/>
  <c r="B17173" i="1"/>
  <c r="C17173" i="1"/>
  <c r="B17174" i="1"/>
  <c r="C17174" i="1"/>
  <c r="B17175" i="1"/>
  <c r="C17175" i="1"/>
  <c r="B17176" i="1"/>
  <c r="C17176" i="1"/>
  <c r="B17177" i="1"/>
  <c r="C17177" i="1"/>
  <c r="B17178" i="1"/>
  <c r="C17178" i="1"/>
  <c r="B17179" i="1"/>
  <c r="C17179" i="1"/>
  <c r="B17180" i="1"/>
  <c r="C17180" i="1"/>
  <c r="B17181" i="1"/>
  <c r="C17181" i="1"/>
  <c r="B17182" i="1"/>
  <c r="C17182" i="1"/>
  <c r="B17183" i="1"/>
  <c r="C17183" i="1"/>
  <c r="B17184" i="1"/>
  <c r="C17184" i="1"/>
  <c r="B17185" i="1"/>
  <c r="C17185" i="1"/>
  <c r="B17186" i="1"/>
  <c r="C17186" i="1"/>
  <c r="B17187" i="1"/>
  <c r="C17187" i="1"/>
  <c r="B17188" i="1"/>
  <c r="C17188" i="1"/>
  <c r="B17189" i="1"/>
  <c r="C17189" i="1"/>
  <c r="B17190" i="1"/>
  <c r="C17190" i="1"/>
  <c r="B17191" i="1"/>
  <c r="C17191" i="1"/>
  <c r="B17192" i="1"/>
  <c r="C17192" i="1"/>
  <c r="B17193" i="1"/>
  <c r="C17193" i="1"/>
  <c r="B17194" i="1"/>
  <c r="C17194" i="1"/>
  <c r="B17195" i="1"/>
  <c r="C17195" i="1"/>
  <c r="B17196" i="1"/>
  <c r="C17196" i="1"/>
  <c r="B17197" i="1"/>
  <c r="C17197" i="1"/>
  <c r="B17198" i="1"/>
  <c r="C17198" i="1"/>
  <c r="B17199" i="1"/>
  <c r="C17199" i="1"/>
  <c r="B17200" i="1"/>
  <c r="C17200" i="1"/>
  <c r="B17201" i="1"/>
  <c r="C17201" i="1"/>
  <c r="B17202" i="1"/>
  <c r="C17202" i="1"/>
  <c r="B17203" i="1"/>
  <c r="C17203" i="1"/>
  <c r="B17204" i="1"/>
  <c r="C17204" i="1"/>
  <c r="B17205" i="1"/>
  <c r="C17205" i="1"/>
  <c r="B17206" i="1"/>
  <c r="C17206" i="1"/>
  <c r="B17207" i="1"/>
  <c r="C17207" i="1"/>
  <c r="B17208" i="1"/>
  <c r="C17208" i="1"/>
  <c r="B17209" i="1"/>
  <c r="C17209" i="1"/>
  <c r="B17210" i="1"/>
  <c r="C17210" i="1"/>
  <c r="B17211" i="1"/>
  <c r="C17211" i="1"/>
  <c r="B17212" i="1"/>
  <c r="C17212" i="1"/>
  <c r="B17213" i="1"/>
  <c r="C17213" i="1"/>
  <c r="B17214" i="1"/>
  <c r="C17214" i="1"/>
  <c r="B17215" i="1"/>
  <c r="C17215" i="1"/>
  <c r="B17216" i="1"/>
  <c r="C17216" i="1"/>
  <c r="B17217" i="1"/>
  <c r="C17217" i="1"/>
  <c r="B17218" i="1"/>
  <c r="C17218" i="1"/>
  <c r="B17219" i="1"/>
  <c r="C17219" i="1"/>
  <c r="B17220" i="1"/>
  <c r="C17220" i="1"/>
  <c r="B17221" i="1"/>
  <c r="C17221" i="1"/>
  <c r="B17222" i="1"/>
  <c r="C17222" i="1"/>
  <c r="B17223" i="1"/>
  <c r="C17223" i="1"/>
  <c r="B17224" i="1"/>
  <c r="C17224" i="1"/>
  <c r="B17225" i="1"/>
  <c r="C17225" i="1"/>
  <c r="B17226" i="1"/>
  <c r="C17226" i="1"/>
  <c r="B17227" i="1"/>
  <c r="C17227" i="1"/>
  <c r="B17228" i="1"/>
  <c r="C17228" i="1"/>
  <c r="B17229" i="1"/>
  <c r="C17229" i="1"/>
  <c r="B17230" i="1"/>
  <c r="C17230" i="1"/>
  <c r="B17231" i="1"/>
  <c r="C17231" i="1"/>
  <c r="B17232" i="1"/>
  <c r="C17232" i="1"/>
  <c r="B17233" i="1"/>
  <c r="C17233" i="1"/>
  <c r="B17234" i="1"/>
  <c r="C17234" i="1"/>
  <c r="B17235" i="1"/>
  <c r="C17235" i="1"/>
  <c r="B17236" i="1"/>
  <c r="C17236" i="1"/>
  <c r="B17237" i="1"/>
  <c r="C17237" i="1"/>
  <c r="B17238" i="1"/>
  <c r="C17238" i="1"/>
  <c r="B17239" i="1"/>
  <c r="C17239" i="1"/>
  <c r="B17240" i="1"/>
  <c r="C17240" i="1"/>
  <c r="B17241" i="1"/>
  <c r="C17241" i="1"/>
  <c r="B17242" i="1"/>
  <c r="C17242" i="1"/>
  <c r="B17243" i="1"/>
  <c r="C17243" i="1"/>
  <c r="B17244" i="1"/>
  <c r="C17244" i="1"/>
  <c r="B17245" i="1"/>
  <c r="C17245" i="1"/>
  <c r="B17246" i="1"/>
  <c r="C17246" i="1"/>
  <c r="B17247" i="1"/>
  <c r="C17247" i="1"/>
  <c r="B17248" i="1"/>
  <c r="C17248" i="1"/>
  <c r="B17249" i="1"/>
  <c r="C17249" i="1"/>
  <c r="B17250" i="1"/>
  <c r="C17250" i="1"/>
  <c r="B17251" i="1"/>
  <c r="C17251" i="1"/>
  <c r="B17252" i="1"/>
  <c r="C17252" i="1"/>
  <c r="B17253" i="1"/>
  <c r="C17253" i="1"/>
  <c r="B17254" i="1"/>
  <c r="C17254" i="1"/>
  <c r="B17255" i="1"/>
  <c r="C17255" i="1"/>
  <c r="B17256" i="1"/>
  <c r="C17256" i="1"/>
  <c r="B17257" i="1"/>
  <c r="C17257" i="1"/>
  <c r="B17258" i="1"/>
  <c r="C17258" i="1"/>
  <c r="B17259" i="1"/>
  <c r="C17259" i="1"/>
  <c r="B17260" i="1"/>
  <c r="C17260" i="1"/>
  <c r="B17261" i="1"/>
  <c r="C17261" i="1"/>
  <c r="B17262" i="1"/>
  <c r="C17262" i="1"/>
  <c r="B17263" i="1"/>
  <c r="C17263" i="1"/>
  <c r="B17264" i="1"/>
  <c r="C17264" i="1"/>
  <c r="B17265" i="1"/>
  <c r="C17265" i="1"/>
  <c r="B17266" i="1"/>
  <c r="C17266" i="1"/>
  <c r="B17267" i="1"/>
  <c r="C17267" i="1"/>
  <c r="B17268" i="1"/>
  <c r="C17268" i="1"/>
  <c r="B17269" i="1"/>
  <c r="C17269" i="1"/>
  <c r="B17270" i="1"/>
  <c r="C17270" i="1"/>
  <c r="B17271" i="1"/>
  <c r="C17271" i="1"/>
  <c r="B17272" i="1"/>
  <c r="C17272" i="1"/>
  <c r="B17273" i="1"/>
  <c r="C17273" i="1"/>
  <c r="B17274" i="1"/>
  <c r="C17274" i="1"/>
  <c r="B17275" i="1"/>
  <c r="C17275" i="1"/>
  <c r="B17276" i="1"/>
  <c r="C17276" i="1"/>
  <c r="B17277" i="1"/>
  <c r="C17277" i="1"/>
  <c r="B17278" i="1"/>
  <c r="C17278" i="1"/>
  <c r="B17279" i="1"/>
  <c r="C17279" i="1"/>
  <c r="B17280" i="1"/>
  <c r="C17280" i="1"/>
  <c r="B17281" i="1"/>
  <c r="C17281" i="1"/>
  <c r="B17282" i="1"/>
  <c r="C17282" i="1"/>
  <c r="B17283" i="1"/>
  <c r="C17283" i="1"/>
  <c r="B17284" i="1"/>
  <c r="C17284" i="1"/>
  <c r="B17285" i="1"/>
  <c r="C17285" i="1"/>
  <c r="B17286" i="1"/>
  <c r="C17286" i="1"/>
  <c r="B17287" i="1"/>
  <c r="C17287" i="1"/>
  <c r="B17288" i="1"/>
  <c r="C17288" i="1"/>
  <c r="B17289" i="1"/>
  <c r="C17289" i="1"/>
  <c r="B17290" i="1"/>
  <c r="C17290" i="1"/>
  <c r="B17291" i="1"/>
  <c r="C17291" i="1"/>
  <c r="B17292" i="1"/>
  <c r="C17292" i="1"/>
  <c r="B17293" i="1"/>
  <c r="C17293" i="1"/>
  <c r="B17294" i="1"/>
  <c r="C17294" i="1"/>
  <c r="B17295" i="1"/>
  <c r="C17295" i="1"/>
  <c r="B17296" i="1"/>
  <c r="C17296" i="1"/>
  <c r="B17297" i="1"/>
  <c r="C17297" i="1"/>
  <c r="B17298" i="1"/>
  <c r="C17298" i="1"/>
  <c r="B17299" i="1"/>
  <c r="C17299" i="1"/>
  <c r="B17300" i="1"/>
  <c r="C17300" i="1"/>
  <c r="B17301" i="1"/>
  <c r="C17301" i="1"/>
  <c r="B17302" i="1"/>
  <c r="C17302" i="1"/>
  <c r="B17303" i="1"/>
  <c r="C17303" i="1"/>
  <c r="B17304" i="1"/>
  <c r="C17304" i="1"/>
  <c r="B17305" i="1"/>
  <c r="C17305" i="1"/>
  <c r="B17306" i="1"/>
  <c r="C17306" i="1"/>
  <c r="B17307" i="1"/>
  <c r="C17307" i="1"/>
  <c r="B17308" i="1"/>
  <c r="C17308" i="1"/>
  <c r="B17309" i="1"/>
  <c r="C17309" i="1"/>
  <c r="B17310" i="1"/>
  <c r="C17310" i="1"/>
  <c r="B17311" i="1"/>
  <c r="C17311" i="1"/>
  <c r="B17312" i="1"/>
  <c r="C17312" i="1"/>
  <c r="B17313" i="1"/>
  <c r="C17313" i="1"/>
  <c r="B17314" i="1"/>
  <c r="C17314" i="1"/>
  <c r="B17315" i="1"/>
  <c r="C17315" i="1"/>
  <c r="B17316" i="1"/>
  <c r="C17316" i="1"/>
  <c r="B17317" i="1"/>
  <c r="C17317" i="1"/>
  <c r="B17318" i="1"/>
  <c r="C17318" i="1"/>
  <c r="B17319" i="1"/>
  <c r="C17319" i="1"/>
  <c r="B17320" i="1"/>
  <c r="C17320" i="1"/>
  <c r="B17321" i="1"/>
  <c r="C17321" i="1"/>
  <c r="B17322" i="1"/>
  <c r="C17322" i="1"/>
  <c r="B17323" i="1"/>
  <c r="C17323" i="1"/>
  <c r="B17324" i="1"/>
  <c r="C17324" i="1"/>
  <c r="B17325" i="1"/>
  <c r="C17325" i="1"/>
  <c r="B17326" i="1"/>
  <c r="C17326" i="1"/>
  <c r="B17327" i="1"/>
  <c r="C17327" i="1"/>
  <c r="B17328" i="1"/>
  <c r="C17328" i="1"/>
  <c r="B17329" i="1"/>
  <c r="C17329" i="1"/>
  <c r="B17330" i="1"/>
  <c r="C17330" i="1"/>
  <c r="B17331" i="1"/>
  <c r="C17331" i="1"/>
  <c r="B17332" i="1"/>
  <c r="C17332" i="1"/>
  <c r="B17333" i="1"/>
  <c r="C17333" i="1"/>
  <c r="B17334" i="1"/>
  <c r="C17334" i="1"/>
  <c r="B17335" i="1"/>
  <c r="C17335" i="1"/>
  <c r="B17336" i="1"/>
  <c r="C17336" i="1"/>
  <c r="B17337" i="1"/>
  <c r="C17337" i="1"/>
  <c r="B17338" i="1"/>
  <c r="C17338" i="1"/>
  <c r="B17339" i="1"/>
  <c r="C17339" i="1"/>
  <c r="B17340" i="1"/>
  <c r="C17340" i="1"/>
  <c r="B17341" i="1"/>
  <c r="C17341" i="1"/>
  <c r="B17342" i="1"/>
  <c r="C17342" i="1"/>
  <c r="B17343" i="1"/>
  <c r="C17343" i="1"/>
  <c r="B17344" i="1"/>
  <c r="C17344" i="1"/>
  <c r="B17345" i="1"/>
  <c r="C17345" i="1"/>
  <c r="B17346" i="1"/>
  <c r="C17346" i="1"/>
  <c r="B17347" i="1"/>
  <c r="C17347" i="1"/>
  <c r="B17348" i="1"/>
  <c r="C17348" i="1"/>
  <c r="B17349" i="1"/>
  <c r="C17349" i="1"/>
  <c r="B17350" i="1"/>
  <c r="C17350" i="1"/>
  <c r="B17351" i="1"/>
  <c r="C17351" i="1"/>
  <c r="B17352" i="1"/>
  <c r="C17352" i="1"/>
  <c r="B17353" i="1"/>
  <c r="C17353" i="1"/>
  <c r="B17354" i="1"/>
  <c r="C17354" i="1"/>
  <c r="B17355" i="1"/>
  <c r="C17355" i="1"/>
  <c r="B17356" i="1"/>
  <c r="C17356" i="1"/>
  <c r="B17357" i="1"/>
  <c r="C17357" i="1"/>
  <c r="B17358" i="1"/>
  <c r="C17358" i="1"/>
  <c r="B17359" i="1"/>
  <c r="C17359" i="1"/>
  <c r="B17360" i="1"/>
  <c r="C17360" i="1"/>
  <c r="B17361" i="1"/>
  <c r="C17361" i="1"/>
  <c r="B17362" i="1"/>
  <c r="C17362" i="1"/>
  <c r="B17363" i="1"/>
  <c r="C17363" i="1"/>
  <c r="B17364" i="1"/>
  <c r="C17364" i="1"/>
  <c r="B17365" i="1"/>
  <c r="C17365" i="1"/>
  <c r="B17366" i="1"/>
  <c r="C17366" i="1"/>
  <c r="B17367" i="1"/>
  <c r="C17367" i="1"/>
  <c r="B17368" i="1"/>
  <c r="C17368" i="1"/>
  <c r="B17369" i="1"/>
  <c r="C17369" i="1"/>
  <c r="B17370" i="1"/>
  <c r="C17370" i="1"/>
  <c r="B17371" i="1"/>
  <c r="C17371" i="1"/>
  <c r="B17372" i="1"/>
  <c r="C17372" i="1"/>
  <c r="B17373" i="1"/>
  <c r="C17373" i="1"/>
  <c r="B17374" i="1"/>
  <c r="C17374" i="1"/>
  <c r="B17375" i="1"/>
  <c r="C17375" i="1"/>
  <c r="B17376" i="1"/>
  <c r="C17376" i="1"/>
  <c r="B17377" i="1"/>
  <c r="C17377" i="1"/>
  <c r="B17378" i="1"/>
  <c r="C17378" i="1"/>
  <c r="B17379" i="1"/>
  <c r="C17379" i="1"/>
  <c r="B17380" i="1"/>
  <c r="C17380" i="1"/>
  <c r="B17381" i="1"/>
  <c r="C17381" i="1"/>
  <c r="B17382" i="1"/>
  <c r="C17382" i="1"/>
  <c r="B17383" i="1"/>
  <c r="C17383" i="1"/>
  <c r="B17384" i="1"/>
  <c r="C17384" i="1"/>
  <c r="B17385" i="1"/>
  <c r="C17385" i="1"/>
  <c r="B17386" i="1"/>
  <c r="C17386" i="1"/>
  <c r="B17387" i="1"/>
  <c r="C17387" i="1"/>
  <c r="B17388" i="1"/>
  <c r="C17388" i="1"/>
  <c r="B17389" i="1"/>
  <c r="C17389" i="1"/>
  <c r="B17390" i="1"/>
  <c r="C17390" i="1"/>
  <c r="B17391" i="1"/>
  <c r="C17391" i="1"/>
  <c r="B17392" i="1"/>
  <c r="C17392" i="1"/>
  <c r="B17393" i="1"/>
  <c r="C17393" i="1"/>
  <c r="B17394" i="1"/>
  <c r="C17394" i="1"/>
  <c r="B17395" i="1"/>
  <c r="C17395" i="1"/>
  <c r="B17396" i="1"/>
  <c r="C17396" i="1"/>
  <c r="B17397" i="1"/>
  <c r="C17397" i="1"/>
  <c r="B17398" i="1"/>
  <c r="C17398" i="1"/>
  <c r="B17399" i="1"/>
  <c r="C17399" i="1"/>
  <c r="B17400" i="1"/>
  <c r="C17400" i="1"/>
  <c r="B17401" i="1"/>
  <c r="C17401" i="1"/>
  <c r="B17402" i="1"/>
  <c r="C17402" i="1"/>
  <c r="B17403" i="1"/>
  <c r="C17403" i="1"/>
  <c r="B17404" i="1"/>
  <c r="C17404" i="1"/>
  <c r="B17405" i="1"/>
  <c r="C17405" i="1"/>
  <c r="B17406" i="1"/>
  <c r="C17406" i="1"/>
  <c r="B17407" i="1"/>
  <c r="C17407" i="1"/>
  <c r="B17408" i="1"/>
  <c r="C17408" i="1"/>
  <c r="B17409" i="1"/>
  <c r="C17409" i="1"/>
  <c r="B17410" i="1"/>
  <c r="C17410" i="1"/>
  <c r="B17411" i="1"/>
  <c r="C17411" i="1"/>
  <c r="B17412" i="1"/>
  <c r="C17412" i="1"/>
  <c r="B17413" i="1"/>
  <c r="C17413" i="1"/>
  <c r="B17414" i="1"/>
  <c r="C17414" i="1"/>
  <c r="B17415" i="1"/>
  <c r="C17415" i="1"/>
  <c r="B17416" i="1"/>
  <c r="C17416" i="1"/>
  <c r="B17417" i="1"/>
  <c r="C17417" i="1"/>
  <c r="B17418" i="1"/>
  <c r="C17418" i="1"/>
  <c r="B17419" i="1"/>
  <c r="C17419" i="1"/>
  <c r="B17420" i="1"/>
  <c r="C17420" i="1"/>
  <c r="B17421" i="1"/>
  <c r="C17421" i="1"/>
  <c r="B17422" i="1"/>
  <c r="C17422" i="1"/>
  <c r="B17423" i="1"/>
  <c r="C17423" i="1"/>
  <c r="B17424" i="1"/>
  <c r="C17424" i="1"/>
  <c r="B17425" i="1"/>
  <c r="C17425" i="1"/>
  <c r="B17426" i="1"/>
  <c r="C17426" i="1"/>
  <c r="B17427" i="1"/>
  <c r="C17427" i="1"/>
  <c r="B17428" i="1"/>
  <c r="C17428" i="1"/>
  <c r="B17429" i="1"/>
  <c r="C17429" i="1"/>
  <c r="B17430" i="1"/>
  <c r="C17430" i="1"/>
  <c r="B17431" i="1"/>
  <c r="C17431" i="1"/>
  <c r="B17432" i="1"/>
  <c r="C17432" i="1"/>
  <c r="B17433" i="1"/>
  <c r="C17433" i="1"/>
  <c r="B17434" i="1"/>
  <c r="C17434" i="1"/>
  <c r="B17435" i="1"/>
  <c r="C17435" i="1"/>
  <c r="B17436" i="1"/>
  <c r="C17436" i="1"/>
  <c r="B17437" i="1"/>
  <c r="C17437" i="1"/>
  <c r="B17438" i="1"/>
  <c r="C17438" i="1"/>
  <c r="B17439" i="1"/>
  <c r="C17439" i="1"/>
  <c r="B17440" i="1"/>
  <c r="C17440" i="1"/>
  <c r="B17441" i="1"/>
  <c r="C17441" i="1"/>
  <c r="B17442" i="1"/>
  <c r="C17442" i="1"/>
  <c r="B17443" i="1"/>
  <c r="C17443" i="1"/>
  <c r="B17444" i="1"/>
  <c r="C17444" i="1"/>
  <c r="B17445" i="1"/>
  <c r="C17445" i="1"/>
  <c r="B17446" i="1"/>
  <c r="C17446" i="1"/>
  <c r="B17447" i="1"/>
  <c r="C17447" i="1"/>
  <c r="B17448" i="1"/>
  <c r="C17448" i="1"/>
  <c r="B17449" i="1"/>
  <c r="C17449" i="1"/>
  <c r="B17450" i="1"/>
  <c r="C17450" i="1"/>
  <c r="B17451" i="1"/>
  <c r="C17451" i="1"/>
  <c r="B17452" i="1"/>
  <c r="C17452" i="1"/>
  <c r="B17453" i="1"/>
  <c r="C17453" i="1"/>
  <c r="B17454" i="1"/>
  <c r="C17454" i="1"/>
  <c r="B17455" i="1"/>
  <c r="C17455" i="1"/>
  <c r="B17456" i="1"/>
  <c r="C17456" i="1"/>
  <c r="B17457" i="1"/>
  <c r="C17457" i="1"/>
  <c r="B17458" i="1"/>
  <c r="C17458" i="1"/>
  <c r="B17459" i="1"/>
  <c r="C17459" i="1"/>
  <c r="B17460" i="1"/>
  <c r="C17460" i="1"/>
  <c r="B17461" i="1"/>
  <c r="C17461" i="1"/>
  <c r="B17462" i="1"/>
  <c r="C17462" i="1"/>
  <c r="B17463" i="1"/>
  <c r="C17463" i="1"/>
  <c r="B17464" i="1"/>
  <c r="C17464" i="1"/>
  <c r="B17465" i="1"/>
  <c r="C17465" i="1"/>
  <c r="B17466" i="1"/>
  <c r="C17466" i="1"/>
  <c r="B17467" i="1"/>
  <c r="C17467" i="1"/>
  <c r="B17468" i="1"/>
  <c r="C17468" i="1"/>
  <c r="B17469" i="1"/>
  <c r="C17469" i="1"/>
  <c r="B17470" i="1"/>
  <c r="C17470" i="1"/>
  <c r="B17471" i="1"/>
  <c r="C17471" i="1"/>
  <c r="B17472" i="1"/>
  <c r="C17472" i="1"/>
  <c r="B17473" i="1"/>
  <c r="C17473" i="1"/>
  <c r="B17474" i="1"/>
  <c r="C17474" i="1"/>
  <c r="B17475" i="1"/>
  <c r="C17475" i="1"/>
  <c r="B17476" i="1"/>
  <c r="C17476" i="1"/>
  <c r="B17477" i="1"/>
  <c r="C17477" i="1"/>
  <c r="B17478" i="1"/>
  <c r="C17478" i="1"/>
  <c r="B17479" i="1"/>
  <c r="C17479" i="1"/>
  <c r="B17480" i="1"/>
  <c r="C17480" i="1"/>
  <c r="B17481" i="1"/>
  <c r="C17481" i="1"/>
  <c r="B17482" i="1"/>
  <c r="C17482" i="1"/>
  <c r="B17483" i="1"/>
  <c r="C17483" i="1"/>
  <c r="B17484" i="1"/>
  <c r="C17484" i="1"/>
  <c r="B17485" i="1"/>
  <c r="C17485" i="1"/>
  <c r="B17486" i="1"/>
  <c r="C17486" i="1"/>
  <c r="B17487" i="1"/>
  <c r="C17487" i="1"/>
  <c r="B17488" i="1"/>
  <c r="C17488" i="1"/>
  <c r="B17489" i="1"/>
  <c r="C17489" i="1"/>
  <c r="B17490" i="1"/>
  <c r="C17490" i="1"/>
  <c r="B17491" i="1"/>
  <c r="C17491" i="1"/>
  <c r="B17492" i="1"/>
  <c r="C17492" i="1"/>
  <c r="B17493" i="1"/>
  <c r="C17493" i="1"/>
  <c r="B17494" i="1"/>
  <c r="C17494" i="1"/>
  <c r="B17495" i="1"/>
  <c r="C17495" i="1"/>
  <c r="B17496" i="1"/>
  <c r="C17496" i="1"/>
  <c r="B17497" i="1"/>
  <c r="C17497" i="1"/>
  <c r="B17498" i="1"/>
  <c r="C17498" i="1"/>
  <c r="B17499" i="1"/>
  <c r="C17499" i="1"/>
  <c r="B17500" i="1"/>
  <c r="C17500" i="1"/>
  <c r="B17501" i="1"/>
  <c r="C17501" i="1"/>
  <c r="B17502" i="1"/>
  <c r="C17502" i="1"/>
  <c r="B17503" i="1"/>
  <c r="C17503" i="1"/>
  <c r="B17504" i="1"/>
  <c r="C17504" i="1"/>
  <c r="B17505" i="1"/>
  <c r="C17505" i="1"/>
  <c r="B17506" i="1"/>
  <c r="C17506" i="1"/>
  <c r="B17507" i="1"/>
  <c r="C17507" i="1"/>
  <c r="B17508" i="1"/>
  <c r="C17508" i="1"/>
  <c r="B17509" i="1"/>
  <c r="C17509" i="1"/>
  <c r="B17510" i="1"/>
  <c r="C17510" i="1"/>
  <c r="B17511" i="1"/>
  <c r="C17511" i="1"/>
  <c r="B17512" i="1"/>
  <c r="C17512" i="1"/>
  <c r="B17513" i="1"/>
  <c r="C17513" i="1"/>
  <c r="B17514" i="1"/>
  <c r="C17514" i="1"/>
  <c r="B17515" i="1"/>
  <c r="C17515" i="1"/>
  <c r="B17516" i="1"/>
  <c r="C17516" i="1"/>
  <c r="B17517" i="1"/>
  <c r="C17517" i="1"/>
  <c r="B17518" i="1"/>
  <c r="C17518" i="1"/>
  <c r="B17519" i="1"/>
  <c r="C17519" i="1"/>
  <c r="B17520" i="1"/>
  <c r="C17520" i="1"/>
  <c r="B17521" i="1"/>
  <c r="C17521" i="1"/>
  <c r="B17522" i="1"/>
  <c r="C17522" i="1"/>
  <c r="B17523" i="1"/>
  <c r="C17523" i="1"/>
  <c r="B17524" i="1"/>
  <c r="C17524" i="1"/>
  <c r="B17525" i="1"/>
  <c r="C17525" i="1"/>
  <c r="B17526" i="1"/>
  <c r="C17526" i="1"/>
  <c r="B17527" i="1"/>
  <c r="C17527" i="1"/>
  <c r="B17528" i="1"/>
  <c r="C17528" i="1"/>
  <c r="B17529" i="1"/>
  <c r="C17529" i="1"/>
  <c r="B17530" i="1"/>
  <c r="C17530" i="1"/>
  <c r="B17531" i="1"/>
  <c r="C17531" i="1"/>
  <c r="B17532" i="1"/>
  <c r="C17532" i="1"/>
  <c r="B17533" i="1"/>
  <c r="C17533" i="1"/>
  <c r="B17534" i="1"/>
  <c r="C17534" i="1"/>
  <c r="B17535" i="1"/>
  <c r="C17535" i="1"/>
  <c r="B17536" i="1"/>
  <c r="C17536" i="1"/>
  <c r="B17537" i="1"/>
  <c r="C17537" i="1"/>
  <c r="B17538" i="1"/>
  <c r="C17538" i="1"/>
  <c r="B17539" i="1"/>
  <c r="C17539" i="1"/>
  <c r="B17540" i="1"/>
  <c r="C17540" i="1"/>
  <c r="B17541" i="1"/>
  <c r="C17541" i="1"/>
  <c r="B17542" i="1"/>
  <c r="C17542" i="1"/>
  <c r="B17543" i="1"/>
  <c r="C17543" i="1"/>
  <c r="B17544" i="1"/>
  <c r="C17544" i="1"/>
  <c r="B17545" i="1"/>
  <c r="C17545" i="1"/>
  <c r="B17546" i="1"/>
  <c r="C17546" i="1"/>
  <c r="B17547" i="1"/>
  <c r="C17547" i="1"/>
  <c r="B17548" i="1"/>
  <c r="C17548" i="1"/>
  <c r="B17549" i="1"/>
  <c r="C17549" i="1"/>
  <c r="B17550" i="1"/>
  <c r="C17550" i="1"/>
  <c r="B17551" i="1"/>
  <c r="C17551" i="1"/>
  <c r="B17552" i="1"/>
  <c r="C17552" i="1"/>
  <c r="B17553" i="1"/>
  <c r="C17553" i="1"/>
  <c r="B17554" i="1"/>
  <c r="C17554" i="1"/>
  <c r="B17555" i="1"/>
  <c r="C17555" i="1"/>
  <c r="B17556" i="1"/>
  <c r="C17556" i="1"/>
  <c r="B17557" i="1"/>
  <c r="C17557" i="1"/>
  <c r="B17558" i="1"/>
  <c r="C17558" i="1"/>
  <c r="B17559" i="1"/>
  <c r="C17559" i="1"/>
  <c r="B17560" i="1"/>
  <c r="C17560" i="1"/>
  <c r="B17561" i="1"/>
  <c r="C17561" i="1"/>
  <c r="B17562" i="1"/>
  <c r="C17562" i="1"/>
  <c r="B17563" i="1"/>
  <c r="C17563" i="1"/>
  <c r="B17564" i="1"/>
  <c r="C17564" i="1"/>
  <c r="B17565" i="1"/>
  <c r="C17565" i="1"/>
  <c r="B17566" i="1"/>
  <c r="C17566" i="1"/>
  <c r="B17567" i="1"/>
  <c r="C17567" i="1"/>
  <c r="B17568" i="1"/>
  <c r="C17568" i="1"/>
  <c r="B17569" i="1"/>
  <c r="C17569" i="1"/>
  <c r="B17570" i="1"/>
  <c r="C17570" i="1"/>
  <c r="B17571" i="1"/>
  <c r="C17571" i="1"/>
  <c r="B17572" i="1"/>
  <c r="C17572" i="1"/>
  <c r="B17573" i="1"/>
  <c r="C17573" i="1"/>
  <c r="B17574" i="1"/>
  <c r="C17574" i="1"/>
  <c r="B17575" i="1"/>
  <c r="C17575" i="1"/>
  <c r="B17576" i="1"/>
  <c r="C17576" i="1"/>
  <c r="B17577" i="1"/>
  <c r="C17577" i="1"/>
  <c r="B17578" i="1"/>
  <c r="C17578" i="1"/>
  <c r="B17579" i="1"/>
  <c r="C17579" i="1"/>
  <c r="B17580" i="1"/>
  <c r="C17580" i="1"/>
  <c r="B17581" i="1"/>
  <c r="C17581" i="1"/>
  <c r="B17582" i="1"/>
  <c r="C17582" i="1"/>
  <c r="B17583" i="1"/>
  <c r="C17583" i="1"/>
  <c r="B17584" i="1"/>
  <c r="C17584" i="1"/>
  <c r="B17585" i="1"/>
  <c r="C17585" i="1"/>
  <c r="B17586" i="1"/>
  <c r="C17586" i="1"/>
  <c r="B17587" i="1"/>
  <c r="C17587" i="1"/>
  <c r="B17588" i="1"/>
  <c r="C17588" i="1"/>
  <c r="B17589" i="1"/>
  <c r="C17589" i="1"/>
  <c r="B17590" i="1"/>
  <c r="C17590" i="1"/>
  <c r="B17591" i="1"/>
  <c r="C17591" i="1"/>
  <c r="B17592" i="1"/>
  <c r="C17592" i="1"/>
  <c r="B17593" i="1"/>
  <c r="C17593" i="1"/>
  <c r="B17594" i="1"/>
  <c r="C17594" i="1"/>
  <c r="B17595" i="1"/>
  <c r="C17595" i="1"/>
  <c r="B17596" i="1"/>
  <c r="C17596" i="1"/>
  <c r="B17597" i="1"/>
  <c r="C17597" i="1"/>
  <c r="B17598" i="1"/>
  <c r="C17598" i="1"/>
  <c r="B17599" i="1"/>
  <c r="C17599" i="1"/>
  <c r="B17600" i="1"/>
  <c r="C17600" i="1"/>
  <c r="B17601" i="1"/>
  <c r="C17601" i="1"/>
  <c r="B17602" i="1"/>
  <c r="C17602" i="1"/>
  <c r="B17603" i="1"/>
  <c r="C17603" i="1"/>
  <c r="B17604" i="1"/>
  <c r="C17604" i="1"/>
  <c r="B17605" i="1"/>
  <c r="C17605" i="1"/>
  <c r="B17606" i="1"/>
  <c r="C17606" i="1"/>
  <c r="B17607" i="1"/>
  <c r="C17607" i="1"/>
  <c r="B17608" i="1"/>
  <c r="C17608" i="1"/>
  <c r="B17609" i="1"/>
  <c r="C17609" i="1"/>
  <c r="B17610" i="1"/>
  <c r="C17610" i="1"/>
  <c r="B17611" i="1"/>
  <c r="C17611" i="1"/>
  <c r="B17612" i="1"/>
  <c r="C17612" i="1"/>
  <c r="B17613" i="1"/>
  <c r="C17613" i="1"/>
  <c r="B17614" i="1"/>
  <c r="C17614" i="1"/>
  <c r="B17615" i="1"/>
  <c r="C17615" i="1"/>
  <c r="B17616" i="1"/>
  <c r="C17616" i="1"/>
  <c r="B17617" i="1"/>
  <c r="C17617" i="1"/>
  <c r="B17618" i="1"/>
  <c r="C17618" i="1"/>
  <c r="B17619" i="1"/>
  <c r="C17619" i="1"/>
  <c r="B17620" i="1"/>
  <c r="C17620" i="1"/>
  <c r="B17621" i="1"/>
  <c r="C17621" i="1"/>
  <c r="B17622" i="1"/>
  <c r="C17622" i="1"/>
  <c r="B17623" i="1"/>
  <c r="C17623" i="1"/>
  <c r="B17624" i="1"/>
  <c r="C17624" i="1"/>
  <c r="B17625" i="1"/>
  <c r="C17625" i="1"/>
  <c r="B17626" i="1"/>
  <c r="C17626" i="1"/>
  <c r="B17627" i="1"/>
  <c r="C17627" i="1"/>
  <c r="B17628" i="1"/>
  <c r="C17628" i="1"/>
  <c r="B17629" i="1"/>
  <c r="C17629" i="1"/>
  <c r="B17630" i="1"/>
  <c r="C17630" i="1"/>
  <c r="B17631" i="1"/>
  <c r="C17631" i="1"/>
  <c r="B17632" i="1"/>
  <c r="C17632" i="1"/>
  <c r="B17633" i="1"/>
  <c r="C17633" i="1"/>
  <c r="B17634" i="1"/>
  <c r="C17634" i="1"/>
  <c r="B17635" i="1"/>
  <c r="C17635" i="1"/>
  <c r="B17636" i="1"/>
  <c r="C17636" i="1"/>
  <c r="B17637" i="1"/>
  <c r="C17637" i="1"/>
  <c r="B17638" i="1"/>
  <c r="C17638" i="1"/>
  <c r="B17639" i="1"/>
  <c r="C17639" i="1"/>
  <c r="B17640" i="1"/>
  <c r="C17640" i="1"/>
  <c r="B17641" i="1"/>
  <c r="C17641" i="1"/>
  <c r="B17642" i="1"/>
  <c r="C17642" i="1"/>
  <c r="B17643" i="1"/>
  <c r="C17643" i="1"/>
  <c r="B17644" i="1"/>
  <c r="C17644" i="1"/>
  <c r="B17645" i="1"/>
  <c r="C17645" i="1"/>
  <c r="B17646" i="1"/>
  <c r="C17646" i="1"/>
  <c r="B17647" i="1"/>
  <c r="C17647" i="1"/>
  <c r="B17648" i="1"/>
  <c r="C17648" i="1"/>
  <c r="B17649" i="1"/>
  <c r="C17649" i="1"/>
  <c r="B17650" i="1"/>
  <c r="C17650" i="1"/>
  <c r="B17651" i="1"/>
  <c r="C17651" i="1"/>
  <c r="B17652" i="1"/>
  <c r="C17652" i="1"/>
  <c r="B17653" i="1"/>
  <c r="C17653" i="1"/>
  <c r="B17654" i="1"/>
  <c r="C17654" i="1"/>
  <c r="B17655" i="1"/>
  <c r="C17655" i="1"/>
  <c r="B17656" i="1"/>
  <c r="C17656" i="1"/>
  <c r="B17657" i="1"/>
  <c r="C17657" i="1"/>
  <c r="B17658" i="1"/>
  <c r="C17658" i="1"/>
  <c r="B17659" i="1"/>
  <c r="C17659" i="1"/>
  <c r="B17660" i="1"/>
  <c r="C17660" i="1"/>
  <c r="B17661" i="1"/>
  <c r="C17661" i="1"/>
  <c r="B17662" i="1"/>
  <c r="C17662" i="1"/>
  <c r="B17663" i="1"/>
  <c r="C17663" i="1"/>
  <c r="B17664" i="1"/>
  <c r="C17664" i="1"/>
  <c r="B17665" i="1"/>
  <c r="C17665" i="1"/>
  <c r="B17666" i="1"/>
  <c r="C17666" i="1"/>
  <c r="B17667" i="1"/>
  <c r="C17667" i="1"/>
  <c r="B17668" i="1"/>
  <c r="C17668" i="1"/>
  <c r="B17669" i="1"/>
  <c r="C17669" i="1"/>
  <c r="B17670" i="1"/>
  <c r="C17670" i="1"/>
  <c r="B17671" i="1"/>
  <c r="C17671" i="1"/>
  <c r="B17672" i="1"/>
  <c r="C17672" i="1"/>
  <c r="B17673" i="1"/>
  <c r="C17673" i="1"/>
  <c r="B17674" i="1"/>
  <c r="C17674" i="1"/>
  <c r="B17675" i="1"/>
  <c r="C17675" i="1"/>
  <c r="B17676" i="1"/>
  <c r="C17676" i="1"/>
  <c r="B17677" i="1"/>
  <c r="C17677" i="1"/>
  <c r="B17678" i="1"/>
  <c r="C17678" i="1"/>
  <c r="B17679" i="1"/>
  <c r="C17679" i="1"/>
  <c r="B17680" i="1"/>
  <c r="C17680" i="1"/>
  <c r="B17681" i="1"/>
  <c r="C17681" i="1"/>
  <c r="B17682" i="1"/>
  <c r="C17682" i="1"/>
  <c r="B17683" i="1"/>
  <c r="C17683" i="1"/>
  <c r="B17684" i="1"/>
  <c r="C17684" i="1"/>
  <c r="B17685" i="1"/>
  <c r="C17685" i="1"/>
  <c r="B17686" i="1"/>
  <c r="C17686" i="1"/>
  <c r="B17687" i="1"/>
  <c r="C17687" i="1"/>
  <c r="B17688" i="1"/>
  <c r="C17688" i="1"/>
  <c r="B17689" i="1"/>
  <c r="C17689" i="1"/>
  <c r="B17690" i="1"/>
  <c r="C17690" i="1"/>
  <c r="B17691" i="1"/>
  <c r="C17691" i="1"/>
  <c r="B17692" i="1"/>
  <c r="C17692" i="1"/>
  <c r="B17693" i="1"/>
  <c r="C17693" i="1"/>
  <c r="B17694" i="1"/>
  <c r="C17694" i="1"/>
  <c r="B17695" i="1"/>
  <c r="C17695" i="1"/>
  <c r="B17696" i="1"/>
  <c r="C17696" i="1"/>
  <c r="B17697" i="1"/>
  <c r="C17697" i="1"/>
  <c r="B17698" i="1"/>
  <c r="C17698" i="1"/>
  <c r="B17699" i="1"/>
  <c r="C17699" i="1"/>
  <c r="B17700" i="1"/>
  <c r="C17700" i="1"/>
  <c r="B17701" i="1"/>
  <c r="C17701" i="1"/>
  <c r="B17702" i="1"/>
  <c r="C17702" i="1"/>
  <c r="B17703" i="1"/>
  <c r="C17703" i="1"/>
  <c r="B17704" i="1"/>
  <c r="C17704" i="1"/>
  <c r="B17705" i="1"/>
  <c r="C17705" i="1"/>
  <c r="B17706" i="1"/>
  <c r="C17706" i="1"/>
  <c r="B17707" i="1"/>
  <c r="C17707" i="1"/>
  <c r="B17708" i="1"/>
  <c r="C17708" i="1"/>
  <c r="B17709" i="1"/>
  <c r="C17709" i="1"/>
  <c r="B17710" i="1"/>
  <c r="C17710" i="1"/>
  <c r="B17711" i="1"/>
  <c r="C17711" i="1"/>
  <c r="B17712" i="1"/>
  <c r="C17712" i="1"/>
  <c r="B17713" i="1"/>
  <c r="C17713" i="1"/>
  <c r="B17714" i="1"/>
  <c r="C17714" i="1"/>
  <c r="B17715" i="1"/>
  <c r="C17715" i="1"/>
  <c r="B17716" i="1"/>
  <c r="C17716" i="1"/>
  <c r="B17717" i="1"/>
  <c r="C17717" i="1"/>
  <c r="B17718" i="1"/>
  <c r="C17718" i="1"/>
  <c r="B17719" i="1"/>
  <c r="C17719" i="1"/>
  <c r="B17720" i="1"/>
  <c r="C17720" i="1"/>
  <c r="B17721" i="1"/>
  <c r="C17721" i="1"/>
  <c r="B17722" i="1"/>
  <c r="C17722" i="1"/>
  <c r="B17723" i="1"/>
  <c r="C17723" i="1"/>
  <c r="B17724" i="1"/>
  <c r="C17724" i="1"/>
  <c r="B17725" i="1"/>
  <c r="C17725" i="1"/>
  <c r="B17726" i="1"/>
  <c r="C17726" i="1"/>
  <c r="B17727" i="1"/>
  <c r="C17727" i="1"/>
  <c r="B17728" i="1"/>
  <c r="C17728" i="1"/>
  <c r="B17729" i="1"/>
  <c r="C17729" i="1"/>
  <c r="B17730" i="1"/>
  <c r="C17730" i="1"/>
  <c r="B17731" i="1"/>
  <c r="C17731" i="1"/>
  <c r="B17732" i="1"/>
  <c r="C17732" i="1"/>
  <c r="B17733" i="1"/>
  <c r="C17733" i="1"/>
  <c r="B17734" i="1"/>
  <c r="C17734" i="1"/>
  <c r="B17735" i="1"/>
  <c r="C17735" i="1"/>
  <c r="B17736" i="1"/>
  <c r="C17736" i="1"/>
  <c r="B17737" i="1"/>
  <c r="C17737" i="1"/>
  <c r="B17738" i="1"/>
  <c r="C17738" i="1"/>
  <c r="B17739" i="1"/>
  <c r="C17739" i="1"/>
  <c r="B17740" i="1"/>
  <c r="C17740" i="1"/>
  <c r="B17741" i="1"/>
  <c r="C17741" i="1"/>
  <c r="B17742" i="1"/>
  <c r="C17742" i="1"/>
  <c r="B17743" i="1"/>
  <c r="C17743" i="1"/>
  <c r="B17744" i="1"/>
  <c r="C17744" i="1"/>
  <c r="B17745" i="1"/>
  <c r="C17745" i="1"/>
  <c r="B17746" i="1"/>
  <c r="C17746" i="1"/>
  <c r="B17747" i="1"/>
  <c r="C17747" i="1"/>
  <c r="B17748" i="1"/>
  <c r="C17748" i="1"/>
  <c r="B17749" i="1"/>
  <c r="C17749" i="1"/>
  <c r="B17750" i="1"/>
  <c r="C17750" i="1"/>
  <c r="B17751" i="1"/>
  <c r="C17751" i="1"/>
  <c r="B17752" i="1"/>
  <c r="C17752" i="1"/>
  <c r="B17753" i="1"/>
  <c r="C17753" i="1"/>
  <c r="B17754" i="1"/>
  <c r="C17754" i="1"/>
  <c r="B17755" i="1"/>
  <c r="C17755" i="1"/>
  <c r="B17756" i="1"/>
  <c r="C17756" i="1"/>
  <c r="B17757" i="1"/>
  <c r="C17757" i="1"/>
  <c r="B17758" i="1"/>
  <c r="C17758" i="1"/>
  <c r="B17759" i="1"/>
  <c r="C17759" i="1"/>
  <c r="B17760" i="1"/>
  <c r="C17760" i="1"/>
  <c r="B17761" i="1"/>
  <c r="C17761" i="1"/>
  <c r="B17762" i="1"/>
  <c r="C17762" i="1"/>
  <c r="B17763" i="1"/>
  <c r="C17763" i="1"/>
  <c r="B17764" i="1"/>
  <c r="C17764" i="1"/>
  <c r="B17765" i="1"/>
  <c r="C17765" i="1"/>
  <c r="B17766" i="1"/>
  <c r="C17766" i="1"/>
  <c r="B17767" i="1"/>
  <c r="C17767" i="1"/>
  <c r="B17768" i="1"/>
  <c r="C17768" i="1"/>
  <c r="B17769" i="1"/>
  <c r="C17769" i="1"/>
  <c r="B17770" i="1"/>
  <c r="C17770" i="1"/>
  <c r="B17771" i="1"/>
  <c r="C17771" i="1"/>
  <c r="B17772" i="1"/>
  <c r="C17772" i="1"/>
  <c r="B17773" i="1"/>
  <c r="C17773" i="1"/>
  <c r="B17774" i="1"/>
  <c r="C17774" i="1"/>
  <c r="B17775" i="1"/>
  <c r="C17775" i="1"/>
  <c r="B17776" i="1"/>
  <c r="C17776" i="1"/>
  <c r="B17777" i="1"/>
  <c r="C17777" i="1"/>
  <c r="B17778" i="1"/>
  <c r="C17778" i="1"/>
  <c r="B17779" i="1"/>
  <c r="C17779" i="1"/>
  <c r="B17780" i="1"/>
  <c r="C17780" i="1"/>
  <c r="B17781" i="1"/>
  <c r="C17781" i="1"/>
  <c r="B17782" i="1"/>
  <c r="C17782" i="1"/>
  <c r="B17783" i="1"/>
  <c r="C17783" i="1"/>
  <c r="B17784" i="1"/>
  <c r="C17784" i="1"/>
  <c r="B17785" i="1"/>
  <c r="C17785" i="1"/>
  <c r="B17786" i="1"/>
  <c r="C17786" i="1"/>
  <c r="B17787" i="1"/>
  <c r="C17787" i="1"/>
  <c r="B17788" i="1"/>
  <c r="C17788" i="1"/>
  <c r="B17789" i="1"/>
  <c r="C17789" i="1"/>
  <c r="B17790" i="1"/>
  <c r="C17790" i="1"/>
  <c r="B17791" i="1"/>
  <c r="C17791" i="1"/>
  <c r="B17792" i="1"/>
  <c r="C17792" i="1"/>
  <c r="B17793" i="1"/>
  <c r="C17793" i="1"/>
  <c r="B17794" i="1"/>
  <c r="C17794" i="1"/>
  <c r="B17795" i="1"/>
  <c r="C17795" i="1"/>
  <c r="B17796" i="1"/>
  <c r="C17796" i="1"/>
  <c r="B17797" i="1"/>
  <c r="C17797" i="1"/>
  <c r="B17798" i="1"/>
  <c r="C17798" i="1"/>
  <c r="B17799" i="1"/>
  <c r="C17799" i="1"/>
  <c r="B17800" i="1"/>
  <c r="C17800" i="1"/>
  <c r="B17801" i="1"/>
  <c r="C17801" i="1"/>
  <c r="B17802" i="1"/>
  <c r="C17802" i="1"/>
  <c r="B17803" i="1"/>
  <c r="C17803" i="1"/>
  <c r="B17804" i="1"/>
  <c r="C17804" i="1"/>
  <c r="B17805" i="1"/>
  <c r="C17805" i="1"/>
  <c r="B17806" i="1"/>
  <c r="C17806" i="1"/>
  <c r="B17807" i="1"/>
  <c r="C17807" i="1"/>
  <c r="B17808" i="1"/>
  <c r="C17808" i="1"/>
  <c r="B17809" i="1"/>
  <c r="C17809" i="1"/>
  <c r="B17810" i="1"/>
  <c r="C17810" i="1"/>
  <c r="B17811" i="1"/>
  <c r="C17811" i="1"/>
  <c r="B17812" i="1"/>
  <c r="C17812" i="1"/>
  <c r="B17813" i="1"/>
  <c r="C17813" i="1"/>
  <c r="B17814" i="1"/>
  <c r="C17814" i="1"/>
  <c r="B17815" i="1"/>
  <c r="C17815" i="1"/>
  <c r="B17816" i="1"/>
  <c r="C17816" i="1"/>
  <c r="B17817" i="1"/>
  <c r="C17817" i="1"/>
  <c r="B17818" i="1"/>
  <c r="C17818" i="1"/>
  <c r="B17819" i="1"/>
  <c r="C17819" i="1"/>
  <c r="B17820" i="1"/>
  <c r="C17820" i="1"/>
  <c r="B17821" i="1"/>
  <c r="C17821" i="1"/>
  <c r="B17822" i="1"/>
  <c r="C17822" i="1"/>
  <c r="B17823" i="1"/>
  <c r="C17823" i="1"/>
  <c r="B17824" i="1"/>
  <c r="C17824" i="1"/>
  <c r="B17825" i="1"/>
  <c r="C17825" i="1"/>
  <c r="B17826" i="1"/>
  <c r="C17826" i="1"/>
  <c r="B17827" i="1"/>
  <c r="C17827" i="1"/>
  <c r="B17828" i="1"/>
  <c r="C17828" i="1"/>
  <c r="B17829" i="1"/>
  <c r="C17829" i="1"/>
  <c r="B17830" i="1"/>
  <c r="C17830" i="1"/>
  <c r="B17831" i="1"/>
  <c r="C17831" i="1"/>
  <c r="B17832" i="1"/>
  <c r="C17832" i="1"/>
  <c r="B17833" i="1"/>
  <c r="C17833" i="1"/>
  <c r="B17834" i="1"/>
  <c r="C17834" i="1"/>
  <c r="B17835" i="1"/>
  <c r="C17835" i="1"/>
  <c r="B17836" i="1"/>
  <c r="C17836" i="1"/>
  <c r="B17837" i="1"/>
  <c r="C17837" i="1"/>
  <c r="B17838" i="1"/>
  <c r="C17838" i="1"/>
  <c r="B17839" i="1"/>
  <c r="C17839" i="1"/>
  <c r="B17840" i="1"/>
  <c r="C17840" i="1"/>
  <c r="B17841" i="1"/>
  <c r="C17841" i="1"/>
  <c r="B17842" i="1"/>
  <c r="C17842" i="1"/>
  <c r="B17843" i="1"/>
  <c r="C17843" i="1"/>
  <c r="B17844" i="1"/>
  <c r="C17844" i="1"/>
  <c r="B17845" i="1"/>
  <c r="C17845" i="1"/>
  <c r="B17846" i="1"/>
  <c r="C17846" i="1"/>
  <c r="B17847" i="1"/>
  <c r="C17847" i="1"/>
  <c r="B17848" i="1"/>
  <c r="C17848" i="1"/>
  <c r="B17849" i="1"/>
  <c r="C17849" i="1"/>
  <c r="B17850" i="1"/>
  <c r="C17850" i="1"/>
  <c r="B17851" i="1"/>
  <c r="C17851" i="1"/>
  <c r="B17852" i="1"/>
  <c r="C17852" i="1"/>
  <c r="B17853" i="1"/>
  <c r="C17853" i="1"/>
  <c r="B17854" i="1"/>
  <c r="C17854" i="1"/>
  <c r="B17855" i="1"/>
  <c r="C17855" i="1"/>
  <c r="B17856" i="1"/>
  <c r="C17856" i="1"/>
  <c r="B17857" i="1"/>
  <c r="C17857" i="1"/>
  <c r="B17858" i="1"/>
  <c r="C17858" i="1"/>
  <c r="B17859" i="1"/>
  <c r="C17859" i="1"/>
  <c r="B17860" i="1"/>
  <c r="C17860" i="1"/>
  <c r="B17861" i="1"/>
  <c r="C17861" i="1"/>
  <c r="B17862" i="1"/>
  <c r="C17862" i="1"/>
  <c r="B17863" i="1"/>
  <c r="C17863" i="1"/>
  <c r="B17864" i="1"/>
  <c r="C17864" i="1"/>
  <c r="B17865" i="1"/>
  <c r="C17865" i="1"/>
  <c r="B17866" i="1"/>
  <c r="C17866" i="1"/>
  <c r="B17867" i="1"/>
  <c r="C17867" i="1"/>
  <c r="B17868" i="1"/>
  <c r="C17868" i="1"/>
  <c r="B17869" i="1"/>
  <c r="C17869" i="1"/>
  <c r="B17870" i="1"/>
  <c r="C17870" i="1"/>
  <c r="B17871" i="1"/>
  <c r="C17871" i="1"/>
  <c r="B17872" i="1"/>
  <c r="C17872" i="1"/>
  <c r="B17873" i="1"/>
  <c r="C17873" i="1"/>
  <c r="B17874" i="1"/>
  <c r="C17874" i="1"/>
  <c r="B17875" i="1"/>
  <c r="C17875" i="1"/>
  <c r="B17876" i="1"/>
  <c r="C17876" i="1"/>
  <c r="B17877" i="1"/>
  <c r="C17877" i="1"/>
  <c r="B17878" i="1"/>
  <c r="C17878" i="1"/>
  <c r="B17879" i="1"/>
  <c r="C17879" i="1"/>
  <c r="B17880" i="1"/>
  <c r="C17880" i="1"/>
  <c r="B17881" i="1"/>
  <c r="C17881" i="1"/>
  <c r="B17882" i="1"/>
  <c r="C17882" i="1"/>
  <c r="B17883" i="1"/>
  <c r="C17883" i="1"/>
  <c r="B17884" i="1"/>
  <c r="C17884" i="1"/>
  <c r="B17885" i="1"/>
  <c r="C17885" i="1"/>
  <c r="B17886" i="1"/>
  <c r="C17886" i="1"/>
  <c r="B17887" i="1"/>
  <c r="C17887" i="1"/>
  <c r="B17888" i="1"/>
  <c r="C17888" i="1"/>
  <c r="B17889" i="1"/>
  <c r="C17889" i="1"/>
  <c r="B17890" i="1"/>
  <c r="C17890" i="1"/>
  <c r="B17891" i="1"/>
  <c r="C17891" i="1"/>
  <c r="B17892" i="1"/>
  <c r="C17892" i="1"/>
  <c r="B17893" i="1"/>
  <c r="C17893" i="1"/>
  <c r="B17894" i="1"/>
  <c r="C17894" i="1"/>
  <c r="B17895" i="1"/>
  <c r="C17895" i="1"/>
  <c r="B17896" i="1"/>
  <c r="C17896" i="1"/>
  <c r="B17897" i="1"/>
  <c r="C17897" i="1"/>
  <c r="B17898" i="1"/>
  <c r="C17898" i="1"/>
  <c r="B17899" i="1"/>
  <c r="C17899" i="1"/>
  <c r="B17900" i="1"/>
  <c r="C17900" i="1"/>
  <c r="B17901" i="1"/>
  <c r="C17901" i="1"/>
  <c r="B17902" i="1"/>
  <c r="C17902" i="1"/>
  <c r="B17903" i="1"/>
  <c r="C17903" i="1"/>
  <c r="B17904" i="1"/>
  <c r="C17904" i="1"/>
  <c r="B17905" i="1"/>
  <c r="C17905" i="1"/>
  <c r="B17906" i="1"/>
  <c r="C17906" i="1"/>
  <c r="B17907" i="1"/>
  <c r="C17907" i="1"/>
  <c r="B17908" i="1"/>
  <c r="C17908" i="1"/>
  <c r="B17909" i="1"/>
  <c r="C17909" i="1"/>
  <c r="B17910" i="1"/>
  <c r="C17910" i="1"/>
  <c r="B17911" i="1"/>
  <c r="C17911" i="1"/>
  <c r="B17912" i="1"/>
  <c r="C17912" i="1"/>
  <c r="B17913" i="1"/>
  <c r="C17913" i="1"/>
  <c r="B17914" i="1"/>
  <c r="C17914" i="1"/>
  <c r="B17915" i="1"/>
  <c r="C17915" i="1"/>
  <c r="B17916" i="1"/>
  <c r="C17916" i="1"/>
  <c r="B17917" i="1"/>
  <c r="C17917" i="1"/>
  <c r="B17918" i="1"/>
  <c r="C17918" i="1"/>
  <c r="B17919" i="1"/>
  <c r="C17919" i="1"/>
  <c r="B17920" i="1"/>
  <c r="C17920" i="1"/>
  <c r="B17921" i="1"/>
  <c r="C17921" i="1"/>
  <c r="B17922" i="1"/>
  <c r="C17922" i="1"/>
  <c r="B17923" i="1"/>
  <c r="C17923" i="1"/>
  <c r="B17924" i="1"/>
  <c r="C17924" i="1"/>
  <c r="B17925" i="1"/>
  <c r="C17925" i="1"/>
  <c r="B17926" i="1"/>
  <c r="C17926" i="1"/>
  <c r="B17927" i="1"/>
  <c r="C17927" i="1"/>
  <c r="B17928" i="1"/>
  <c r="C17928" i="1"/>
  <c r="B17929" i="1"/>
  <c r="C17929" i="1"/>
  <c r="B17930" i="1"/>
  <c r="C17930" i="1"/>
  <c r="B17931" i="1"/>
  <c r="C17931" i="1"/>
  <c r="B17932" i="1"/>
  <c r="C17932" i="1"/>
  <c r="B17933" i="1"/>
  <c r="C17933" i="1"/>
  <c r="B17934" i="1"/>
  <c r="C17934" i="1"/>
  <c r="B17935" i="1"/>
  <c r="C17935" i="1"/>
  <c r="B17936" i="1"/>
  <c r="C17936" i="1"/>
  <c r="B17937" i="1"/>
  <c r="C17937" i="1"/>
  <c r="B17938" i="1"/>
  <c r="C17938" i="1"/>
  <c r="B17939" i="1"/>
  <c r="C17939" i="1"/>
  <c r="B17940" i="1"/>
  <c r="C17940" i="1"/>
  <c r="B17941" i="1"/>
  <c r="C17941" i="1"/>
  <c r="B17942" i="1"/>
  <c r="C17942" i="1"/>
  <c r="B17943" i="1"/>
  <c r="C17943" i="1"/>
  <c r="B17944" i="1"/>
  <c r="C17944" i="1"/>
  <c r="B17945" i="1"/>
  <c r="C17945" i="1"/>
  <c r="B17946" i="1"/>
  <c r="C17946" i="1"/>
  <c r="B17947" i="1"/>
  <c r="C17947" i="1"/>
  <c r="B17948" i="1"/>
  <c r="C17948" i="1"/>
  <c r="B17949" i="1"/>
  <c r="C17949" i="1"/>
  <c r="B17950" i="1"/>
  <c r="C17950" i="1"/>
  <c r="B17951" i="1"/>
  <c r="C17951" i="1"/>
  <c r="B17952" i="1"/>
  <c r="C17952" i="1"/>
  <c r="B17953" i="1"/>
  <c r="C17953" i="1"/>
  <c r="B17954" i="1"/>
  <c r="C17954" i="1"/>
  <c r="B17955" i="1"/>
  <c r="C17955" i="1"/>
  <c r="B17956" i="1"/>
  <c r="C17956" i="1"/>
  <c r="B17957" i="1"/>
  <c r="C17957" i="1"/>
  <c r="B17958" i="1"/>
  <c r="C17958" i="1"/>
  <c r="B17959" i="1"/>
  <c r="C17959" i="1"/>
  <c r="B17960" i="1"/>
  <c r="C17960" i="1"/>
  <c r="B17961" i="1"/>
  <c r="C17961" i="1"/>
  <c r="B17962" i="1"/>
  <c r="C17962" i="1"/>
  <c r="B17963" i="1"/>
  <c r="C17963" i="1"/>
  <c r="B17964" i="1"/>
  <c r="C17964" i="1"/>
  <c r="B17965" i="1"/>
  <c r="C17965" i="1"/>
  <c r="B17966" i="1"/>
  <c r="C17966" i="1"/>
  <c r="B17967" i="1"/>
  <c r="C17967" i="1"/>
  <c r="B17968" i="1"/>
  <c r="C17968" i="1"/>
  <c r="B17969" i="1"/>
  <c r="C17969" i="1"/>
  <c r="B17970" i="1"/>
  <c r="C17970" i="1"/>
  <c r="B17971" i="1"/>
  <c r="C17971" i="1"/>
  <c r="B17972" i="1"/>
  <c r="C17972" i="1"/>
  <c r="B17973" i="1"/>
  <c r="C17973" i="1"/>
  <c r="B17974" i="1"/>
  <c r="C17974" i="1"/>
  <c r="B17975" i="1"/>
  <c r="C17975" i="1"/>
  <c r="B17976" i="1"/>
  <c r="C17976" i="1"/>
  <c r="B17977" i="1"/>
  <c r="C17977" i="1"/>
  <c r="B17978" i="1"/>
  <c r="C17978" i="1"/>
  <c r="B17979" i="1"/>
  <c r="C17979" i="1"/>
  <c r="B17980" i="1"/>
  <c r="C17980" i="1"/>
  <c r="B17981" i="1"/>
  <c r="C17981" i="1"/>
  <c r="B17982" i="1"/>
  <c r="C17982" i="1"/>
  <c r="B17983" i="1"/>
  <c r="C17983" i="1"/>
  <c r="B17984" i="1"/>
  <c r="C17984" i="1"/>
  <c r="B17985" i="1"/>
  <c r="C17985" i="1"/>
  <c r="B17986" i="1"/>
  <c r="C17986" i="1"/>
  <c r="B17987" i="1"/>
  <c r="C17987" i="1"/>
  <c r="B17988" i="1"/>
  <c r="C17988" i="1"/>
  <c r="B17989" i="1"/>
  <c r="C17989" i="1"/>
  <c r="B17990" i="1"/>
  <c r="C17990" i="1"/>
  <c r="B17991" i="1"/>
  <c r="C17991" i="1"/>
  <c r="B17992" i="1"/>
  <c r="C17992" i="1"/>
  <c r="B17993" i="1"/>
  <c r="C17993" i="1"/>
  <c r="B17994" i="1"/>
  <c r="C17994" i="1"/>
  <c r="B17995" i="1"/>
  <c r="C17995" i="1"/>
  <c r="B17996" i="1"/>
  <c r="C17996" i="1"/>
  <c r="B17997" i="1"/>
  <c r="C17997" i="1"/>
  <c r="B17998" i="1"/>
  <c r="C17998" i="1"/>
  <c r="B17999" i="1"/>
  <c r="C17999" i="1"/>
  <c r="B18000" i="1"/>
  <c r="C18000" i="1"/>
  <c r="B18001" i="1"/>
  <c r="C18001" i="1"/>
  <c r="B18002" i="1"/>
  <c r="C18002" i="1"/>
  <c r="B18003" i="1"/>
  <c r="C18003" i="1"/>
  <c r="B18004" i="1"/>
  <c r="C18004" i="1"/>
  <c r="B18005" i="1"/>
  <c r="C18005" i="1"/>
  <c r="B18006" i="1"/>
  <c r="C18006" i="1"/>
  <c r="B18007" i="1"/>
  <c r="C18007" i="1"/>
  <c r="B18008" i="1"/>
  <c r="C18008" i="1"/>
  <c r="B18009" i="1"/>
  <c r="C18009" i="1"/>
  <c r="B18010" i="1"/>
  <c r="C18010" i="1"/>
  <c r="B18011" i="1"/>
  <c r="C18011" i="1"/>
  <c r="B18012" i="1"/>
  <c r="C18012" i="1"/>
  <c r="B18013" i="1"/>
  <c r="C18013" i="1"/>
  <c r="B18014" i="1"/>
  <c r="C18014" i="1"/>
  <c r="B18015" i="1"/>
  <c r="C18015" i="1"/>
  <c r="B18016" i="1"/>
  <c r="C18016" i="1"/>
  <c r="B18017" i="1"/>
  <c r="C18017" i="1"/>
  <c r="B18018" i="1"/>
  <c r="C18018" i="1"/>
  <c r="B18019" i="1"/>
  <c r="C18019" i="1"/>
  <c r="B18020" i="1"/>
  <c r="C18020" i="1"/>
  <c r="B18021" i="1"/>
  <c r="C18021" i="1"/>
  <c r="B18022" i="1"/>
  <c r="C18022" i="1"/>
  <c r="B18023" i="1"/>
  <c r="C18023" i="1"/>
  <c r="B18024" i="1"/>
  <c r="C18024" i="1"/>
  <c r="B18025" i="1"/>
  <c r="C18025" i="1"/>
  <c r="B18026" i="1"/>
  <c r="C18026" i="1"/>
  <c r="B18027" i="1"/>
  <c r="C18027" i="1"/>
  <c r="B18028" i="1"/>
  <c r="C18028" i="1"/>
  <c r="B18029" i="1"/>
  <c r="C18029" i="1"/>
  <c r="B18030" i="1"/>
  <c r="C18030" i="1"/>
  <c r="B18031" i="1"/>
  <c r="C18031" i="1"/>
  <c r="B18032" i="1"/>
  <c r="C18032" i="1"/>
  <c r="B18033" i="1"/>
  <c r="C18033" i="1"/>
  <c r="B18034" i="1"/>
  <c r="C18034" i="1"/>
  <c r="B18035" i="1"/>
  <c r="C18035" i="1"/>
  <c r="B18036" i="1"/>
  <c r="C18036" i="1"/>
  <c r="B18037" i="1"/>
  <c r="C18037" i="1"/>
  <c r="B18038" i="1"/>
  <c r="C18038" i="1"/>
  <c r="B18039" i="1"/>
  <c r="C18039" i="1"/>
  <c r="B18040" i="1"/>
  <c r="C18040" i="1"/>
  <c r="B18041" i="1"/>
  <c r="C18041" i="1"/>
  <c r="B18042" i="1"/>
  <c r="C18042" i="1"/>
  <c r="B18043" i="1"/>
  <c r="C18043" i="1"/>
  <c r="B18044" i="1"/>
  <c r="C18044" i="1"/>
  <c r="B18045" i="1"/>
  <c r="C18045" i="1"/>
  <c r="B18046" i="1"/>
  <c r="C18046" i="1"/>
  <c r="B18047" i="1"/>
  <c r="C18047" i="1"/>
  <c r="B18048" i="1"/>
  <c r="C18048" i="1"/>
  <c r="B18049" i="1"/>
  <c r="C18049" i="1"/>
  <c r="B18050" i="1"/>
  <c r="C18050" i="1"/>
  <c r="B18051" i="1"/>
  <c r="C18051" i="1"/>
  <c r="B18052" i="1"/>
  <c r="C18052" i="1"/>
  <c r="B18053" i="1"/>
  <c r="C18053" i="1"/>
  <c r="B18054" i="1"/>
  <c r="C18054" i="1"/>
  <c r="B18055" i="1"/>
  <c r="C18055" i="1"/>
  <c r="B18056" i="1"/>
  <c r="C18056" i="1"/>
  <c r="B18057" i="1"/>
  <c r="C18057" i="1"/>
  <c r="B18058" i="1"/>
  <c r="C18058" i="1"/>
  <c r="B18059" i="1"/>
  <c r="C18059" i="1"/>
  <c r="B18060" i="1"/>
  <c r="C18060" i="1"/>
  <c r="B18061" i="1"/>
  <c r="C18061" i="1"/>
  <c r="B18062" i="1"/>
  <c r="C18062" i="1"/>
  <c r="B18063" i="1"/>
  <c r="C18063" i="1"/>
  <c r="B18064" i="1"/>
  <c r="C18064" i="1"/>
  <c r="B18065" i="1"/>
  <c r="C18065" i="1"/>
  <c r="B18066" i="1"/>
  <c r="C18066" i="1"/>
  <c r="B18067" i="1"/>
  <c r="C18067" i="1"/>
  <c r="B18068" i="1"/>
  <c r="C18068" i="1"/>
  <c r="B18069" i="1"/>
  <c r="C18069" i="1"/>
  <c r="B18070" i="1"/>
  <c r="C18070" i="1"/>
  <c r="B18071" i="1"/>
  <c r="C18071" i="1"/>
  <c r="B18072" i="1"/>
  <c r="C18072" i="1"/>
  <c r="B18073" i="1"/>
  <c r="C18073" i="1"/>
  <c r="B18074" i="1"/>
  <c r="C18074" i="1"/>
  <c r="B18075" i="1"/>
  <c r="C18075" i="1"/>
  <c r="B18076" i="1"/>
  <c r="C18076" i="1"/>
  <c r="B18077" i="1"/>
  <c r="C18077" i="1"/>
  <c r="B18078" i="1"/>
  <c r="C18078" i="1"/>
  <c r="B18079" i="1"/>
  <c r="C18079" i="1"/>
  <c r="B18080" i="1"/>
  <c r="C18080" i="1"/>
  <c r="B18081" i="1"/>
  <c r="C18081" i="1"/>
  <c r="B18082" i="1"/>
  <c r="C18082" i="1"/>
  <c r="B18083" i="1"/>
  <c r="C18083" i="1"/>
  <c r="B18084" i="1"/>
  <c r="C18084" i="1"/>
  <c r="B18085" i="1"/>
  <c r="C18085" i="1"/>
  <c r="B18086" i="1"/>
  <c r="C18086" i="1"/>
  <c r="B18087" i="1"/>
  <c r="C18087" i="1"/>
  <c r="B18088" i="1"/>
  <c r="C18088" i="1"/>
  <c r="B18089" i="1"/>
  <c r="C18089" i="1"/>
  <c r="B18090" i="1"/>
  <c r="C18090" i="1"/>
  <c r="B18091" i="1"/>
  <c r="C18091" i="1"/>
  <c r="B18092" i="1"/>
  <c r="C18092" i="1"/>
  <c r="B18093" i="1"/>
  <c r="C18093" i="1"/>
  <c r="B18094" i="1"/>
  <c r="C18094" i="1"/>
  <c r="B18095" i="1"/>
  <c r="C18095" i="1"/>
  <c r="B18096" i="1"/>
  <c r="C18096" i="1"/>
  <c r="B18097" i="1"/>
  <c r="C18097" i="1"/>
  <c r="B18098" i="1"/>
  <c r="C18098" i="1"/>
  <c r="B18099" i="1"/>
  <c r="C18099" i="1"/>
  <c r="B18100" i="1"/>
  <c r="C18100" i="1"/>
  <c r="B18101" i="1"/>
  <c r="C18101" i="1"/>
  <c r="B18102" i="1"/>
  <c r="C18102" i="1"/>
  <c r="B18103" i="1"/>
  <c r="C18103" i="1"/>
  <c r="B18104" i="1"/>
  <c r="C18104" i="1"/>
  <c r="B18105" i="1"/>
  <c r="C18105" i="1"/>
  <c r="B18106" i="1"/>
  <c r="C18106" i="1"/>
  <c r="B18107" i="1"/>
  <c r="C18107" i="1"/>
  <c r="B18108" i="1"/>
  <c r="C18108" i="1"/>
  <c r="B18109" i="1"/>
  <c r="C18109" i="1"/>
  <c r="B18110" i="1"/>
  <c r="C18110" i="1"/>
  <c r="B18111" i="1"/>
  <c r="C18111" i="1"/>
  <c r="B18112" i="1"/>
  <c r="C18112" i="1"/>
  <c r="B18113" i="1"/>
  <c r="C18113" i="1"/>
  <c r="B18114" i="1"/>
  <c r="C18114" i="1"/>
  <c r="B18115" i="1"/>
  <c r="C18115" i="1"/>
  <c r="B18116" i="1"/>
  <c r="C18116" i="1"/>
  <c r="B18117" i="1"/>
  <c r="C18117" i="1"/>
  <c r="B18118" i="1"/>
  <c r="C18118" i="1"/>
  <c r="B18119" i="1"/>
  <c r="C18119" i="1"/>
  <c r="B18120" i="1"/>
  <c r="C18120" i="1"/>
  <c r="B18121" i="1"/>
  <c r="C18121" i="1"/>
  <c r="B18122" i="1"/>
  <c r="C18122" i="1"/>
  <c r="B18123" i="1"/>
  <c r="C18123" i="1"/>
  <c r="B18124" i="1"/>
  <c r="C18124" i="1"/>
  <c r="B18125" i="1"/>
  <c r="C18125" i="1"/>
  <c r="B18126" i="1"/>
  <c r="C18126" i="1"/>
  <c r="B18127" i="1"/>
  <c r="C18127" i="1"/>
  <c r="B18128" i="1"/>
  <c r="C18128" i="1"/>
  <c r="B18129" i="1"/>
  <c r="C18129" i="1"/>
  <c r="B18130" i="1"/>
  <c r="C18130" i="1"/>
  <c r="B18131" i="1"/>
  <c r="C18131" i="1"/>
  <c r="B18132" i="1"/>
  <c r="C18132" i="1"/>
  <c r="B18133" i="1"/>
  <c r="C18133" i="1"/>
  <c r="B18134" i="1"/>
  <c r="C18134" i="1"/>
  <c r="B18135" i="1"/>
  <c r="C18135" i="1"/>
  <c r="B18136" i="1"/>
  <c r="C18136" i="1"/>
  <c r="B18137" i="1"/>
  <c r="C18137" i="1"/>
  <c r="B18138" i="1"/>
  <c r="C18138" i="1"/>
  <c r="B18139" i="1"/>
  <c r="C18139" i="1"/>
  <c r="B18140" i="1"/>
  <c r="C18140" i="1"/>
  <c r="B18141" i="1"/>
  <c r="C18141" i="1"/>
  <c r="B18142" i="1"/>
  <c r="C18142" i="1"/>
  <c r="B18143" i="1"/>
  <c r="C18143" i="1"/>
  <c r="B18144" i="1"/>
  <c r="C18144" i="1"/>
  <c r="B18145" i="1"/>
  <c r="C18145" i="1"/>
  <c r="B18146" i="1"/>
  <c r="C18146" i="1"/>
  <c r="B18147" i="1"/>
  <c r="C18147" i="1"/>
  <c r="B18148" i="1"/>
  <c r="C18148" i="1"/>
  <c r="B18149" i="1"/>
  <c r="C18149" i="1"/>
  <c r="B18150" i="1"/>
  <c r="C18150" i="1"/>
  <c r="B18151" i="1"/>
  <c r="C18151" i="1"/>
  <c r="B18152" i="1"/>
  <c r="C18152" i="1"/>
  <c r="B18153" i="1"/>
  <c r="C18153" i="1"/>
  <c r="B18154" i="1"/>
  <c r="C18154" i="1"/>
  <c r="B18155" i="1"/>
  <c r="C18155" i="1"/>
  <c r="B18156" i="1"/>
  <c r="C18156" i="1"/>
  <c r="B18157" i="1"/>
  <c r="C18157" i="1"/>
  <c r="B18158" i="1"/>
  <c r="C18158" i="1"/>
  <c r="B18159" i="1"/>
  <c r="C18159" i="1"/>
  <c r="B18160" i="1"/>
  <c r="C18160" i="1"/>
  <c r="B18161" i="1"/>
  <c r="C18161" i="1"/>
  <c r="B18162" i="1"/>
  <c r="C18162" i="1"/>
  <c r="B18163" i="1"/>
  <c r="C18163" i="1"/>
  <c r="B18164" i="1"/>
  <c r="C18164" i="1"/>
  <c r="B18165" i="1"/>
  <c r="C18165" i="1"/>
  <c r="B18166" i="1"/>
  <c r="C18166" i="1"/>
  <c r="B18167" i="1"/>
  <c r="C18167" i="1"/>
  <c r="B18168" i="1"/>
  <c r="C18168" i="1"/>
  <c r="B18169" i="1"/>
  <c r="C18169" i="1"/>
  <c r="B18170" i="1"/>
  <c r="C18170" i="1"/>
  <c r="B18171" i="1"/>
  <c r="C18171" i="1"/>
  <c r="B18172" i="1"/>
  <c r="C18172" i="1"/>
  <c r="B18173" i="1"/>
  <c r="C18173" i="1"/>
  <c r="B18174" i="1"/>
  <c r="C18174" i="1"/>
  <c r="B18175" i="1"/>
  <c r="C18175" i="1"/>
  <c r="B18176" i="1"/>
  <c r="C18176" i="1"/>
  <c r="B18177" i="1"/>
  <c r="C18177" i="1"/>
  <c r="B18178" i="1"/>
  <c r="C18178" i="1"/>
  <c r="B18179" i="1"/>
  <c r="C18179" i="1"/>
  <c r="B18180" i="1"/>
  <c r="C18180" i="1"/>
  <c r="B18181" i="1"/>
  <c r="C18181" i="1"/>
  <c r="B18182" i="1"/>
  <c r="C18182" i="1"/>
  <c r="B18183" i="1"/>
  <c r="C18183" i="1"/>
  <c r="B18184" i="1"/>
  <c r="C18184" i="1"/>
  <c r="B18185" i="1"/>
  <c r="C18185" i="1"/>
  <c r="B18186" i="1"/>
  <c r="C18186" i="1"/>
  <c r="B18187" i="1"/>
  <c r="C18187" i="1"/>
  <c r="B18188" i="1"/>
  <c r="C18188" i="1"/>
  <c r="B18189" i="1"/>
  <c r="C18189" i="1"/>
  <c r="B18190" i="1"/>
  <c r="C18190" i="1"/>
  <c r="B18191" i="1"/>
  <c r="C18191" i="1"/>
  <c r="B18192" i="1"/>
  <c r="C18192" i="1"/>
  <c r="B18193" i="1"/>
  <c r="C18193" i="1"/>
  <c r="B18194" i="1"/>
  <c r="C18194" i="1"/>
  <c r="B18195" i="1"/>
  <c r="C18195" i="1"/>
  <c r="B18196" i="1"/>
  <c r="C18196" i="1"/>
  <c r="B18197" i="1"/>
  <c r="C18197" i="1"/>
  <c r="B18198" i="1"/>
  <c r="C18198" i="1"/>
  <c r="B18199" i="1"/>
  <c r="C18199" i="1"/>
  <c r="B18200" i="1"/>
  <c r="C18200" i="1"/>
  <c r="B18201" i="1"/>
  <c r="C18201" i="1"/>
  <c r="B18202" i="1"/>
  <c r="C18202" i="1"/>
  <c r="B18203" i="1"/>
  <c r="C18203" i="1"/>
  <c r="B18204" i="1"/>
  <c r="C18204" i="1"/>
  <c r="B18205" i="1"/>
  <c r="C18205" i="1"/>
  <c r="B18206" i="1"/>
  <c r="C18206" i="1"/>
  <c r="B18207" i="1"/>
  <c r="C18207" i="1"/>
  <c r="B18208" i="1"/>
  <c r="C18208" i="1"/>
  <c r="B18209" i="1"/>
  <c r="C18209" i="1"/>
  <c r="B18210" i="1"/>
  <c r="C18210" i="1"/>
  <c r="B18211" i="1"/>
  <c r="C18211" i="1"/>
  <c r="B18212" i="1"/>
  <c r="C18212" i="1"/>
  <c r="B18213" i="1"/>
  <c r="C18213" i="1"/>
  <c r="B18214" i="1"/>
  <c r="C18214" i="1"/>
  <c r="B18215" i="1"/>
  <c r="C18215" i="1"/>
  <c r="B18216" i="1"/>
  <c r="C18216" i="1"/>
  <c r="B18217" i="1"/>
  <c r="C18217" i="1"/>
  <c r="B18218" i="1"/>
  <c r="C18218" i="1"/>
  <c r="B18219" i="1"/>
  <c r="C18219" i="1"/>
  <c r="B18220" i="1"/>
  <c r="C18220" i="1"/>
  <c r="B18221" i="1"/>
  <c r="C18221" i="1"/>
  <c r="B18222" i="1"/>
  <c r="C18222" i="1"/>
  <c r="B18223" i="1"/>
  <c r="C18223" i="1"/>
  <c r="B18224" i="1"/>
  <c r="C18224" i="1"/>
  <c r="B18225" i="1"/>
  <c r="C18225" i="1"/>
  <c r="B18226" i="1"/>
  <c r="C18226" i="1"/>
  <c r="B18227" i="1"/>
  <c r="C18227" i="1"/>
  <c r="B18228" i="1"/>
  <c r="C18228" i="1"/>
  <c r="B18229" i="1"/>
  <c r="C18229" i="1"/>
  <c r="B18230" i="1"/>
  <c r="C18230" i="1"/>
  <c r="B18231" i="1"/>
  <c r="C18231" i="1"/>
  <c r="B18232" i="1"/>
  <c r="C18232" i="1"/>
  <c r="B18233" i="1"/>
  <c r="C18233" i="1"/>
  <c r="B18234" i="1"/>
  <c r="C18234" i="1"/>
  <c r="B18235" i="1"/>
  <c r="C18235" i="1"/>
  <c r="B18236" i="1"/>
  <c r="C18236" i="1"/>
  <c r="B18237" i="1"/>
  <c r="C18237" i="1"/>
  <c r="B18238" i="1"/>
  <c r="C18238" i="1"/>
  <c r="B18239" i="1"/>
  <c r="C18239" i="1"/>
  <c r="B18240" i="1"/>
  <c r="C18240" i="1"/>
  <c r="B18241" i="1"/>
  <c r="C18241" i="1"/>
  <c r="B18242" i="1"/>
  <c r="C18242" i="1"/>
  <c r="B18243" i="1"/>
  <c r="C18243" i="1"/>
  <c r="B18244" i="1"/>
  <c r="C18244" i="1"/>
  <c r="B18245" i="1"/>
  <c r="C18245" i="1"/>
  <c r="B18246" i="1"/>
  <c r="C18246" i="1"/>
  <c r="B18247" i="1"/>
  <c r="C18247" i="1"/>
  <c r="B18248" i="1"/>
  <c r="C18248" i="1"/>
  <c r="B18249" i="1"/>
  <c r="C18249" i="1"/>
  <c r="B18250" i="1"/>
  <c r="C18250" i="1"/>
  <c r="B18251" i="1"/>
  <c r="C18251" i="1"/>
  <c r="B18252" i="1"/>
  <c r="C18252" i="1"/>
  <c r="B18253" i="1"/>
  <c r="C18253" i="1"/>
  <c r="B18254" i="1"/>
  <c r="C18254" i="1"/>
  <c r="B18255" i="1"/>
  <c r="C18255" i="1"/>
  <c r="B18256" i="1"/>
  <c r="C18256" i="1"/>
  <c r="B18257" i="1"/>
  <c r="C18257" i="1"/>
  <c r="B18258" i="1"/>
  <c r="C18258" i="1"/>
  <c r="B18259" i="1"/>
  <c r="C18259" i="1"/>
  <c r="B18260" i="1"/>
  <c r="C18260" i="1"/>
  <c r="B18261" i="1"/>
  <c r="C18261" i="1"/>
  <c r="B18262" i="1"/>
  <c r="C18262" i="1"/>
  <c r="B18263" i="1"/>
  <c r="C18263" i="1"/>
  <c r="B18264" i="1"/>
  <c r="C18264" i="1"/>
  <c r="B18265" i="1"/>
  <c r="C18265" i="1"/>
  <c r="B18266" i="1"/>
  <c r="C18266" i="1"/>
  <c r="B18267" i="1"/>
  <c r="C18267" i="1"/>
  <c r="B18268" i="1"/>
  <c r="C18268" i="1"/>
  <c r="B18269" i="1"/>
  <c r="C18269" i="1"/>
  <c r="B18270" i="1"/>
  <c r="C18270" i="1"/>
  <c r="B18271" i="1"/>
  <c r="C18271" i="1"/>
  <c r="B18272" i="1"/>
  <c r="C18272" i="1"/>
  <c r="B18273" i="1"/>
  <c r="C18273" i="1"/>
  <c r="B18274" i="1"/>
  <c r="C18274" i="1"/>
  <c r="B18275" i="1"/>
  <c r="C18275" i="1"/>
  <c r="B18276" i="1"/>
  <c r="C18276" i="1"/>
  <c r="B18277" i="1"/>
  <c r="C18277" i="1"/>
  <c r="B18278" i="1"/>
  <c r="C18278" i="1"/>
  <c r="B18279" i="1"/>
  <c r="C18279" i="1"/>
  <c r="B18280" i="1"/>
  <c r="C18280" i="1"/>
  <c r="B18281" i="1"/>
  <c r="C18281" i="1"/>
  <c r="B18282" i="1"/>
  <c r="C18282" i="1"/>
  <c r="B18283" i="1"/>
  <c r="C18283" i="1"/>
  <c r="B18284" i="1"/>
  <c r="C18284" i="1"/>
  <c r="B18285" i="1"/>
  <c r="C18285" i="1"/>
  <c r="B18286" i="1"/>
  <c r="C18286" i="1"/>
  <c r="B18287" i="1"/>
  <c r="C18287" i="1"/>
  <c r="B18288" i="1"/>
  <c r="C18288" i="1"/>
  <c r="B18289" i="1"/>
  <c r="C18289" i="1"/>
  <c r="B18290" i="1"/>
  <c r="C18290" i="1"/>
  <c r="B18291" i="1"/>
  <c r="C18291" i="1"/>
  <c r="B18292" i="1"/>
  <c r="C18292" i="1"/>
  <c r="B18293" i="1"/>
  <c r="C18293" i="1"/>
  <c r="B18294" i="1"/>
  <c r="C18294" i="1"/>
  <c r="B18295" i="1"/>
  <c r="C18295" i="1"/>
  <c r="B18296" i="1"/>
  <c r="C18296" i="1"/>
  <c r="B18297" i="1"/>
  <c r="C18297" i="1"/>
  <c r="B18298" i="1"/>
  <c r="C18298" i="1"/>
  <c r="B18299" i="1"/>
  <c r="C18299" i="1"/>
  <c r="B18300" i="1"/>
  <c r="C18300" i="1"/>
  <c r="B18301" i="1"/>
  <c r="C18301" i="1"/>
  <c r="B18302" i="1"/>
  <c r="C18302" i="1"/>
  <c r="B18303" i="1"/>
  <c r="C18303" i="1"/>
  <c r="B18304" i="1"/>
  <c r="C18304" i="1"/>
  <c r="B18305" i="1"/>
  <c r="C18305" i="1"/>
  <c r="B18306" i="1"/>
  <c r="C18306" i="1"/>
  <c r="B18307" i="1"/>
  <c r="C18307" i="1"/>
  <c r="B18308" i="1"/>
  <c r="C18308" i="1"/>
  <c r="B18309" i="1"/>
  <c r="C18309" i="1"/>
  <c r="B18310" i="1"/>
  <c r="C18310" i="1"/>
  <c r="B18311" i="1"/>
  <c r="C18311" i="1"/>
  <c r="B18312" i="1"/>
  <c r="C18312" i="1"/>
  <c r="B18313" i="1"/>
  <c r="C18313" i="1"/>
  <c r="B18314" i="1"/>
  <c r="C18314" i="1"/>
  <c r="B18315" i="1"/>
  <c r="C18315" i="1"/>
  <c r="B18316" i="1"/>
  <c r="C18316" i="1"/>
  <c r="B18317" i="1"/>
  <c r="C18317" i="1"/>
  <c r="B18318" i="1"/>
  <c r="C18318" i="1"/>
  <c r="B18319" i="1"/>
  <c r="C18319" i="1"/>
  <c r="B18320" i="1"/>
  <c r="C18320" i="1"/>
  <c r="B18321" i="1"/>
  <c r="C18321" i="1"/>
  <c r="B18322" i="1"/>
  <c r="C18322" i="1"/>
  <c r="B18323" i="1"/>
  <c r="C18323" i="1"/>
  <c r="B18324" i="1"/>
  <c r="C18324" i="1"/>
  <c r="B18325" i="1"/>
  <c r="C18325" i="1"/>
  <c r="B18326" i="1"/>
  <c r="C18326" i="1"/>
  <c r="B18327" i="1"/>
  <c r="C18327" i="1"/>
  <c r="B18328" i="1"/>
  <c r="C18328" i="1"/>
  <c r="B18329" i="1"/>
  <c r="C18329" i="1"/>
  <c r="B18330" i="1"/>
  <c r="C18330" i="1"/>
  <c r="B18331" i="1"/>
  <c r="C18331" i="1"/>
  <c r="B18332" i="1"/>
  <c r="C18332" i="1"/>
  <c r="B18333" i="1"/>
  <c r="C18333" i="1"/>
  <c r="B18334" i="1"/>
  <c r="C18334" i="1"/>
  <c r="B18335" i="1"/>
  <c r="C18335" i="1"/>
  <c r="B18336" i="1"/>
  <c r="C18336" i="1"/>
  <c r="B18337" i="1"/>
  <c r="C18337" i="1"/>
  <c r="B18338" i="1"/>
  <c r="C18338" i="1"/>
  <c r="B18339" i="1"/>
  <c r="C18339" i="1"/>
  <c r="B18340" i="1"/>
  <c r="C18340" i="1"/>
  <c r="B18341" i="1"/>
  <c r="C18341" i="1"/>
  <c r="B18342" i="1"/>
  <c r="C18342" i="1"/>
  <c r="B18343" i="1"/>
  <c r="C18343" i="1"/>
  <c r="B18344" i="1"/>
  <c r="C18344" i="1"/>
  <c r="B18345" i="1"/>
  <c r="C18345" i="1"/>
  <c r="B18346" i="1"/>
  <c r="C18346" i="1"/>
  <c r="B18347" i="1"/>
  <c r="C18347" i="1"/>
  <c r="B18348" i="1"/>
  <c r="C18348" i="1"/>
  <c r="B18349" i="1"/>
  <c r="C18349" i="1"/>
  <c r="B18350" i="1"/>
  <c r="C18350" i="1"/>
  <c r="B18351" i="1"/>
  <c r="C18351" i="1"/>
  <c r="B18352" i="1"/>
  <c r="C18352" i="1"/>
  <c r="B18353" i="1"/>
  <c r="C18353" i="1"/>
  <c r="B18354" i="1"/>
  <c r="C18354" i="1"/>
  <c r="B18355" i="1"/>
  <c r="C18355" i="1"/>
  <c r="B18356" i="1"/>
  <c r="C18356" i="1"/>
  <c r="B18357" i="1"/>
  <c r="C18357" i="1"/>
  <c r="B18358" i="1"/>
  <c r="C18358" i="1"/>
  <c r="B18359" i="1"/>
  <c r="C18359" i="1"/>
  <c r="B18360" i="1"/>
  <c r="C18360" i="1"/>
  <c r="B18361" i="1"/>
  <c r="C18361" i="1"/>
  <c r="B18362" i="1"/>
  <c r="C18362" i="1"/>
  <c r="B18363" i="1"/>
  <c r="C18363" i="1"/>
  <c r="B18364" i="1"/>
  <c r="C18364" i="1"/>
  <c r="B18365" i="1"/>
  <c r="C18365" i="1"/>
  <c r="B18366" i="1"/>
  <c r="C18366" i="1"/>
  <c r="B18367" i="1"/>
  <c r="C18367" i="1"/>
  <c r="B18368" i="1"/>
  <c r="C18368" i="1"/>
  <c r="B18369" i="1"/>
  <c r="C18369" i="1"/>
  <c r="B18370" i="1"/>
  <c r="C18370" i="1"/>
  <c r="B18371" i="1"/>
  <c r="C18371" i="1"/>
  <c r="B18372" i="1"/>
  <c r="C18372" i="1"/>
  <c r="B18373" i="1"/>
  <c r="C18373" i="1"/>
  <c r="B18374" i="1"/>
  <c r="C18374" i="1"/>
  <c r="B18375" i="1"/>
  <c r="C18375" i="1"/>
  <c r="B18376" i="1"/>
  <c r="C18376" i="1"/>
  <c r="B18377" i="1"/>
  <c r="C18377" i="1"/>
  <c r="B18378" i="1"/>
  <c r="C18378" i="1"/>
  <c r="B18379" i="1"/>
  <c r="C18379" i="1"/>
  <c r="B18380" i="1"/>
  <c r="C18380" i="1"/>
  <c r="B18381" i="1"/>
  <c r="C18381" i="1"/>
  <c r="B18382" i="1"/>
  <c r="C18382" i="1"/>
  <c r="B18383" i="1"/>
  <c r="C18383" i="1"/>
  <c r="B18384" i="1"/>
  <c r="C18384" i="1"/>
  <c r="B18385" i="1"/>
  <c r="C18385" i="1"/>
  <c r="B18386" i="1"/>
  <c r="C18386" i="1"/>
  <c r="B18387" i="1"/>
  <c r="C18387" i="1"/>
  <c r="B18388" i="1"/>
  <c r="C18388" i="1"/>
  <c r="B18389" i="1"/>
  <c r="C18389" i="1"/>
  <c r="B18390" i="1"/>
  <c r="C18390" i="1"/>
  <c r="B18391" i="1"/>
  <c r="C18391" i="1"/>
  <c r="B18392" i="1"/>
  <c r="C18392" i="1"/>
  <c r="B18393" i="1"/>
  <c r="C18393" i="1"/>
  <c r="B18394" i="1"/>
  <c r="C18394" i="1"/>
  <c r="B18395" i="1"/>
  <c r="C18395" i="1"/>
  <c r="B18396" i="1"/>
  <c r="C18396" i="1"/>
  <c r="B18397" i="1"/>
  <c r="C18397" i="1"/>
  <c r="B18398" i="1"/>
  <c r="C18398" i="1"/>
  <c r="B18399" i="1"/>
  <c r="C18399" i="1"/>
  <c r="B18400" i="1"/>
  <c r="C18400" i="1"/>
  <c r="B18401" i="1"/>
  <c r="C18401" i="1"/>
  <c r="B18402" i="1"/>
  <c r="C18402" i="1"/>
  <c r="B18403" i="1"/>
  <c r="C18403" i="1"/>
  <c r="B18404" i="1"/>
  <c r="C18404" i="1"/>
  <c r="B18405" i="1"/>
  <c r="C18405" i="1"/>
  <c r="B18406" i="1"/>
  <c r="C18406" i="1"/>
  <c r="B18407" i="1"/>
  <c r="C18407" i="1"/>
  <c r="B18408" i="1"/>
  <c r="C18408" i="1"/>
  <c r="B18409" i="1"/>
  <c r="C18409" i="1"/>
  <c r="B18410" i="1"/>
  <c r="C18410" i="1"/>
  <c r="B18411" i="1"/>
  <c r="C18411" i="1"/>
  <c r="B18412" i="1"/>
  <c r="C18412" i="1"/>
  <c r="B18413" i="1"/>
  <c r="C18413" i="1"/>
  <c r="B18414" i="1"/>
  <c r="C18414" i="1"/>
  <c r="B18415" i="1"/>
  <c r="C18415" i="1"/>
  <c r="B18416" i="1"/>
  <c r="C18416" i="1"/>
  <c r="B18417" i="1"/>
  <c r="C18417" i="1"/>
  <c r="B18418" i="1"/>
  <c r="C18418" i="1"/>
  <c r="B18419" i="1"/>
  <c r="C18419" i="1"/>
  <c r="B18420" i="1"/>
  <c r="C18420" i="1"/>
  <c r="B18421" i="1"/>
  <c r="C18421" i="1"/>
  <c r="B18422" i="1"/>
  <c r="C18422" i="1"/>
  <c r="B18423" i="1"/>
  <c r="C18423" i="1"/>
  <c r="B18424" i="1"/>
  <c r="C18424" i="1"/>
  <c r="B18425" i="1"/>
  <c r="C18425" i="1"/>
  <c r="B18426" i="1"/>
  <c r="C18426" i="1"/>
  <c r="B18427" i="1"/>
  <c r="C18427" i="1"/>
  <c r="B18428" i="1"/>
  <c r="C18428" i="1"/>
  <c r="B18429" i="1"/>
  <c r="C18429" i="1"/>
  <c r="B18430" i="1"/>
  <c r="C18430" i="1"/>
  <c r="B18431" i="1"/>
  <c r="C18431" i="1"/>
  <c r="B18432" i="1"/>
  <c r="C18432" i="1"/>
  <c r="B18433" i="1"/>
  <c r="C18433" i="1"/>
  <c r="B18434" i="1"/>
  <c r="C18434" i="1"/>
  <c r="B18435" i="1"/>
  <c r="C18435" i="1"/>
  <c r="B18436" i="1"/>
  <c r="C18436" i="1"/>
  <c r="B18437" i="1"/>
  <c r="C18437" i="1"/>
  <c r="B18438" i="1"/>
  <c r="C18438" i="1"/>
  <c r="B18439" i="1"/>
  <c r="C18439" i="1"/>
  <c r="B18440" i="1"/>
  <c r="C18440" i="1"/>
  <c r="B18441" i="1"/>
  <c r="C18441" i="1"/>
  <c r="B18442" i="1"/>
  <c r="C18442" i="1"/>
  <c r="B18443" i="1"/>
  <c r="C18443" i="1"/>
  <c r="B18444" i="1"/>
  <c r="C18444" i="1"/>
  <c r="B18445" i="1"/>
  <c r="C18445" i="1"/>
  <c r="B18446" i="1"/>
  <c r="C18446" i="1"/>
  <c r="B18447" i="1"/>
  <c r="C18447" i="1"/>
  <c r="B18448" i="1"/>
  <c r="C18448" i="1"/>
  <c r="B18449" i="1"/>
  <c r="C18449" i="1"/>
  <c r="B18450" i="1"/>
  <c r="C18450" i="1"/>
  <c r="B18451" i="1"/>
  <c r="C18451" i="1"/>
  <c r="B18452" i="1"/>
  <c r="C18452" i="1"/>
  <c r="B18453" i="1"/>
  <c r="C18453" i="1"/>
  <c r="B18454" i="1"/>
  <c r="C18454" i="1"/>
  <c r="B18455" i="1"/>
  <c r="C18455" i="1"/>
  <c r="B18456" i="1"/>
  <c r="C18456" i="1"/>
  <c r="B18457" i="1"/>
  <c r="C18457" i="1"/>
  <c r="B18458" i="1"/>
  <c r="C18458" i="1"/>
  <c r="B18459" i="1"/>
  <c r="C18459" i="1"/>
  <c r="B18460" i="1"/>
  <c r="C18460" i="1"/>
  <c r="B18461" i="1"/>
  <c r="C18461" i="1"/>
  <c r="B18462" i="1"/>
  <c r="C18462" i="1"/>
  <c r="B18463" i="1"/>
  <c r="C18463" i="1"/>
  <c r="B18464" i="1"/>
  <c r="C18464" i="1"/>
  <c r="B18465" i="1"/>
  <c r="C18465" i="1"/>
  <c r="B18466" i="1"/>
  <c r="C18466" i="1"/>
  <c r="B18467" i="1"/>
  <c r="C18467" i="1"/>
  <c r="B18468" i="1"/>
  <c r="C18468" i="1"/>
  <c r="B18469" i="1"/>
  <c r="C18469" i="1"/>
  <c r="B18470" i="1"/>
  <c r="C18470" i="1"/>
  <c r="B18471" i="1"/>
  <c r="C18471" i="1"/>
  <c r="B18472" i="1"/>
  <c r="C18472" i="1"/>
  <c r="B18473" i="1"/>
  <c r="C18473" i="1"/>
  <c r="B18474" i="1"/>
  <c r="C18474" i="1"/>
  <c r="B18475" i="1"/>
  <c r="C18475" i="1"/>
  <c r="B18476" i="1"/>
  <c r="C18476" i="1"/>
  <c r="B18477" i="1"/>
  <c r="C18477" i="1"/>
  <c r="B18478" i="1"/>
  <c r="C18478" i="1"/>
  <c r="B18479" i="1"/>
  <c r="C18479" i="1"/>
  <c r="B18480" i="1"/>
  <c r="C18480" i="1"/>
  <c r="B18481" i="1"/>
  <c r="C18481" i="1"/>
  <c r="B18482" i="1"/>
  <c r="C18482" i="1"/>
  <c r="B18483" i="1"/>
  <c r="C18483" i="1"/>
  <c r="B18484" i="1"/>
  <c r="C18484" i="1"/>
  <c r="B18485" i="1"/>
  <c r="C18485" i="1"/>
  <c r="B18486" i="1"/>
  <c r="C18486" i="1"/>
  <c r="B18487" i="1"/>
  <c r="C18487" i="1"/>
  <c r="B18488" i="1"/>
  <c r="C18488" i="1"/>
  <c r="B18489" i="1"/>
  <c r="C18489" i="1"/>
  <c r="B18490" i="1"/>
  <c r="C18490" i="1"/>
  <c r="B18491" i="1"/>
  <c r="C18491" i="1"/>
  <c r="B18492" i="1"/>
  <c r="C18492" i="1"/>
  <c r="B18493" i="1"/>
  <c r="C18493" i="1"/>
  <c r="B18494" i="1"/>
  <c r="C18494" i="1"/>
  <c r="B18495" i="1"/>
  <c r="C18495" i="1"/>
  <c r="B18496" i="1"/>
  <c r="C18496" i="1"/>
  <c r="B18497" i="1"/>
  <c r="C18497" i="1"/>
  <c r="B18498" i="1"/>
  <c r="C18498" i="1"/>
  <c r="B18499" i="1"/>
  <c r="C18499" i="1"/>
  <c r="B18500" i="1"/>
  <c r="C18500" i="1"/>
  <c r="B18501" i="1"/>
  <c r="C18501" i="1"/>
  <c r="B18502" i="1"/>
  <c r="C18502" i="1"/>
  <c r="B18503" i="1"/>
  <c r="C18503" i="1"/>
  <c r="B18504" i="1"/>
  <c r="C18504" i="1"/>
  <c r="B18505" i="1"/>
  <c r="C18505" i="1"/>
  <c r="B18506" i="1"/>
  <c r="C18506" i="1"/>
  <c r="B18507" i="1"/>
  <c r="C18507" i="1"/>
  <c r="B18508" i="1"/>
  <c r="C18508" i="1"/>
  <c r="B18509" i="1"/>
  <c r="C18509" i="1"/>
  <c r="B18510" i="1"/>
  <c r="C18510" i="1"/>
  <c r="B18511" i="1"/>
  <c r="C18511" i="1"/>
  <c r="B18512" i="1"/>
  <c r="C18512" i="1"/>
  <c r="B18513" i="1"/>
  <c r="C18513" i="1"/>
  <c r="B18514" i="1"/>
  <c r="C18514" i="1"/>
  <c r="B18515" i="1"/>
  <c r="C18515" i="1"/>
  <c r="B18516" i="1"/>
  <c r="C18516" i="1"/>
  <c r="B18517" i="1"/>
  <c r="C18517" i="1"/>
  <c r="B18518" i="1"/>
  <c r="C18518" i="1"/>
  <c r="B18519" i="1"/>
  <c r="C18519" i="1"/>
  <c r="B18520" i="1"/>
  <c r="C18520" i="1"/>
  <c r="B18521" i="1"/>
  <c r="C18521" i="1"/>
  <c r="B18522" i="1"/>
  <c r="C18522" i="1"/>
  <c r="B18523" i="1"/>
  <c r="C18523" i="1"/>
  <c r="B18524" i="1"/>
  <c r="C18524" i="1"/>
  <c r="B18525" i="1"/>
  <c r="C18525" i="1"/>
  <c r="B18526" i="1"/>
  <c r="C18526" i="1"/>
  <c r="B18527" i="1"/>
  <c r="C18527" i="1"/>
  <c r="B18528" i="1"/>
  <c r="C18528" i="1"/>
  <c r="B18529" i="1"/>
  <c r="C18529" i="1"/>
  <c r="B18530" i="1"/>
  <c r="C18530" i="1"/>
  <c r="B18531" i="1"/>
  <c r="C18531" i="1"/>
  <c r="B18532" i="1"/>
  <c r="C18532" i="1"/>
  <c r="B18533" i="1"/>
  <c r="C18533" i="1"/>
  <c r="B18534" i="1"/>
  <c r="C18534" i="1"/>
  <c r="B18535" i="1"/>
  <c r="C18535" i="1"/>
  <c r="B18536" i="1"/>
  <c r="C18536" i="1"/>
  <c r="B18537" i="1"/>
  <c r="C18537" i="1"/>
  <c r="B18538" i="1"/>
  <c r="C18538" i="1"/>
  <c r="B18539" i="1"/>
  <c r="C18539" i="1"/>
  <c r="B18540" i="1"/>
  <c r="C18540" i="1"/>
  <c r="B18541" i="1"/>
  <c r="C18541" i="1"/>
  <c r="B18542" i="1"/>
  <c r="C18542" i="1"/>
  <c r="B18543" i="1"/>
  <c r="C18543" i="1"/>
  <c r="B18544" i="1"/>
  <c r="C18544" i="1"/>
  <c r="B18545" i="1"/>
  <c r="C18545" i="1"/>
  <c r="B18546" i="1"/>
  <c r="C18546" i="1"/>
  <c r="B18547" i="1"/>
  <c r="C18547" i="1"/>
  <c r="B18548" i="1"/>
  <c r="C18548" i="1"/>
  <c r="B18549" i="1"/>
  <c r="C18549" i="1"/>
  <c r="B18550" i="1"/>
  <c r="C18550" i="1"/>
  <c r="B18551" i="1"/>
  <c r="C18551" i="1"/>
  <c r="B18552" i="1"/>
  <c r="C18552" i="1"/>
  <c r="B18553" i="1"/>
  <c r="C18553" i="1"/>
  <c r="B18554" i="1"/>
  <c r="C18554" i="1"/>
  <c r="B18555" i="1"/>
  <c r="C18555" i="1"/>
  <c r="B18556" i="1"/>
  <c r="C18556" i="1"/>
  <c r="B18557" i="1"/>
  <c r="C18557" i="1"/>
  <c r="B18558" i="1"/>
  <c r="C18558" i="1"/>
  <c r="B18559" i="1"/>
  <c r="C18559" i="1"/>
  <c r="B18560" i="1"/>
  <c r="C18560" i="1"/>
  <c r="B18561" i="1"/>
  <c r="C18561" i="1"/>
  <c r="B18562" i="1"/>
  <c r="C18562" i="1"/>
  <c r="B18563" i="1"/>
  <c r="C18563" i="1"/>
  <c r="B18564" i="1"/>
  <c r="C18564" i="1"/>
  <c r="B18565" i="1"/>
  <c r="C18565" i="1"/>
  <c r="B18566" i="1"/>
  <c r="C18566" i="1"/>
  <c r="B18567" i="1"/>
  <c r="C18567" i="1"/>
  <c r="B18568" i="1"/>
  <c r="C18568" i="1"/>
  <c r="B18569" i="1"/>
  <c r="C18569" i="1"/>
  <c r="B18570" i="1"/>
  <c r="C18570" i="1"/>
  <c r="B18571" i="1"/>
  <c r="C18571" i="1"/>
  <c r="B18572" i="1"/>
  <c r="C18572" i="1"/>
  <c r="B18573" i="1"/>
  <c r="C18573" i="1"/>
  <c r="B18574" i="1"/>
  <c r="C18574" i="1"/>
  <c r="B18575" i="1"/>
  <c r="C18575" i="1"/>
  <c r="B18576" i="1"/>
  <c r="C18576" i="1"/>
  <c r="B18577" i="1"/>
  <c r="C18577" i="1"/>
  <c r="B18578" i="1"/>
  <c r="C18578" i="1"/>
  <c r="B18579" i="1"/>
  <c r="C18579" i="1"/>
  <c r="B18580" i="1"/>
  <c r="C18580" i="1"/>
  <c r="B18581" i="1"/>
  <c r="C18581" i="1"/>
  <c r="B18582" i="1"/>
  <c r="C18582" i="1"/>
  <c r="B18583" i="1"/>
  <c r="C18583" i="1"/>
  <c r="B18584" i="1"/>
  <c r="C18584" i="1"/>
  <c r="B18585" i="1"/>
  <c r="C18585" i="1"/>
  <c r="B18586" i="1"/>
  <c r="C18586" i="1"/>
  <c r="B18587" i="1"/>
  <c r="C18587" i="1"/>
  <c r="B18588" i="1"/>
  <c r="C18588" i="1"/>
  <c r="B18589" i="1"/>
  <c r="C18589" i="1"/>
  <c r="B18590" i="1"/>
  <c r="C18590" i="1"/>
  <c r="B18591" i="1"/>
  <c r="C18591" i="1"/>
  <c r="B18592" i="1"/>
  <c r="C18592" i="1"/>
  <c r="B18593" i="1"/>
  <c r="C18593" i="1"/>
  <c r="B18594" i="1"/>
  <c r="C18594" i="1"/>
  <c r="B18595" i="1"/>
  <c r="C18595" i="1"/>
  <c r="B18596" i="1"/>
  <c r="C18596" i="1"/>
  <c r="B18597" i="1"/>
  <c r="C18597" i="1"/>
  <c r="B18598" i="1"/>
  <c r="C18598" i="1"/>
  <c r="B18599" i="1"/>
  <c r="C18599" i="1"/>
  <c r="B18600" i="1"/>
  <c r="C18600" i="1"/>
  <c r="B18601" i="1"/>
  <c r="C18601" i="1"/>
  <c r="B18602" i="1"/>
  <c r="C18602" i="1"/>
  <c r="B18603" i="1"/>
  <c r="C18603" i="1"/>
  <c r="B18604" i="1"/>
  <c r="C18604" i="1"/>
  <c r="B18605" i="1"/>
  <c r="C18605" i="1"/>
  <c r="B18606" i="1"/>
  <c r="C18606" i="1"/>
  <c r="B18607" i="1"/>
  <c r="C18607" i="1"/>
  <c r="B18608" i="1"/>
  <c r="C18608" i="1"/>
  <c r="B18609" i="1"/>
  <c r="C18609" i="1"/>
  <c r="B18610" i="1"/>
  <c r="C18610" i="1"/>
  <c r="B18611" i="1"/>
  <c r="C18611" i="1"/>
  <c r="B18612" i="1"/>
  <c r="C18612" i="1"/>
  <c r="B18613" i="1"/>
  <c r="C18613" i="1"/>
  <c r="B18614" i="1"/>
  <c r="C18614" i="1"/>
  <c r="B18615" i="1"/>
  <c r="C18615" i="1"/>
  <c r="B18616" i="1"/>
  <c r="C18616" i="1"/>
  <c r="B18617" i="1"/>
  <c r="C18617" i="1"/>
  <c r="B18618" i="1"/>
  <c r="C18618" i="1"/>
  <c r="B18619" i="1"/>
  <c r="C18619" i="1"/>
  <c r="B18620" i="1"/>
  <c r="C18620" i="1"/>
  <c r="B18621" i="1"/>
  <c r="C18621" i="1"/>
  <c r="B18622" i="1"/>
  <c r="C18622" i="1"/>
  <c r="B18623" i="1"/>
  <c r="C18623" i="1"/>
  <c r="B18624" i="1"/>
  <c r="C18624" i="1"/>
  <c r="B18625" i="1"/>
  <c r="C18625" i="1"/>
  <c r="B18626" i="1"/>
  <c r="C18626" i="1"/>
  <c r="B18627" i="1"/>
  <c r="C18627" i="1"/>
  <c r="B18628" i="1"/>
  <c r="C18628" i="1"/>
  <c r="B18629" i="1"/>
  <c r="C18629" i="1"/>
  <c r="B18630" i="1"/>
  <c r="C18630" i="1"/>
  <c r="B18631" i="1"/>
  <c r="C18631" i="1"/>
  <c r="B18632" i="1"/>
  <c r="C18632" i="1"/>
  <c r="B18633" i="1"/>
  <c r="C18633" i="1"/>
  <c r="B18634" i="1"/>
  <c r="C18634" i="1"/>
  <c r="B18635" i="1"/>
  <c r="C18635" i="1"/>
  <c r="B18636" i="1"/>
  <c r="C18636" i="1"/>
  <c r="B18637" i="1"/>
  <c r="C18637" i="1"/>
  <c r="B18638" i="1"/>
  <c r="C18638" i="1"/>
  <c r="B18639" i="1"/>
  <c r="C18639" i="1"/>
  <c r="B18640" i="1"/>
  <c r="C18640" i="1"/>
  <c r="B18641" i="1"/>
  <c r="C18641" i="1"/>
  <c r="B18642" i="1"/>
  <c r="C18642" i="1"/>
  <c r="B18643" i="1"/>
  <c r="C18643" i="1"/>
  <c r="B18644" i="1"/>
  <c r="C18644" i="1"/>
  <c r="B18645" i="1"/>
  <c r="C18645" i="1"/>
  <c r="B18646" i="1"/>
  <c r="C18646" i="1"/>
  <c r="B18647" i="1"/>
  <c r="C18647" i="1"/>
  <c r="B18648" i="1"/>
  <c r="C18648" i="1"/>
  <c r="B18649" i="1"/>
  <c r="C18649" i="1"/>
  <c r="B18650" i="1"/>
  <c r="C18650" i="1"/>
  <c r="B18651" i="1"/>
  <c r="C18651" i="1"/>
  <c r="B18652" i="1"/>
  <c r="C18652" i="1"/>
  <c r="B18653" i="1"/>
  <c r="C18653" i="1"/>
  <c r="B18654" i="1"/>
  <c r="C18654" i="1"/>
  <c r="B18655" i="1"/>
  <c r="C18655" i="1"/>
  <c r="B18656" i="1"/>
  <c r="C18656" i="1"/>
  <c r="B18657" i="1"/>
  <c r="C18657" i="1"/>
  <c r="B18658" i="1"/>
  <c r="C18658" i="1"/>
  <c r="B18659" i="1"/>
  <c r="C18659" i="1"/>
  <c r="B18660" i="1"/>
  <c r="C18660" i="1"/>
  <c r="B18661" i="1"/>
  <c r="C18661" i="1"/>
  <c r="B18662" i="1"/>
  <c r="C18662" i="1"/>
  <c r="B18663" i="1"/>
  <c r="C18663" i="1"/>
  <c r="B18664" i="1"/>
  <c r="C18664" i="1"/>
  <c r="B18665" i="1"/>
  <c r="C18665" i="1"/>
  <c r="B18666" i="1"/>
  <c r="C18666" i="1"/>
  <c r="B18667" i="1"/>
  <c r="C18667" i="1"/>
  <c r="B18668" i="1"/>
  <c r="C18668" i="1"/>
  <c r="B18669" i="1"/>
  <c r="C18669" i="1"/>
  <c r="B18670" i="1"/>
  <c r="C18670" i="1"/>
  <c r="B18671" i="1"/>
  <c r="C18671" i="1"/>
  <c r="B18672" i="1"/>
  <c r="C18672" i="1"/>
  <c r="B18673" i="1"/>
  <c r="C18673" i="1"/>
  <c r="B18674" i="1"/>
  <c r="C18674" i="1"/>
  <c r="B18675" i="1"/>
  <c r="C18675" i="1"/>
  <c r="B18676" i="1"/>
  <c r="C18676" i="1"/>
  <c r="B18677" i="1"/>
  <c r="C18677" i="1"/>
  <c r="B18678" i="1"/>
  <c r="C18678" i="1"/>
  <c r="B18679" i="1"/>
  <c r="C18679" i="1"/>
  <c r="B18680" i="1"/>
  <c r="C18680" i="1"/>
  <c r="B18681" i="1"/>
  <c r="C18681" i="1"/>
  <c r="B18682" i="1"/>
  <c r="C18682" i="1"/>
  <c r="B18683" i="1"/>
  <c r="C18683" i="1"/>
  <c r="B18684" i="1"/>
  <c r="C18684" i="1"/>
  <c r="B18685" i="1"/>
  <c r="C18685" i="1"/>
  <c r="B18686" i="1"/>
  <c r="C18686" i="1"/>
  <c r="B18687" i="1"/>
  <c r="C18687" i="1"/>
  <c r="B18688" i="1"/>
  <c r="C18688" i="1"/>
  <c r="B18689" i="1"/>
  <c r="C18689" i="1"/>
  <c r="B18690" i="1"/>
  <c r="C18690" i="1"/>
  <c r="B18691" i="1"/>
  <c r="C18691" i="1"/>
  <c r="B18692" i="1"/>
  <c r="C18692" i="1"/>
  <c r="B18693" i="1"/>
  <c r="C18693" i="1"/>
  <c r="B18694" i="1"/>
  <c r="C18694" i="1"/>
  <c r="B18695" i="1"/>
  <c r="C18695" i="1"/>
  <c r="B18696" i="1"/>
  <c r="C18696" i="1"/>
  <c r="B18697" i="1"/>
  <c r="C18697" i="1"/>
  <c r="B18698" i="1"/>
  <c r="C18698" i="1"/>
  <c r="B18699" i="1"/>
  <c r="C18699" i="1"/>
  <c r="B18700" i="1"/>
  <c r="C18700" i="1"/>
  <c r="B18701" i="1"/>
  <c r="C18701" i="1"/>
  <c r="B18702" i="1"/>
  <c r="C18702" i="1"/>
  <c r="B18703" i="1"/>
  <c r="C18703" i="1"/>
  <c r="B18704" i="1"/>
  <c r="C18704" i="1"/>
  <c r="B18705" i="1"/>
  <c r="C18705" i="1"/>
  <c r="B18706" i="1"/>
  <c r="C18706" i="1"/>
  <c r="B18707" i="1"/>
  <c r="C18707" i="1"/>
  <c r="B18708" i="1"/>
  <c r="C18708" i="1"/>
  <c r="B18709" i="1"/>
  <c r="C18709" i="1"/>
  <c r="B18710" i="1"/>
  <c r="C18710" i="1"/>
  <c r="B18711" i="1"/>
  <c r="C18711" i="1"/>
  <c r="B18712" i="1"/>
  <c r="C18712" i="1"/>
  <c r="B18713" i="1"/>
  <c r="C18713" i="1"/>
  <c r="B18714" i="1"/>
  <c r="C18714" i="1"/>
  <c r="B18715" i="1"/>
  <c r="C18715" i="1"/>
  <c r="B18716" i="1"/>
  <c r="C18716" i="1"/>
  <c r="B18717" i="1"/>
  <c r="C18717" i="1"/>
  <c r="B18718" i="1"/>
  <c r="C18718" i="1"/>
  <c r="B18719" i="1"/>
  <c r="C18719" i="1"/>
  <c r="B18720" i="1"/>
  <c r="C18720" i="1"/>
  <c r="B18721" i="1"/>
  <c r="C18721" i="1"/>
  <c r="B18722" i="1"/>
  <c r="C18722" i="1"/>
  <c r="B18723" i="1"/>
  <c r="C18723" i="1"/>
  <c r="B18724" i="1"/>
  <c r="C18724" i="1"/>
  <c r="B18725" i="1"/>
  <c r="C18725" i="1"/>
  <c r="B18726" i="1"/>
  <c r="C18726" i="1"/>
  <c r="B18727" i="1"/>
  <c r="C18727" i="1"/>
  <c r="B18728" i="1"/>
  <c r="C18728" i="1"/>
  <c r="B18729" i="1"/>
  <c r="C18729" i="1"/>
  <c r="B18730" i="1"/>
  <c r="C18730" i="1"/>
  <c r="B18731" i="1"/>
  <c r="C18731" i="1"/>
  <c r="B18732" i="1"/>
  <c r="C18732" i="1"/>
  <c r="B18733" i="1"/>
  <c r="C18733" i="1"/>
  <c r="B18734" i="1"/>
  <c r="C18734" i="1"/>
  <c r="B18735" i="1"/>
  <c r="C18735" i="1"/>
  <c r="B18736" i="1"/>
  <c r="C18736" i="1"/>
  <c r="B18737" i="1"/>
  <c r="C18737" i="1"/>
  <c r="B18738" i="1"/>
  <c r="C18738" i="1"/>
  <c r="B18739" i="1"/>
  <c r="C18739" i="1"/>
  <c r="B18740" i="1"/>
  <c r="C18740" i="1"/>
  <c r="B18741" i="1"/>
  <c r="C18741" i="1"/>
  <c r="B18742" i="1"/>
  <c r="C18742" i="1"/>
  <c r="B18743" i="1"/>
  <c r="C18743" i="1"/>
  <c r="B18744" i="1"/>
  <c r="C18744" i="1"/>
  <c r="B18745" i="1"/>
  <c r="C18745" i="1"/>
  <c r="B18746" i="1"/>
  <c r="C18746" i="1"/>
  <c r="B18747" i="1"/>
  <c r="C18747" i="1"/>
  <c r="B18748" i="1"/>
  <c r="C18748" i="1"/>
  <c r="B18749" i="1"/>
  <c r="C18749" i="1"/>
  <c r="B18750" i="1"/>
  <c r="C18750" i="1"/>
  <c r="B18751" i="1"/>
  <c r="C18751" i="1"/>
  <c r="B18752" i="1"/>
  <c r="C18752" i="1"/>
  <c r="B18753" i="1"/>
  <c r="C18753" i="1"/>
  <c r="B18754" i="1"/>
  <c r="C18754" i="1"/>
  <c r="B18755" i="1"/>
  <c r="C18755" i="1"/>
  <c r="B18756" i="1"/>
  <c r="C18756" i="1"/>
  <c r="B18757" i="1"/>
  <c r="C18757" i="1"/>
  <c r="B18758" i="1"/>
  <c r="C18758" i="1"/>
  <c r="B18759" i="1"/>
  <c r="C18759" i="1"/>
  <c r="B18760" i="1"/>
  <c r="C18760" i="1"/>
  <c r="B18761" i="1"/>
  <c r="C18761" i="1"/>
  <c r="B18762" i="1"/>
  <c r="C18762" i="1"/>
  <c r="B18763" i="1"/>
  <c r="C18763" i="1"/>
  <c r="B18764" i="1"/>
  <c r="C18764" i="1"/>
  <c r="B18765" i="1"/>
  <c r="C18765" i="1"/>
  <c r="B18766" i="1"/>
  <c r="C18766" i="1"/>
  <c r="B18767" i="1"/>
  <c r="C18767" i="1"/>
  <c r="B18768" i="1"/>
  <c r="C18768" i="1"/>
  <c r="B18769" i="1"/>
  <c r="C18769" i="1"/>
  <c r="B18770" i="1"/>
  <c r="C18770" i="1"/>
  <c r="B18771" i="1"/>
  <c r="C18771" i="1"/>
  <c r="B18772" i="1"/>
  <c r="C18772" i="1"/>
  <c r="B18773" i="1"/>
  <c r="C18773" i="1"/>
  <c r="B18774" i="1"/>
  <c r="C18774" i="1"/>
  <c r="B18775" i="1"/>
  <c r="C18775" i="1"/>
  <c r="B18776" i="1"/>
  <c r="C18776" i="1"/>
  <c r="B18777" i="1"/>
  <c r="C18777" i="1"/>
  <c r="B18778" i="1"/>
  <c r="C18778" i="1"/>
  <c r="B18779" i="1"/>
  <c r="C18779" i="1"/>
  <c r="B18780" i="1"/>
  <c r="C18780" i="1"/>
  <c r="B18781" i="1"/>
  <c r="C18781" i="1"/>
  <c r="B18782" i="1"/>
  <c r="C18782" i="1"/>
  <c r="B18783" i="1"/>
  <c r="C18783" i="1"/>
  <c r="B18784" i="1"/>
  <c r="C18784" i="1"/>
  <c r="B18785" i="1"/>
  <c r="C18785" i="1"/>
  <c r="B18786" i="1"/>
  <c r="C18786" i="1"/>
  <c r="B18787" i="1"/>
  <c r="C18787" i="1"/>
  <c r="B18788" i="1"/>
  <c r="C18788" i="1"/>
  <c r="B18789" i="1"/>
  <c r="C18789" i="1"/>
  <c r="B18790" i="1"/>
  <c r="C18790" i="1"/>
  <c r="B18791" i="1"/>
  <c r="C18791" i="1"/>
  <c r="B18792" i="1"/>
  <c r="C18792" i="1"/>
  <c r="B18793" i="1"/>
  <c r="C18793" i="1"/>
  <c r="B18794" i="1"/>
  <c r="C18794" i="1"/>
  <c r="B18795" i="1"/>
  <c r="C18795" i="1"/>
  <c r="B18796" i="1"/>
  <c r="C18796" i="1"/>
  <c r="B18797" i="1"/>
  <c r="C18797" i="1"/>
  <c r="B18798" i="1"/>
  <c r="C18798" i="1"/>
  <c r="B18799" i="1"/>
  <c r="C18799" i="1"/>
  <c r="B18800" i="1"/>
  <c r="C18800" i="1"/>
  <c r="B18801" i="1"/>
  <c r="C18801" i="1"/>
  <c r="B18802" i="1"/>
  <c r="C18802" i="1"/>
  <c r="B18803" i="1"/>
  <c r="C18803" i="1"/>
  <c r="B18804" i="1"/>
  <c r="C18804" i="1"/>
  <c r="B18805" i="1"/>
  <c r="C18805" i="1"/>
  <c r="B18806" i="1"/>
  <c r="C18806" i="1"/>
  <c r="B18807" i="1"/>
  <c r="C18807" i="1"/>
  <c r="B18808" i="1"/>
  <c r="C18808" i="1"/>
  <c r="B18809" i="1"/>
  <c r="C18809" i="1"/>
  <c r="B18810" i="1"/>
  <c r="C18810" i="1"/>
  <c r="B18811" i="1"/>
  <c r="C18811" i="1"/>
  <c r="B18812" i="1"/>
  <c r="C18812" i="1"/>
  <c r="B18813" i="1"/>
  <c r="C18813" i="1"/>
  <c r="B18814" i="1"/>
  <c r="C18814" i="1"/>
  <c r="B18815" i="1"/>
  <c r="C18815" i="1"/>
  <c r="B18816" i="1"/>
  <c r="C18816" i="1"/>
  <c r="B18817" i="1"/>
  <c r="C18817" i="1"/>
  <c r="B18818" i="1"/>
  <c r="C18818" i="1"/>
  <c r="B18819" i="1"/>
  <c r="C18819" i="1"/>
  <c r="B18820" i="1"/>
  <c r="C18820" i="1"/>
  <c r="B18821" i="1"/>
  <c r="C18821" i="1"/>
  <c r="B18822" i="1"/>
  <c r="C18822" i="1"/>
  <c r="B18823" i="1"/>
  <c r="C18823" i="1"/>
  <c r="B18824" i="1"/>
  <c r="C18824" i="1"/>
  <c r="B18825" i="1"/>
  <c r="C18825" i="1"/>
  <c r="B18826" i="1"/>
  <c r="C18826" i="1"/>
  <c r="B18827" i="1"/>
  <c r="C18827" i="1"/>
  <c r="B18828" i="1"/>
  <c r="C18828" i="1"/>
  <c r="B18829" i="1"/>
  <c r="C18829" i="1"/>
  <c r="B18830" i="1"/>
  <c r="C18830" i="1"/>
  <c r="B18831" i="1"/>
  <c r="C18831" i="1"/>
  <c r="B18832" i="1"/>
  <c r="C18832" i="1"/>
  <c r="B18833" i="1"/>
  <c r="C18833" i="1"/>
  <c r="B18834" i="1"/>
  <c r="C18834" i="1"/>
  <c r="B18835" i="1"/>
  <c r="C18835" i="1"/>
  <c r="B18836" i="1"/>
  <c r="C18836" i="1"/>
  <c r="B18837" i="1"/>
  <c r="C18837" i="1"/>
  <c r="B18838" i="1"/>
  <c r="C18838" i="1"/>
  <c r="B18839" i="1"/>
  <c r="C18839" i="1"/>
  <c r="B18840" i="1"/>
  <c r="C18840" i="1"/>
  <c r="B18841" i="1"/>
  <c r="C18841" i="1"/>
  <c r="B18842" i="1"/>
  <c r="C18842" i="1"/>
  <c r="B18843" i="1"/>
  <c r="C18843" i="1"/>
  <c r="B18844" i="1"/>
  <c r="C18844" i="1"/>
  <c r="B18845" i="1"/>
  <c r="C18845" i="1"/>
  <c r="B18846" i="1"/>
  <c r="C18846" i="1"/>
  <c r="B18847" i="1"/>
  <c r="C18847" i="1"/>
  <c r="B18848" i="1"/>
  <c r="C18848" i="1"/>
  <c r="B18849" i="1"/>
  <c r="C18849" i="1"/>
  <c r="B18850" i="1"/>
  <c r="C18850" i="1"/>
  <c r="B18851" i="1"/>
  <c r="C18851" i="1"/>
  <c r="B18852" i="1"/>
  <c r="C18852" i="1"/>
  <c r="B18853" i="1"/>
  <c r="C18853" i="1"/>
  <c r="B18854" i="1"/>
  <c r="C18854" i="1"/>
  <c r="B18855" i="1"/>
  <c r="C18855" i="1"/>
  <c r="B18856" i="1"/>
  <c r="C18856" i="1"/>
  <c r="B18857" i="1"/>
  <c r="C18857" i="1"/>
  <c r="B18858" i="1"/>
  <c r="C18858" i="1"/>
  <c r="B18859" i="1"/>
  <c r="C18859" i="1"/>
  <c r="B18860" i="1"/>
  <c r="C18860" i="1"/>
  <c r="B18861" i="1"/>
  <c r="C18861" i="1"/>
  <c r="B18862" i="1"/>
  <c r="C18862" i="1"/>
  <c r="B18863" i="1"/>
  <c r="C18863" i="1"/>
  <c r="B18864" i="1"/>
  <c r="C18864" i="1"/>
  <c r="B18865" i="1"/>
  <c r="C18865" i="1"/>
  <c r="B18866" i="1"/>
  <c r="C18866" i="1"/>
  <c r="B18867" i="1"/>
  <c r="C18867" i="1"/>
  <c r="B18868" i="1"/>
  <c r="C18868" i="1"/>
  <c r="B18869" i="1"/>
  <c r="C18869" i="1"/>
  <c r="B18870" i="1"/>
  <c r="C18870" i="1"/>
  <c r="B18871" i="1"/>
  <c r="C18871" i="1"/>
  <c r="B18872" i="1"/>
  <c r="C18872" i="1"/>
  <c r="B18873" i="1"/>
  <c r="C18873" i="1"/>
  <c r="B18874" i="1"/>
  <c r="C18874" i="1"/>
  <c r="B18875" i="1"/>
  <c r="C18875" i="1"/>
  <c r="B18876" i="1"/>
  <c r="C18876" i="1"/>
  <c r="B18877" i="1"/>
  <c r="C18877" i="1"/>
  <c r="B18878" i="1"/>
  <c r="C18878" i="1"/>
  <c r="B18879" i="1"/>
  <c r="C18879" i="1"/>
  <c r="B18880" i="1"/>
  <c r="C18880" i="1"/>
  <c r="B18881" i="1"/>
  <c r="C18881" i="1"/>
  <c r="B18882" i="1"/>
  <c r="C18882" i="1"/>
  <c r="B18883" i="1"/>
  <c r="C18883" i="1"/>
  <c r="B18884" i="1"/>
  <c r="C18884" i="1"/>
  <c r="B18885" i="1"/>
  <c r="C18885" i="1"/>
  <c r="B18886" i="1"/>
  <c r="C18886" i="1"/>
  <c r="B18887" i="1"/>
  <c r="C18887" i="1"/>
  <c r="B18888" i="1"/>
  <c r="C18888" i="1"/>
  <c r="B18889" i="1"/>
  <c r="C18889" i="1"/>
  <c r="B18890" i="1"/>
  <c r="C18890" i="1"/>
  <c r="B18891" i="1"/>
  <c r="C18891" i="1"/>
  <c r="B18892" i="1"/>
  <c r="C18892" i="1"/>
  <c r="B18893" i="1"/>
  <c r="C18893" i="1"/>
  <c r="B18894" i="1"/>
  <c r="C18894" i="1"/>
  <c r="B18895" i="1"/>
  <c r="C18895" i="1"/>
  <c r="B18896" i="1"/>
  <c r="C18896" i="1"/>
  <c r="B18897" i="1"/>
  <c r="C18897" i="1"/>
  <c r="B18898" i="1"/>
  <c r="C18898" i="1"/>
  <c r="B18899" i="1"/>
  <c r="C18899" i="1"/>
  <c r="B18900" i="1"/>
  <c r="C18900" i="1"/>
  <c r="B18901" i="1"/>
  <c r="C18901" i="1"/>
  <c r="B18902" i="1"/>
  <c r="C18902" i="1"/>
  <c r="B18903" i="1"/>
  <c r="C18903" i="1"/>
  <c r="B18904" i="1"/>
  <c r="C18904" i="1"/>
  <c r="B18905" i="1"/>
  <c r="C18905" i="1"/>
  <c r="B18906" i="1"/>
  <c r="C18906" i="1"/>
  <c r="B18907" i="1"/>
  <c r="C18907" i="1"/>
  <c r="B18908" i="1"/>
  <c r="C18908" i="1"/>
  <c r="B18909" i="1"/>
  <c r="C18909" i="1"/>
  <c r="B18910" i="1"/>
  <c r="C18910" i="1"/>
  <c r="B18911" i="1"/>
  <c r="C18911" i="1"/>
  <c r="B18912" i="1"/>
  <c r="C18912" i="1"/>
  <c r="B18913" i="1"/>
  <c r="C18913" i="1"/>
  <c r="B18914" i="1"/>
  <c r="C18914" i="1"/>
  <c r="B18915" i="1"/>
  <c r="C18915" i="1"/>
  <c r="B18916" i="1"/>
  <c r="C18916" i="1"/>
  <c r="B18917" i="1"/>
  <c r="C18917" i="1"/>
  <c r="B18918" i="1"/>
  <c r="C18918" i="1"/>
  <c r="B18919" i="1"/>
  <c r="C18919" i="1"/>
  <c r="B18920" i="1"/>
  <c r="C18920" i="1"/>
  <c r="B18921" i="1"/>
  <c r="C18921" i="1"/>
  <c r="B18922" i="1"/>
  <c r="C18922" i="1"/>
  <c r="B18923" i="1"/>
  <c r="C18923" i="1"/>
  <c r="B18924" i="1"/>
  <c r="C18924" i="1"/>
  <c r="B18925" i="1"/>
  <c r="C18925" i="1"/>
  <c r="B18926" i="1"/>
  <c r="C18926" i="1"/>
  <c r="B18927" i="1"/>
  <c r="C18927" i="1"/>
  <c r="B18928" i="1"/>
  <c r="C18928" i="1"/>
  <c r="B18929" i="1"/>
  <c r="C18929" i="1"/>
  <c r="B18930" i="1"/>
  <c r="C18930" i="1"/>
  <c r="B18931" i="1"/>
  <c r="C18931" i="1"/>
  <c r="B18932" i="1"/>
  <c r="C18932" i="1"/>
  <c r="B18933" i="1"/>
  <c r="C18933" i="1"/>
  <c r="B18934" i="1"/>
  <c r="C18934" i="1"/>
  <c r="B18935" i="1"/>
  <c r="C18935" i="1"/>
  <c r="B18936" i="1"/>
  <c r="C18936" i="1"/>
  <c r="B18937" i="1"/>
  <c r="C18937" i="1"/>
  <c r="B18938" i="1"/>
  <c r="C18938" i="1"/>
  <c r="B18939" i="1"/>
  <c r="C18939" i="1"/>
  <c r="B18940" i="1"/>
  <c r="C18940" i="1"/>
  <c r="B18941" i="1"/>
  <c r="C18941" i="1"/>
  <c r="B18942" i="1"/>
  <c r="C18942" i="1"/>
  <c r="B18943" i="1"/>
  <c r="C18943" i="1"/>
  <c r="B18944" i="1"/>
  <c r="C18944" i="1"/>
  <c r="B18945" i="1"/>
  <c r="C18945" i="1"/>
  <c r="B18946" i="1"/>
  <c r="C18946" i="1"/>
  <c r="B18947" i="1"/>
  <c r="C18947" i="1"/>
  <c r="B18948" i="1"/>
  <c r="C18948" i="1"/>
  <c r="B18949" i="1"/>
  <c r="C18949" i="1"/>
  <c r="B18950" i="1"/>
  <c r="C18950" i="1"/>
  <c r="B18951" i="1"/>
  <c r="C18951" i="1"/>
  <c r="B18952" i="1"/>
  <c r="C18952" i="1"/>
  <c r="B18953" i="1"/>
  <c r="C18953" i="1"/>
  <c r="B18954" i="1"/>
  <c r="C18954" i="1"/>
  <c r="B18955" i="1"/>
  <c r="C18955" i="1"/>
  <c r="B18956" i="1"/>
  <c r="C18956" i="1"/>
  <c r="B18957" i="1"/>
  <c r="C18957" i="1"/>
  <c r="B18958" i="1"/>
  <c r="C18958" i="1"/>
  <c r="B18959" i="1"/>
  <c r="C18959" i="1"/>
  <c r="B18960" i="1"/>
  <c r="C18960" i="1"/>
  <c r="B18961" i="1"/>
  <c r="C18961" i="1"/>
  <c r="B18962" i="1"/>
  <c r="C18962" i="1"/>
  <c r="B18963" i="1"/>
  <c r="C18963" i="1"/>
  <c r="B18964" i="1"/>
  <c r="C18964" i="1"/>
  <c r="B18965" i="1"/>
  <c r="C18965" i="1"/>
  <c r="B18966" i="1"/>
  <c r="C18966" i="1"/>
  <c r="B18967" i="1"/>
  <c r="C18967" i="1"/>
  <c r="B18968" i="1"/>
  <c r="C18968" i="1"/>
  <c r="B18969" i="1"/>
  <c r="C18969" i="1"/>
  <c r="B18970" i="1"/>
  <c r="C18970" i="1"/>
  <c r="B18971" i="1"/>
  <c r="C18971" i="1"/>
  <c r="B18972" i="1"/>
  <c r="C18972" i="1"/>
  <c r="B18973" i="1"/>
  <c r="C18973" i="1"/>
  <c r="B18974" i="1"/>
  <c r="C18974" i="1"/>
  <c r="B18975" i="1"/>
  <c r="C18975" i="1"/>
  <c r="B18976" i="1"/>
  <c r="C18976" i="1"/>
  <c r="B18977" i="1"/>
  <c r="C18977" i="1"/>
  <c r="B18978" i="1"/>
  <c r="C18978" i="1"/>
  <c r="B18979" i="1"/>
  <c r="C18979" i="1"/>
  <c r="B18980" i="1"/>
  <c r="C18980" i="1"/>
  <c r="B18981" i="1"/>
  <c r="C18981" i="1"/>
  <c r="B18982" i="1"/>
  <c r="C18982" i="1"/>
  <c r="B18983" i="1"/>
  <c r="C18983" i="1"/>
  <c r="B18984" i="1"/>
  <c r="C18984" i="1"/>
  <c r="B18985" i="1"/>
  <c r="C18985" i="1"/>
  <c r="B18986" i="1"/>
  <c r="C18986" i="1"/>
  <c r="B18987" i="1"/>
  <c r="C18987" i="1"/>
  <c r="B18988" i="1"/>
  <c r="C18988" i="1"/>
  <c r="B18989" i="1"/>
  <c r="C18989" i="1"/>
  <c r="B18990" i="1"/>
  <c r="C18990" i="1"/>
  <c r="B18991" i="1"/>
  <c r="C18991" i="1"/>
  <c r="B18992" i="1"/>
  <c r="C18992" i="1"/>
  <c r="B18993" i="1"/>
  <c r="C18993" i="1"/>
  <c r="B18994" i="1"/>
  <c r="C18994" i="1"/>
  <c r="B18995" i="1"/>
  <c r="C18995" i="1"/>
  <c r="B18996" i="1"/>
  <c r="C18996" i="1"/>
  <c r="B18997" i="1"/>
  <c r="C18997" i="1"/>
  <c r="B18998" i="1"/>
  <c r="C18998" i="1"/>
  <c r="B18999" i="1"/>
  <c r="C18999" i="1"/>
  <c r="B19000" i="1"/>
  <c r="C19000" i="1"/>
  <c r="B19001" i="1"/>
  <c r="C19001" i="1"/>
  <c r="B19002" i="1"/>
  <c r="C19002" i="1"/>
  <c r="B19003" i="1"/>
  <c r="C19003" i="1"/>
  <c r="B19004" i="1"/>
  <c r="C19004" i="1"/>
  <c r="B19005" i="1"/>
  <c r="C19005" i="1"/>
  <c r="B19006" i="1"/>
  <c r="C19006" i="1"/>
  <c r="B19007" i="1"/>
  <c r="C19007" i="1"/>
  <c r="B19008" i="1"/>
  <c r="C19008" i="1"/>
  <c r="B19009" i="1"/>
  <c r="C19009" i="1"/>
  <c r="B19010" i="1"/>
  <c r="C19010" i="1"/>
  <c r="B19011" i="1"/>
  <c r="C19011" i="1"/>
  <c r="B19012" i="1"/>
  <c r="C19012" i="1"/>
  <c r="B19013" i="1"/>
  <c r="C19013" i="1"/>
  <c r="B19014" i="1"/>
  <c r="C19014" i="1"/>
  <c r="B19015" i="1"/>
  <c r="C19015" i="1"/>
  <c r="B19016" i="1"/>
  <c r="C19016" i="1"/>
  <c r="B19017" i="1"/>
  <c r="C19017" i="1"/>
  <c r="B19018" i="1"/>
  <c r="C19018" i="1"/>
  <c r="B19019" i="1"/>
  <c r="C19019" i="1"/>
  <c r="B19020" i="1"/>
  <c r="C19020" i="1"/>
  <c r="B19021" i="1"/>
  <c r="C19021" i="1"/>
  <c r="B19022" i="1"/>
  <c r="C19022" i="1"/>
  <c r="B19023" i="1"/>
  <c r="C19023" i="1"/>
  <c r="B19024" i="1"/>
  <c r="C19024" i="1"/>
  <c r="B19025" i="1"/>
  <c r="C19025" i="1"/>
  <c r="B19026" i="1"/>
  <c r="C19026" i="1"/>
  <c r="B19027" i="1"/>
  <c r="C19027" i="1"/>
  <c r="B19028" i="1"/>
  <c r="C19028" i="1"/>
  <c r="B19029" i="1"/>
  <c r="C19029" i="1"/>
  <c r="B19030" i="1"/>
  <c r="C19030" i="1"/>
  <c r="B19031" i="1"/>
  <c r="C19031" i="1"/>
  <c r="B19032" i="1"/>
  <c r="C19032" i="1"/>
  <c r="B19033" i="1"/>
  <c r="C19033" i="1"/>
  <c r="B19034" i="1"/>
  <c r="C19034" i="1"/>
  <c r="B19035" i="1"/>
  <c r="C19035" i="1"/>
  <c r="B19036" i="1"/>
  <c r="C19036" i="1"/>
  <c r="B19037" i="1"/>
  <c r="C19037" i="1"/>
  <c r="B19038" i="1"/>
  <c r="C19038" i="1"/>
  <c r="B19039" i="1"/>
  <c r="C19039" i="1"/>
  <c r="B19040" i="1"/>
  <c r="C19040" i="1"/>
  <c r="B19041" i="1"/>
  <c r="C19041" i="1"/>
  <c r="B19042" i="1"/>
  <c r="C19042" i="1"/>
  <c r="B19043" i="1"/>
  <c r="C19043" i="1"/>
  <c r="B19044" i="1"/>
  <c r="C19044" i="1"/>
  <c r="B19045" i="1"/>
  <c r="C19045" i="1"/>
  <c r="B19046" i="1"/>
  <c r="C19046" i="1"/>
  <c r="B19047" i="1"/>
  <c r="C19047" i="1"/>
  <c r="B19048" i="1"/>
  <c r="C19048" i="1"/>
  <c r="B19049" i="1"/>
  <c r="C19049" i="1"/>
  <c r="B19050" i="1"/>
  <c r="C19050" i="1"/>
  <c r="B19051" i="1"/>
  <c r="C19051" i="1"/>
  <c r="B19052" i="1"/>
  <c r="C19052" i="1"/>
  <c r="B19053" i="1"/>
  <c r="C19053" i="1"/>
  <c r="B19054" i="1"/>
  <c r="C19054" i="1"/>
  <c r="B19055" i="1"/>
  <c r="C19055" i="1"/>
  <c r="B19056" i="1"/>
  <c r="C19056" i="1"/>
  <c r="B19057" i="1"/>
  <c r="C19057" i="1"/>
  <c r="B19058" i="1"/>
  <c r="C19058" i="1"/>
  <c r="B19059" i="1"/>
  <c r="C19059" i="1"/>
  <c r="B19060" i="1"/>
  <c r="C19060" i="1"/>
  <c r="B19061" i="1"/>
  <c r="C19061" i="1"/>
  <c r="B19062" i="1"/>
  <c r="C19062" i="1"/>
  <c r="B19063" i="1"/>
  <c r="C19063" i="1"/>
  <c r="B19064" i="1"/>
  <c r="C19064" i="1"/>
  <c r="B19065" i="1"/>
  <c r="C19065" i="1"/>
  <c r="B19066" i="1"/>
  <c r="C19066" i="1"/>
  <c r="B19067" i="1"/>
  <c r="C19067" i="1"/>
  <c r="B19068" i="1"/>
  <c r="C19068" i="1"/>
  <c r="B19069" i="1"/>
  <c r="C19069" i="1"/>
  <c r="B19070" i="1"/>
  <c r="C19070" i="1"/>
  <c r="B19071" i="1"/>
  <c r="C19071" i="1"/>
  <c r="B19072" i="1"/>
  <c r="C19072" i="1"/>
  <c r="B19073" i="1"/>
  <c r="C19073" i="1"/>
  <c r="B19074" i="1"/>
  <c r="C19074" i="1"/>
  <c r="B19075" i="1"/>
  <c r="C19075" i="1"/>
  <c r="B19076" i="1"/>
  <c r="C19076" i="1"/>
  <c r="B19077" i="1"/>
  <c r="C19077" i="1"/>
  <c r="B19078" i="1"/>
  <c r="C19078" i="1"/>
  <c r="B19079" i="1"/>
  <c r="C19079" i="1"/>
  <c r="B19080" i="1"/>
  <c r="C19080" i="1"/>
  <c r="B19081" i="1"/>
  <c r="C19081" i="1"/>
  <c r="B19082" i="1"/>
  <c r="C19082" i="1"/>
  <c r="B19083" i="1"/>
  <c r="C19083" i="1"/>
  <c r="B19084" i="1"/>
  <c r="C19084" i="1"/>
  <c r="B19085" i="1"/>
  <c r="C19085" i="1"/>
  <c r="B19086" i="1"/>
  <c r="C19086" i="1"/>
  <c r="B19087" i="1"/>
  <c r="C19087" i="1"/>
  <c r="B19088" i="1"/>
  <c r="C19088" i="1"/>
  <c r="B19089" i="1"/>
  <c r="C19089" i="1"/>
  <c r="B19090" i="1"/>
  <c r="C19090" i="1"/>
  <c r="B19091" i="1"/>
  <c r="C19091" i="1"/>
  <c r="B19092" i="1"/>
  <c r="C19092" i="1"/>
  <c r="B19093" i="1"/>
  <c r="C19093" i="1"/>
  <c r="B19094" i="1"/>
  <c r="C19094" i="1"/>
  <c r="B19095" i="1"/>
  <c r="C19095" i="1"/>
  <c r="B19096" i="1"/>
  <c r="C19096" i="1"/>
  <c r="B19097" i="1"/>
  <c r="C19097" i="1"/>
  <c r="B19098" i="1"/>
  <c r="C19098" i="1"/>
  <c r="B19099" i="1"/>
  <c r="C19099" i="1"/>
  <c r="B19100" i="1"/>
  <c r="C19100" i="1"/>
  <c r="B19101" i="1"/>
  <c r="C19101" i="1"/>
  <c r="B19102" i="1"/>
  <c r="C19102" i="1"/>
  <c r="B19103" i="1"/>
  <c r="C19103" i="1"/>
  <c r="B19104" i="1"/>
  <c r="C19104" i="1"/>
  <c r="B19105" i="1"/>
  <c r="C19105" i="1"/>
  <c r="B19106" i="1"/>
  <c r="C19106" i="1"/>
  <c r="B19107" i="1"/>
  <c r="C19107" i="1"/>
  <c r="B19108" i="1"/>
  <c r="C19108" i="1"/>
  <c r="B19109" i="1"/>
  <c r="C19109" i="1"/>
  <c r="B19110" i="1"/>
  <c r="C19110" i="1"/>
  <c r="B19111" i="1"/>
  <c r="C19111" i="1"/>
  <c r="B19112" i="1"/>
  <c r="C19112" i="1"/>
  <c r="B19113" i="1"/>
  <c r="C19113" i="1"/>
  <c r="B19114" i="1"/>
  <c r="C19114" i="1"/>
  <c r="B19115" i="1"/>
  <c r="C19115" i="1"/>
  <c r="B19116" i="1"/>
  <c r="C19116" i="1"/>
  <c r="B19117" i="1"/>
  <c r="C19117" i="1"/>
  <c r="B19118" i="1"/>
  <c r="C19118" i="1"/>
  <c r="B19119" i="1"/>
  <c r="C19119" i="1"/>
  <c r="B19120" i="1"/>
  <c r="C19120" i="1"/>
  <c r="B19121" i="1"/>
  <c r="C19121" i="1"/>
  <c r="B19122" i="1"/>
  <c r="C19122" i="1"/>
  <c r="B19123" i="1"/>
  <c r="C19123" i="1"/>
  <c r="B19124" i="1"/>
  <c r="C19124" i="1"/>
  <c r="B19125" i="1"/>
  <c r="C19125" i="1"/>
  <c r="B19126" i="1"/>
  <c r="C19126" i="1"/>
  <c r="B19127" i="1"/>
  <c r="C19127" i="1"/>
  <c r="B19128" i="1"/>
  <c r="C19128" i="1"/>
  <c r="B19129" i="1"/>
  <c r="C19129" i="1"/>
  <c r="B19130" i="1"/>
  <c r="C19130" i="1"/>
  <c r="B19131" i="1"/>
  <c r="C19131" i="1"/>
  <c r="B19132" i="1"/>
  <c r="C19132" i="1"/>
  <c r="B19133" i="1"/>
  <c r="C19133" i="1"/>
  <c r="B19134" i="1"/>
  <c r="C19134" i="1"/>
  <c r="B19135" i="1"/>
  <c r="C19135" i="1"/>
  <c r="B19136" i="1"/>
  <c r="C19136" i="1"/>
  <c r="B19137" i="1"/>
  <c r="C19137" i="1"/>
  <c r="B19138" i="1"/>
  <c r="C19138" i="1"/>
  <c r="B19139" i="1"/>
  <c r="C19139" i="1"/>
  <c r="B19140" i="1"/>
  <c r="C19140" i="1"/>
  <c r="B19141" i="1"/>
  <c r="C19141" i="1"/>
  <c r="B19142" i="1"/>
  <c r="C19142" i="1"/>
  <c r="B19143" i="1"/>
  <c r="C19143" i="1"/>
  <c r="B19144" i="1"/>
  <c r="C19144" i="1"/>
  <c r="B19145" i="1"/>
  <c r="C19145" i="1"/>
  <c r="B19146" i="1"/>
  <c r="C19146" i="1"/>
  <c r="B19147" i="1"/>
  <c r="C19147" i="1"/>
  <c r="B19148" i="1"/>
  <c r="C19148" i="1"/>
  <c r="B19149" i="1"/>
  <c r="C19149" i="1"/>
  <c r="B19150" i="1"/>
  <c r="C19150" i="1"/>
  <c r="B19151" i="1"/>
  <c r="C19151" i="1"/>
  <c r="B19152" i="1"/>
  <c r="C19152" i="1"/>
  <c r="B19153" i="1"/>
  <c r="C19153" i="1"/>
  <c r="B19154" i="1"/>
  <c r="C19154" i="1"/>
  <c r="B19155" i="1"/>
  <c r="C19155" i="1"/>
  <c r="B19156" i="1"/>
  <c r="C19156" i="1"/>
  <c r="B19157" i="1"/>
  <c r="C19157" i="1"/>
  <c r="B19158" i="1"/>
  <c r="C19158" i="1"/>
  <c r="B19159" i="1"/>
  <c r="C19159" i="1"/>
  <c r="B19160" i="1"/>
  <c r="C19160" i="1"/>
  <c r="B19161" i="1"/>
  <c r="C19161" i="1"/>
  <c r="B19162" i="1"/>
  <c r="C19162" i="1"/>
  <c r="B19163" i="1"/>
  <c r="C19163" i="1"/>
  <c r="B19164" i="1"/>
  <c r="C19164" i="1"/>
  <c r="B19165" i="1"/>
  <c r="C19165" i="1"/>
  <c r="B19166" i="1"/>
  <c r="C19166" i="1"/>
  <c r="B19167" i="1"/>
  <c r="C19167" i="1"/>
  <c r="B19168" i="1"/>
  <c r="C19168" i="1"/>
  <c r="B19169" i="1"/>
  <c r="C19169" i="1"/>
  <c r="B19170" i="1"/>
  <c r="C19170" i="1"/>
  <c r="B19171" i="1"/>
  <c r="C19171" i="1"/>
  <c r="B19172" i="1"/>
  <c r="C19172" i="1"/>
  <c r="B19173" i="1"/>
  <c r="C19173" i="1"/>
  <c r="B19174" i="1"/>
  <c r="C19174" i="1"/>
  <c r="B19175" i="1"/>
  <c r="C19175" i="1"/>
  <c r="B19176" i="1"/>
  <c r="C19176" i="1"/>
  <c r="B19177" i="1"/>
  <c r="C19177" i="1"/>
  <c r="B19178" i="1"/>
  <c r="C19178" i="1"/>
  <c r="B19179" i="1"/>
  <c r="C19179" i="1"/>
  <c r="B19180" i="1"/>
  <c r="C19180" i="1"/>
  <c r="B19181" i="1"/>
  <c r="C19181" i="1"/>
  <c r="B19182" i="1"/>
  <c r="C19182" i="1"/>
  <c r="B19183" i="1"/>
  <c r="C19183" i="1"/>
  <c r="B19184" i="1"/>
  <c r="C19184" i="1"/>
  <c r="B19185" i="1"/>
  <c r="C19185" i="1"/>
  <c r="B19186" i="1"/>
  <c r="C19186" i="1"/>
  <c r="B19187" i="1"/>
  <c r="C19187" i="1"/>
  <c r="B19188" i="1"/>
  <c r="C19188" i="1"/>
  <c r="B19189" i="1"/>
  <c r="C19189" i="1"/>
  <c r="B19190" i="1"/>
  <c r="C19190" i="1"/>
  <c r="B19191" i="1"/>
  <c r="C19191" i="1"/>
  <c r="B19192" i="1"/>
  <c r="C19192" i="1"/>
  <c r="B19193" i="1"/>
  <c r="C19193" i="1"/>
  <c r="B19194" i="1"/>
  <c r="C19194" i="1"/>
  <c r="B19195" i="1"/>
  <c r="C19195" i="1"/>
  <c r="B19196" i="1"/>
  <c r="C19196" i="1"/>
  <c r="B19197" i="1"/>
  <c r="C19197" i="1"/>
  <c r="B19198" i="1"/>
  <c r="C19198" i="1"/>
  <c r="B19199" i="1"/>
  <c r="C19199" i="1"/>
  <c r="B19200" i="1"/>
  <c r="C19200" i="1"/>
  <c r="B19201" i="1"/>
  <c r="C19201" i="1"/>
  <c r="B19202" i="1"/>
  <c r="C19202" i="1"/>
  <c r="B19203" i="1"/>
  <c r="C19203" i="1"/>
  <c r="B19204" i="1"/>
  <c r="C19204" i="1"/>
  <c r="B19205" i="1"/>
  <c r="C19205" i="1"/>
  <c r="B19206" i="1"/>
  <c r="C19206" i="1"/>
  <c r="B19207" i="1"/>
  <c r="C19207" i="1"/>
  <c r="B19208" i="1"/>
  <c r="C19208" i="1"/>
  <c r="B19209" i="1"/>
  <c r="C19209" i="1"/>
  <c r="B19210" i="1"/>
  <c r="C19210" i="1"/>
  <c r="B19211" i="1"/>
  <c r="C19211" i="1"/>
  <c r="B19212" i="1"/>
  <c r="C19212" i="1"/>
  <c r="B19213" i="1"/>
  <c r="C19213" i="1"/>
  <c r="B19214" i="1"/>
  <c r="C19214" i="1"/>
  <c r="B19215" i="1"/>
  <c r="C19215" i="1"/>
  <c r="B19216" i="1"/>
  <c r="C19216" i="1"/>
  <c r="B19217" i="1"/>
  <c r="C19217" i="1"/>
  <c r="B19218" i="1"/>
  <c r="C19218" i="1"/>
  <c r="B19219" i="1"/>
  <c r="C19219" i="1"/>
  <c r="B19220" i="1"/>
  <c r="C19220" i="1"/>
  <c r="B19221" i="1"/>
  <c r="C19221" i="1"/>
  <c r="B19222" i="1"/>
  <c r="C19222" i="1"/>
  <c r="B19223" i="1"/>
  <c r="C19223" i="1"/>
  <c r="B19224" i="1"/>
  <c r="C19224" i="1"/>
  <c r="B19225" i="1"/>
  <c r="C19225" i="1"/>
  <c r="B19226" i="1"/>
  <c r="C19226" i="1"/>
  <c r="B19227" i="1"/>
  <c r="C19227" i="1"/>
  <c r="B19228" i="1"/>
  <c r="C19228" i="1"/>
  <c r="B19229" i="1"/>
  <c r="C19229" i="1"/>
  <c r="B19230" i="1"/>
  <c r="C19230" i="1"/>
  <c r="B19231" i="1"/>
  <c r="C19231" i="1"/>
  <c r="B19232" i="1"/>
  <c r="C19232" i="1"/>
  <c r="B19233" i="1"/>
  <c r="C19233" i="1"/>
  <c r="B19234" i="1"/>
  <c r="C19234" i="1"/>
  <c r="B19235" i="1"/>
  <c r="C19235" i="1"/>
  <c r="B19236" i="1"/>
  <c r="C19236" i="1"/>
  <c r="B19237" i="1"/>
  <c r="C19237" i="1"/>
  <c r="B19238" i="1"/>
  <c r="C19238" i="1"/>
  <c r="B19239" i="1"/>
  <c r="C19239" i="1"/>
  <c r="B19240" i="1"/>
  <c r="C19240" i="1"/>
  <c r="B19241" i="1"/>
  <c r="C19241" i="1"/>
  <c r="B19242" i="1"/>
  <c r="C19242" i="1"/>
  <c r="B19243" i="1"/>
  <c r="C19243" i="1"/>
  <c r="B19244" i="1"/>
  <c r="C19244" i="1"/>
  <c r="B19245" i="1"/>
  <c r="C19245" i="1"/>
  <c r="B19246" i="1"/>
  <c r="C19246" i="1"/>
  <c r="B19247" i="1"/>
  <c r="C19247" i="1"/>
  <c r="B19248" i="1"/>
  <c r="C19248" i="1"/>
  <c r="B19249" i="1"/>
  <c r="C19249" i="1"/>
  <c r="B19250" i="1"/>
  <c r="C19250" i="1"/>
  <c r="B19251" i="1"/>
  <c r="C19251" i="1"/>
  <c r="B19252" i="1"/>
  <c r="C19252" i="1"/>
  <c r="B19253" i="1"/>
  <c r="C19253" i="1"/>
  <c r="B19254" i="1"/>
  <c r="C19254" i="1"/>
  <c r="B19255" i="1"/>
  <c r="C19255" i="1"/>
  <c r="B19256" i="1"/>
  <c r="C19256" i="1"/>
  <c r="B19257" i="1"/>
  <c r="C19257" i="1"/>
  <c r="B19258" i="1"/>
  <c r="C19258" i="1"/>
  <c r="B19259" i="1"/>
  <c r="C19259" i="1"/>
  <c r="B19260" i="1"/>
  <c r="C19260" i="1"/>
  <c r="B19261" i="1"/>
  <c r="C19261" i="1"/>
  <c r="B19262" i="1"/>
  <c r="C19262" i="1"/>
  <c r="B19263" i="1"/>
  <c r="C19263" i="1"/>
  <c r="B19264" i="1"/>
  <c r="C19264" i="1"/>
  <c r="B19265" i="1"/>
  <c r="C19265" i="1"/>
  <c r="B19266" i="1"/>
  <c r="C19266" i="1"/>
  <c r="B19267" i="1"/>
  <c r="C19267" i="1"/>
  <c r="B19268" i="1"/>
  <c r="C19268" i="1"/>
  <c r="B19269" i="1"/>
  <c r="C19269" i="1"/>
  <c r="B19270" i="1"/>
  <c r="C19270" i="1"/>
  <c r="B19271" i="1"/>
  <c r="C19271" i="1"/>
  <c r="B19272" i="1"/>
  <c r="C19272" i="1"/>
  <c r="B19273" i="1"/>
  <c r="C19273" i="1"/>
  <c r="B19274" i="1"/>
  <c r="C19274" i="1"/>
  <c r="B19275" i="1"/>
  <c r="C19275" i="1"/>
  <c r="B19276" i="1"/>
  <c r="C19276" i="1"/>
  <c r="B19277" i="1"/>
  <c r="C19277" i="1"/>
  <c r="B19278" i="1"/>
  <c r="C19278" i="1"/>
  <c r="B19279" i="1"/>
  <c r="C19279" i="1"/>
  <c r="B19280" i="1"/>
  <c r="C19280" i="1"/>
  <c r="B19281" i="1"/>
  <c r="C19281" i="1"/>
  <c r="B19282" i="1"/>
  <c r="C19282" i="1"/>
  <c r="B19283" i="1"/>
  <c r="C19283" i="1"/>
  <c r="B19284" i="1"/>
  <c r="C19284" i="1"/>
  <c r="B19285" i="1"/>
  <c r="C19285" i="1"/>
  <c r="B19286" i="1"/>
  <c r="C19286" i="1"/>
  <c r="B19287" i="1"/>
  <c r="C19287" i="1"/>
  <c r="B19288" i="1"/>
  <c r="C19288" i="1"/>
  <c r="B19289" i="1"/>
  <c r="C19289" i="1"/>
  <c r="B19290" i="1"/>
  <c r="C19290" i="1"/>
  <c r="B19291" i="1"/>
  <c r="C19291" i="1"/>
  <c r="B19292" i="1"/>
  <c r="C19292" i="1"/>
  <c r="B19293" i="1"/>
  <c r="C19293" i="1"/>
  <c r="B19294" i="1"/>
  <c r="C19294" i="1"/>
  <c r="B19295" i="1"/>
  <c r="C19295" i="1"/>
  <c r="B19296" i="1"/>
  <c r="C19296" i="1"/>
  <c r="B19297" i="1"/>
  <c r="C19297" i="1"/>
  <c r="B19298" i="1"/>
  <c r="C19298" i="1"/>
  <c r="B19299" i="1"/>
  <c r="C19299" i="1"/>
  <c r="B19300" i="1"/>
  <c r="C19300" i="1"/>
  <c r="B19301" i="1"/>
  <c r="C19301" i="1"/>
  <c r="B19302" i="1"/>
  <c r="C19302" i="1"/>
  <c r="B19303" i="1"/>
  <c r="C19303" i="1"/>
  <c r="B19304" i="1"/>
  <c r="C19304" i="1"/>
  <c r="B19305" i="1"/>
  <c r="C19305" i="1"/>
  <c r="B19306" i="1"/>
  <c r="C19306" i="1"/>
  <c r="B19307" i="1"/>
  <c r="C19307" i="1"/>
  <c r="B19308" i="1"/>
  <c r="C19308" i="1"/>
  <c r="B19309" i="1"/>
  <c r="C19309" i="1"/>
  <c r="B19310" i="1"/>
  <c r="C19310" i="1"/>
  <c r="B19311" i="1"/>
  <c r="C19311" i="1"/>
  <c r="B19312" i="1"/>
  <c r="C19312" i="1"/>
  <c r="B19313" i="1"/>
  <c r="C19313" i="1"/>
  <c r="B19314" i="1"/>
  <c r="C19314" i="1"/>
  <c r="B19315" i="1"/>
  <c r="C19315" i="1"/>
  <c r="B19316" i="1"/>
  <c r="C19316" i="1"/>
  <c r="B19317" i="1"/>
  <c r="C19317" i="1"/>
  <c r="B19318" i="1"/>
  <c r="C19318" i="1"/>
  <c r="B19319" i="1"/>
  <c r="C19319" i="1"/>
  <c r="B19320" i="1"/>
  <c r="C19320" i="1"/>
  <c r="B19321" i="1"/>
  <c r="C19321" i="1"/>
  <c r="B19322" i="1"/>
  <c r="C19322" i="1"/>
  <c r="B19323" i="1"/>
  <c r="C19323" i="1"/>
  <c r="B19324" i="1"/>
  <c r="C19324" i="1"/>
  <c r="B19325" i="1"/>
  <c r="C19325" i="1"/>
  <c r="B19326" i="1"/>
  <c r="C19326" i="1"/>
  <c r="B19327" i="1"/>
  <c r="C19327" i="1"/>
  <c r="B19328" i="1"/>
  <c r="C19328" i="1"/>
  <c r="B19329" i="1"/>
  <c r="C19329" i="1"/>
  <c r="B19330" i="1"/>
  <c r="C19330" i="1"/>
  <c r="B19331" i="1"/>
  <c r="C19331" i="1"/>
  <c r="B19332" i="1"/>
  <c r="C19332" i="1"/>
  <c r="B19333" i="1"/>
  <c r="C19333" i="1"/>
  <c r="B19334" i="1"/>
  <c r="C19334" i="1"/>
  <c r="B19335" i="1"/>
  <c r="C19335" i="1"/>
  <c r="B19336" i="1"/>
  <c r="C19336" i="1"/>
  <c r="B19337" i="1"/>
  <c r="C19337" i="1"/>
  <c r="B19338" i="1"/>
  <c r="C19338" i="1"/>
  <c r="B19339" i="1"/>
  <c r="C19339" i="1"/>
  <c r="B19340" i="1"/>
  <c r="C19340" i="1"/>
  <c r="B19341" i="1"/>
  <c r="C19341" i="1"/>
  <c r="B19342" i="1"/>
  <c r="C19342" i="1"/>
  <c r="B19343" i="1"/>
  <c r="C19343" i="1"/>
  <c r="B19344" i="1"/>
  <c r="C19344" i="1"/>
  <c r="B19345" i="1"/>
  <c r="C19345" i="1"/>
  <c r="B19346" i="1"/>
  <c r="C19346" i="1"/>
  <c r="B19347" i="1"/>
  <c r="C19347" i="1"/>
  <c r="B19348" i="1"/>
  <c r="C19348" i="1"/>
  <c r="B19349" i="1"/>
  <c r="C19349" i="1"/>
  <c r="B19350" i="1"/>
  <c r="C19350" i="1"/>
  <c r="B19351" i="1"/>
  <c r="C19351" i="1"/>
  <c r="B19352" i="1"/>
  <c r="C19352" i="1"/>
  <c r="B19353" i="1"/>
  <c r="C19353" i="1"/>
  <c r="B19354" i="1"/>
  <c r="C19354" i="1"/>
  <c r="B19355" i="1"/>
  <c r="C19355" i="1"/>
  <c r="B19356" i="1"/>
  <c r="C19356" i="1"/>
  <c r="B19357" i="1"/>
  <c r="C19357" i="1"/>
  <c r="B19358" i="1"/>
  <c r="C19358" i="1"/>
  <c r="B19359" i="1"/>
  <c r="C19359" i="1"/>
  <c r="B19360" i="1"/>
  <c r="C19360" i="1"/>
  <c r="B19361" i="1"/>
  <c r="C19361" i="1"/>
  <c r="B19362" i="1"/>
  <c r="C19362" i="1"/>
  <c r="B19363" i="1"/>
  <c r="C19363" i="1"/>
  <c r="B19364" i="1"/>
  <c r="C19364" i="1"/>
  <c r="B19365" i="1"/>
  <c r="C19365" i="1"/>
  <c r="B19366" i="1"/>
  <c r="C19366" i="1"/>
  <c r="B19367" i="1"/>
  <c r="C19367" i="1"/>
  <c r="B19368" i="1"/>
  <c r="C19368" i="1"/>
  <c r="B19369" i="1"/>
  <c r="C19369" i="1"/>
  <c r="B19370" i="1"/>
  <c r="C19370" i="1"/>
  <c r="B19371" i="1"/>
  <c r="C19371" i="1"/>
  <c r="B19372" i="1"/>
  <c r="C19372" i="1"/>
  <c r="B19373" i="1"/>
  <c r="C19373" i="1"/>
  <c r="B19374" i="1"/>
  <c r="C19374" i="1"/>
  <c r="B19375" i="1"/>
  <c r="C19375" i="1"/>
  <c r="B19376" i="1"/>
  <c r="C19376" i="1"/>
  <c r="B19377" i="1"/>
  <c r="C19377" i="1"/>
  <c r="B19378" i="1"/>
  <c r="C19378" i="1"/>
  <c r="B19379" i="1"/>
  <c r="C19379" i="1"/>
  <c r="B19380" i="1"/>
  <c r="C19380" i="1"/>
  <c r="B19381" i="1"/>
  <c r="C19381" i="1"/>
  <c r="B19382" i="1"/>
  <c r="C19382" i="1"/>
  <c r="B19383" i="1"/>
  <c r="C19383" i="1"/>
  <c r="B19384" i="1"/>
  <c r="C19384" i="1"/>
  <c r="B19385" i="1"/>
  <c r="C19385" i="1"/>
  <c r="B19386" i="1"/>
  <c r="C19386" i="1"/>
  <c r="B19387" i="1"/>
  <c r="C19387" i="1"/>
  <c r="B19388" i="1"/>
  <c r="C19388" i="1"/>
  <c r="B19389" i="1"/>
  <c r="C19389" i="1"/>
  <c r="B19390" i="1"/>
  <c r="C19390" i="1"/>
  <c r="B19391" i="1"/>
  <c r="C19391" i="1"/>
  <c r="B19392" i="1"/>
  <c r="C19392" i="1"/>
  <c r="B19393" i="1"/>
  <c r="C19393" i="1"/>
  <c r="B19394" i="1"/>
  <c r="C19394" i="1"/>
  <c r="B19395" i="1"/>
  <c r="C19395" i="1"/>
  <c r="B19396" i="1"/>
  <c r="C19396" i="1"/>
  <c r="B19397" i="1"/>
  <c r="C19397" i="1"/>
  <c r="B19398" i="1"/>
  <c r="C19398" i="1"/>
  <c r="B19399" i="1"/>
  <c r="C19399" i="1"/>
  <c r="B19400" i="1"/>
  <c r="C19400" i="1"/>
  <c r="B19401" i="1"/>
  <c r="C19401" i="1"/>
  <c r="B19402" i="1"/>
  <c r="C19402" i="1"/>
  <c r="B19403" i="1"/>
  <c r="C19403" i="1"/>
  <c r="B19404" i="1"/>
  <c r="C19404" i="1"/>
  <c r="B19405" i="1"/>
  <c r="C19405" i="1"/>
  <c r="B19406" i="1"/>
  <c r="C19406" i="1"/>
  <c r="B19407" i="1"/>
  <c r="C19407" i="1"/>
  <c r="B19408" i="1"/>
  <c r="C19408" i="1"/>
  <c r="B19409" i="1"/>
  <c r="C19409" i="1"/>
  <c r="B19410" i="1"/>
  <c r="C19410" i="1"/>
  <c r="B19411" i="1"/>
  <c r="C19411" i="1"/>
  <c r="B19412" i="1"/>
  <c r="C19412" i="1"/>
  <c r="B19413" i="1"/>
  <c r="C19413" i="1"/>
  <c r="B19414" i="1"/>
  <c r="C19414" i="1"/>
  <c r="B19415" i="1"/>
  <c r="C19415" i="1"/>
  <c r="B19416" i="1"/>
  <c r="C19416" i="1"/>
  <c r="B19417" i="1"/>
  <c r="C19417" i="1"/>
  <c r="B19418" i="1"/>
  <c r="C19418" i="1"/>
  <c r="B19419" i="1"/>
  <c r="C19419" i="1"/>
  <c r="B19420" i="1"/>
  <c r="C19420" i="1"/>
  <c r="B19421" i="1"/>
  <c r="C19421" i="1"/>
  <c r="B19422" i="1"/>
  <c r="C19422" i="1"/>
  <c r="B19423" i="1"/>
  <c r="C19423" i="1"/>
  <c r="B19424" i="1"/>
  <c r="C19424" i="1"/>
  <c r="B19425" i="1"/>
  <c r="C19425" i="1"/>
  <c r="B19426" i="1"/>
  <c r="C19426" i="1"/>
  <c r="B19427" i="1"/>
  <c r="C19427" i="1"/>
  <c r="B19428" i="1"/>
  <c r="C19428" i="1"/>
  <c r="B19429" i="1"/>
  <c r="C19429" i="1"/>
  <c r="B19430" i="1"/>
  <c r="C19430" i="1"/>
  <c r="B19431" i="1"/>
  <c r="C19431" i="1"/>
  <c r="B19432" i="1"/>
  <c r="C19432" i="1"/>
  <c r="B19433" i="1"/>
  <c r="C19433" i="1"/>
  <c r="B19434" i="1"/>
  <c r="C19434" i="1"/>
  <c r="B19435" i="1"/>
  <c r="C19435" i="1"/>
  <c r="B19436" i="1"/>
  <c r="C19436" i="1"/>
  <c r="B19437" i="1"/>
  <c r="C19437" i="1"/>
  <c r="B19438" i="1"/>
  <c r="C19438" i="1"/>
  <c r="B19439" i="1"/>
  <c r="C19439" i="1"/>
  <c r="B19440" i="1"/>
  <c r="C19440" i="1"/>
  <c r="B19441" i="1"/>
  <c r="C19441" i="1"/>
  <c r="B19442" i="1"/>
  <c r="C19442" i="1"/>
  <c r="B19443" i="1"/>
  <c r="C19443" i="1"/>
  <c r="B19444" i="1"/>
  <c r="C19444" i="1"/>
  <c r="B19445" i="1"/>
  <c r="C19445" i="1"/>
  <c r="B19446" i="1"/>
  <c r="C19446" i="1"/>
  <c r="B19447" i="1"/>
  <c r="C19447" i="1"/>
  <c r="B19448" i="1"/>
  <c r="C19448" i="1"/>
  <c r="B19449" i="1"/>
  <c r="C19449" i="1"/>
  <c r="B19450" i="1"/>
  <c r="C19450" i="1"/>
  <c r="B19451" i="1"/>
  <c r="C19451" i="1"/>
  <c r="B19452" i="1"/>
  <c r="C19452" i="1"/>
  <c r="B19453" i="1"/>
  <c r="C19453" i="1"/>
  <c r="B19454" i="1"/>
  <c r="C19454" i="1"/>
  <c r="B19455" i="1"/>
  <c r="C19455" i="1"/>
  <c r="B19456" i="1"/>
  <c r="C19456" i="1"/>
  <c r="B19457" i="1"/>
  <c r="C19457" i="1"/>
  <c r="B19458" i="1"/>
  <c r="C19458" i="1"/>
  <c r="B19459" i="1"/>
  <c r="C19459" i="1"/>
  <c r="B19460" i="1"/>
  <c r="C19460" i="1"/>
  <c r="B19461" i="1"/>
  <c r="C19461" i="1"/>
  <c r="B19462" i="1"/>
  <c r="C19462" i="1"/>
  <c r="B19463" i="1"/>
  <c r="C19463" i="1"/>
  <c r="B19464" i="1"/>
  <c r="C19464" i="1"/>
  <c r="B19465" i="1"/>
  <c r="C19465" i="1"/>
  <c r="B19466" i="1"/>
  <c r="C19466" i="1"/>
  <c r="B19467" i="1"/>
  <c r="C19467" i="1"/>
  <c r="B19468" i="1"/>
  <c r="C19468" i="1"/>
  <c r="B19469" i="1"/>
  <c r="C19469" i="1"/>
  <c r="B19470" i="1"/>
  <c r="C19470" i="1"/>
  <c r="B19471" i="1"/>
  <c r="C19471" i="1"/>
  <c r="B19472" i="1"/>
  <c r="C19472" i="1"/>
  <c r="B19473" i="1"/>
  <c r="C19473" i="1"/>
  <c r="B19474" i="1"/>
  <c r="C19474" i="1"/>
  <c r="B19475" i="1"/>
  <c r="C19475" i="1"/>
  <c r="B19476" i="1"/>
  <c r="C19476" i="1"/>
  <c r="B19477" i="1"/>
  <c r="C19477" i="1"/>
  <c r="B19478" i="1"/>
  <c r="C19478" i="1"/>
  <c r="B19479" i="1"/>
  <c r="C19479" i="1"/>
  <c r="B19480" i="1"/>
  <c r="C19480" i="1"/>
  <c r="B19481" i="1"/>
  <c r="C19481" i="1"/>
  <c r="B19482" i="1"/>
  <c r="C19482" i="1"/>
  <c r="B19483" i="1"/>
  <c r="C19483" i="1"/>
  <c r="B19484" i="1"/>
  <c r="C19484" i="1"/>
  <c r="B19485" i="1"/>
  <c r="C19485" i="1"/>
  <c r="B19486" i="1"/>
  <c r="C19486" i="1"/>
  <c r="B19487" i="1"/>
  <c r="C19487" i="1"/>
  <c r="B19488" i="1"/>
  <c r="C19488" i="1"/>
  <c r="B19489" i="1"/>
  <c r="C19489" i="1"/>
  <c r="B19490" i="1"/>
  <c r="C19490" i="1"/>
  <c r="B19491" i="1"/>
  <c r="C19491" i="1"/>
  <c r="B19492" i="1"/>
  <c r="C19492" i="1"/>
  <c r="B19493" i="1"/>
  <c r="C19493" i="1"/>
  <c r="B19494" i="1"/>
  <c r="C19494" i="1"/>
  <c r="B19495" i="1"/>
  <c r="C19495" i="1"/>
  <c r="B19496" i="1"/>
  <c r="C19496" i="1"/>
  <c r="B19497" i="1"/>
  <c r="C19497" i="1"/>
  <c r="B19498" i="1"/>
  <c r="C19498" i="1"/>
  <c r="B19499" i="1"/>
  <c r="C19499" i="1"/>
  <c r="B19500" i="1"/>
  <c r="C19500" i="1"/>
  <c r="B19501" i="1"/>
  <c r="C19501" i="1"/>
  <c r="B19502" i="1"/>
  <c r="C19502" i="1"/>
  <c r="B19503" i="1"/>
  <c r="C19503" i="1"/>
  <c r="B19504" i="1"/>
  <c r="C19504" i="1"/>
  <c r="B19505" i="1"/>
  <c r="C19505" i="1"/>
  <c r="B19506" i="1"/>
  <c r="C19506" i="1"/>
  <c r="B19507" i="1"/>
  <c r="C19507" i="1"/>
  <c r="B19508" i="1"/>
  <c r="C19508" i="1"/>
  <c r="B19509" i="1"/>
  <c r="C19509" i="1"/>
  <c r="B19510" i="1"/>
  <c r="C19510" i="1"/>
  <c r="B19511" i="1"/>
  <c r="C19511" i="1"/>
  <c r="B19512" i="1"/>
  <c r="C19512" i="1"/>
  <c r="B19513" i="1"/>
  <c r="C19513" i="1"/>
  <c r="B19514" i="1"/>
  <c r="C19514" i="1"/>
  <c r="B19515" i="1"/>
  <c r="C19515" i="1"/>
  <c r="B19516" i="1"/>
  <c r="C19516" i="1"/>
  <c r="B19517" i="1"/>
  <c r="C19517" i="1"/>
  <c r="B19518" i="1"/>
  <c r="C19518" i="1"/>
  <c r="B19519" i="1"/>
  <c r="C19519" i="1"/>
  <c r="B19520" i="1"/>
  <c r="C19520" i="1"/>
  <c r="B19521" i="1"/>
  <c r="C19521" i="1"/>
  <c r="B19522" i="1"/>
  <c r="C19522" i="1"/>
  <c r="B19523" i="1"/>
  <c r="C19523" i="1"/>
  <c r="B19524" i="1"/>
  <c r="C19524" i="1"/>
  <c r="B19525" i="1"/>
  <c r="C19525" i="1"/>
  <c r="B19526" i="1"/>
  <c r="C19526" i="1"/>
  <c r="B19527" i="1"/>
  <c r="C19527" i="1"/>
  <c r="B19528" i="1"/>
  <c r="C19528" i="1"/>
  <c r="B19529" i="1"/>
  <c r="C19529" i="1"/>
  <c r="B19530" i="1"/>
  <c r="C19530" i="1"/>
  <c r="B19531" i="1"/>
  <c r="C19531" i="1"/>
  <c r="B19532" i="1"/>
  <c r="C19532" i="1"/>
  <c r="B19533" i="1"/>
  <c r="C19533" i="1"/>
  <c r="B19534" i="1"/>
  <c r="C19534" i="1"/>
  <c r="B19535" i="1"/>
  <c r="C19535" i="1"/>
  <c r="B19536" i="1"/>
  <c r="C19536" i="1"/>
  <c r="B19537" i="1"/>
  <c r="C19537" i="1"/>
  <c r="B19538" i="1"/>
  <c r="C19538" i="1"/>
  <c r="B19539" i="1"/>
  <c r="C19539" i="1"/>
  <c r="B19540" i="1"/>
  <c r="C19540" i="1"/>
  <c r="B19541" i="1"/>
  <c r="C19541" i="1"/>
  <c r="B19542" i="1"/>
  <c r="C19542" i="1"/>
  <c r="B19543" i="1"/>
  <c r="C19543" i="1"/>
  <c r="B19544" i="1"/>
  <c r="C19544" i="1"/>
  <c r="B19545" i="1"/>
  <c r="C19545" i="1"/>
  <c r="B19546" i="1"/>
  <c r="C19546" i="1"/>
  <c r="B19547" i="1"/>
  <c r="C19547" i="1"/>
  <c r="B19548" i="1"/>
  <c r="C19548" i="1"/>
  <c r="B19549" i="1"/>
  <c r="C19549" i="1"/>
  <c r="B19550" i="1"/>
  <c r="C19550" i="1"/>
  <c r="B19551" i="1"/>
  <c r="C19551" i="1"/>
  <c r="B19552" i="1"/>
  <c r="C19552" i="1"/>
  <c r="B19553" i="1"/>
  <c r="C19553" i="1"/>
  <c r="B19554" i="1"/>
  <c r="C19554" i="1"/>
  <c r="B19555" i="1"/>
  <c r="C19555" i="1"/>
  <c r="B19556" i="1"/>
  <c r="C19556" i="1"/>
  <c r="B19557" i="1"/>
  <c r="C19557" i="1"/>
  <c r="B19558" i="1"/>
  <c r="C19558" i="1"/>
  <c r="B19559" i="1"/>
  <c r="C19559" i="1"/>
  <c r="B19560" i="1"/>
  <c r="C19560" i="1"/>
  <c r="B19561" i="1"/>
  <c r="C19561" i="1"/>
  <c r="B19562" i="1"/>
  <c r="C19562" i="1"/>
  <c r="B19563" i="1"/>
  <c r="C19563" i="1"/>
  <c r="B19564" i="1"/>
  <c r="C19564" i="1"/>
  <c r="B19565" i="1"/>
  <c r="C19565" i="1"/>
  <c r="B19566" i="1"/>
  <c r="C19566" i="1"/>
  <c r="B19567" i="1"/>
  <c r="C19567" i="1"/>
  <c r="B19568" i="1"/>
  <c r="C19568" i="1"/>
  <c r="B19569" i="1"/>
  <c r="C19569" i="1"/>
  <c r="B19570" i="1"/>
  <c r="C19570" i="1"/>
  <c r="B19571" i="1"/>
  <c r="C19571" i="1"/>
  <c r="B19572" i="1"/>
  <c r="C19572" i="1"/>
  <c r="B19573" i="1"/>
  <c r="C19573" i="1"/>
  <c r="B19574" i="1"/>
  <c r="C19574" i="1"/>
  <c r="B19575" i="1"/>
  <c r="C19575" i="1"/>
  <c r="B19576" i="1"/>
  <c r="C19576" i="1"/>
  <c r="B19577" i="1"/>
  <c r="C19577" i="1"/>
  <c r="B19578" i="1"/>
  <c r="C19578" i="1"/>
  <c r="B19579" i="1"/>
  <c r="C19579" i="1"/>
  <c r="B19580" i="1"/>
  <c r="C19580" i="1"/>
  <c r="B19581" i="1"/>
  <c r="C19581" i="1"/>
  <c r="B19582" i="1"/>
  <c r="C19582" i="1"/>
  <c r="B19583" i="1"/>
  <c r="C19583" i="1"/>
  <c r="B19584" i="1"/>
  <c r="C19584" i="1"/>
  <c r="B19585" i="1"/>
  <c r="C19585" i="1"/>
  <c r="B19586" i="1"/>
  <c r="C19586" i="1"/>
  <c r="B19587" i="1"/>
  <c r="C19587" i="1"/>
  <c r="B19588" i="1"/>
  <c r="C19588" i="1"/>
  <c r="B19589" i="1"/>
  <c r="C19589" i="1"/>
  <c r="B19590" i="1"/>
  <c r="C19590" i="1"/>
  <c r="B19591" i="1"/>
  <c r="C19591" i="1"/>
  <c r="B19592" i="1"/>
  <c r="C19592" i="1"/>
  <c r="B19593" i="1"/>
  <c r="C19593" i="1"/>
  <c r="B19594" i="1"/>
  <c r="C19594" i="1"/>
  <c r="B19595" i="1"/>
  <c r="C19595" i="1"/>
  <c r="B19596" i="1"/>
  <c r="C19596" i="1"/>
  <c r="B19597" i="1"/>
  <c r="C19597" i="1"/>
  <c r="B19598" i="1"/>
  <c r="C19598" i="1"/>
  <c r="B19599" i="1"/>
  <c r="C19599" i="1"/>
  <c r="B19600" i="1"/>
  <c r="C19600" i="1"/>
  <c r="B19601" i="1"/>
  <c r="C19601" i="1"/>
  <c r="B19602" i="1"/>
  <c r="C19602" i="1"/>
  <c r="B19603" i="1"/>
  <c r="C19603" i="1"/>
  <c r="B19604" i="1"/>
  <c r="C19604" i="1"/>
  <c r="B19605" i="1"/>
  <c r="C19605" i="1"/>
  <c r="B19606" i="1"/>
  <c r="C19606" i="1"/>
  <c r="B19607" i="1"/>
  <c r="C19607" i="1"/>
  <c r="B19608" i="1"/>
  <c r="C19608" i="1"/>
  <c r="B19609" i="1"/>
  <c r="C19609" i="1"/>
  <c r="B19610" i="1"/>
  <c r="C19610" i="1"/>
  <c r="B19611" i="1"/>
  <c r="C19611" i="1"/>
  <c r="B19612" i="1"/>
  <c r="C19612" i="1"/>
  <c r="B19613" i="1"/>
  <c r="C19613" i="1"/>
  <c r="B19614" i="1"/>
  <c r="C19614" i="1"/>
  <c r="B19615" i="1"/>
  <c r="C19615" i="1"/>
  <c r="B19616" i="1"/>
  <c r="C19616" i="1"/>
  <c r="B19617" i="1"/>
  <c r="C19617" i="1"/>
  <c r="B19618" i="1"/>
  <c r="C19618" i="1"/>
  <c r="B19619" i="1"/>
  <c r="C19619" i="1"/>
  <c r="B19620" i="1"/>
  <c r="C19620" i="1"/>
  <c r="B19621" i="1"/>
  <c r="C19621" i="1"/>
  <c r="B19622" i="1"/>
  <c r="C19622" i="1"/>
  <c r="B19623" i="1"/>
  <c r="C19623" i="1"/>
  <c r="B19624" i="1"/>
  <c r="C19624" i="1"/>
  <c r="B19625" i="1"/>
  <c r="C19625" i="1"/>
  <c r="B19626" i="1"/>
  <c r="C19626" i="1"/>
  <c r="B19627" i="1"/>
  <c r="C19627" i="1"/>
  <c r="B19628" i="1"/>
  <c r="C19628" i="1"/>
  <c r="B19629" i="1"/>
  <c r="C19629" i="1"/>
  <c r="B19630" i="1"/>
  <c r="C19630" i="1"/>
  <c r="B19631" i="1"/>
  <c r="C19631" i="1"/>
  <c r="B19632" i="1"/>
  <c r="C19632" i="1"/>
  <c r="B19633" i="1"/>
  <c r="C19633" i="1"/>
  <c r="B19634" i="1"/>
  <c r="C19634" i="1"/>
  <c r="B19635" i="1"/>
  <c r="C19635" i="1"/>
  <c r="B19636" i="1"/>
  <c r="C19636" i="1"/>
  <c r="B19637" i="1"/>
  <c r="C19637" i="1"/>
  <c r="B19638" i="1"/>
  <c r="C19638" i="1"/>
  <c r="B19639" i="1"/>
  <c r="C19639" i="1"/>
  <c r="B19640" i="1"/>
  <c r="C19640" i="1"/>
  <c r="B19641" i="1"/>
  <c r="C19641" i="1"/>
  <c r="B19642" i="1"/>
  <c r="C19642" i="1"/>
  <c r="B19643" i="1"/>
  <c r="C19643" i="1"/>
  <c r="B19644" i="1"/>
  <c r="C19644" i="1"/>
  <c r="B19645" i="1"/>
  <c r="C19645" i="1"/>
  <c r="B19646" i="1"/>
  <c r="C19646" i="1"/>
  <c r="B19647" i="1"/>
  <c r="C19647" i="1"/>
  <c r="B19648" i="1"/>
  <c r="C19648" i="1"/>
  <c r="B19649" i="1"/>
  <c r="C19649" i="1"/>
  <c r="B19650" i="1"/>
  <c r="C19650" i="1"/>
  <c r="B19651" i="1"/>
  <c r="C19651" i="1"/>
  <c r="B19652" i="1"/>
  <c r="C19652" i="1"/>
  <c r="B19653" i="1"/>
  <c r="C19653" i="1"/>
  <c r="B19654" i="1"/>
  <c r="C19654" i="1"/>
  <c r="B19655" i="1"/>
  <c r="C19655" i="1"/>
  <c r="B19656" i="1"/>
  <c r="C19656" i="1"/>
  <c r="B19657" i="1"/>
  <c r="C19657" i="1"/>
  <c r="B19658" i="1"/>
  <c r="C19658" i="1"/>
  <c r="B19659" i="1"/>
  <c r="C19659" i="1"/>
  <c r="B19660" i="1"/>
  <c r="C19660" i="1"/>
  <c r="B19661" i="1"/>
  <c r="C19661" i="1"/>
  <c r="B19662" i="1"/>
  <c r="C19662" i="1"/>
  <c r="B19663" i="1"/>
  <c r="C19663" i="1"/>
  <c r="B19664" i="1"/>
  <c r="C19664" i="1"/>
  <c r="B19665" i="1"/>
  <c r="C19665" i="1"/>
  <c r="B19666" i="1"/>
  <c r="C19666" i="1"/>
  <c r="B19667" i="1"/>
  <c r="C19667" i="1"/>
  <c r="B19668" i="1"/>
  <c r="C19668" i="1"/>
  <c r="B19669" i="1"/>
  <c r="C19669" i="1"/>
  <c r="B19670" i="1"/>
  <c r="C19670" i="1"/>
  <c r="B19671" i="1"/>
  <c r="C19671" i="1"/>
  <c r="B19672" i="1"/>
  <c r="C19672" i="1"/>
  <c r="B19673" i="1"/>
  <c r="C19673" i="1"/>
  <c r="B19674" i="1"/>
  <c r="C19674" i="1"/>
  <c r="B19675" i="1"/>
  <c r="C19675" i="1"/>
  <c r="B19676" i="1"/>
  <c r="C19676" i="1"/>
  <c r="B19677" i="1"/>
  <c r="C19677" i="1"/>
  <c r="B19678" i="1"/>
  <c r="C19678" i="1"/>
  <c r="B19679" i="1"/>
  <c r="C19679" i="1"/>
  <c r="B19680" i="1"/>
  <c r="C19680" i="1"/>
  <c r="B19681" i="1"/>
  <c r="C19681" i="1"/>
  <c r="B19682" i="1"/>
  <c r="C19682" i="1"/>
  <c r="B19683" i="1"/>
  <c r="C19683" i="1"/>
  <c r="B19684" i="1"/>
  <c r="C19684" i="1"/>
  <c r="B19685" i="1"/>
  <c r="C19685" i="1"/>
  <c r="B19686" i="1"/>
  <c r="C19686" i="1"/>
  <c r="B19687" i="1"/>
  <c r="C19687" i="1"/>
  <c r="B19688" i="1"/>
  <c r="C19688" i="1"/>
  <c r="B19689" i="1"/>
  <c r="C19689" i="1"/>
  <c r="B19690" i="1"/>
  <c r="C19690" i="1"/>
  <c r="B19691" i="1"/>
  <c r="C19691" i="1"/>
  <c r="B19692" i="1"/>
  <c r="C19692" i="1"/>
  <c r="B19693" i="1"/>
  <c r="C19693" i="1"/>
  <c r="B19694" i="1"/>
  <c r="C19694" i="1"/>
  <c r="B19695" i="1"/>
  <c r="C19695" i="1"/>
  <c r="B19696" i="1"/>
  <c r="C19696" i="1"/>
  <c r="B19697" i="1"/>
  <c r="C19697" i="1"/>
  <c r="B19698" i="1"/>
  <c r="C19698" i="1"/>
  <c r="B19699" i="1"/>
  <c r="C19699" i="1"/>
  <c r="B19700" i="1"/>
  <c r="C19700" i="1"/>
  <c r="B19701" i="1"/>
  <c r="C19701" i="1"/>
  <c r="B19702" i="1"/>
  <c r="C19702" i="1"/>
  <c r="B19703" i="1"/>
  <c r="C19703" i="1"/>
  <c r="B19704" i="1"/>
  <c r="C19704" i="1"/>
  <c r="B19705" i="1"/>
  <c r="C19705" i="1"/>
  <c r="B19706" i="1"/>
  <c r="C19706" i="1"/>
  <c r="B19707" i="1"/>
  <c r="C19707" i="1"/>
  <c r="B19708" i="1"/>
  <c r="C19708" i="1"/>
  <c r="B19709" i="1"/>
  <c r="C19709" i="1"/>
  <c r="B19710" i="1"/>
  <c r="C19710" i="1"/>
  <c r="B19711" i="1"/>
  <c r="C19711" i="1"/>
  <c r="B19712" i="1"/>
  <c r="C19712" i="1"/>
  <c r="B19713" i="1"/>
  <c r="C19713" i="1"/>
  <c r="B19714" i="1"/>
  <c r="C19714" i="1"/>
  <c r="B19715" i="1"/>
  <c r="C19715" i="1"/>
  <c r="B19716" i="1"/>
  <c r="C19716" i="1"/>
  <c r="B19717" i="1"/>
  <c r="C19717" i="1"/>
  <c r="B19718" i="1"/>
  <c r="C19718" i="1"/>
  <c r="B19719" i="1"/>
  <c r="C19719" i="1"/>
  <c r="B19720" i="1"/>
  <c r="C19720" i="1"/>
  <c r="B19721" i="1"/>
  <c r="C19721" i="1"/>
  <c r="B19722" i="1"/>
  <c r="C19722" i="1"/>
  <c r="B19723" i="1"/>
  <c r="C19723" i="1"/>
  <c r="B19724" i="1"/>
  <c r="C19724" i="1"/>
  <c r="B19725" i="1"/>
  <c r="C19725" i="1"/>
  <c r="B19726" i="1"/>
  <c r="C19726" i="1"/>
  <c r="B19727" i="1"/>
  <c r="C19727" i="1"/>
  <c r="B19728" i="1"/>
  <c r="C19728" i="1"/>
  <c r="B19729" i="1"/>
  <c r="C19729" i="1"/>
  <c r="B19730" i="1"/>
  <c r="C19730" i="1"/>
  <c r="B19731" i="1"/>
  <c r="C19731" i="1"/>
  <c r="B19732" i="1"/>
  <c r="C19732" i="1"/>
  <c r="B19733" i="1"/>
  <c r="C19733" i="1"/>
  <c r="B19734" i="1"/>
  <c r="C19734" i="1"/>
  <c r="B19735" i="1"/>
  <c r="C19735" i="1"/>
  <c r="B19736" i="1"/>
  <c r="C19736" i="1"/>
  <c r="B19737" i="1"/>
  <c r="C19737" i="1"/>
  <c r="B19738" i="1"/>
  <c r="C19738" i="1"/>
  <c r="B19739" i="1"/>
  <c r="C19739" i="1"/>
  <c r="B19740" i="1"/>
  <c r="C19740" i="1"/>
  <c r="B19741" i="1"/>
  <c r="C19741" i="1"/>
  <c r="B19742" i="1"/>
  <c r="C19742" i="1"/>
  <c r="B19743" i="1"/>
  <c r="C19743" i="1"/>
  <c r="B19744" i="1"/>
  <c r="C19744" i="1"/>
  <c r="B19745" i="1"/>
  <c r="C19745" i="1"/>
  <c r="B19746" i="1"/>
  <c r="C19746" i="1"/>
  <c r="B19747" i="1"/>
  <c r="C19747" i="1"/>
  <c r="B19748" i="1"/>
  <c r="C19748" i="1"/>
  <c r="B19749" i="1"/>
  <c r="C19749" i="1"/>
  <c r="B19750" i="1"/>
  <c r="C19750" i="1"/>
  <c r="B19751" i="1"/>
  <c r="C19751" i="1"/>
  <c r="B19752" i="1"/>
  <c r="C19752" i="1"/>
  <c r="B19753" i="1"/>
  <c r="C19753" i="1"/>
  <c r="B19754" i="1"/>
  <c r="C19754" i="1"/>
  <c r="B19755" i="1"/>
  <c r="C19755" i="1"/>
  <c r="B19756" i="1"/>
  <c r="C19756" i="1"/>
  <c r="B19757" i="1"/>
  <c r="C19757" i="1"/>
  <c r="B19758" i="1"/>
  <c r="C19758" i="1"/>
  <c r="B19759" i="1"/>
  <c r="C19759" i="1"/>
  <c r="B19760" i="1"/>
  <c r="C19760" i="1"/>
  <c r="B19761" i="1"/>
  <c r="C19761" i="1"/>
  <c r="B19762" i="1"/>
  <c r="C19762" i="1"/>
  <c r="B19763" i="1"/>
  <c r="C19763" i="1"/>
  <c r="B19764" i="1"/>
  <c r="C19764" i="1"/>
  <c r="B19765" i="1"/>
  <c r="C19765" i="1"/>
  <c r="B19766" i="1"/>
  <c r="C19766" i="1"/>
  <c r="B19767" i="1"/>
  <c r="C19767" i="1"/>
  <c r="B19768" i="1"/>
  <c r="C19768" i="1"/>
  <c r="B19769" i="1"/>
  <c r="C19769" i="1"/>
  <c r="B19770" i="1"/>
  <c r="C19770" i="1"/>
  <c r="B19771" i="1"/>
  <c r="C19771" i="1"/>
  <c r="B19772" i="1"/>
  <c r="C19772" i="1"/>
  <c r="B19773" i="1"/>
  <c r="C19773" i="1"/>
  <c r="B19774" i="1"/>
  <c r="C19774" i="1"/>
  <c r="B19775" i="1"/>
  <c r="C19775" i="1"/>
  <c r="B19776" i="1"/>
  <c r="C19776" i="1"/>
  <c r="B19777" i="1"/>
  <c r="C19777" i="1"/>
  <c r="B19778" i="1"/>
  <c r="C19778" i="1"/>
  <c r="B19779" i="1"/>
  <c r="C19779" i="1"/>
  <c r="B19780" i="1"/>
  <c r="C19780" i="1"/>
  <c r="B19781" i="1"/>
  <c r="C19781" i="1"/>
  <c r="B19782" i="1"/>
  <c r="C19782" i="1"/>
  <c r="B19783" i="1"/>
  <c r="C19783" i="1"/>
  <c r="B19784" i="1"/>
  <c r="C19784" i="1"/>
  <c r="B19785" i="1"/>
  <c r="C19785" i="1"/>
  <c r="B19786" i="1"/>
  <c r="C19786" i="1"/>
  <c r="B19787" i="1"/>
  <c r="C19787" i="1"/>
  <c r="B19788" i="1"/>
  <c r="C19788" i="1"/>
  <c r="B19789" i="1"/>
  <c r="C19789" i="1"/>
  <c r="B19790" i="1"/>
  <c r="C19790" i="1"/>
  <c r="B19791" i="1"/>
  <c r="C19791" i="1"/>
  <c r="B19792" i="1"/>
  <c r="C19792" i="1"/>
  <c r="B19793" i="1"/>
  <c r="C19793" i="1"/>
  <c r="B19794" i="1"/>
  <c r="C19794" i="1"/>
  <c r="B19795" i="1"/>
  <c r="C19795" i="1"/>
  <c r="B19796" i="1"/>
  <c r="C19796" i="1"/>
  <c r="B19797" i="1"/>
  <c r="C19797" i="1"/>
  <c r="B19798" i="1"/>
  <c r="C19798" i="1"/>
  <c r="B19799" i="1"/>
  <c r="C19799" i="1"/>
  <c r="B19800" i="1"/>
  <c r="C19800" i="1"/>
  <c r="B19801" i="1"/>
  <c r="C19801" i="1"/>
  <c r="B19802" i="1"/>
  <c r="C19802" i="1"/>
  <c r="B19803" i="1"/>
  <c r="C19803" i="1"/>
  <c r="B19804" i="1"/>
  <c r="C19804" i="1"/>
  <c r="B19805" i="1"/>
  <c r="C19805" i="1"/>
  <c r="B19806" i="1"/>
  <c r="C19806" i="1"/>
  <c r="B19807" i="1"/>
  <c r="C19807" i="1"/>
  <c r="B19808" i="1"/>
  <c r="C19808" i="1"/>
  <c r="B19809" i="1"/>
  <c r="C19809" i="1"/>
  <c r="B19810" i="1"/>
  <c r="C19810" i="1"/>
  <c r="B19811" i="1"/>
  <c r="C19811" i="1"/>
  <c r="B19812" i="1"/>
  <c r="C19812" i="1"/>
  <c r="B19813" i="1"/>
  <c r="C19813" i="1"/>
  <c r="B19814" i="1"/>
  <c r="C19814" i="1"/>
  <c r="B19815" i="1"/>
  <c r="C19815" i="1"/>
  <c r="B19816" i="1"/>
  <c r="C19816" i="1"/>
  <c r="B19817" i="1"/>
  <c r="C19817" i="1"/>
  <c r="B19818" i="1"/>
  <c r="C19818" i="1"/>
  <c r="B19819" i="1"/>
  <c r="C19819" i="1"/>
  <c r="B19820" i="1"/>
  <c r="C19820" i="1"/>
  <c r="B19821" i="1"/>
  <c r="C19821" i="1"/>
  <c r="B19822" i="1"/>
  <c r="C19822" i="1"/>
  <c r="B19823" i="1"/>
  <c r="C19823" i="1"/>
  <c r="B19824" i="1"/>
  <c r="C19824" i="1"/>
  <c r="B19825" i="1"/>
  <c r="C19825" i="1"/>
  <c r="B19826" i="1"/>
  <c r="C19826" i="1"/>
  <c r="B19827" i="1"/>
  <c r="C19827" i="1"/>
  <c r="B19828" i="1"/>
  <c r="C19828" i="1"/>
  <c r="B19829" i="1"/>
  <c r="C19829" i="1"/>
  <c r="B19830" i="1"/>
  <c r="C19830" i="1"/>
  <c r="B19831" i="1"/>
  <c r="C19831" i="1"/>
  <c r="B19832" i="1"/>
  <c r="C19832" i="1"/>
  <c r="B19833" i="1"/>
  <c r="C19833" i="1"/>
  <c r="B19834" i="1"/>
  <c r="C19834" i="1"/>
  <c r="B19835" i="1"/>
  <c r="C19835" i="1"/>
  <c r="B19836" i="1"/>
  <c r="C19836" i="1"/>
  <c r="B19837" i="1"/>
  <c r="C19837" i="1"/>
  <c r="B19838" i="1"/>
  <c r="C19838" i="1"/>
  <c r="B19839" i="1"/>
  <c r="C19839" i="1"/>
  <c r="B19840" i="1"/>
  <c r="C19840" i="1"/>
  <c r="B19841" i="1"/>
  <c r="C19841" i="1"/>
  <c r="B19842" i="1"/>
  <c r="C19842" i="1"/>
  <c r="B19843" i="1"/>
  <c r="C19843" i="1"/>
  <c r="B19844" i="1"/>
  <c r="C19844" i="1"/>
  <c r="B19845" i="1"/>
  <c r="C19845" i="1"/>
  <c r="B19846" i="1"/>
  <c r="C19846" i="1"/>
  <c r="B19847" i="1"/>
  <c r="C19847" i="1"/>
  <c r="B19848" i="1"/>
  <c r="C19848" i="1"/>
  <c r="B19849" i="1"/>
  <c r="C19849" i="1"/>
  <c r="B19850" i="1"/>
  <c r="C19850" i="1"/>
  <c r="B19851" i="1"/>
  <c r="C19851" i="1"/>
  <c r="B19852" i="1"/>
  <c r="C19852" i="1"/>
  <c r="B19853" i="1"/>
  <c r="C19853" i="1"/>
  <c r="B19854" i="1"/>
  <c r="C19854" i="1"/>
  <c r="B19855" i="1"/>
  <c r="C19855" i="1"/>
  <c r="B19856" i="1"/>
  <c r="C19856" i="1"/>
  <c r="B19857" i="1"/>
  <c r="C19857" i="1"/>
  <c r="B19858" i="1"/>
  <c r="C19858" i="1"/>
  <c r="B19859" i="1"/>
  <c r="C19859" i="1"/>
  <c r="B19860" i="1"/>
  <c r="C19860" i="1"/>
  <c r="B19861" i="1"/>
  <c r="C19861" i="1"/>
  <c r="B19862" i="1"/>
  <c r="C19862" i="1"/>
  <c r="B19863" i="1"/>
  <c r="C19863" i="1"/>
  <c r="B19864" i="1"/>
  <c r="C19864" i="1"/>
  <c r="B19865" i="1"/>
  <c r="C19865" i="1"/>
  <c r="B19866" i="1"/>
  <c r="C19866" i="1"/>
  <c r="B19867" i="1"/>
  <c r="C19867" i="1"/>
  <c r="B19868" i="1"/>
  <c r="C19868" i="1"/>
  <c r="B19869" i="1"/>
  <c r="C19869" i="1"/>
  <c r="B19870" i="1"/>
  <c r="C19870" i="1"/>
  <c r="B19871" i="1"/>
  <c r="C19871" i="1"/>
  <c r="B19872" i="1"/>
  <c r="C19872" i="1"/>
  <c r="B19873" i="1"/>
  <c r="C19873" i="1"/>
  <c r="B19874" i="1"/>
  <c r="C19874" i="1"/>
  <c r="B19875" i="1"/>
  <c r="C19875" i="1"/>
  <c r="B19876" i="1"/>
  <c r="C19876" i="1"/>
  <c r="B19877" i="1"/>
  <c r="C19877" i="1"/>
  <c r="B19878" i="1"/>
  <c r="C19878" i="1"/>
  <c r="B19879" i="1"/>
  <c r="C19879" i="1"/>
  <c r="B19880" i="1"/>
  <c r="C19880" i="1"/>
  <c r="B19881" i="1"/>
  <c r="C19881" i="1"/>
  <c r="B19882" i="1"/>
  <c r="C19882" i="1"/>
  <c r="B19883" i="1"/>
  <c r="C19883" i="1"/>
  <c r="B19884" i="1"/>
  <c r="C19884" i="1"/>
  <c r="B19885" i="1"/>
  <c r="C19885" i="1"/>
  <c r="B19886" i="1"/>
  <c r="C19886" i="1"/>
  <c r="B19887" i="1"/>
  <c r="C19887" i="1"/>
  <c r="B19888" i="1"/>
  <c r="C19888" i="1"/>
  <c r="B19889" i="1"/>
  <c r="C19889" i="1"/>
  <c r="B19890" i="1"/>
  <c r="C19890" i="1"/>
  <c r="B19891" i="1"/>
  <c r="C19891" i="1"/>
  <c r="B19892" i="1"/>
  <c r="C19892" i="1"/>
  <c r="B19893" i="1"/>
  <c r="C19893" i="1"/>
  <c r="B19894" i="1"/>
  <c r="C19894" i="1"/>
  <c r="B19895" i="1"/>
  <c r="C19895" i="1"/>
  <c r="B19896" i="1"/>
  <c r="C19896" i="1"/>
  <c r="B19897" i="1"/>
  <c r="C19897" i="1"/>
  <c r="B19898" i="1"/>
  <c r="C19898" i="1"/>
  <c r="B19899" i="1"/>
  <c r="C19899" i="1"/>
  <c r="B19900" i="1"/>
  <c r="C19900" i="1"/>
  <c r="B19901" i="1"/>
  <c r="C19901" i="1"/>
  <c r="B19902" i="1"/>
  <c r="C19902" i="1"/>
  <c r="B19903" i="1"/>
  <c r="C19903" i="1"/>
  <c r="B19904" i="1"/>
  <c r="C19904" i="1"/>
  <c r="B19905" i="1"/>
  <c r="C19905" i="1"/>
  <c r="B19906" i="1"/>
  <c r="C19906" i="1"/>
  <c r="B19907" i="1"/>
  <c r="C19907" i="1"/>
  <c r="B19908" i="1"/>
  <c r="C19908" i="1"/>
  <c r="B19909" i="1"/>
  <c r="C19909" i="1"/>
  <c r="B19910" i="1"/>
  <c r="C19910" i="1"/>
  <c r="B19911" i="1"/>
  <c r="C19911" i="1"/>
  <c r="B19912" i="1"/>
  <c r="C19912" i="1"/>
  <c r="B19913" i="1"/>
  <c r="C19913" i="1"/>
  <c r="B19914" i="1"/>
  <c r="C19914" i="1"/>
  <c r="B19915" i="1"/>
  <c r="C19915" i="1"/>
  <c r="B19916" i="1"/>
  <c r="C19916" i="1"/>
  <c r="B19917" i="1"/>
  <c r="C19917" i="1"/>
  <c r="B19918" i="1"/>
  <c r="C19918" i="1"/>
  <c r="B19919" i="1"/>
  <c r="C19919" i="1"/>
  <c r="B19920" i="1"/>
  <c r="C19920" i="1"/>
  <c r="B19921" i="1"/>
  <c r="C19921" i="1"/>
  <c r="B19922" i="1"/>
  <c r="C19922" i="1"/>
  <c r="B19923" i="1"/>
  <c r="C19923" i="1"/>
  <c r="B19924" i="1"/>
  <c r="C19924" i="1"/>
  <c r="B19925" i="1"/>
  <c r="C19925" i="1"/>
  <c r="B19926" i="1"/>
  <c r="C19926" i="1"/>
  <c r="B19927" i="1"/>
  <c r="C19927" i="1"/>
  <c r="B19928" i="1"/>
  <c r="C19928" i="1"/>
  <c r="B19929" i="1"/>
  <c r="C19929" i="1"/>
  <c r="B19930" i="1"/>
  <c r="C19930" i="1"/>
  <c r="B19931" i="1"/>
  <c r="C19931" i="1"/>
  <c r="B19932" i="1"/>
  <c r="C19932" i="1"/>
  <c r="B19933" i="1"/>
  <c r="C19933" i="1"/>
  <c r="B19934" i="1"/>
  <c r="C19934" i="1"/>
  <c r="B19935" i="1"/>
  <c r="C19935" i="1"/>
  <c r="B19936" i="1"/>
  <c r="C19936" i="1"/>
  <c r="B19937" i="1"/>
  <c r="C19937" i="1"/>
  <c r="B19938" i="1"/>
  <c r="C19938" i="1"/>
  <c r="B19939" i="1"/>
  <c r="C19939" i="1"/>
  <c r="B19940" i="1"/>
  <c r="C19940" i="1"/>
  <c r="B19941" i="1"/>
  <c r="C19941" i="1"/>
  <c r="B19942" i="1"/>
  <c r="C19942" i="1"/>
  <c r="B19943" i="1"/>
  <c r="C19943" i="1"/>
  <c r="B19944" i="1"/>
  <c r="C19944" i="1"/>
  <c r="B19945" i="1"/>
  <c r="C19945" i="1"/>
  <c r="B19946" i="1"/>
  <c r="C19946" i="1"/>
  <c r="B19947" i="1"/>
  <c r="C19947" i="1"/>
  <c r="B19948" i="1"/>
  <c r="C19948" i="1"/>
  <c r="B19949" i="1"/>
  <c r="C19949" i="1"/>
  <c r="B19950" i="1"/>
  <c r="C19950" i="1"/>
  <c r="B19951" i="1"/>
  <c r="C19951" i="1"/>
  <c r="B19952" i="1"/>
  <c r="C19952" i="1"/>
  <c r="B19953" i="1"/>
  <c r="C19953" i="1"/>
  <c r="B19954" i="1"/>
  <c r="C19954" i="1"/>
  <c r="B19955" i="1"/>
  <c r="C19955" i="1"/>
  <c r="B19956" i="1"/>
  <c r="C19956" i="1"/>
  <c r="B19957" i="1"/>
  <c r="C19957" i="1"/>
  <c r="B19958" i="1"/>
  <c r="C19958" i="1"/>
  <c r="B19959" i="1"/>
  <c r="C19959" i="1"/>
  <c r="B19960" i="1"/>
  <c r="C19960" i="1"/>
  <c r="B19961" i="1"/>
  <c r="C19961" i="1"/>
  <c r="B19962" i="1"/>
  <c r="C19962" i="1"/>
  <c r="B19963" i="1"/>
  <c r="C19963" i="1"/>
  <c r="B19964" i="1"/>
  <c r="C19964" i="1"/>
  <c r="B19965" i="1"/>
  <c r="C19965" i="1"/>
  <c r="B19966" i="1"/>
  <c r="C19966" i="1"/>
  <c r="B19967" i="1"/>
  <c r="C19967" i="1"/>
  <c r="B19968" i="1"/>
  <c r="C19968" i="1"/>
  <c r="B19969" i="1"/>
  <c r="C19969" i="1"/>
  <c r="B19970" i="1"/>
  <c r="C19970" i="1"/>
  <c r="B19971" i="1"/>
  <c r="C19971" i="1"/>
  <c r="B19972" i="1"/>
  <c r="C19972" i="1"/>
  <c r="B19973" i="1"/>
  <c r="C19973" i="1"/>
  <c r="B19974" i="1"/>
  <c r="C19974" i="1"/>
  <c r="B19975" i="1"/>
  <c r="C19975" i="1"/>
  <c r="B19976" i="1"/>
  <c r="C19976" i="1"/>
  <c r="B19977" i="1"/>
  <c r="C19977" i="1"/>
  <c r="B19978" i="1"/>
  <c r="C19978" i="1"/>
  <c r="B19979" i="1"/>
  <c r="C19979" i="1"/>
  <c r="B19980" i="1"/>
  <c r="C19980" i="1"/>
  <c r="B19981" i="1"/>
  <c r="C19981" i="1"/>
  <c r="B19982" i="1"/>
  <c r="C19982" i="1"/>
  <c r="B19983" i="1"/>
  <c r="C19983" i="1"/>
  <c r="B19984" i="1"/>
  <c r="C19984" i="1"/>
  <c r="B19985" i="1"/>
  <c r="C19985" i="1"/>
  <c r="B19986" i="1"/>
  <c r="C19986" i="1"/>
  <c r="B19987" i="1"/>
  <c r="C19987" i="1"/>
  <c r="B19988" i="1"/>
  <c r="C19988" i="1"/>
  <c r="B19989" i="1"/>
  <c r="C19989" i="1"/>
  <c r="B19990" i="1"/>
  <c r="C19990" i="1"/>
  <c r="B19991" i="1"/>
  <c r="C19991" i="1"/>
  <c r="B19992" i="1"/>
  <c r="C19992" i="1"/>
  <c r="B19993" i="1"/>
  <c r="C19993" i="1"/>
  <c r="B19994" i="1"/>
  <c r="C19994" i="1"/>
  <c r="B19995" i="1"/>
  <c r="C19995" i="1"/>
  <c r="B19996" i="1"/>
  <c r="C19996" i="1"/>
  <c r="B19997" i="1"/>
  <c r="C19997" i="1"/>
  <c r="B19998" i="1"/>
  <c r="C19998" i="1"/>
  <c r="B19999" i="1"/>
  <c r="C19999" i="1"/>
  <c r="B20000" i="1"/>
  <c r="C20000" i="1"/>
  <c r="B20001" i="1"/>
  <c r="C20001" i="1"/>
  <c r="B20002" i="1"/>
  <c r="C20002" i="1"/>
  <c r="B20003" i="1"/>
  <c r="C20003" i="1"/>
  <c r="B20004" i="1"/>
  <c r="C20004" i="1"/>
  <c r="B20005" i="1"/>
  <c r="C20005" i="1"/>
  <c r="B20006" i="1"/>
  <c r="C20006" i="1"/>
  <c r="B20007" i="1"/>
  <c r="C20007" i="1"/>
  <c r="B20008" i="1"/>
  <c r="C20008" i="1"/>
  <c r="B20009" i="1"/>
  <c r="C20009" i="1"/>
  <c r="B20010" i="1"/>
  <c r="C20010" i="1"/>
  <c r="B20011" i="1"/>
  <c r="C20011" i="1"/>
  <c r="B20012" i="1"/>
  <c r="C20012" i="1"/>
  <c r="B20013" i="1"/>
  <c r="C20013" i="1"/>
  <c r="B20014" i="1"/>
  <c r="C20014" i="1"/>
  <c r="B20015" i="1"/>
  <c r="C20015" i="1"/>
  <c r="B20016" i="1"/>
  <c r="C20016" i="1"/>
  <c r="B20017" i="1"/>
  <c r="C20017" i="1"/>
  <c r="B20018" i="1"/>
  <c r="C20018" i="1"/>
  <c r="B20019" i="1"/>
  <c r="C20019" i="1"/>
  <c r="B20020" i="1"/>
  <c r="C20020" i="1"/>
  <c r="B20021" i="1"/>
  <c r="C20021" i="1"/>
  <c r="B20022" i="1"/>
  <c r="C20022" i="1"/>
  <c r="B20023" i="1"/>
  <c r="C20023" i="1"/>
  <c r="B20024" i="1"/>
  <c r="C20024" i="1"/>
  <c r="B20025" i="1"/>
  <c r="C20025" i="1"/>
  <c r="B20026" i="1"/>
  <c r="C20026" i="1"/>
  <c r="B20027" i="1"/>
  <c r="C20027" i="1"/>
  <c r="B20028" i="1"/>
  <c r="C20028" i="1"/>
  <c r="B20029" i="1"/>
  <c r="C20029" i="1"/>
  <c r="B20030" i="1"/>
  <c r="C20030" i="1"/>
  <c r="B20031" i="1"/>
  <c r="C20031" i="1"/>
  <c r="B20032" i="1"/>
  <c r="C20032" i="1"/>
  <c r="B20033" i="1"/>
  <c r="C20033" i="1"/>
  <c r="B20034" i="1"/>
  <c r="C20034" i="1"/>
  <c r="B20035" i="1"/>
  <c r="C20035" i="1"/>
  <c r="B20036" i="1"/>
  <c r="C20036" i="1"/>
  <c r="B20037" i="1"/>
  <c r="C20037" i="1"/>
  <c r="B20038" i="1"/>
  <c r="C20038" i="1"/>
  <c r="B20039" i="1"/>
  <c r="C20039" i="1"/>
  <c r="B20040" i="1"/>
  <c r="C20040" i="1"/>
  <c r="B20041" i="1"/>
  <c r="C20041" i="1"/>
  <c r="B20042" i="1"/>
  <c r="C20042" i="1"/>
  <c r="B20043" i="1"/>
  <c r="C20043" i="1"/>
  <c r="B20044" i="1"/>
  <c r="C20044" i="1"/>
  <c r="B20045" i="1"/>
  <c r="C20045" i="1"/>
  <c r="B20046" i="1"/>
  <c r="C20046" i="1"/>
  <c r="B20047" i="1"/>
  <c r="C20047" i="1"/>
  <c r="B20048" i="1"/>
  <c r="C20048" i="1"/>
  <c r="B20049" i="1"/>
  <c r="C20049" i="1"/>
  <c r="B20050" i="1"/>
  <c r="C20050" i="1"/>
  <c r="B20051" i="1"/>
  <c r="C20051" i="1"/>
  <c r="B20052" i="1"/>
  <c r="C20052" i="1"/>
  <c r="B20053" i="1"/>
  <c r="C20053" i="1"/>
  <c r="B20054" i="1"/>
  <c r="C20054" i="1"/>
  <c r="B20055" i="1"/>
  <c r="C20055" i="1"/>
  <c r="B20056" i="1"/>
  <c r="C20056" i="1"/>
  <c r="B20057" i="1"/>
  <c r="C20057" i="1"/>
  <c r="B20058" i="1"/>
  <c r="C20058" i="1"/>
  <c r="B20059" i="1"/>
  <c r="C20059" i="1"/>
  <c r="B20060" i="1"/>
  <c r="C20060" i="1"/>
  <c r="B20061" i="1"/>
  <c r="C20061" i="1"/>
  <c r="B20062" i="1"/>
  <c r="C20062" i="1"/>
  <c r="B20063" i="1"/>
  <c r="C20063" i="1"/>
  <c r="B20064" i="1"/>
  <c r="C20064" i="1"/>
  <c r="B20065" i="1"/>
  <c r="C20065" i="1"/>
  <c r="B20066" i="1"/>
  <c r="C20066" i="1"/>
  <c r="B20067" i="1"/>
  <c r="C20067" i="1"/>
  <c r="B20068" i="1"/>
  <c r="C20068" i="1"/>
  <c r="B20069" i="1"/>
  <c r="C20069" i="1"/>
  <c r="B20070" i="1"/>
  <c r="C20070" i="1"/>
  <c r="B20071" i="1"/>
  <c r="C20071" i="1"/>
  <c r="B20072" i="1"/>
  <c r="C20072" i="1"/>
  <c r="B20073" i="1"/>
  <c r="C20073" i="1"/>
  <c r="B20074" i="1"/>
  <c r="C20074" i="1"/>
  <c r="B20075" i="1"/>
  <c r="C20075" i="1"/>
  <c r="B20076" i="1"/>
  <c r="C20076" i="1"/>
  <c r="B20077" i="1"/>
  <c r="C20077" i="1"/>
  <c r="B20078" i="1"/>
  <c r="C20078" i="1"/>
  <c r="B20079" i="1"/>
  <c r="C20079" i="1"/>
  <c r="B20080" i="1"/>
  <c r="C20080" i="1"/>
  <c r="B20081" i="1"/>
  <c r="C20081" i="1"/>
  <c r="B20082" i="1"/>
  <c r="C20082" i="1"/>
  <c r="B20083" i="1"/>
  <c r="C20083" i="1"/>
  <c r="B20084" i="1"/>
  <c r="C20084" i="1"/>
  <c r="B20085" i="1"/>
  <c r="C20085" i="1"/>
  <c r="B20086" i="1"/>
  <c r="C20086" i="1"/>
  <c r="B20087" i="1"/>
  <c r="C20087" i="1"/>
  <c r="B20088" i="1"/>
  <c r="C20088" i="1"/>
  <c r="B20089" i="1"/>
  <c r="C20089" i="1"/>
  <c r="B20090" i="1"/>
  <c r="C20090" i="1"/>
  <c r="B20091" i="1"/>
  <c r="C20091" i="1"/>
  <c r="B20092" i="1"/>
  <c r="C20092" i="1"/>
  <c r="B20093" i="1"/>
  <c r="C20093" i="1"/>
  <c r="B20094" i="1"/>
  <c r="C20094" i="1"/>
  <c r="B20095" i="1"/>
  <c r="C20095" i="1"/>
  <c r="B20096" i="1"/>
  <c r="C20096" i="1"/>
  <c r="B20097" i="1"/>
  <c r="C20097" i="1"/>
  <c r="B20098" i="1"/>
  <c r="C20098" i="1"/>
  <c r="B20099" i="1"/>
  <c r="C20099" i="1"/>
  <c r="B20100" i="1"/>
  <c r="C20100" i="1"/>
  <c r="B20101" i="1"/>
  <c r="C20101" i="1"/>
  <c r="B20102" i="1"/>
  <c r="C20102" i="1"/>
  <c r="B20103" i="1"/>
  <c r="C20103" i="1"/>
  <c r="B20104" i="1"/>
  <c r="C20104" i="1"/>
  <c r="B20105" i="1"/>
  <c r="C20105" i="1"/>
  <c r="B20106" i="1"/>
  <c r="C20106" i="1"/>
  <c r="B20107" i="1"/>
  <c r="C20107" i="1"/>
  <c r="B20108" i="1"/>
  <c r="C20108" i="1"/>
  <c r="B20109" i="1"/>
  <c r="C20109" i="1"/>
  <c r="B20110" i="1"/>
  <c r="C20110" i="1"/>
  <c r="B20111" i="1"/>
  <c r="C20111" i="1"/>
  <c r="B20112" i="1"/>
  <c r="C20112" i="1"/>
  <c r="B20113" i="1"/>
  <c r="C20113" i="1"/>
  <c r="B20114" i="1"/>
  <c r="C20114" i="1"/>
  <c r="B20115" i="1"/>
  <c r="C20115" i="1"/>
  <c r="B20116" i="1"/>
  <c r="C20116" i="1"/>
  <c r="B20117" i="1"/>
  <c r="C20117" i="1"/>
  <c r="B20118" i="1"/>
  <c r="C20118" i="1"/>
  <c r="B20119" i="1"/>
  <c r="C20119" i="1"/>
  <c r="B20120" i="1"/>
  <c r="C20120" i="1"/>
  <c r="B20121" i="1"/>
  <c r="C20121" i="1"/>
  <c r="B20122" i="1"/>
  <c r="C20122" i="1"/>
  <c r="B20123" i="1"/>
  <c r="C20123" i="1"/>
  <c r="B20124" i="1"/>
  <c r="C20124" i="1"/>
  <c r="B20125" i="1"/>
  <c r="C20125" i="1"/>
  <c r="B20126" i="1"/>
  <c r="C20126" i="1"/>
  <c r="B20127" i="1"/>
  <c r="C20127" i="1"/>
  <c r="B20128" i="1"/>
  <c r="C20128" i="1"/>
  <c r="B20129" i="1"/>
  <c r="C20129" i="1"/>
  <c r="B20130" i="1"/>
  <c r="C20130" i="1"/>
  <c r="B20131" i="1"/>
  <c r="C20131" i="1"/>
  <c r="B20132" i="1"/>
  <c r="C20132" i="1"/>
  <c r="B20133" i="1"/>
  <c r="C20133" i="1"/>
  <c r="B20134" i="1"/>
  <c r="C20134" i="1"/>
  <c r="B20135" i="1"/>
  <c r="C20135" i="1"/>
  <c r="B20136" i="1"/>
  <c r="C20136" i="1"/>
  <c r="B20137" i="1"/>
  <c r="C20137" i="1"/>
  <c r="B20138" i="1"/>
  <c r="C20138" i="1"/>
  <c r="B20139" i="1"/>
  <c r="C20139" i="1"/>
  <c r="B20140" i="1"/>
  <c r="C20140" i="1"/>
  <c r="B20141" i="1"/>
  <c r="C20141" i="1"/>
  <c r="B20142" i="1"/>
  <c r="C20142" i="1"/>
  <c r="B20143" i="1"/>
  <c r="C20143" i="1"/>
  <c r="B20144" i="1"/>
  <c r="C20144" i="1"/>
  <c r="B20145" i="1"/>
  <c r="C20145" i="1"/>
  <c r="B20146" i="1"/>
  <c r="C20146" i="1"/>
  <c r="B20147" i="1"/>
  <c r="C20147" i="1"/>
  <c r="B20148" i="1"/>
  <c r="C20148" i="1"/>
  <c r="B20149" i="1"/>
  <c r="C20149" i="1"/>
  <c r="B20150" i="1"/>
  <c r="C20150" i="1"/>
  <c r="B20151" i="1"/>
  <c r="C20151" i="1"/>
  <c r="B20152" i="1"/>
  <c r="C20152" i="1"/>
  <c r="B20153" i="1"/>
  <c r="C20153" i="1"/>
  <c r="B20154" i="1"/>
  <c r="C20154" i="1"/>
  <c r="B20155" i="1"/>
  <c r="C20155" i="1"/>
  <c r="B20156" i="1"/>
  <c r="C20156" i="1"/>
  <c r="B20157" i="1"/>
  <c r="C20157" i="1"/>
  <c r="B20158" i="1"/>
  <c r="C20158" i="1"/>
  <c r="B20159" i="1"/>
  <c r="C20159" i="1"/>
  <c r="B20160" i="1"/>
  <c r="C20160" i="1"/>
  <c r="B20161" i="1"/>
  <c r="C20161" i="1"/>
  <c r="B20162" i="1"/>
  <c r="C20162" i="1"/>
  <c r="B20163" i="1"/>
  <c r="C20163" i="1"/>
  <c r="B20164" i="1"/>
  <c r="C20164" i="1"/>
  <c r="B20165" i="1"/>
  <c r="C20165" i="1"/>
  <c r="B20166" i="1"/>
  <c r="C20166" i="1"/>
  <c r="B20167" i="1"/>
  <c r="C20167" i="1"/>
  <c r="B20168" i="1"/>
  <c r="C20168" i="1"/>
  <c r="B20169" i="1"/>
  <c r="C20169" i="1"/>
  <c r="B20170" i="1"/>
  <c r="C20170" i="1"/>
  <c r="B20171" i="1"/>
  <c r="C20171" i="1"/>
  <c r="B20172" i="1"/>
  <c r="C20172" i="1"/>
  <c r="B20173" i="1"/>
  <c r="C20173" i="1"/>
  <c r="B20174" i="1"/>
  <c r="C20174" i="1"/>
  <c r="B20175" i="1"/>
  <c r="C20175" i="1"/>
  <c r="B20176" i="1"/>
  <c r="C20176" i="1"/>
  <c r="B20177" i="1"/>
  <c r="C20177" i="1"/>
  <c r="B20178" i="1"/>
  <c r="C20178" i="1"/>
  <c r="B20179" i="1"/>
  <c r="C20179" i="1"/>
  <c r="B20180" i="1"/>
  <c r="C20180" i="1"/>
  <c r="B20181" i="1"/>
  <c r="C20181" i="1"/>
  <c r="B20182" i="1"/>
  <c r="C20182" i="1"/>
  <c r="B20183" i="1"/>
  <c r="C20183" i="1"/>
  <c r="B20184" i="1"/>
  <c r="C20184" i="1"/>
  <c r="B20185" i="1"/>
  <c r="C20185" i="1"/>
  <c r="B20186" i="1"/>
  <c r="C20186" i="1"/>
  <c r="B20187" i="1"/>
  <c r="C20187" i="1"/>
  <c r="B20188" i="1"/>
  <c r="C20188" i="1"/>
  <c r="B20189" i="1"/>
  <c r="C20189" i="1"/>
  <c r="B20190" i="1"/>
  <c r="C20190" i="1"/>
  <c r="B20191" i="1"/>
  <c r="C20191" i="1"/>
  <c r="B20192" i="1"/>
  <c r="C20192" i="1"/>
  <c r="B20193" i="1"/>
  <c r="C20193" i="1"/>
  <c r="B20194" i="1"/>
  <c r="C20194" i="1"/>
  <c r="B20195" i="1"/>
  <c r="C20195" i="1"/>
  <c r="B20196" i="1"/>
  <c r="C20196" i="1"/>
  <c r="B20197" i="1"/>
  <c r="C20197" i="1"/>
  <c r="B20198" i="1"/>
  <c r="C20198" i="1"/>
  <c r="B20199" i="1"/>
  <c r="C20199" i="1"/>
  <c r="B20200" i="1"/>
  <c r="C20200" i="1"/>
  <c r="B20201" i="1"/>
  <c r="C20201" i="1"/>
  <c r="B20202" i="1"/>
  <c r="C20202" i="1"/>
  <c r="B20203" i="1"/>
  <c r="C20203" i="1"/>
  <c r="B20204" i="1"/>
  <c r="C20204" i="1"/>
  <c r="B20205" i="1"/>
  <c r="C20205" i="1"/>
  <c r="B20206" i="1"/>
  <c r="C20206" i="1"/>
  <c r="B20207" i="1"/>
  <c r="C20207" i="1"/>
  <c r="B20208" i="1"/>
  <c r="C20208" i="1"/>
  <c r="B20209" i="1"/>
  <c r="C20209" i="1"/>
  <c r="B20210" i="1"/>
  <c r="C20210" i="1"/>
  <c r="B20211" i="1"/>
  <c r="C20211" i="1"/>
  <c r="B20212" i="1"/>
  <c r="C20212" i="1"/>
  <c r="B20213" i="1"/>
  <c r="C20213" i="1"/>
  <c r="B20214" i="1"/>
  <c r="C20214" i="1"/>
  <c r="B20215" i="1"/>
  <c r="C20215" i="1"/>
  <c r="B20216" i="1"/>
  <c r="C20216" i="1"/>
  <c r="B20217" i="1"/>
  <c r="C20217" i="1"/>
  <c r="B20218" i="1"/>
  <c r="C20218" i="1"/>
  <c r="B20219" i="1"/>
  <c r="C20219" i="1"/>
  <c r="B20220" i="1"/>
  <c r="C20220" i="1"/>
  <c r="B20221" i="1"/>
  <c r="C20221" i="1"/>
  <c r="B20222" i="1"/>
  <c r="C20222" i="1"/>
  <c r="B20223" i="1"/>
  <c r="C20223" i="1"/>
  <c r="B20224" i="1"/>
  <c r="C20224" i="1"/>
  <c r="B20225" i="1"/>
  <c r="C20225" i="1"/>
  <c r="B20226" i="1"/>
  <c r="C20226" i="1"/>
  <c r="B20227" i="1"/>
  <c r="C20227" i="1"/>
  <c r="B20228" i="1"/>
  <c r="C20228" i="1"/>
  <c r="B20229" i="1"/>
  <c r="C20229" i="1"/>
  <c r="B20230" i="1"/>
  <c r="C20230" i="1"/>
  <c r="B20231" i="1"/>
  <c r="C20231" i="1"/>
  <c r="B20232" i="1"/>
  <c r="C20232" i="1"/>
  <c r="B20233" i="1"/>
  <c r="C20233" i="1"/>
  <c r="B20234" i="1"/>
  <c r="C20234" i="1"/>
  <c r="B20235" i="1"/>
  <c r="C20235" i="1"/>
  <c r="B20236" i="1"/>
  <c r="C20236" i="1"/>
  <c r="B20237" i="1"/>
  <c r="C20237" i="1"/>
  <c r="B20238" i="1"/>
  <c r="C20238" i="1"/>
  <c r="B20239" i="1"/>
  <c r="C20239" i="1"/>
  <c r="B20240" i="1"/>
  <c r="C20240" i="1"/>
  <c r="B20241" i="1"/>
  <c r="C20241" i="1"/>
  <c r="B20242" i="1"/>
  <c r="C20242" i="1"/>
  <c r="B20243" i="1"/>
  <c r="C20243" i="1"/>
  <c r="B20244" i="1"/>
  <c r="C20244" i="1"/>
  <c r="B20245" i="1"/>
  <c r="C20245" i="1"/>
  <c r="B20246" i="1"/>
  <c r="C20246" i="1"/>
  <c r="B20247" i="1"/>
  <c r="C20247" i="1"/>
  <c r="B20248" i="1"/>
  <c r="C20248" i="1"/>
  <c r="B20249" i="1"/>
  <c r="C20249" i="1"/>
  <c r="B20250" i="1"/>
  <c r="C20250" i="1"/>
  <c r="B20251" i="1"/>
  <c r="C20251" i="1"/>
  <c r="B20252" i="1"/>
  <c r="C20252" i="1"/>
  <c r="B20253" i="1"/>
  <c r="C20253" i="1"/>
  <c r="B20254" i="1"/>
  <c r="C20254" i="1"/>
  <c r="B20255" i="1"/>
  <c r="C20255" i="1"/>
  <c r="B20256" i="1"/>
  <c r="C20256" i="1"/>
  <c r="B20257" i="1"/>
  <c r="C20257" i="1"/>
  <c r="B20258" i="1"/>
  <c r="C20258" i="1"/>
  <c r="B20259" i="1"/>
  <c r="C20259" i="1"/>
  <c r="B20260" i="1"/>
  <c r="C20260" i="1"/>
  <c r="B20261" i="1"/>
  <c r="C20261" i="1"/>
  <c r="B20262" i="1"/>
  <c r="C20262" i="1"/>
  <c r="B20263" i="1"/>
  <c r="C20263" i="1"/>
  <c r="B20264" i="1"/>
  <c r="C20264" i="1"/>
  <c r="B20265" i="1"/>
  <c r="C20265" i="1"/>
  <c r="B20266" i="1"/>
  <c r="C20266" i="1"/>
  <c r="B20267" i="1"/>
  <c r="C20267" i="1"/>
  <c r="B20268" i="1"/>
  <c r="C20268" i="1"/>
  <c r="B20269" i="1"/>
  <c r="C20269" i="1"/>
  <c r="B20270" i="1"/>
  <c r="C20270" i="1"/>
  <c r="B20271" i="1"/>
  <c r="C20271" i="1"/>
  <c r="B20272" i="1"/>
  <c r="C20272" i="1"/>
  <c r="B20273" i="1"/>
  <c r="C20273" i="1"/>
  <c r="B20274" i="1"/>
  <c r="C20274" i="1"/>
  <c r="B20275" i="1"/>
  <c r="C20275" i="1"/>
  <c r="B20276" i="1"/>
  <c r="C20276" i="1"/>
  <c r="B20277" i="1"/>
  <c r="C20277" i="1"/>
  <c r="B20278" i="1"/>
  <c r="C20278" i="1"/>
  <c r="B20279" i="1"/>
  <c r="C20279" i="1"/>
  <c r="B20280" i="1"/>
  <c r="C20280" i="1"/>
  <c r="B20281" i="1"/>
  <c r="C20281" i="1"/>
  <c r="B20282" i="1"/>
  <c r="C20282" i="1"/>
  <c r="B20283" i="1"/>
  <c r="C20283" i="1"/>
  <c r="B20284" i="1"/>
  <c r="C20284" i="1"/>
  <c r="B20285" i="1"/>
  <c r="C20285" i="1"/>
  <c r="B20286" i="1"/>
  <c r="C20286" i="1"/>
  <c r="B20287" i="1"/>
  <c r="C20287" i="1"/>
  <c r="B20288" i="1"/>
  <c r="C20288" i="1"/>
  <c r="B20289" i="1"/>
  <c r="C20289" i="1"/>
  <c r="B20290" i="1"/>
  <c r="C20290" i="1"/>
  <c r="B20291" i="1"/>
  <c r="C20291" i="1"/>
  <c r="B20292" i="1"/>
  <c r="C20292" i="1"/>
  <c r="B20293" i="1"/>
  <c r="C20293" i="1"/>
  <c r="B20294" i="1"/>
  <c r="C20294" i="1"/>
  <c r="B20295" i="1"/>
  <c r="C20295" i="1"/>
  <c r="B20296" i="1"/>
  <c r="C20296" i="1"/>
  <c r="B20297" i="1"/>
  <c r="C20297" i="1"/>
  <c r="B20298" i="1"/>
  <c r="C20298" i="1"/>
  <c r="B20299" i="1"/>
  <c r="C20299" i="1"/>
  <c r="B20300" i="1"/>
  <c r="C20300" i="1"/>
  <c r="B20301" i="1"/>
  <c r="C20301" i="1"/>
  <c r="B20302" i="1"/>
  <c r="C20302" i="1"/>
  <c r="B20303" i="1"/>
  <c r="C20303" i="1"/>
  <c r="B20304" i="1"/>
  <c r="C20304" i="1"/>
  <c r="B20305" i="1"/>
  <c r="C20305" i="1"/>
  <c r="B20306" i="1"/>
  <c r="C20306" i="1"/>
  <c r="B20307" i="1"/>
  <c r="C20307" i="1"/>
  <c r="B20308" i="1"/>
  <c r="C20308" i="1"/>
  <c r="B20309" i="1"/>
  <c r="C20309" i="1"/>
  <c r="B20310" i="1"/>
  <c r="C20310" i="1"/>
  <c r="B20311" i="1"/>
  <c r="C20311" i="1"/>
  <c r="B20312" i="1"/>
  <c r="C20312" i="1"/>
  <c r="B20313" i="1"/>
  <c r="C20313" i="1"/>
  <c r="B20314" i="1"/>
  <c r="C20314" i="1"/>
  <c r="B20315" i="1"/>
  <c r="C20315" i="1"/>
  <c r="B20316" i="1"/>
  <c r="C20316" i="1"/>
  <c r="B20317" i="1"/>
  <c r="C20317" i="1"/>
  <c r="B20318" i="1"/>
  <c r="C20318" i="1"/>
  <c r="B20319" i="1"/>
  <c r="C20319" i="1"/>
  <c r="B20320" i="1"/>
  <c r="C20320" i="1"/>
  <c r="B20321" i="1"/>
  <c r="C20321" i="1"/>
  <c r="B20322" i="1"/>
  <c r="C20322" i="1"/>
  <c r="B20323" i="1"/>
  <c r="C20323" i="1"/>
  <c r="B20324" i="1"/>
  <c r="C20324" i="1"/>
  <c r="B20325" i="1"/>
  <c r="C20325" i="1"/>
  <c r="B20326" i="1"/>
  <c r="C20326" i="1"/>
  <c r="B20327" i="1"/>
  <c r="C20327" i="1"/>
  <c r="B20328" i="1"/>
  <c r="C20328" i="1"/>
  <c r="B20329" i="1"/>
  <c r="C20329" i="1"/>
  <c r="B20330" i="1"/>
  <c r="C20330" i="1"/>
  <c r="B20331" i="1"/>
  <c r="C20331" i="1"/>
  <c r="B20332" i="1"/>
  <c r="C20332" i="1"/>
  <c r="B20333" i="1"/>
  <c r="C20333" i="1"/>
  <c r="B20334" i="1"/>
  <c r="C20334" i="1"/>
  <c r="B20335" i="1"/>
  <c r="C20335" i="1"/>
  <c r="B20336" i="1"/>
  <c r="C20336" i="1"/>
  <c r="B20337" i="1"/>
  <c r="C20337" i="1"/>
  <c r="B20338" i="1"/>
  <c r="C20338" i="1"/>
  <c r="B20339" i="1"/>
  <c r="C20339" i="1"/>
  <c r="B20340" i="1"/>
  <c r="C20340" i="1"/>
  <c r="B20341" i="1"/>
  <c r="C20341" i="1"/>
  <c r="B20342" i="1"/>
  <c r="C20342" i="1"/>
  <c r="B20343" i="1"/>
  <c r="C20343" i="1"/>
  <c r="B20344" i="1"/>
  <c r="C20344" i="1"/>
  <c r="B20345" i="1"/>
  <c r="C20345" i="1"/>
  <c r="B20346" i="1"/>
  <c r="C20346" i="1"/>
  <c r="B20347" i="1"/>
  <c r="C20347" i="1"/>
  <c r="B20348" i="1"/>
  <c r="C20348" i="1"/>
  <c r="B20349" i="1"/>
  <c r="C20349" i="1"/>
  <c r="B20350" i="1"/>
  <c r="C20350" i="1"/>
  <c r="B20351" i="1"/>
  <c r="C20351" i="1"/>
  <c r="B20352" i="1"/>
  <c r="C20352" i="1"/>
  <c r="B20353" i="1"/>
  <c r="C20353" i="1"/>
  <c r="B20354" i="1"/>
  <c r="C20354" i="1"/>
  <c r="B20355" i="1"/>
  <c r="C20355" i="1"/>
  <c r="B20356" i="1"/>
  <c r="C20356" i="1"/>
  <c r="B20357" i="1"/>
  <c r="C20357" i="1"/>
  <c r="B20358" i="1"/>
  <c r="C20358" i="1"/>
  <c r="B20359" i="1"/>
  <c r="C20359" i="1"/>
  <c r="B20360" i="1"/>
  <c r="C20360" i="1"/>
  <c r="B20361" i="1"/>
  <c r="C20361" i="1"/>
  <c r="B20362" i="1"/>
  <c r="C20362" i="1"/>
  <c r="B20363" i="1"/>
  <c r="C20363" i="1"/>
  <c r="B20364" i="1"/>
  <c r="C20364" i="1"/>
  <c r="B20365" i="1"/>
  <c r="C20365" i="1"/>
  <c r="B20366" i="1"/>
  <c r="C20366" i="1"/>
  <c r="B20367" i="1"/>
  <c r="C20367" i="1"/>
  <c r="B20368" i="1"/>
  <c r="C20368" i="1"/>
  <c r="B20369" i="1"/>
  <c r="C20369" i="1"/>
  <c r="B20370" i="1"/>
  <c r="C20370" i="1"/>
  <c r="B20371" i="1"/>
  <c r="C20371" i="1"/>
  <c r="B20372" i="1"/>
  <c r="C20372" i="1"/>
  <c r="B20373" i="1"/>
  <c r="C20373" i="1"/>
  <c r="B20374" i="1"/>
  <c r="C20374" i="1"/>
  <c r="B20375" i="1"/>
  <c r="C20375" i="1"/>
  <c r="B20376" i="1"/>
  <c r="C20376" i="1"/>
  <c r="B20377" i="1"/>
  <c r="C20377" i="1"/>
  <c r="B20378" i="1"/>
  <c r="C20378" i="1"/>
  <c r="B20379" i="1"/>
  <c r="C20379" i="1"/>
  <c r="B20380" i="1"/>
  <c r="C20380" i="1"/>
  <c r="B20381" i="1"/>
  <c r="C20381" i="1"/>
  <c r="B20382" i="1"/>
  <c r="C20382" i="1"/>
  <c r="B20383" i="1"/>
  <c r="C20383" i="1"/>
  <c r="B20384" i="1"/>
  <c r="C20384" i="1"/>
  <c r="B20385" i="1"/>
  <c r="C20385" i="1"/>
  <c r="B20386" i="1"/>
  <c r="C20386" i="1"/>
  <c r="B20387" i="1"/>
  <c r="C20387" i="1"/>
  <c r="B20388" i="1"/>
  <c r="C20388" i="1"/>
  <c r="B20389" i="1"/>
  <c r="C20389" i="1"/>
  <c r="B20390" i="1"/>
  <c r="C20390" i="1"/>
  <c r="B20391" i="1"/>
  <c r="C20391" i="1"/>
  <c r="B20392" i="1"/>
  <c r="C20392" i="1"/>
  <c r="B20393" i="1"/>
  <c r="C20393" i="1"/>
  <c r="B20394" i="1"/>
  <c r="C20394" i="1"/>
  <c r="B20395" i="1"/>
  <c r="C20395" i="1"/>
  <c r="B20396" i="1"/>
  <c r="C20396" i="1"/>
  <c r="B20397" i="1"/>
  <c r="C20397" i="1"/>
  <c r="B20398" i="1"/>
  <c r="C20398" i="1"/>
  <c r="B20399" i="1"/>
  <c r="C20399" i="1"/>
  <c r="B20400" i="1"/>
  <c r="C20400" i="1"/>
  <c r="B20401" i="1"/>
  <c r="C20401" i="1"/>
  <c r="B20402" i="1"/>
  <c r="C20402" i="1"/>
  <c r="B20403" i="1"/>
  <c r="C20403" i="1"/>
  <c r="B20404" i="1"/>
  <c r="C20404" i="1"/>
  <c r="B20405" i="1"/>
  <c r="C20405" i="1"/>
  <c r="B20406" i="1"/>
  <c r="C20406" i="1"/>
  <c r="B20407" i="1"/>
  <c r="C20407" i="1"/>
  <c r="B20408" i="1"/>
  <c r="C20408" i="1"/>
  <c r="B20409" i="1"/>
  <c r="C20409" i="1"/>
  <c r="B20410" i="1"/>
  <c r="C20410" i="1"/>
  <c r="B20411" i="1"/>
  <c r="C20411" i="1"/>
  <c r="B20412" i="1"/>
  <c r="C20412" i="1"/>
  <c r="B20413" i="1"/>
  <c r="C20413" i="1"/>
  <c r="B20414" i="1"/>
  <c r="C20414" i="1"/>
  <c r="B20415" i="1"/>
  <c r="C20415" i="1"/>
  <c r="B20416" i="1"/>
  <c r="C20416" i="1"/>
  <c r="B20417" i="1"/>
  <c r="C20417" i="1"/>
  <c r="B20418" i="1"/>
  <c r="C20418" i="1"/>
  <c r="B20419" i="1"/>
  <c r="C20419" i="1"/>
  <c r="B20420" i="1"/>
  <c r="C20420" i="1"/>
  <c r="B20421" i="1"/>
  <c r="C20421" i="1"/>
  <c r="B20422" i="1"/>
  <c r="C20422" i="1"/>
  <c r="B20423" i="1"/>
  <c r="C20423" i="1"/>
  <c r="B20424" i="1"/>
  <c r="C20424" i="1"/>
  <c r="B20425" i="1"/>
  <c r="C20425" i="1"/>
  <c r="B20426" i="1"/>
  <c r="C20426" i="1"/>
  <c r="B20427" i="1"/>
  <c r="C20427" i="1"/>
  <c r="B20428" i="1"/>
  <c r="C20428" i="1"/>
  <c r="B20429" i="1"/>
  <c r="C20429" i="1"/>
  <c r="B20430" i="1"/>
  <c r="C20430" i="1"/>
  <c r="B20431" i="1"/>
  <c r="C20431" i="1"/>
  <c r="B20432" i="1"/>
  <c r="C20432" i="1"/>
  <c r="B20433" i="1"/>
  <c r="C20433" i="1"/>
  <c r="B20434" i="1"/>
  <c r="C20434" i="1"/>
  <c r="B20435" i="1"/>
  <c r="C20435" i="1"/>
  <c r="B20436" i="1"/>
  <c r="C20436" i="1"/>
  <c r="B20437" i="1"/>
  <c r="C20437" i="1"/>
  <c r="B20438" i="1"/>
  <c r="C20438" i="1"/>
  <c r="B20439" i="1"/>
  <c r="C20439" i="1"/>
  <c r="B20440" i="1"/>
  <c r="C20440" i="1"/>
  <c r="B20441" i="1"/>
  <c r="C20441" i="1"/>
  <c r="B20442" i="1"/>
  <c r="C20442" i="1"/>
  <c r="B20443" i="1"/>
  <c r="C20443" i="1"/>
  <c r="B20444" i="1"/>
  <c r="C20444" i="1"/>
  <c r="B20445" i="1"/>
  <c r="C20445" i="1"/>
  <c r="B20446" i="1"/>
  <c r="C20446" i="1"/>
  <c r="B20447" i="1"/>
  <c r="C20447" i="1"/>
  <c r="B20448" i="1"/>
  <c r="C20448" i="1"/>
  <c r="B20449" i="1"/>
  <c r="C20449" i="1"/>
  <c r="B20450" i="1"/>
  <c r="C20450" i="1"/>
  <c r="B20451" i="1"/>
  <c r="C20451" i="1"/>
  <c r="B20452" i="1"/>
  <c r="C20452" i="1"/>
  <c r="B20453" i="1"/>
  <c r="C20453" i="1"/>
  <c r="B20454" i="1"/>
  <c r="C20454" i="1"/>
  <c r="B20455" i="1"/>
  <c r="C20455" i="1"/>
  <c r="B20456" i="1"/>
  <c r="C20456" i="1"/>
  <c r="B20457" i="1"/>
  <c r="C20457" i="1"/>
  <c r="B20458" i="1"/>
  <c r="C20458" i="1"/>
  <c r="B20459" i="1"/>
  <c r="C20459" i="1"/>
  <c r="B20460" i="1"/>
  <c r="C20460" i="1"/>
  <c r="B20461" i="1"/>
  <c r="C20461" i="1"/>
  <c r="B20462" i="1"/>
  <c r="C20462" i="1"/>
  <c r="B20463" i="1"/>
  <c r="C20463" i="1"/>
  <c r="B20464" i="1"/>
  <c r="C20464" i="1"/>
  <c r="B20465" i="1"/>
  <c r="C20465" i="1"/>
  <c r="B20466" i="1"/>
  <c r="C20466" i="1"/>
  <c r="B20467" i="1"/>
  <c r="C20467" i="1"/>
  <c r="B20468" i="1"/>
  <c r="C20468" i="1"/>
  <c r="B20469" i="1"/>
  <c r="C20469" i="1"/>
  <c r="B20470" i="1"/>
  <c r="C20470" i="1"/>
  <c r="B20471" i="1"/>
  <c r="C20471" i="1"/>
  <c r="B20472" i="1"/>
  <c r="C20472" i="1"/>
  <c r="B20473" i="1"/>
  <c r="C20473" i="1"/>
  <c r="B20474" i="1"/>
  <c r="C20474" i="1"/>
  <c r="B20475" i="1"/>
  <c r="C20475" i="1"/>
  <c r="B20476" i="1"/>
  <c r="C20476" i="1"/>
  <c r="B20477" i="1"/>
  <c r="C20477" i="1"/>
  <c r="B20478" i="1"/>
  <c r="C20478" i="1"/>
  <c r="B20479" i="1"/>
  <c r="C20479" i="1"/>
  <c r="B20480" i="1"/>
  <c r="C20480" i="1"/>
  <c r="B20481" i="1"/>
  <c r="C20481" i="1"/>
  <c r="B20482" i="1"/>
  <c r="C20482" i="1"/>
  <c r="B20483" i="1"/>
  <c r="C20483" i="1"/>
  <c r="B20484" i="1"/>
  <c r="C20484" i="1"/>
  <c r="B20485" i="1"/>
  <c r="C20485" i="1"/>
  <c r="B20486" i="1"/>
  <c r="C20486" i="1"/>
  <c r="B20487" i="1"/>
  <c r="C20487" i="1"/>
  <c r="B20488" i="1"/>
  <c r="C20488" i="1"/>
  <c r="B20489" i="1"/>
  <c r="C20489" i="1"/>
  <c r="B20490" i="1"/>
  <c r="C20490" i="1"/>
  <c r="B20491" i="1"/>
  <c r="C20491" i="1"/>
  <c r="B20492" i="1"/>
  <c r="C20492" i="1"/>
  <c r="B20493" i="1"/>
  <c r="C20493" i="1"/>
  <c r="B20494" i="1"/>
  <c r="C20494" i="1"/>
  <c r="B20495" i="1"/>
  <c r="C20495" i="1"/>
  <c r="B20496" i="1"/>
  <c r="C20496" i="1"/>
  <c r="B20497" i="1"/>
  <c r="C20497" i="1"/>
  <c r="B20498" i="1"/>
  <c r="C20498" i="1"/>
  <c r="B20499" i="1"/>
  <c r="C20499" i="1"/>
  <c r="B20500" i="1"/>
  <c r="C20500" i="1"/>
  <c r="B20501" i="1"/>
  <c r="C20501" i="1"/>
  <c r="B20502" i="1"/>
  <c r="C20502" i="1"/>
  <c r="B20503" i="1"/>
  <c r="C20503" i="1"/>
  <c r="B20504" i="1"/>
  <c r="C20504" i="1"/>
  <c r="B20505" i="1"/>
  <c r="C20505" i="1"/>
  <c r="B20506" i="1"/>
  <c r="C20506" i="1"/>
  <c r="B20507" i="1"/>
  <c r="C20507" i="1"/>
  <c r="B20508" i="1"/>
  <c r="C20508" i="1"/>
  <c r="B20509" i="1"/>
  <c r="C20509" i="1"/>
  <c r="B20510" i="1"/>
  <c r="C20510" i="1"/>
  <c r="B20511" i="1"/>
  <c r="C20511" i="1"/>
  <c r="B20512" i="1"/>
  <c r="C20512" i="1"/>
  <c r="B20513" i="1"/>
  <c r="C20513" i="1"/>
  <c r="B20514" i="1"/>
  <c r="C20514" i="1"/>
  <c r="B20515" i="1"/>
  <c r="C20515" i="1"/>
  <c r="B20516" i="1"/>
  <c r="C20516" i="1"/>
  <c r="B20517" i="1"/>
  <c r="C20517" i="1"/>
  <c r="B20518" i="1"/>
  <c r="C20518" i="1"/>
  <c r="B20519" i="1"/>
  <c r="C20519" i="1"/>
  <c r="B20520" i="1"/>
  <c r="C20520" i="1"/>
  <c r="B20521" i="1"/>
  <c r="C20521" i="1"/>
  <c r="B20522" i="1"/>
  <c r="C20522" i="1"/>
  <c r="B20523" i="1"/>
  <c r="C20523" i="1"/>
  <c r="B20524" i="1"/>
  <c r="C20524" i="1"/>
  <c r="B20525" i="1"/>
  <c r="C20525" i="1"/>
  <c r="B20526" i="1"/>
  <c r="C20526" i="1"/>
  <c r="B20527" i="1"/>
  <c r="C20527" i="1"/>
  <c r="B20528" i="1"/>
  <c r="C20528" i="1"/>
  <c r="B20529" i="1"/>
  <c r="C20529" i="1"/>
  <c r="B20530" i="1"/>
  <c r="C20530" i="1"/>
  <c r="B20531" i="1"/>
  <c r="C20531" i="1"/>
  <c r="B20532" i="1"/>
  <c r="C20532" i="1"/>
  <c r="B20533" i="1"/>
  <c r="C20533" i="1"/>
  <c r="B20534" i="1"/>
  <c r="C20534" i="1"/>
  <c r="B20535" i="1"/>
  <c r="C20535" i="1"/>
  <c r="B20536" i="1"/>
  <c r="C20536" i="1"/>
  <c r="B20537" i="1"/>
  <c r="C20537" i="1"/>
  <c r="B20538" i="1"/>
  <c r="C20538" i="1"/>
  <c r="B20539" i="1"/>
  <c r="C20539" i="1"/>
  <c r="B20540" i="1"/>
  <c r="C20540" i="1"/>
  <c r="B20541" i="1"/>
  <c r="C20541" i="1"/>
  <c r="B20542" i="1"/>
  <c r="C20542" i="1"/>
  <c r="B20543" i="1"/>
  <c r="C20543" i="1"/>
  <c r="B20544" i="1"/>
  <c r="C20544" i="1"/>
  <c r="B20545" i="1"/>
  <c r="C20545" i="1"/>
  <c r="B20546" i="1"/>
  <c r="C20546" i="1"/>
  <c r="B20547" i="1"/>
  <c r="C20547" i="1"/>
  <c r="B20548" i="1"/>
  <c r="C20548" i="1"/>
  <c r="B20549" i="1"/>
  <c r="C20549" i="1"/>
  <c r="B20550" i="1"/>
  <c r="C20550" i="1"/>
  <c r="B20551" i="1"/>
  <c r="C20551" i="1"/>
  <c r="B20552" i="1"/>
  <c r="C20552" i="1"/>
  <c r="B20553" i="1"/>
  <c r="C20553" i="1"/>
  <c r="B20554" i="1"/>
  <c r="C20554" i="1"/>
  <c r="B20555" i="1"/>
  <c r="C20555" i="1"/>
  <c r="B20556" i="1"/>
  <c r="C20556" i="1"/>
  <c r="B20557" i="1"/>
  <c r="C20557" i="1"/>
  <c r="B20558" i="1"/>
  <c r="C20558" i="1"/>
  <c r="B20559" i="1"/>
  <c r="C20559" i="1"/>
  <c r="B20560" i="1"/>
  <c r="C20560" i="1"/>
  <c r="B20561" i="1"/>
  <c r="C20561" i="1"/>
  <c r="B20562" i="1"/>
  <c r="C20562" i="1"/>
  <c r="B20563" i="1"/>
  <c r="C20563" i="1"/>
  <c r="B20564" i="1"/>
  <c r="C20564" i="1"/>
  <c r="B20565" i="1"/>
  <c r="C20565" i="1"/>
  <c r="B20566" i="1"/>
  <c r="C20566" i="1"/>
  <c r="B20567" i="1"/>
  <c r="C20567" i="1"/>
  <c r="B20568" i="1"/>
  <c r="C20568" i="1"/>
  <c r="B20569" i="1"/>
  <c r="C20569" i="1"/>
  <c r="B20570" i="1"/>
  <c r="C20570" i="1"/>
  <c r="B20571" i="1"/>
  <c r="C20571" i="1"/>
  <c r="B20572" i="1"/>
  <c r="C20572" i="1"/>
  <c r="B20573" i="1"/>
  <c r="C20573" i="1"/>
  <c r="B20574" i="1"/>
  <c r="C20574" i="1"/>
  <c r="B20575" i="1"/>
  <c r="C20575" i="1"/>
  <c r="B20576" i="1"/>
  <c r="C20576" i="1"/>
  <c r="B20577" i="1"/>
  <c r="C20577" i="1"/>
  <c r="B20578" i="1"/>
  <c r="C20578" i="1"/>
  <c r="B20579" i="1"/>
  <c r="C20579" i="1"/>
  <c r="B20580" i="1"/>
  <c r="C20580" i="1"/>
  <c r="B20581" i="1"/>
  <c r="C20581" i="1"/>
  <c r="B20582" i="1"/>
  <c r="C20582" i="1"/>
  <c r="B20583" i="1"/>
  <c r="C20583" i="1"/>
  <c r="B20584" i="1"/>
  <c r="C20584" i="1"/>
  <c r="B20585" i="1"/>
  <c r="C20585" i="1"/>
  <c r="B20586" i="1"/>
  <c r="C20586" i="1"/>
  <c r="B20587" i="1"/>
  <c r="C20587" i="1"/>
  <c r="B20588" i="1"/>
  <c r="C20588" i="1"/>
  <c r="B20589" i="1"/>
  <c r="C20589" i="1"/>
  <c r="B20590" i="1"/>
  <c r="C20590" i="1"/>
  <c r="B20591" i="1"/>
  <c r="C20591" i="1"/>
  <c r="B20592" i="1"/>
  <c r="C20592" i="1"/>
  <c r="B20593" i="1"/>
  <c r="C20593" i="1"/>
  <c r="B20594" i="1"/>
  <c r="C20594" i="1"/>
  <c r="B20595" i="1"/>
  <c r="C20595" i="1"/>
  <c r="B20596" i="1"/>
  <c r="C20596" i="1"/>
  <c r="B20597" i="1"/>
  <c r="C20597" i="1"/>
  <c r="B20598" i="1"/>
  <c r="C20598" i="1"/>
  <c r="B20599" i="1"/>
  <c r="C20599" i="1"/>
  <c r="B20600" i="1"/>
  <c r="C20600" i="1"/>
  <c r="B20601" i="1"/>
  <c r="C20601" i="1"/>
  <c r="B20602" i="1"/>
  <c r="C20602" i="1"/>
  <c r="B20603" i="1"/>
  <c r="C20603" i="1"/>
  <c r="B20604" i="1"/>
  <c r="C20604" i="1"/>
  <c r="B20605" i="1"/>
  <c r="C20605" i="1"/>
  <c r="B20606" i="1"/>
  <c r="C20606" i="1"/>
  <c r="B20607" i="1"/>
  <c r="C20607" i="1"/>
  <c r="B20608" i="1"/>
  <c r="C20608" i="1"/>
  <c r="B20609" i="1"/>
  <c r="C20609" i="1"/>
  <c r="B20610" i="1"/>
  <c r="C20610" i="1"/>
  <c r="B20611" i="1"/>
  <c r="C20611" i="1"/>
  <c r="B20612" i="1"/>
  <c r="C20612" i="1"/>
  <c r="B20613" i="1"/>
  <c r="C20613" i="1"/>
  <c r="B20614" i="1"/>
  <c r="C20614" i="1"/>
  <c r="B20615" i="1"/>
  <c r="C20615" i="1"/>
  <c r="B20616" i="1"/>
  <c r="C20616" i="1"/>
  <c r="B20617" i="1"/>
  <c r="C20617" i="1"/>
  <c r="B20618" i="1"/>
  <c r="C20618" i="1"/>
  <c r="B20619" i="1"/>
  <c r="C20619" i="1"/>
  <c r="B20620" i="1"/>
  <c r="C20620" i="1"/>
  <c r="B20621" i="1"/>
  <c r="C20621" i="1"/>
  <c r="B20622" i="1"/>
  <c r="C20622" i="1"/>
  <c r="B20623" i="1"/>
  <c r="C20623" i="1"/>
  <c r="B20624" i="1"/>
  <c r="C20624" i="1"/>
  <c r="B20625" i="1"/>
  <c r="C20625" i="1"/>
  <c r="B20626" i="1"/>
  <c r="C20626" i="1"/>
  <c r="B20627" i="1"/>
  <c r="C20627" i="1"/>
  <c r="B20628" i="1"/>
  <c r="C20628" i="1"/>
  <c r="B20629" i="1"/>
  <c r="C20629" i="1"/>
  <c r="B20630" i="1"/>
  <c r="C20630" i="1"/>
  <c r="B20631" i="1"/>
  <c r="C20631" i="1"/>
  <c r="B20632" i="1"/>
  <c r="C20632" i="1"/>
  <c r="B20633" i="1"/>
  <c r="C20633" i="1"/>
  <c r="B20634" i="1"/>
  <c r="C20634" i="1"/>
  <c r="B20635" i="1"/>
  <c r="C20635" i="1"/>
  <c r="B20636" i="1"/>
  <c r="C20636" i="1"/>
  <c r="B20637" i="1"/>
  <c r="C20637" i="1"/>
  <c r="B20638" i="1"/>
  <c r="C20638" i="1"/>
  <c r="B20639" i="1"/>
  <c r="C20639" i="1"/>
  <c r="B20640" i="1"/>
  <c r="C20640" i="1"/>
  <c r="B20641" i="1"/>
  <c r="C20641" i="1"/>
  <c r="B20642" i="1"/>
  <c r="C20642" i="1"/>
  <c r="B20643" i="1"/>
  <c r="C20643" i="1"/>
  <c r="B20644" i="1"/>
  <c r="C20644" i="1"/>
  <c r="B20645" i="1"/>
  <c r="C20645" i="1"/>
  <c r="B20646" i="1"/>
  <c r="C20646" i="1"/>
  <c r="B20647" i="1"/>
  <c r="C20647" i="1"/>
  <c r="B20648" i="1"/>
  <c r="C20648" i="1"/>
  <c r="B20649" i="1"/>
  <c r="C20649" i="1"/>
  <c r="B20650" i="1"/>
  <c r="C20650" i="1"/>
  <c r="B20651" i="1"/>
  <c r="C20651" i="1"/>
  <c r="B20652" i="1"/>
  <c r="C20652" i="1"/>
  <c r="B20653" i="1"/>
  <c r="C20653" i="1"/>
  <c r="B20654" i="1"/>
  <c r="C20654" i="1"/>
  <c r="B20655" i="1"/>
  <c r="C20655" i="1"/>
  <c r="B20656" i="1"/>
  <c r="C20656" i="1"/>
  <c r="B20657" i="1"/>
  <c r="C20657" i="1"/>
  <c r="B20658" i="1"/>
  <c r="C20658" i="1"/>
  <c r="B20659" i="1"/>
  <c r="C20659" i="1"/>
  <c r="B20660" i="1"/>
  <c r="C20660" i="1"/>
  <c r="B20661" i="1"/>
  <c r="C20661" i="1"/>
  <c r="B20662" i="1"/>
  <c r="C20662" i="1"/>
  <c r="B20663" i="1"/>
  <c r="C20663" i="1"/>
  <c r="B20664" i="1"/>
  <c r="C20664" i="1"/>
  <c r="B20665" i="1"/>
  <c r="C20665" i="1"/>
  <c r="B20666" i="1"/>
  <c r="C20666" i="1"/>
  <c r="B20667" i="1"/>
  <c r="C20667" i="1"/>
  <c r="B20668" i="1"/>
  <c r="C20668" i="1"/>
  <c r="B20669" i="1"/>
  <c r="C20669" i="1"/>
  <c r="B20670" i="1"/>
  <c r="C20670" i="1"/>
  <c r="B20671" i="1"/>
  <c r="C20671" i="1"/>
  <c r="B20672" i="1"/>
  <c r="C20672" i="1"/>
  <c r="B20673" i="1"/>
  <c r="C20673" i="1"/>
  <c r="B20674" i="1"/>
  <c r="C20674" i="1"/>
  <c r="B20675" i="1"/>
  <c r="C20675" i="1"/>
  <c r="B20676" i="1"/>
  <c r="C20676" i="1"/>
  <c r="B20677" i="1"/>
  <c r="C20677" i="1"/>
  <c r="B20678" i="1"/>
  <c r="C20678" i="1"/>
  <c r="B20679" i="1"/>
  <c r="C20679" i="1"/>
  <c r="B20680" i="1"/>
  <c r="C20680" i="1"/>
  <c r="B20681" i="1"/>
  <c r="C20681" i="1"/>
  <c r="B20682" i="1"/>
  <c r="C20682" i="1"/>
  <c r="B20683" i="1"/>
  <c r="C20683" i="1"/>
  <c r="B20684" i="1"/>
  <c r="C20684" i="1"/>
  <c r="B20685" i="1"/>
  <c r="C20685" i="1"/>
  <c r="B20686" i="1"/>
  <c r="C20686" i="1"/>
  <c r="B20687" i="1"/>
  <c r="C20687" i="1"/>
  <c r="B20688" i="1"/>
  <c r="C20688" i="1"/>
  <c r="B20689" i="1"/>
  <c r="C20689" i="1"/>
  <c r="B20690" i="1"/>
  <c r="C20690" i="1"/>
  <c r="B20691" i="1"/>
  <c r="C20691" i="1"/>
  <c r="B20692" i="1"/>
  <c r="C20692" i="1"/>
  <c r="B20693" i="1"/>
  <c r="C20693" i="1"/>
  <c r="B20694" i="1"/>
  <c r="C20694" i="1"/>
  <c r="B20695" i="1"/>
  <c r="C20695" i="1"/>
  <c r="B20696" i="1"/>
  <c r="C20696" i="1"/>
  <c r="B20697" i="1"/>
  <c r="C20697" i="1"/>
  <c r="B20698" i="1"/>
  <c r="C20698" i="1"/>
  <c r="B20699" i="1"/>
  <c r="C20699" i="1"/>
  <c r="B20700" i="1"/>
  <c r="C20700" i="1"/>
  <c r="B20701" i="1"/>
  <c r="C20701" i="1"/>
  <c r="B20702" i="1"/>
  <c r="C20702" i="1"/>
  <c r="B20703" i="1"/>
  <c r="C20703" i="1"/>
  <c r="B20704" i="1"/>
  <c r="C20704" i="1"/>
  <c r="B20705" i="1"/>
  <c r="C20705" i="1"/>
  <c r="B20706" i="1"/>
  <c r="C20706" i="1"/>
  <c r="B20707" i="1"/>
  <c r="C20707" i="1"/>
  <c r="B20708" i="1"/>
  <c r="C20708" i="1"/>
  <c r="B20709" i="1"/>
  <c r="C20709" i="1"/>
  <c r="B20710" i="1"/>
  <c r="C20710" i="1"/>
  <c r="B20711" i="1"/>
  <c r="C20711" i="1"/>
  <c r="B20712" i="1"/>
  <c r="C20712" i="1"/>
  <c r="B20713" i="1"/>
  <c r="C20713" i="1"/>
  <c r="B20714" i="1"/>
  <c r="C20714" i="1"/>
  <c r="B20715" i="1"/>
  <c r="C20715" i="1"/>
  <c r="B20716" i="1"/>
  <c r="C20716" i="1"/>
  <c r="B20717" i="1"/>
  <c r="C20717" i="1"/>
  <c r="B20718" i="1"/>
  <c r="C20718" i="1"/>
  <c r="B20719" i="1"/>
  <c r="C20719" i="1"/>
  <c r="B20720" i="1"/>
  <c r="C20720" i="1"/>
  <c r="B20721" i="1"/>
  <c r="C20721" i="1"/>
  <c r="B20722" i="1"/>
  <c r="C20722" i="1"/>
  <c r="B20723" i="1"/>
  <c r="C20723" i="1"/>
  <c r="B20724" i="1"/>
  <c r="C20724" i="1"/>
  <c r="B20725" i="1"/>
  <c r="C20725" i="1"/>
  <c r="B20726" i="1"/>
  <c r="C20726" i="1"/>
  <c r="B20727" i="1"/>
  <c r="C20727" i="1"/>
  <c r="B20728" i="1"/>
  <c r="C20728" i="1"/>
  <c r="B20729" i="1"/>
  <c r="C20729" i="1"/>
  <c r="B20730" i="1"/>
  <c r="C20730" i="1"/>
  <c r="B20731" i="1"/>
  <c r="C20731" i="1"/>
  <c r="B20732" i="1"/>
  <c r="C20732" i="1"/>
  <c r="B20733" i="1"/>
  <c r="C20733" i="1"/>
  <c r="B20734" i="1"/>
  <c r="C20734" i="1"/>
  <c r="B20735" i="1"/>
  <c r="C20735" i="1"/>
  <c r="B20736" i="1"/>
  <c r="C20736" i="1"/>
  <c r="B20737" i="1"/>
  <c r="C20737" i="1"/>
  <c r="B20738" i="1"/>
  <c r="C20738" i="1"/>
  <c r="B20739" i="1"/>
  <c r="C20739" i="1"/>
  <c r="B20740" i="1"/>
  <c r="C20740" i="1"/>
  <c r="B20741" i="1"/>
  <c r="C20741" i="1"/>
  <c r="B20742" i="1"/>
  <c r="C20742" i="1"/>
  <c r="B20743" i="1"/>
  <c r="C20743" i="1"/>
  <c r="B20744" i="1"/>
  <c r="C20744" i="1"/>
  <c r="B20745" i="1"/>
  <c r="C20745" i="1"/>
  <c r="B20746" i="1"/>
  <c r="C20746" i="1"/>
  <c r="B20747" i="1"/>
  <c r="C20747" i="1"/>
  <c r="B20748" i="1"/>
  <c r="C20748" i="1"/>
  <c r="B20749" i="1"/>
  <c r="C20749" i="1"/>
  <c r="B20750" i="1"/>
  <c r="C20750" i="1"/>
  <c r="B20751" i="1"/>
  <c r="C20751" i="1"/>
  <c r="B20752" i="1"/>
  <c r="C20752" i="1"/>
  <c r="B20753" i="1"/>
  <c r="C20753" i="1"/>
  <c r="B20754" i="1"/>
  <c r="C20754" i="1"/>
  <c r="B20755" i="1"/>
  <c r="C20755" i="1"/>
  <c r="B20756" i="1"/>
  <c r="C20756" i="1"/>
  <c r="B20757" i="1"/>
  <c r="C20757" i="1"/>
  <c r="B20758" i="1"/>
  <c r="C20758" i="1"/>
  <c r="B20759" i="1"/>
  <c r="C20759" i="1"/>
  <c r="B20760" i="1"/>
  <c r="C20760" i="1"/>
  <c r="B20761" i="1"/>
  <c r="C20761" i="1"/>
  <c r="B20762" i="1"/>
  <c r="C20762" i="1"/>
  <c r="B20763" i="1"/>
  <c r="C20763" i="1"/>
  <c r="B20764" i="1"/>
  <c r="C20764" i="1"/>
  <c r="B20765" i="1"/>
  <c r="C20765" i="1"/>
  <c r="B20766" i="1"/>
  <c r="C20766" i="1"/>
  <c r="B20767" i="1"/>
  <c r="C20767" i="1"/>
  <c r="B20768" i="1"/>
  <c r="C20768" i="1"/>
  <c r="B20769" i="1"/>
  <c r="C20769" i="1"/>
  <c r="B20770" i="1"/>
  <c r="C20770" i="1"/>
  <c r="B20771" i="1"/>
  <c r="C20771" i="1"/>
  <c r="B20772" i="1"/>
  <c r="C20772" i="1"/>
  <c r="B20773" i="1"/>
  <c r="C20773" i="1"/>
  <c r="B20774" i="1"/>
  <c r="C20774" i="1"/>
  <c r="B20775" i="1"/>
  <c r="C20775" i="1"/>
  <c r="B20776" i="1"/>
  <c r="C20776" i="1"/>
  <c r="B20777" i="1"/>
  <c r="C20777" i="1"/>
  <c r="B20778" i="1"/>
  <c r="C20778" i="1"/>
  <c r="B20779" i="1"/>
  <c r="C20779" i="1"/>
  <c r="B20780" i="1"/>
  <c r="C20780" i="1"/>
  <c r="B20781" i="1"/>
  <c r="C20781" i="1"/>
  <c r="B20782" i="1"/>
  <c r="C20782" i="1"/>
  <c r="B20783" i="1"/>
  <c r="C20783" i="1"/>
  <c r="B20784" i="1"/>
  <c r="C20784" i="1"/>
  <c r="B20785" i="1"/>
  <c r="C20785" i="1"/>
  <c r="B20786" i="1"/>
  <c r="C20786" i="1"/>
  <c r="B20787" i="1"/>
  <c r="C20787" i="1"/>
  <c r="B20788" i="1"/>
  <c r="C20788" i="1"/>
  <c r="B20789" i="1"/>
  <c r="C20789" i="1"/>
  <c r="B20790" i="1"/>
  <c r="C20790" i="1"/>
  <c r="B20791" i="1"/>
  <c r="C20791" i="1"/>
  <c r="B20792" i="1"/>
  <c r="C20792" i="1"/>
  <c r="B20793" i="1"/>
  <c r="C20793" i="1"/>
  <c r="B20794" i="1"/>
  <c r="C20794" i="1"/>
  <c r="B20795" i="1"/>
  <c r="C20795" i="1"/>
  <c r="B20796" i="1"/>
  <c r="C20796" i="1"/>
  <c r="B20797" i="1"/>
  <c r="C20797" i="1"/>
  <c r="B20798" i="1"/>
  <c r="C20798" i="1"/>
  <c r="B20799" i="1"/>
  <c r="C20799" i="1"/>
  <c r="B20800" i="1"/>
  <c r="C20800" i="1"/>
  <c r="B20801" i="1"/>
  <c r="C20801" i="1"/>
  <c r="B20802" i="1"/>
  <c r="C20802" i="1"/>
  <c r="B20803" i="1"/>
  <c r="C20803" i="1"/>
  <c r="B20804" i="1"/>
  <c r="C20804" i="1"/>
  <c r="B20805" i="1"/>
  <c r="C20805" i="1"/>
  <c r="B20806" i="1"/>
  <c r="C20806" i="1"/>
  <c r="B20807" i="1"/>
  <c r="C20807" i="1"/>
  <c r="B20808" i="1"/>
  <c r="C20808" i="1"/>
  <c r="B20809" i="1"/>
  <c r="C20809" i="1"/>
  <c r="B20810" i="1"/>
  <c r="C20810" i="1"/>
  <c r="B20811" i="1"/>
  <c r="C20811" i="1"/>
  <c r="B20812" i="1"/>
  <c r="C20812" i="1"/>
  <c r="B20813" i="1"/>
  <c r="C20813" i="1"/>
  <c r="B20814" i="1"/>
  <c r="C20814" i="1"/>
  <c r="B20815" i="1"/>
  <c r="C20815" i="1"/>
  <c r="B20816" i="1"/>
  <c r="C20816" i="1"/>
  <c r="B20817" i="1"/>
  <c r="C20817" i="1"/>
  <c r="B20818" i="1"/>
  <c r="C20818" i="1"/>
  <c r="B20819" i="1"/>
  <c r="C20819" i="1"/>
  <c r="B20820" i="1"/>
  <c r="C20820" i="1"/>
  <c r="B20821" i="1"/>
  <c r="C20821" i="1"/>
  <c r="B20822" i="1"/>
  <c r="C20822" i="1"/>
  <c r="B20823" i="1"/>
  <c r="C20823" i="1"/>
  <c r="B20824" i="1"/>
  <c r="C20824" i="1"/>
  <c r="B20825" i="1"/>
  <c r="C20825" i="1"/>
  <c r="B20826" i="1"/>
  <c r="C20826" i="1"/>
  <c r="B20827" i="1"/>
  <c r="C20827" i="1"/>
  <c r="B20828" i="1"/>
  <c r="C20828" i="1"/>
  <c r="B20829" i="1"/>
  <c r="C20829" i="1"/>
  <c r="B20830" i="1"/>
  <c r="C20830" i="1"/>
  <c r="B20831" i="1"/>
  <c r="C20831" i="1"/>
  <c r="B20832" i="1"/>
  <c r="C20832" i="1"/>
  <c r="B20833" i="1"/>
  <c r="C20833" i="1"/>
  <c r="B20834" i="1"/>
  <c r="C20834" i="1"/>
  <c r="B20835" i="1"/>
  <c r="C20835" i="1"/>
  <c r="B20836" i="1"/>
  <c r="C20836" i="1"/>
  <c r="B20837" i="1"/>
  <c r="C20837" i="1"/>
  <c r="B20838" i="1"/>
  <c r="C20838" i="1"/>
  <c r="B20839" i="1"/>
  <c r="C20839" i="1"/>
  <c r="B20840" i="1"/>
  <c r="C20840" i="1"/>
  <c r="B20841" i="1"/>
  <c r="C20841" i="1"/>
  <c r="B20842" i="1"/>
  <c r="C20842" i="1"/>
  <c r="B20843" i="1"/>
  <c r="C20843" i="1"/>
  <c r="B20844" i="1"/>
  <c r="C20844" i="1"/>
  <c r="B20845" i="1"/>
  <c r="C20845" i="1"/>
  <c r="B20846" i="1"/>
  <c r="C20846" i="1"/>
  <c r="B20847" i="1"/>
  <c r="C20847" i="1"/>
  <c r="B20848" i="1"/>
  <c r="C20848" i="1"/>
  <c r="B20849" i="1"/>
  <c r="C20849" i="1"/>
  <c r="B20850" i="1"/>
  <c r="C20850" i="1"/>
  <c r="B20851" i="1"/>
  <c r="C20851" i="1"/>
  <c r="B20852" i="1"/>
  <c r="C20852" i="1"/>
  <c r="B20853" i="1"/>
  <c r="C20853" i="1"/>
  <c r="B20854" i="1"/>
  <c r="C20854" i="1"/>
  <c r="B20855" i="1"/>
  <c r="C20855" i="1"/>
  <c r="B20856" i="1"/>
  <c r="C20856" i="1"/>
  <c r="B20857" i="1"/>
  <c r="C20857" i="1"/>
  <c r="B20858" i="1"/>
  <c r="C20858" i="1"/>
  <c r="B20859" i="1"/>
  <c r="C20859" i="1"/>
  <c r="B20860" i="1"/>
  <c r="C20860" i="1"/>
  <c r="B20861" i="1"/>
  <c r="C20861" i="1"/>
  <c r="B20862" i="1"/>
  <c r="C20862" i="1"/>
  <c r="B20863" i="1"/>
  <c r="C20863" i="1"/>
  <c r="B20864" i="1"/>
  <c r="C20864" i="1"/>
  <c r="B20865" i="1"/>
  <c r="C20865" i="1"/>
  <c r="B20866" i="1"/>
  <c r="C20866" i="1"/>
  <c r="B20867" i="1"/>
  <c r="C20867" i="1"/>
  <c r="B20868" i="1"/>
  <c r="C20868" i="1"/>
  <c r="B20869" i="1"/>
  <c r="C20869" i="1"/>
  <c r="B20870" i="1"/>
  <c r="C20870" i="1"/>
  <c r="B20871" i="1"/>
  <c r="C20871" i="1"/>
  <c r="B20872" i="1"/>
  <c r="C20872" i="1"/>
  <c r="B20873" i="1"/>
  <c r="C20873" i="1"/>
  <c r="B20874" i="1"/>
  <c r="C20874" i="1"/>
  <c r="B20875" i="1"/>
  <c r="C20875" i="1"/>
  <c r="B20876" i="1"/>
  <c r="C20876" i="1"/>
  <c r="B20877" i="1"/>
  <c r="C20877" i="1"/>
  <c r="B20878" i="1"/>
  <c r="C20878" i="1"/>
  <c r="B20879" i="1"/>
  <c r="C20879" i="1"/>
  <c r="B20880" i="1"/>
  <c r="C20880" i="1"/>
  <c r="B20881" i="1"/>
  <c r="C20881" i="1"/>
  <c r="B20882" i="1"/>
  <c r="C20882" i="1"/>
  <c r="B20883" i="1"/>
  <c r="C20883" i="1"/>
  <c r="B20884" i="1"/>
  <c r="C20884" i="1"/>
  <c r="B20885" i="1"/>
  <c r="C20885" i="1"/>
  <c r="B20886" i="1"/>
  <c r="C20886" i="1"/>
  <c r="B20887" i="1"/>
  <c r="C20887" i="1"/>
  <c r="B20888" i="1"/>
  <c r="C20888" i="1"/>
  <c r="B20889" i="1"/>
  <c r="C20889" i="1"/>
  <c r="B20890" i="1"/>
  <c r="C20890" i="1"/>
  <c r="B20891" i="1"/>
  <c r="C20891" i="1"/>
  <c r="B20892" i="1"/>
  <c r="C20892" i="1"/>
  <c r="B20893" i="1"/>
  <c r="C20893" i="1"/>
  <c r="B20894" i="1"/>
  <c r="C20894" i="1"/>
  <c r="B20895" i="1"/>
  <c r="C20895" i="1"/>
  <c r="B20896" i="1"/>
  <c r="C20896" i="1"/>
  <c r="B20897" i="1"/>
  <c r="C20897" i="1"/>
  <c r="B20898" i="1"/>
  <c r="C20898" i="1"/>
  <c r="B20899" i="1"/>
  <c r="C20899" i="1"/>
  <c r="B20900" i="1"/>
  <c r="C20900" i="1"/>
  <c r="B20901" i="1"/>
  <c r="C20901" i="1"/>
  <c r="B20902" i="1"/>
  <c r="C20902" i="1"/>
  <c r="B20903" i="1"/>
  <c r="C20903" i="1"/>
  <c r="B20904" i="1"/>
  <c r="C20904" i="1"/>
  <c r="B20905" i="1"/>
  <c r="C20905" i="1"/>
  <c r="B20906" i="1"/>
  <c r="C20906" i="1"/>
  <c r="B20907" i="1"/>
  <c r="C20907" i="1"/>
  <c r="B20908" i="1"/>
  <c r="C20908" i="1"/>
  <c r="B20909" i="1"/>
  <c r="C20909" i="1"/>
  <c r="B20910" i="1"/>
  <c r="C20910" i="1"/>
  <c r="B20911" i="1"/>
  <c r="C20911" i="1"/>
  <c r="B20912" i="1"/>
  <c r="C20912" i="1"/>
  <c r="B20913" i="1"/>
  <c r="C20913" i="1"/>
  <c r="B20914" i="1"/>
  <c r="C20914" i="1"/>
  <c r="B20915" i="1"/>
  <c r="C20915" i="1"/>
  <c r="B20916" i="1"/>
  <c r="C20916" i="1"/>
  <c r="B20917" i="1"/>
  <c r="C20917" i="1"/>
  <c r="B20918" i="1"/>
  <c r="C20918" i="1"/>
  <c r="B20919" i="1"/>
  <c r="C20919" i="1"/>
  <c r="B20920" i="1"/>
  <c r="C20920" i="1"/>
  <c r="B20921" i="1"/>
  <c r="C20921" i="1"/>
  <c r="B20922" i="1"/>
  <c r="C20922" i="1"/>
  <c r="B20923" i="1"/>
  <c r="C20923" i="1"/>
  <c r="B20924" i="1"/>
  <c r="C20924" i="1"/>
  <c r="B20925" i="1"/>
  <c r="C20925" i="1"/>
  <c r="B20926" i="1"/>
  <c r="C20926" i="1"/>
  <c r="B20927" i="1"/>
  <c r="C20927" i="1"/>
  <c r="B20928" i="1"/>
  <c r="C20928" i="1"/>
  <c r="B20929" i="1"/>
  <c r="C20929" i="1"/>
  <c r="B20930" i="1"/>
  <c r="C20930" i="1"/>
  <c r="B20931" i="1"/>
  <c r="C20931" i="1"/>
  <c r="B20932" i="1"/>
  <c r="C20932" i="1"/>
  <c r="B20933" i="1"/>
  <c r="C20933" i="1"/>
  <c r="B20934" i="1"/>
  <c r="C20934" i="1"/>
  <c r="B20935" i="1"/>
  <c r="C20935" i="1"/>
  <c r="B20936" i="1"/>
  <c r="C20936" i="1"/>
  <c r="B20937" i="1"/>
  <c r="C20937" i="1"/>
  <c r="B20938" i="1"/>
  <c r="C20938" i="1"/>
  <c r="B20939" i="1"/>
  <c r="C20939" i="1"/>
  <c r="B20940" i="1"/>
  <c r="C20940" i="1"/>
  <c r="B20941" i="1"/>
  <c r="C20941" i="1"/>
  <c r="B20942" i="1"/>
  <c r="C20942" i="1"/>
  <c r="B20943" i="1"/>
  <c r="C20943" i="1"/>
  <c r="B20944" i="1"/>
  <c r="C20944" i="1"/>
  <c r="B20945" i="1"/>
  <c r="C20945" i="1"/>
  <c r="B20946" i="1"/>
  <c r="C20946" i="1"/>
  <c r="B20947" i="1"/>
  <c r="C20947" i="1"/>
  <c r="B20948" i="1"/>
  <c r="C20948" i="1"/>
  <c r="B20949" i="1"/>
  <c r="C20949" i="1"/>
  <c r="B20950" i="1"/>
  <c r="C20950" i="1"/>
  <c r="B20951" i="1"/>
  <c r="C20951" i="1"/>
  <c r="B20952" i="1"/>
  <c r="C20952" i="1"/>
  <c r="B20953" i="1"/>
  <c r="C20953" i="1"/>
  <c r="B20954" i="1"/>
  <c r="C20954" i="1"/>
  <c r="B20955" i="1"/>
  <c r="C20955" i="1"/>
  <c r="B20956" i="1"/>
  <c r="C20956" i="1"/>
  <c r="B20957" i="1"/>
  <c r="C20957" i="1"/>
  <c r="B20958" i="1"/>
  <c r="C20958" i="1"/>
  <c r="B20959" i="1"/>
  <c r="C20959" i="1"/>
  <c r="B20960" i="1"/>
  <c r="C20960" i="1"/>
  <c r="B20961" i="1"/>
  <c r="C20961" i="1"/>
  <c r="B20962" i="1"/>
  <c r="C20962" i="1"/>
  <c r="B20963" i="1"/>
  <c r="C20963" i="1"/>
  <c r="B20964" i="1"/>
  <c r="C20964" i="1"/>
  <c r="B20965" i="1"/>
  <c r="C20965" i="1"/>
  <c r="B20966" i="1"/>
  <c r="C20966" i="1"/>
  <c r="B20967" i="1"/>
  <c r="C20967" i="1"/>
  <c r="B20968" i="1"/>
  <c r="C20968" i="1"/>
  <c r="B20969" i="1"/>
  <c r="C20969" i="1"/>
  <c r="B20970" i="1"/>
  <c r="C20970" i="1"/>
  <c r="B20971" i="1"/>
  <c r="C20971" i="1"/>
  <c r="B20972" i="1"/>
  <c r="C20972" i="1"/>
  <c r="B20973" i="1"/>
  <c r="C20973" i="1"/>
  <c r="B20974" i="1"/>
  <c r="C20974" i="1"/>
  <c r="B20975" i="1"/>
  <c r="C20975" i="1"/>
  <c r="B20976" i="1"/>
  <c r="C20976" i="1"/>
  <c r="B20977" i="1"/>
  <c r="C20977" i="1"/>
  <c r="B20978" i="1"/>
  <c r="C20978" i="1"/>
  <c r="B20979" i="1"/>
  <c r="C20979" i="1"/>
  <c r="B20980" i="1"/>
  <c r="C20980" i="1"/>
  <c r="B20981" i="1"/>
  <c r="C20981" i="1"/>
  <c r="B20982" i="1"/>
  <c r="C20982" i="1"/>
  <c r="B20983" i="1"/>
  <c r="C20983" i="1"/>
  <c r="B20984" i="1"/>
  <c r="C20984" i="1"/>
  <c r="B20985" i="1"/>
  <c r="C20985" i="1"/>
  <c r="B20986" i="1"/>
  <c r="C20986" i="1"/>
  <c r="B20987" i="1"/>
  <c r="C20987" i="1"/>
  <c r="B20988" i="1"/>
  <c r="C20988" i="1"/>
  <c r="B20989" i="1"/>
  <c r="C20989" i="1"/>
  <c r="B20990" i="1"/>
  <c r="C20990" i="1"/>
  <c r="B20991" i="1"/>
  <c r="C20991" i="1"/>
  <c r="B20992" i="1"/>
  <c r="C20992" i="1"/>
  <c r="B20993" i="1"/>
  <c r="C20993" i="1"/>
  <c r="B20994" i="1"/>
  <c r="C20994" i="1"/>
  <c r="B20995" i="1"/>
  <c r="C20995" i="1"/>
  <c r="B20996" i="1"/>
  <c r="C20996" i="1"/>
  <c r="B20997" i="1"/>
  <c r="C20997" i="1"/>
  <c r="B20998" i="1"/>
  <c r="C20998" i="1"/>
  <c r="B20999" i="1"/>
  <c r="C20999" i="1"/>
  <c r="B21000" i="1"/>
  <c r="C21000" i="1"/>
  <c r="B21001" i="1"/>
  <c r="C21001" i="1"/>
  <c r="B21002" i="1"/>
  <c r="C21002" i="1"/>
  <c r="B21003" i="1"/>
  <c r="C21003" i="1"/>
  <c r="B21004" i="1"/>
  <c r="C21004" i="1"/>
  <c r="B21005" i="1"/>
  <c r="C21005" i="1"/>
  <c r="B21006" i="1"/>
  <c r="C21006" i="1"/>
  <c r="B21007" i="1"/>
  <c r="C21007" i="1"/>
  <c r="B21008" i="1"/>
  <c r="C21008" i="1"/>
  <c r="B21009" i="1"/>
  <c r="C21009" i="1"/>
  <c r="B21010" i="1"/>
  <c r="C21010" i="1"/>
  <c r="B21011" i="1"/>
  <c r="C21011" i="1"/>
  <c r="B21012" i="1"/>
  <c r="C21012" i="1"/>
  <c r="B21013" i="1"/>
  <c r="C21013" i="1"/>
  <c r="B21014" i="1"/>
  <c r="C21014" i="1"/>
  <c r="B21015" i="1"/>
  <c r="C21015" i="1"/>
  <c r="B21016" i="1"/>
  <c r="C21016" i="1"/>
  <c r="B21017" i="1"/>
  <c r="C21017" i="1"/>
  <c r="B21018" i="1"/>
  <c r="C21018" i="1"/>
  <c r="B21019" i="1"/>
  <c r="C21019" i="1"/>
  <c r="B21020" i="1"/>
  <c r="C21020" i="1"/>
  <c r="B21021" i="1"/>
  <c r="C21021" i="1"/>
  <c r="B21022" i="1"/>
  <c r="C21022" i="1"/>
  <c r="B21023" i="1"/>
  <c r="C21023" i="1"/>
  <c r="B21024" i="1"/>
  <c r="C21024" i="1"/>
  <c r="B21025" i="1"/>
  <c r="C21025" i="1"/>
  <c r="B21026" i="1"/>
  <c r="C21026" i="1"/>
  <c r="B21027" i="1"/>
  <c r="C21027" i="1"/>
  <c r="B21028" i="1"/>
  <c r="C21028" i="1"/>
  <c r="B21029" i="1"/>
  <c r="C21029" i="1"/>
  <c r="B21030" i="1"/>
  <c r="C21030" i="1"/>
  <c r="B21031" i="1"/>
  <c r="C21031" i="1"/>
  <c r="B21032" i="1"/>
  <c r="C21032" i="1"/>
  <c r="B21033" i="1"/>
  <c r="C21033" i="1"/>
  <c r="B21034" i="1"/>
  <c r="C21034" i="1"/>
  <c r="B21035" i="1"/>
  <c r="C21035" i="1"/>
  <c r="B21036" i="1"/>
  <c r="C21036" i="1"/>
  <c r="B21037" i="1"/>
  <c r="C21037" i="1"/>
  <c r="B21038" i="1"/>
  <c r="C21038" i="1"/>
  <c r="B21039" i="1"/>
  <c r="C21039" i="1"/>
  <c r="B21040" i="1"/>
  <c r="C21040" i="1"/>
  <c r="B21041" i="1"/>
  <c r="C21041" i="1"/>
  <c r="B21042" i="1"/>
  <c r="C21042" i="1"/>
  <c r="B21043" i="1"/>
  <c r="C21043" i="1"/>
  <c r="B21044" i="1"/>
  <c r="C21044" i="1"/>
  <c r="B21045" i="1"/>
  <c r="C21045" i="1"/>
  <c r="B21046" i="1"/>
  <c r="C21046" i="1"/>
  <c r="B21047" i="1"/>
  <c r="C21047" i="1"/>
  <c r="B21048" i="1"/>
  <c r="C21048" i="1"/>
  <c r="B21049" i="1"/>
  <c r="C21049" i="1"/>
  <c r="B21050" i="1"/>
  <c r="C21050" i="1"/>
  <c r="B21051" i="1"/>
  <c r="C21051" i="1"/>
  <c r="B21052" i="1"/>
  <c r="C21052" i="1"/>
  <c r="B21053" i="1"/>
  <c r="C21053" i="1"/>
  <c r="B21054" i="1"/>
  <c r="C21054" i="1"/>
  <c r="B21055" i="1"/>
  <c r="C21055" i="1"/>
  <c r="B21056" i="1"/>
  <c r="C21056" i="1"/>
  <c r="B21057" i="1"/>
  <c r="C21057" i="1"/>
  <c r="B21058" i="1"/>
  <c r="C21058" i="1"/>
  <c r="B21059" i="1"/>
  <c r="C21059" i="1"/>
  <c r="B21060" i="1"/>
  <c r="C21060" i="1"/>
  <c r="B21061" i="1"/>
  <c r="C21061" i="1"/>
  <c r="B21062" i="1"/>
  <c r="C21062" i="1"/>
  <c r="B21063" i="1"/>
  <c r="C21063" i="1"/>
  <c r="B21064" i="1"/>
  <c r="C21064" i="1"/>
  <c r="B21065" i="1"/>
  <c r="C21065" i="1"/>
  <c r="B21066" i="1"/>
  <c r="C21066" i="1"/>
  <c r="B21067" i="1"/>
  <c r="C21067" i="1"/>
  <c r="B21068" i="1"/>
  <c r="C21068" i="1"/>
  <c r="B21069" i="1"/>
  <c r="C21069" i="1"/>
  <c r="B21070" i="1"/>
  <c r="C21070" i="1"/>
  <c r="B21071" i="1"/>
  <c r="C21071" i="1"/>
  <c r="B21072" i="1"/>
  <c r="C21072" i="1"/>
  <c r="B21073" i="1"/>
  <c r="C21073" i="1"/>
  <c r="B21074" i="1"/>
  <c r="C21074" i="1"/>
  <c r="B21075" i="1"/>
  <c r="C21075" i="1"/>
  <c r="B21076" i="1"/>
  <c r="C21076" i="1"/>
  <c r="B21077" i="1"/>
  <c r="C21077" i="1"/>
  <c r="B21078" i="1"/>
  <c r="C21078" i="1"/>
  <c r="B21079" i="1"/>
  <c r="C21079" i="1"/>
  <c r="B21080" i="1"/>
  <c r="C21080" i="1"/>
  <c r="B21081" i="1"/>
  <c r="C21081" i="1"/>
  <c r="B21082" i="1"/>
  <c r="C21082" i="1"/>
  <c r="B21083" i="1"/>
  <c r="C21083" i="1"/>
  <c r="B21084" i="1"/>
  <c r="C21084" i="1"/>
  <c r="B21085" i="1"/>
  <c r="C21085" i="1"/>
  <c r="B21086" i="1"/>
  <c r="C21086" i="1"/>
  <c r="B21087" i="1"/>
  <c r="C21087" i="1"/>
  <c r="B21088" i="1"/>
  <c r="C21088" i="1"/>
  <c r="B21089" i="1"/>
  <c r="C21089" i="1"/>
  <c r="B21090" i="1"/>
  <c r="C21090" i="1"/>
  <c r="B21091" i="1"/>
  <c r="C21091" i="1"/>
  <c r="B21092" i="1"/>
  <c r="C21092" i="1"/>
  <c r="B21093" i="1"/>
  <c r="C21093" i="1"/>
  <c r="B21094" i="1"/>
  <c r="C21094" i="1"/>
  <c r="B21095" i="1"/>
  <c r="C21095" i="1"/>
  <c r="B21096" i="1"/>
  <c r="C21096" i="1"/>
  <c r="B21097" i="1"/>
  <c r="C21097" i="1"/>
  <c r="B21098" i="1"/>
  <c r="C21098" i="1"/>
  <c r="B21099" i="1"/>
  <c r="C21099" i="1"/>
  <c r="B21100" i="1"/>
  <c r="C21100" i="1"/>
  <c r="B21101" i="1"/>
  <c r="C21101" i="1"/>
  <c r="B21102" i="1"/>
  <c r="C21102" i="1"/>
  <c r="B21103" i="1"/>
  <c r="C21103" i="1"/>
  <c r="B21104" i="1"/>
  <c r="C21104" i="1"/>
  <c r="B21105" i="1"/>
  <c r="C21105" i="1"/>
  <c r="B21106" i="1"/>
  <c r="C21106" i="1"/>
  <c r="B21107" i="1"/>
  <c r="C21107" i="1"/>
  <c r="B21108" i="1"/>
  <c r="C21108" i="1"/>
  <c r="B21109" i="1"/>
  <c r="C21109" i="1"/>
  <c r="B21110" i="1"/>
  <c r="C21110" i="1"/>
  <c r="B21111" i="1"/>
  <c r="C21111" i="1"/>
  <c r="B21112" i="1"/>
  <c r="C21112" i="1"/>
  <c r="B21113" i="1"/>
  <c r="C21113" i="1"/>
  <c r="B21114" i="1"/>
  <c r="C21114" i="1"/>
  <c r="B21115" i="1"/>
  <c r="C21115" i="1"/>
  <c r="B21116" i="1"/>
  <c r="C21116" i="1"/>
  <c r="B21117" i="1"/>
  <c r="C21117" i="1"/>
  <c r="B21118" i="1"/>
  <c r="C21118" i="1"/>
  <c r="B21119" i="1"/>
  <c r="C21119" i="1"/>
  <c r="B21120" i="1"/>
  <c r="C21120" i="1"/>
  <c r="B21121" i="1"/>
  <c r="C21121" i="1"/>
  <c r="B21122" i="1"/>
  <c r="C21122" i="1"/>
  <c r="B21123" i="1"/>
  <c r="C21123" i="1"/>
  <c r="B21124" i="1"/>
  <c r="C21124" i="1"/>
  <c r="B21125" i="1"/>
  <c r="C21125" i="1"/>
  <c r="B21126" i="1"/>
  <c r="C21126" i="1"/>
  <c r="B21127" i="1"/>
  <c r="C21127" i="1"/>
  <c r="B21128" i="1"/>
  <c r="C21128" i="1"/>
  <c r="B21129" i="1"/>
  <c r="C21129" i="1"/>
  <c r="B21130" i="1"/>
  <c r="C21130" i="1"/>
  <c r="B21131" i="1"/>
  <c r="C21131" i="1"/>
  <c r="B21132" i="1"/>
  <c r="C21132" i="1"/>
  <c r="B21133" i="1"/>
  <c r="C21133" i="1"/>
  <c r="B21134" i="1"/>
  <c r="C21134" i="1"/>
  <c r="B21135" i="1"/>
  <c r="C21135" i="1"/>
  <c r="B21136" i="1"/>
  <c r="C21136" i="1"/>
  <c r="B21137" i="1"/>
  <c r="C21137" i="1"/>
  <c r="B21138" i="1"/>
  <c r="C21138" i="1"/>
  <c r="B21139" i="1"/>
  <c r="C21139" i="1"/>
  <c r="B21140" i="1"/>
  <c r="C21140" i="1"/>
  <c r="B21141" i="1"/>
  <c r="C21141" i="1"/>
  <c r="B21142" i="1"/>
  <c r="C21142" i="1"/>
  <c r="B21143" i="1"/>
  <c r="C21143" i="1"/>
  <c r="B21144" i="1"/>
  <c r="C21144" i="1"/>
  <c r="B21145" i="1"/>
  <c r="C21145" i="1"/>
  <c r="B21146" i="1"/>
  <c r="C21146" i="1"/>
  <c r="B21147" i="1"/>
  <c r="C21147" i="1"/>
  <c r="B21148" i="1"/>
  <c r="C21148" i="1"/>
  <c r="B21149" i="1"/>
  <c r="C21149" i="1"/>
  <c r="B21150" i="1"/>
  <c r="C21150" i="1"/>
  <c r="B21151" i="1"/>
  <c r="C21151" i="1"/>
  <c r="B21152" i="1"/>
  <c r="C21152" i="1"/>
  <c r="B21153" i="1"/>
  <c r="C21153" i="1"/>
  <c r="B21154" i="1"/>
  <c r="C21154" i="1"/>
  <c r="B21155" i="1"/>
  <c r="C21155" i="1"/>
  <c r="B21156" i="1"/>
  <c r="C21156" i="1"/>
  <c r="B21157" i="1"/>
  <c r="C21157" i="1"/>
  <c r="B21158" i="1"/>
  <c r="C21158" i="1"/>
  <c r="B21159" i="1"/>
  <c r="C21159" i="1"/>
  <c r="B21160" i="1"/>
  <c r="C21160" i="1"/>
  <c r="B21161" i="1"/>
  <c r="C21161" i="1"/>
  <c r="B21162" i="1"/>
  <c r="C21162" i="1"/>
  <c r="B21163" i="1"/>
  <c r="C21163" i="1"/>
  <c r="B21164" i="1"/>
  <c r="C21164" i="1"/>
  <c r="B21165" i="1"/>
  <c r="C21165" i="1"/>
  <c r="B21166" i="1"/>
  <c r="C21166" i="1"/>
  <c r="B21167" i="1"/>
  <c r="C21167" i="1"/>
  <c r="B21168" i="1"/>
  <c r="C21168" i="1"/>
  <c r="B21169" i="1"/>
  <c r="C21169" i="1"/>
  <c r="B21170" i="1"/>
  <c r="C21170" i="1"/>
  <c r="B21171" i="1"/>
  <c r="C21171" i="1"/>
  <c r="B21172" i="1"/>
  <c r="C21172" i="1"/>
  <c r="B21173" i="1"/>
  <c r="C21173" i="1"/>
  <c r="B21174" i="1"/>
  <c r="C21174" i="1"/>
  <c r="B21175" i="1"/>
  <c r="C21175" i="1"/>
  <c r="B21176" i="1"/>
  <c r="C21176" i="1"/>
  <c r="B21177" i="1"/>
  <c r="C21177" i="1"/>
  <c r="B21178" i="1"/>
  <c r="C21178" i="1"/>
  <c r="B21179" i="1"/>
  <c r="C21179" i="1"/>
  <c r="B21180" i="1"/>
  <c r="C21180" i="1"/>
  <c r="B21181" i="1"/>
  <c r="C21181" i="1"/>
  <c r="B21182" i="1"/>
  <c r="C21182" i="1"/>
  <c r="B21183" i="1"/>
  <c r="C21183" i="1"/>
  <c r="B21184" i="1"/>
  <c r="C21184" i="1"/>
  <c r="B21185" i="1"/>
  <c r="C21185" i="1"/>
  <c r="B21186" i="1"/>
  <c r="C21186" i="1"/>
  <c r="B21187" i="1"/>
  <c r="C21187" i="1"/>
  <c r="B21188" i="1"/>
  <c r="C21188" i="1"/>
  <c r="B21189" i="1"/>
  <c r="C21189" i="1"/>
  <c r="B21190" i="1"/>
  <c r="C21190" i="1"/>
  <c r="B21191" i="1"/>
  <c r="C21191" i="1"/>
  <c r="B21192" i="1"/>
  <c r="C21192" i="1"/>
  <c r="B21193" i="1"/>
  <c r="C21193" i="1"/>
  <c r="B21194" i="1"/>
  <c r="C21194" i="1"/>
  <c r="B21195" i="1"/>
  <c r="C21195" i="1"/>
  <c r="B21196" i="1"/>
  <c r="C21196" i="1"/>
  <c r="B21197" i="1"/>
  <c r="C21197" i="1"/>
  <c r="B21198" i="1"/>
  <c r="C21198" i="1"/>
  <c r="B21199" i="1"/>
  <c r="C21199" i="1"/>
  <c r="B21200" i="1"/>
  <c r="C21200" i="1"/>
  <c r="B21201" i="1"/>
  <c r="C21201" i="1"/>
  <c r="B21202" i="1"/>
  <c r="C21202" i="1"/>
  <c r="B21203" i="1"/>
  <c r="C21203" i="1"/>
  <c r="B21204" i="1"/>
  <c r="C21204" i="1"/>
  <c r="B21205" i="1"/>
  <c r="C21205" i="1"/>
  <c r="B21206" i="1"/>
  <c r="C21206" i="1"/>
  <c r="B21207" i="1"/>
  <c r="C21207" i="1"/>
  <c r="B21208" i="1"/>
  <c r="C21208" i="1"/>
  <c r="B21209" i="1"/>
  <c r="C21209" i="1"/>
  <c r="B21210" i="1"/>
  <c r="C21210" i="1"/>
  <c r="B21211" i="1"/>
  <c r="C21211" i="1"/>
  <c r="B21212" i="1"/>
  <c r="C21212" i="1"/>
  <c r="B21213" i="1"/>
  <c r="C21213" i="1"/>
  <c r="B21214" i="1"/>
  <c r="C21214" i="1"/>
  <c r="B21215" i="1"/>
  <c r="C21215" i="1"/>
  <c r="B21216" i="1"/>
  <c r="C21216" i="1"/>
  <c r="B21217" i="1"/>
  <c r="C21217" i="1"/>
  <c r="B21218" i="1"/>
  <c r="C21218" i="1"/>
  <c r="B21219" i="1"/>
  <c r="C21219" i="1"/>
  <c r="B21220" i="1"/>
  <c r="C21220" i="1"/>
  <c r="B21221" i="1"/>
  <c r="C21221" i="1"/>
  <c r="B21222" i="1"/>
  <c r="C21222" i="1"/>
  <c r="B21223" i="1"/>
  <c r="C21223" i="1"/>
  <c r="B21224" i="1"/>
  <c r="C21224" i="1"/>
  <c r="B21225" i="1"/>
  <c r="C21225" i="1"/>
  <c r="B21226" i="1"/>
  <c r="C21226" i="1"/>
  <c r="B21227" i="1"/>
  <c r="C21227" i="1"/>
  <c r="B21228" i="1"/>
  <c r="C21228" i="1"/>
  <c r="B21229" i="1"/>
  <c r="C21229" i="1"/>
  <c r="B21230" i="1"/>
  <c r="C21230" i="1"/>
  <c r="B21231" i="1"/>
  <c r="C21231" i="1"/>
  <c r="B21232" i="1"/>
  <c r="C21232" i="1"/>
  <c r="B21233" i="1"/>
  <c r="C21233" i="1"/>
  <c r="B21234" i="1"/>
  <c r="C21234" i="1"/>
  <c r="B21235" i="1"/>
  <c r="C21235" i="1"/>
  <c r="B21236" i="1"/>
  <c r="C21236" i="1"/>
  <c r="B21237" i="1"/>
  <c r="C21237" i="1"/>
  <c r="B21238" i="1"/>
  <c r="C21238" i="1"/>
  <c r="B21239" i="1"/>
  <c r="C21239" i="1"/>
  <c r="B21240" i="1"/>
  <c r="C21240" i="1"/>
  <c r="B21241" i="1"/>
  <c r="C21241" i="1"/>
  <c r="B21242" i="1"/>
  <c r="C21242" i="1"/>
  <c r="B21243" i="1"/>
  <c r="C21243" i="1"/>
  <c r="B21244" i="1"/>
  <c r="C21244" i="1"/>
  <c r="B21245" i="1"/>
  <c r="C21245" i="1"/>
  <c r="B21246" i="1"/>
  <c r="C21246" i="1"/>
  <c r="B21247" i="1"/>
  <c r="C21247" i="1"/>
  <c r="B21248" i="1"/>
  <c r="C21248" i="1"/>
  <c r="B21249" i="1"/>
  <c r="C21249" i="1"/>
  <c r="B21250" i="1"/>
  <c r="C21250" i="1"/>
  <c r="B21251" i="1"/>
  <c r="C21251" i="1"/>
  <c r="B21252" i="1"/>
  <c r="C21252" i="1"/>
  <c r="B21253" i="1"/>
  <c r="C21253" i="1"/>
  <c r="B21254" i="1"/>
  <c r="C21254" i="1"/>
  <c r="B21255" i="1"/>
  <c r="C21255" i="1"/>
  <c r="B21256" i="1"/>
  <c r="C21256" i="1"/>
  <c r="B21257" i="1"/>
  <c r="C21257" i="1"/>
  <c r="B21258" i="1"/>
  <c r="C21258" i="1"/>
  <c r="B21259" i="1"/>
  <c r="C21259" i="1"/>
  <c r="B21260" i="1"/>
  <c r="C21260" i="1"/>
  <c r="B21261" i="1"/>
  <c r="C21261" i="1"/>
  <c r="B21262" i="1"/>
  <c r="C21262" i="1"/>
  <c r="B21263" i="1"/>
  <c r="C21263" i="1"/>
  <c r="B21264" i="1"/>
  <c r="C21264" i="1"/>
  <c r="B21265" i="1"/>
  <c r="C21265" i="1"/>
  <c r="B21266" i="1"/>
  <c r="C21266" i="1"/>
  <c r="B21267" i="1"/>
  <c r="C21267" i="1"/>
  <c r="B21268" i="1"/>
  <c r="C21268" i="1"/>
  <c r="B21269" i="1"/>
  <c r="C21269" i="1"/>
  <c r="B21270" i="1"/>
  <c r="C21270" i="1"/>
  <c r="B21271" i="1"/>
  <c r="C21271" i="1"/>
  <c r="B21272" i="1"/>
  <c r="C21272" i="1"/>
  <c r="B21273" i="1"/>
  <c r="C21273" i="1"/>
  <c r="B21274" i="1"/>
  <c r="C21274" i="1"/>
  <c r="B21275" i="1"/>
  <c r="C21275" i="1"/>
  <c r="B21276" i="1"/>
  <c r="C21276" i="1"/>
  <c r="B21277" i="1"/>
  <c r="C21277" i="1"/>
  <c r="B21278" i="1"/>
  <c r="C21278" i="1"/>
  <c r="B21279" i="1"/>
  <c r="C21279" i="1"/>
  <c r="B21280" i="1"/>
  <c r="C21280" i="1"/>
  <c r="B21281" i="1"/>
  <c r="C21281" i="1"/>
  <c r="B21282" i="1"/>
  <c r="C21282" i="1"/>
  <c r="B21283" i="1"/>
  <c r="C21283" i="1"/>
  <c r="B21284" i="1"/>
  <c r="C21284" i="1"/>
  <c r="B21285" i="1"/>
  <c r="C21285" i="1"/>
  <c r="B21286" i="1"/>
  <c r="C21286" i="1"/>
  <c r="B21287" i="1"/>
  <c r="C21287" i="1"/>
  <c r="B21288" i="1"/>
  <c r="C21288" i="1"/>
  <c r="B21289" i="1"/>
  <c r="C21289" i="1"/>
  <c r="B21290" i="1"/>
  <c r="C21290" i="1"/>
  <c r="B21291" i="1"/>
  <c r="C21291" i="1"/>
  <c r="B21292" i="1"/>
  <c r="C21292" i="1"/>
  <c r="B21293" i="1"/>
  <c r="C21293" i="1"/>
  <c r="B21294" i="1"/>
  <c r="C21294" i="1"/>
  <c r="B21295" i="1"/>
  <c r="C21295" i="1"/>
  <c r="B21296" i="1"/>
  <c r="C21296" i="1"/>
  <c r="B21297" i="1"/>
  <c r="C21297" i="1"/>
  <c r="B21298" i="1"/>
  <c r="C21298" i="1"/>
  <c r="B21299" i="1"/>
  <c r="C21299" i="1"/>
  <c r="B21300" i="1"/>
  <c r="C21300" i="1"/>
  <c r="B21301" i="1"/>
  <c r="C21301" i="1"/>
  <c r="B21302" i="1"/>
  <c r="C21302" i="1"/>
  <c r="B21303" i="1"/>
  <c r="C21303" i="1"/>
  <c r="B21304" i="1"/>
  <c r="C21304" i="1"/>
  <c r="B21305" i="1"/>
  <c r="C21305" i="1"/>
  <c r="B21306" i="1"/>
  <c r="C21306" i="1"/>
  <c r="B21307" i="1"/>
  <c r="C21307" i="1"/>
  <c r="B21308" i="1"/>
  <c r="C21308" i="1"/>
  <c r="B21309" i="1"/>
  <c r="C21309" i="1"/>
  <c r="B21310" i="1"/>
  <c r="C21310" i="1"/>
  <c r="B21311" i="1"/>
  <c r="C21311" i="1"/>
  <c r="B21312" i="1"/>
  <c r="C21312" i="1"/>
  <c r="B21313" i="1"/>
  <c r="C21313" i="1"/>
  <c r="B21314" i="1"/>
  <c r="C21314" i="1"/>
  <c r="B21315" i="1"/>
  <c r="C21315" i="1"/>
  <c r="B21316" i="1"/>
  <c r="C21316" i="1"/>
  <c r="B21317" i="1"/>
  <c r="C21317" i="1"/>
  <c r="B21318" i="1"/>
  <c r="C21318" i="1"/>
  <c r="B21319" i="1"/>
  <c r="C21319" i="1"/>
  <c r="B21320" i="1"/>
  <c r="C21320" i="1"/>
  <c r="B21321" i="1"/>
  <c r="C21321" i="1"/>
  <c r="B21322" i="1"/>
  <c r="C21322" i="1"/>
  <c r="B21323" i="1"/>
  <c r="C21323" i="1"/>
  <c r="B21324" i="1"/>
  <c r="C21324" i="1"/>
  <c r="B21325" i="1"/>
  <c r="C21325" i="1"/>
  <c r="B21326" i="1"/>
  <c r="C21326" i="1"/>
  <c r="B21327" i="1"/>
  <c r="C21327" i="1"/>
  <c r="B21328" i="1"/>
  <c r="C21328" i="1"/>
  <c r="B21329" i="1"/>
  <c r="C21329" i="1"/>
  <c r="B21330" i="1"/>
  <c r="C21330" i="1"/>
  <c r="B21331" i="1"/>
  <c r="C21331" i="1"/>
  <c r="B21332" i="1"/>
  <c r="C21332" i="1"/>
  <c r="B21333" i="1"/>
  <c r="C21333" i="1"/>
  <c r="B21334" i="1"/>
  <c r="C21334" i="1"/>
  <c r="B21335" i="1"/>
  <c r="C21335" i="1"/>
  <c r="B21336" i="1"/>
  <c r="C21336" i="1"/>
  <c r="B21337" i="1"/>
  <c r="C21337" i="1"/>
  <c r="B21338" i="1"/>
  <c r="C21338" i="1"/>
  <c r="B21339" i="1"/>
  <c r="C21339" i="1"/>
  <c r="B21340" i="1"/>
  <c r="C21340" i="1"/>
  <c r="B21341" i="1"/>
  <c r="C21341" i="1"/>
  <c r="B21342" i="1"/>
  <c r="C21342" i="1"/>
  <c r="B21343" i="1"/>
  <c r="C21343" i="1"/>
  <c r="B21344" i="1"/>
  <c r="C21344" i="1"/>
  <c r="B21345" i="1"/>
  <c r="C21345" i="1"/>
  <c r="B21346" i="1"/>
  <c r="C21346" i="1"/>
  <c r="B21347" i="1"/>
  <c r="C21347" i="1"/>
  <c r="B21348" i="1"/>
  <c r="C21348" i="1"/>
  <c r="B21349" i="1"/>
  <c r="C21349" i="1"/>
  <c r="B21350" i="1"/>
  <c r="C21350" i="1"/>
  <c r="B21351" i="1"/>
  <c r="C21351" i="1"/>
  <c r="B21352" i="1"/>
  <c r="C21352" i="1"/>
  <c r="B21353" i="1"/>
  <c r="C21353" i="1"/>
  <c r="B21354" i="1"/>
  <c r="C21354" i="1"/>
  <c r="B21355" i="1"/>
  <c r="C21355" i="1"/>
  <c r="B21356" i="1"/>
  <c r="C21356" i="1"/>
  <c r="B21357" i="1"/>
  <c r="C21357" i="1"/>
  <c r="B21358" i="1"/>
  <c r="C21358" i="1"/>
  <c r="B21359" i="1"/>
  <c r="C21359" i="1"/>
  <c r="B21360" i="1"/>
  <c r="C21360" i="1"/>
  <c r="B21361" i="1"/>
  <c r="C21361" i="1"/>
  <c r="B21362" i="1"/>
  <c r="C21362" i="1"/>
  <c r="B21363" i="1"/>
  <c r="C21363" i="1"/>
  <c r="B21364" i="1"/>
  <c r="C21364" i="1"/>
  <c r="B21365" i="1"/>
  <c r="C21365" i="1"/>
  <c r="B21366" i="1"/>
  <c r="C21366" i="1"/>
  <c r="B21367" i="1"/>
  <c r="C21367" i="1"/>
  <c r="B21368" i="1"/>
  <c r="C21368" i="1"/>
  <c r="B21369" i="1"/>
  <c r="C21369" i="1"/>
  <c r="B21370" i="1"/>
  <c r="C21370" i="1"/>
  <c r="B21371" i="1"/>
  <c r="C21371" i="1"/>
  <c r="B21372" i="1"/>
  <c r="C21372" i="1"/>
  <c r="B21373" i="1"/>
  <c r="C21373" i="1"/>
  <c r="B21374" i="1"/>
  <c r="C21374" i="1"/>
  <c r="B21375" i="1"/>
  <c r="C21375" i="1"/>
  <c r="B21376" i="1"/>
  <c r="C21376" i="1"/>
  <c r="B21377" i="1"/>
  <c r="C21377" i="1"/>
  <c r="B21378" i="1"/>
  <c r="C21378" i="1"/>
  <c r="B21379" i="1"/>
  <c r="C21379" i="1"/>
  <c r="B21380" i="1"/>
  <c r="C21380" i="1"/>
  <c r="B21381" i="1"/>
  <c r="C21381" i="1"/>
  <c r="B21382" i="1"/>
  <c r="C21382" i="1"/>
  <c r="B21383" i="1"/>
  <c r="C21383" i="1"/>
  <c r="B21384" i="1"/>
  <c r="C21384" i="1"/>
  <c r="B21385" i="1"/>
  <c r="C21385" i="1"/>
  <c r="B21386" i="1"/>
  <c r="C21386" i="1"/>
  <c r="B21387" i="1"/>
  <c r="C21387" i="1"/>
  <c r="B21388" i="1"/>
  <c r="C21388" i="1"/>
  <c r="B21389" i="1"/>
  <c r="C21389" i="1"/>
  <c r="B21390" i="1"/>
  <c r="C21390" i="1"/>
  <c r="B21391" i="1"/>
  <c r="C21391" i="1"/>
  <c r="B21392" i="1"/>
  <c r="C21392" i="1"/>
  <c r="B21393" i="1"/>
  <c r="C21393" i="1"/>
  <c r="B21394" i="1"/>
  <c r="C21394" i="1"/>
  <c r="B21395" i="1"/>
  <c r="C21395" i="1"/>
  <c r="B21396" i="1"/>
  <c r="C21396" i="1"/>
  <c r="B21397" i="1"/>
  <c r="C21397" i="1"/>
  <c r="B21398" i="1"/>
  <c r="C21398" i="1"/>
  <c r="B21399" i="1"/>
  <c r="C21399" i="1"/>
  <c r="B21400" i="1"/>
  <c r="C21400" i="1"/>
  <c r="B21401" i="1"/>
  <c r="C21401" i="1"/>
  <c r="B21402" i="1"/>
  <c r="C21402" i="1"/>
  <c r="B21403" i="1"/>
  <c r="C21403" i="1"/>
  <c r="B21404" i="1"/>
  <c r="C21404" i="1"/>
  <c r="B21405" i="1"/>
  <c r="C21405" i="1"/>
  <c r="B21406" i="1"/>
  <c r="C21406" i="1"/>
  <c r="B21407" i="1"/>
  <c r="C21407" i="1"/>
  <c r="B21408" i="1"/>
  <c r="C21408" i="1"/>
  <c r="B21409" i="1"/>
  <c r="C21409" i="1"/>
  <c r="B21410" i="1"/>
  <c r="C21410" i="1"/>
  <c r="B21411" i="1"/>
  <c r="C21411" i="1"/>
  <c r="B21412" i="1"/>
  <c r="C21412" i="1"/>
  <c r="B21413" i="1"/>
  <c r="C21413" i="1"/>
  <c r="B21414" i="1"/>
  <c r="C21414" i="1"/>
  <c r="B21415" i="1"/>
  <c r="C21415" i="1"/>
  <c r="B21416" i="1"/>
  <c r="C21416" i="1"/>
  <c r="B21417" i="1"/>
  <c r="C21417" i="1"/>
  <c r="B21418" i="1"/>
  <c r="C21418" i="1"/>
  <c r="B21419" i="1"/>
  <c r="C21419" i="1"/>
  <c r="B21420" i="1"/>
  <c r="C21420" i="1"/>
  <c r="B21421" i="1"/>
  <c r="C21421" i="1"/>
  <c r="B21422" i="1"/>
  <c r="C21422" i="1"/>
  <c r="B21423" i="1"/>
  <c r="C21423" i="1"/>
  <c r="B21424" i="1"/>
  <c r="C21424" i="1"/>
  <c r="B21425" i="1"/>
  <c r="C21425" i="1"/>
  <c r="B21426" i="1"/>
  <c r="C21426" i="1"/>
  <c r="B21427" i="1"/>
  <c r="C21427" i="1"/>
  <c r="B21428" i="1"/>
  <c r="C21428" i="1"/>
  <c r="B21429" i="1"/>
  <c r="C21429" i="1"/>
  <c r="B21430" i="1"/>
  <c r="C21430" i="1"/>
  <c r="B21431" i="1"/>
  <c r="C21431" i="1"/>
  <c r="B21432" i="1"/>
  <c r="C21432" i="1"/>
  <c r="B21433" i="1"/>
  <c r="C21433" i="1"/>
  <c r="B21434" i="1"/>
  <c r="C21434" i="1"/>
  <c r="B21435" i="1"/>
  <c r="C21435" i="1"/>
  <c r="B21436" i="1"/>
  <c r="C21436" i="1"/>
  <c r="B21437" i="1"/>
  <c r="C21437" i="1"/>
  <c r="B21438" i="1"/>
  <c r="C21438" i="1"/>
  <c r="B21439" i="1"/>
  <c r="C21439" i="1"/>
  <c r="B21440" i="1"/>
  <c r="C21440" i="1"/>
  <c r="B21441" i="1"/>
  <c r="C21441" i="1"/>
  <c r="B21442" i="1"/>
  <c r="C21442" i="1"/>
  <c r="B21443" i="1"/>
  <c r="C21443" i="1"/>
  <c r="B21444" i="1"/>
  <c r="C21444" i="1"/>
  <c r="B21445" i="1"/>
  <c r="C21445" i="1"/>
  <c r="B21446" i="1"/>
  <c r="C21446" i="1"/>
  <c r="B21447" i="1"/>
  <c r="C21447" i="1"/>
  <c r="B21448" i="1"/>
  <c r="C21448" i="1"/>
  <c r="B21449" i="1"/>
  <c r="C21449" i="1"/>
  <c r="B21450" i="1"/>
  <c r="C21450" i="1"/>
  <c r="B21451" i="1"/>
  <c r="C21451" i="1"/>
  <c r="B21452" i="1"/>
  <c r="C21452" i="1"/>
  <c r="B21453" i="1"/>
  <c r="C21453" i="1"/>
  <c r="B21454" i="1"/>
  <c r="C21454" i="1"/>
  <c r="B21455" i="1"/>
  <c r="C21455" i="1"/>
  <c r="B21456" i="1"/>
  <c r="C21456" i="1"/>
  <c r="B21457" i="1"/>
  <c r="C21457" i="1"/>
  <c r="B21458" i="1"/>
  <c r="C21458" i="1"/>
  <c r="B21459" i="1"/>
  <c r="C21459" i="1"/>
  <c r="B21460" i="1"/>
  <c r="C21460" i="1"/>
  <c r="B21461" i="1"/>
  <c r="C21461" i="1"/>
  <c r="B21462" i="1"/>
  <c r="C21462" i="1"/>
  <c r="B21463" i="1"/>
  <c r="C21463" i="1"/>
  <c r="B21464" i="1"/>
  <c r="C21464" i="1"/>
  <c r="B21465" i="1"/>
  <c r="C21465" i="1"/>
  <c r="B21466" i="1"/>
  <c r="C21466" i="1"/>
  <c r="B21467" i="1"/>
  <c r="C21467" i="1"/>
  <c r="B21468" i="1"/>
  <c r="C21468" i="1"/>
  <c r="B21469" i="1"/>
  <c r="C21469" i="1"/>
  <c r="B21470" i="1"/>
  <c r="C21470" i="1"/>
  <c r="B21471" i="1"/>
  <c r="C21471" i="1"/>
  <c r="B21472" i="1"/>
  <c r="C21472" i="1"/>
  <c r="B21473" i="1"/>
  <c r="C21473" i="1"/>
  <c r="B21474" i="1"/>
  <c r="C21474" i="1"/>
  <c r="B21475" i="1"/>
  <c r="C21475" i="1"/>
  <c r="B21476" i="1"/>
  <c r="C21476" i="1"/>
  <c r="B21477" i="1"/>
  <c r="C21477" i="1"/>
  <c r="B21478" i="1"/>
  <c r="C21478" i="1"/>
  <c r="B21479" i="1"/>
  <c r="C21479" i="1"/>
  <c r="B21480" i="1"/>
  <c r="C21480" i="1"/>
  <c r="B21481" i="1"/>
  <c r="C21481" i="1"/>
  <c r="B21482" i="1"/>
  <c r="C21482" i="1"/>
  <c r="B21483" i="1"/>
  <c r="C21483" i="1"/>
  <c r="B21484" i="1"/>
  <c r="C21484" i="1"/>
  <c r="B21485" i="1"/>
  <c r="C21485" i="1"/>
  <c r="B21486" i="1"/>
  <c r="C21486" i="1"/>
  <c r="B21487" i="1"/>
  <c r="C21487" i="1"/>
  <c r="B21488" i="1"/>
  <c r="C21488" i="1"/>
  <c r="B21489" i="1"/>
  <c r="C21489" i="1"/>
  <c r="B21490" i="1"/>
  <c r="C21490" i="1"/>
  <c r="B21491" i="1"/>
  <c r="C21491" i="1"/>
  <c r="B21492" i="1"/>
  <c r="C21492" i="1"/>
  <c r="B21493" i="1"/>
  <c r="C21493" i="1"/>
  <c r="B21494" i="1"/>
  <c r="C21494" i="1"/>
  <c r="B21495" i="1"/>
  <c r="C21495" i="1"/>
  <c r="B21496" i="1"/>
  <c r="C21496" i="1"/>
  <c r="B21497" i="1"/>
  <c r="C21497" i="1"/>
  <c r="B21498" i="1"/>
  <c r="C21498" i="1"/>
  <c r="B21499" i="1"/>
  <c r="C21499" i="1"/>
  <c r="B21500" i="1"/>
  <c r="C21500" i="1"/>
  <c r="B21501" i="1"/>
  <c r="C21501" i="1"/>
  <c r="B21502" i="1"/>
  <c r="C21502" i="1"/>
  <c r="B21503" i="1"/>
  <c r="C21503" i="1"/>
  <c r="B21504" i="1"/>
  <c r="C21504" i="1"/>
  <c r="B21505" i="1"/>
  <c r="C21505" i="1"/>
  <c r="B21506" i="1"/>
  <c r="C21506" i="1"/>
  <c r="B21507" i="1"/>
  <c r="C21507" i="1"/>
  <c r="B21508" i="1"/>
  <c r="C21508" i="1"/>
  <c r="B21509" i="1"/>
  <c r="C21509" i="1"/>
  <c r="B21510" i="1"/>
  <c r="C21510" i="1"/>
  <c r="B21511" i="1"/>
  <c r="C21511" i="1"/>
  <c r="B21512" i="1"/>
  <c r="C21512" i="1"/>
  <c r="B21513" i="1"/>
  <c r="C21513" i="1"/>
  <c r="B21514" i="1"/>
  <c r="C21514" i="1"/>
  <c r="B21515" i="1"/>
  <c r="C21515" i="1"/>
  <c r="B21516" i="1"/>
  <c r="C21516" i="1"/>
  <c r="B21517" i="1"/>
  <c r="C21517" i="1"/>
  <c r="B21518" i="1"/>
  <c r="C21518" i="1"/>
  <c r="B21519" i="1"/>
  <c r="C21519" i="1"/>
  <c r="B21520" i="1"/>
  <c r="C21520" i="1"/>
  <c r="B21521" i="1"/>
  <c r="C21521" i="1"/>
  <c r="B21522" i="1"/>
  <c r="C21522" i="1"/>
  <c r="B21523" i="1"/>
  <c r="C21523" i="1"/>
  <c r="B21524" i="1"/>
  <c r="C21524" i="1"/>
  <c r="B21525" i="1"/>
  <c r="C21525" i="1"/>
  <c r="B21526" i="1"/>
  <c r="C21526" i="1"/>
  <c r="B21527" i="1"/>
  <c r="C21527" i="1"/>
  <c r="B21528" i="1"/>
  <c r="C21528" i="1"/>
  <c r="B21529" i="1"/>
  <c r="C21529" i="1"/>
  <c r="B21530" i="1"/>
  <c r="C21530" i="1"/>
  <c r="B21531" i="1"/>
  <c r="C21531" i="1"/>
  <c r="B21532" i="1"/>
  <c r="C21532" i="1"/>
  <c r="B21533" i="1"/>
  <c r="C21533" i="1"/>
  <c r="B21534" i="1"/>
  <c r="C21534" i="1"/>
  <c r="B21535" i="1"/>
  <c r="C21535" i="1"/>
  <c r="B21536" i="1"/>
  <c r="C21536" i="1"/>
  <c r="B21537" i="1"/>
  <c r="C21537" i="1"/>
  <c r="B21538" i="1"/>
  <c r="C21538" i="1"/>
  <c r="B21539" i="1"/>
  <c r="C21539" i="1"/>
  <c r="B21540" i="1"/>
  <c r="C21540" i="1"/>
  <c r="B21541" i="1"/>
  <c r="C21541" i="1"/>
  <c r="B21542" i="1"/>
  <c r="C21542" i="1"/>
  <c r="B21543" i="1"/>
  <c r="C21543" i="1"/>
  <c r="B21544" i="1"/>
  <c r="C21544" i="1"/>
  <c r="B21545" i="1"/>
  <c r="C21545" i="1"/>
  <c r="B21546" i="1"/>
  <c r="C21546" i="1"/>
  <c r="B21547" i="1"/>
  <c r="C21547" i="1"/>
  <c r="B21548" i="1"/>
  <c r="C21548" i="1"/>
  <c r="B21549" i="1"/>
  <c r="C21549" i="1"/>
  <c r="B21550" i="1"/>
  <c r="C21550" i="1"/>
  <c r="B21551" i="1"/>
  <c r="C21551" i="1"/>
  <c r="B21552" i="1"/>
  <c r="C21552" i="1"/>
  <c r="B21553" i="1"/>
  <c r="C21553" i="1"/>
  <c r="B21554" i="1"/>
  <c r="C21554" i="1"/>
  <c r="B21555" i="1"/>
  <c r="C21555" i="1"/>
  <c r="B21556" i="1"/>
  <c r="C21556" i="1"/>
  <c r="B21557" i="1"/>
  <c r="C21557" i="1"/>
  <c r="B21558" i="1"/>
  <c r="C21558" i="1"/>
  <c r="B21559" i="1"/>
  <c r="C21559" i="1"/>
  <c r="B21560" i="1"/>
  <c r="C21560" i="1"/>
  <c r="B21561" i="1"/>
  <c r="C21561" i="1"/>
  <c r="B21562" i="1"/>
  <c r="C21562" i="1"/>
  <c r="B21563" i="1"/>
  <c r="C21563" i="1"/>
  <c r="B21564" i="1"/>
  <c r="C21564" i="1"/>
  <c r="B21565" i="1"/>
  <c r="C21565" i="1"/>
  <c r="B21566" i="1"/>
  <c r="C21566" i="1"/>
  <c r="B21567" i="1"/>
  <c r="C21567" i="1"/>
  <c r="B21568" i="1"/>
  <c r="C21568" i="1"/>
  <c r="B21569" i="1"/>
  <c r="C21569" i="1"/>
  <c r="B21570" i="1"/>
  <c r="C21570" i="1"/>
  <c r="B21571" i="1"/>
  <c r="C21571" i="1"/>
  <c r="B21572" i="1"/>
  <c r="C21572" i="1"/>
  <c r="B21573" i="1"/>
  <c r="C21573" i="1"/>
  <c r="B21574" i="1"/>
  <c r="C21574" i="1"/>
  <c r="B21575" i="1"/>
  <c r="C21575" i="1"/>
  <c r="B21576" i="1"/>
  <c r="C21576" i="1"/>
  <c r="B21577" i="1"/>
  <c r="C21577" i="1"/>
  <c r="B21578" i="1"/>
  <c r="C21578" i="1"/>
  <c r="B21579" i="1"/>
  <c r="C21579" i="1"/>
  <c r="B21580" i="1"/>
  <c r="C21580" i="1"/>
  <c r="B21581" i="1"/>
  <c r="C21581" i="1"/>
  <c r="B21582" i="1"/>
  <c r="C21582" i="1"/>
  <c r="B21583" i="1"/>
  <c r="C21583" i="1"/>
  <c r="B21584" i="1"/>
  <c r="C21584" i="1"/>
  <c r="B21585" i="1"/>
  <c r="C21585" i="1"/>
  <c r="B21586" i="1"/>
  <c r="C21586" i="1"/>
  <c r="B21587" i="1"/>
  <c r="C21587" i="1"/>
  <c r="B21588" i="1"/>
  <c r="C21588" i="1"/>
  <c r="B21589" i="1"/>
  <c r="C21589" i="1"/>
  <c r="B21590" i="1"/>
  <c r="C21590" i="1"/>
  <c r="B21591" i="1"/>
  <c r="C21591" i="1"/>
  <c r="B21592" i="1"/>
  <c r="C21592" i="1"/>
  <c r="B21593" i="1"/>
  <c r="C21593" i="1"/>
  <c r="B21594" i="1"/>
  <c r="C21594" i="1"/>
  <c r="B21595" i="1"/>
  <c r="C21595" i="1"/>
  <c r="B21596" i="1"/>
  <c r="C21596" i="1"/>
  <c r="B21597" i="1"/>
  <c r="C21597" i="1"/>
  <c r="B21598" i="1"/>
  <c r="C21598" i="1"/>
  <c r="B21599" i="1"/>
  <c r="C21599" i="1"/>
  <c r="B21600" i="1"/>
  <c r="C21600" i="1"/>
  <c r="B21601" i="1"/>
  <c r="C21601" i="1"/>
  <c r="B21602" i="1"/>
  <c r="C21602" i="1"/>
  <c r="B21603" i="1"/>
  <c r="C21603" i="1"/>
  <c r="B21604" i="1"/>
  <c r="C21604" i="1"/>
  <c r="B21605" i="1"/>
  <c r="C21605" i="1"/>
  <c r="B21606" i="1"/>
  <c r="C21606" i="1"/>
  <c r="B21607" i="1"/>
  <c r="C21607" i="1"/>
  <c r="B21608" i="1"/>
  <c r="C21608" i="1"/>
  <c r="B21609" i="1"/>
  <c r="C21609" i="1"/>
  <c r="B21610" i="1"/>
  <c r="C21610" i="1"/>
  <c r="B21611" i="1"/>
  <c r="C21611" i="1"/>
  <c r="B21612" i="1"/>
  <c r="C21612" i="1"/>
  <c r="B21613" i="1"/>
  <c r="C21613" i="1"/>
  <c r="B21614" i="1"/>
  <c r="C21614" i="1"/>
  <c r="B21615" i="1"/>
  <c r="C21615" i="1"/>
  <c r="B21616" i="1"/>
  <c r="C21616" i="1"/>
  <c r="B21617" i="1"/>
  <c r="C21617" i="1"/>
  <c r="B21618" i="1"/>
  <c r="C21618" i="1"/>
  <c r="B21619" i="1"/>
  <c r="C21619" i="1"/>
  <c r="B21620" i="1"/>
  <c r="C21620" i="1"/>
  <c r="B21621" i="1"/>
  <c r="C21621" i="1"/>
  <c r="B21622" i="1"/>
  <c r="C21622" i="1"/>
  <c r="B21623" i="1"/>
  <c r="C21623" i="1"/>
  <c r="B21624" i="1"/>
  <c r="C21624" i="1"/>
  <c r="B21625" i="1"/>
  <c r="C21625" i="1"/>
  <c r="B21626" i="1"/>
  <c r="C21626" i="1"/>
  <c r="B21627" i="1"/>
  <c r="C21627" i="1"/>
  <c r="B21628" i="1"/>
  <c r="C21628" i="1"/>
  <c r="B21629" i="1"/>
  <c r="C21629" i="1"/>
  <c r="B21630" i="1"/>
  <c r="C21630" i="1"/>
  <c r="B21631" i="1"/>
  <c r="C21631" i="1"/>
  <c r="B21632" i="1"/>
  <c r="C21632" i="1"/>
  <c r="B21633" i="1"/>
  <c r="C21633" i="1"/>
  <c r="B21634" i="1"/>
  <c r="C21634" i="1"/>
  <c r="B21635" i="1"/>
  <c r="C21635" i="1"/>
  <c r="B21636" i="1"/>
  <c r="C21636" i="1"/>
  <c r="B21637" i="1"/>
  <c r="C21637" i="1"/>
  <c r="B21638" i="1"/>
  <c r="C21638" i="1"/>
  <c r="B21639" i="1"/>
  <c r="C21639" i="1"/>
  <c r="B21640" i="1"/>
  <c r="C21640" i="1"/>
  <c r="B21641" i="1"/>
  <c r="C21641" i="1"/>
  <c r="B21642" i="1"/>
  <c r="C21642" i="1"/>
  <c r="B21643" i="1"/>
  <c r="C21643" i="1"/>
  <c r="B21644" i="1"/>
  <c r="C21644" i="1"/>
  <c r="B21645" i="1"/>
  <c r="C21645" i="1"/>
  <c r="B21646" i="1"/>
  <c r="C21646" i="1"/>
  <c r="B21647" i="1"/>
  <c r="C21647" i="1"/>
  <c r="B21648" i="1"/>
  <c r="C21648" i="1"/>
  <c r="B21649" i="1"/>
  <c r="C21649" i="1"/>
  <c r="B21650" i="1"/>
  <c r="C21650" i="1"/>
  <c r="B21651" i="1"/>
  <c r="C21651" i="1"/>
  <c r="B21652" i="1"/>
  <c r="C21652" i="1"/>
  <c r="B21653" i="1"/>
  <c r="C21653" i="1"/>
  <c r="B21654" i="1"/>
  <c r="C21654" i="1"/>
  <c r="B21655" i="1"/>
  <c r="C21655" i="1"/>
  <c r="B21656" i="1"/>
  <c r="C21656" i="1"/>
  <c r="B21657" i="1"/>
  <c r="C21657" i="1"/>
  <c r="B21658" i="1"/>
  <c r="C21658" i="1"/>
  <c r="B21659" i="1"/>
  <c r="C21659" i="1"/>
  <c r="B21660" i="1"/>
  <c r="C21660" i="1"/>
  <c r="B21661" i="1"/>
  <c r="C21661" i="1"/>
  <c r="B21662" i="1"/>
  <c r="C21662" i="1"/>
  <c r="B21663" i="1"/>
  <c r="C21663" i="1"/>
  <c r="B21664" i="1"/>
  <c r="C21664" i="1"/>
  <c r="B21665" i="1"/>
  <c r="C21665" i="1"/>
  <c r="B21666" i="1"/>
  <c r="C21666" i="1"/>
  <c r="B21667" i="1"/>
  <c r="C21667" i="1"/>
  <c r="B21668" i="1"/>
  <c r="C21668" i="1"/>
  <c r="B21669" i="1"/>
  <c r="C21669" i="1"/>
  <c r="B21670" i="1"/>
  <c r="C21670" i="1"/>
  <c r="B21671" i="1"/>
  <c r="C21671" i="1"/>
  <c r="B21672" i="1"/>
  <c r="C21672" i="1"/>
  <c r="B21673" i="1"/>
  <c r="C21673" i="1"/>
  <c r="B21674" i="1"/>
  <c r="C21674" i="1"/>
  <c r="B21675" i="1"/>
  <c r="C21675" i="1"/>
  <c r="B21676" i="1"/>
  <c r="C21676" i="1"/>
  <c r="B21677" i="1"/>
  <c r="C21677" i="1"/>
  <c r="B21678" i="1"/>
  <c r="C21678" i="1"/>
  <c r="B21679" i="1"/>
  <c r="C21679" i="1"/>
  <c r="B21680" i="1"/>
  <c r="C21680" i="1"/>
  <c r="B21681" i="1"/>
  <c r="C21681" i="1"/>
  <c r="B21682" i="1"/>
  <c r="C21682" i="1"/>
  <c r="B21683" i="1"/>
  <c r="C21683" i="1"/>
  <c r="B21684" i="1"/>
  <c r="C21684" i="1"/>
  <c r="B21685" i="1"/>
  <c r="C21685" i="1"/>
  <c r="B21686" i="1"/>
  <c r="C21686" i="1"/>
  <c r="B21687" i="1"/>
  <c r="C21687" i="1"/>
  <c r="B21688" i="1"/>
  <c r="C21688" i="1"/>
  <c r="B21689" i="1"/>
  <c r="C21689" i="1"/>
  <c r="B21690" i="1"/>
  <c r="C21690" i="1"/>
  <c r="B21691" i="1"/>
  <c r="C21691" i="1"/>
  <c r="B21692" i="1"/>
  <c r="C21692" i="1"/>
  <c r="B21693" i="1"/>
  <c r="C21693" i="1"/>
  <c r="B21694" i="1"/>
  <c r="C21694" i="1"/>
  <c r="B21695" i="1"/>
  <c r="C21695" i="1"/>
  <c r="B21696" i="1"/>
  <c r="C21696" i="1"/>
  <c r="B21697" i="1"/>
  <c r="C21697" i="1"/>
  <c r="B21698" i="1"/>
  <c r="C21698" i="1"/>
  <c r="B21699" i="1"/>
  <c r="C21699" i="1"/>
  <c r="B21700" i="1"/>
  <c r="C21700" i="1"/>
  <c r="B21701" i="1"/>
  <c r="C21701" i="1"/>
  <c r="B21702" i="1"/>
  <c r="C21702" i="1"/>
  <c r="B21703" i="1"/>
  <c r="C21703" i="1"/>
  <c r="B21704" i="1"/>
  <c r="C21704" i="1"/>
  <c r="B21705" i="1"/>
  <c r="C21705" i="1"/>
  <c r="B21706" i="1"/>
  <c r="C21706" i="1"/>
  <c r="B21707" i="1"/>
  <c r="C21707" i="1"/>
  <c r="B21708" i="1"/>
  <c r="C21708" i="1"/>
  <c r="B21709" i="1"/>
  <c r="C21709" i="1"/>
  <c r="B21710" i="1"/>
  <c r="C21710" i="1"/>
  <c r="B21711" i="1"/>
  <c r="C21711" i="1"/>
  <c r="B21712" i="1"/>
  <c r="C21712" i="1"/>
  <c r="B21713" i="1"/>
  <c r="C21713" i="1"/>
  <c r="B21714" i="1"/>
  <c r="C21714" i="1"/>
  <c r="B21715" i="1"/>
  <c r="C21715" i="1"/>
  <c r="B21716" i="1"/>
  <c r="C21716" i="1"/>
  <c r="B21717" i="1"/>
  <c r="C21717" i="1"/>
  <c r="B21718" i="1"/>
  <c r="C21718" i="1"/>
  <c r="B21719" i="1"/>
  <c r="C21719" i="1"/>
  <c r="B21720" i="1"/>
  <c r="C21720" i="1"/>
  <c r="B21721" i="1"/>
  <c r="C21721" i="1"/>
  <c r="B21722" i="1"/>
  <c r="C21722" i="1"/>
  <c r="B21723" i="1"/>
  <c r="C21723" i="1"/>
  <c r="B21724" i="1"/>
  <c r="C21724" i="1"/>
  <c r="B21725" i="1"/>
  <c r="C21725" i="1"/>
  <c r="B21726" i="1"/>
  <c r="C21726" i="1"/>
  <c r="B21727" i="1"/>
  <c r="C21727" i="1"/>
  <c r="B21728" i="1"/>
  <c r="C21728" i="1"/>
  <c r="B21729" i="1"/>
  <c r="C21729" i="1"/>
  <c r="B21730" i="1"/>
  <c r="C21730" i="1"/>
  <c r="B21731" i="1"/>
  <c r="C21731" i="1"/>
  <c r="B21732" i="1"/>
  <c r="C21732" i="1"/>
  <c r="B21733" i="1"/>
  <c r="C21733" i="1"/>
  <c r="B21734" i="1"/>
  <c r="C21734" i="1"/>
  <c r="B21735" i="1"/>
  <c r="C21735" i="1"/>
  <c r="B21736" i="1"/>
  <c r="C21736" i="1"/>
  <c r="B21737" i="1"/>
  <c r="C21737" i="1"/>
  <c r="B21738" i="1"/>
  <c r="C21738" i="1"/>
  <c r="B21739" i="1"/>
  <c r="C21739" i="1"/>
  <c r="B21740" i="1"/>
  <c r="C21740" i="1"/>
  <c r="B21741" i="1"/>
  <c r="C21741" i="1"/>
  <c r="B21742" i="1"/>
  <c r="C21742" i="1"/>
  <c r="B21743" i="1"/>
  <c r="C21743" i="1"/>
  <c r="B21744" i="1"/>
  <c r="C21744" i="1"/>
  <c r="B21745" i="1"/>
  <c r="C21745" i="1"/>
  <c r="B21746" i="1"/>
  <c r="C21746" i="1"/>
  <c r="B21747" i="1"/>
  <c r="C21747" i="1"/>
  <c r="B21748" i="1"/>
  <c r="C21748" i="1"/>
  <c r="B21749" i="1"/>
  <c r="C21749" i="1"/>
  <c r="B21750" i="1"/>
  <c r="C21750" i="1"/>
  <c r="B21751" i="1"/>
  <c r="C21751" i="1"/>
  <c r="B21752" i="1"/>
  <c r="C21752" i="1"/>
  <c r="B21753" i="1"/>
  <c r="C21753" i="1"/>
  <c r="B21754" i="1"/>
  <c r="C21754" i="1"/>
  <c r="B21755" i="1"/>
  <c r="C21755" i="1"/>
  <c r="B21756" i="1"/>
  <c r="C21756" i="1"/>
  <c r="B21757" i="1"/>
  <c r="C21757" i="1"/>
  <c r="B21758" i="1"/>
  <c r="C21758" i="1"/>
  <c r="B21759" i="1"/>
  <c r="C21759" i="1"/>
  <c r="B21760" i="1"/>
  <c r="C21760" i="1"/>
  <c r="B21761" i="1"/>
  <c r="C21761" i="1"/>
  <c r="B21762" i="1"/>
  <c r="C21762" i="1"/>
  <c r="B21763" i="1"/>
  <c r="C21763" i="1"/>
  <c r="B21764" i="1"/>
  <c r="C21764" i="1"/>
  <c r="B21765" i="1"/>
  <c r="C21765" i="1"/>
  <c r="B21766" i="1"/>
  <c r="C21766" i="1"/>
  <c r="B21767" i="1"/>
  <c r="C21767" i="1"/>
  <c r="B21768" i="1"/>
  <c r="C21768" i="1"/>
  <c r="B21769" i="1"/>
  <c r="C21769" i="1"/>
  <c r="B21770" i="1"/>
  <c r="C21770" i="1"/>
  <c r="B21771" i="1"/>
  <c r="C21771" i="1"/>
  <c r="B21772" i="1"/>
  <c r="C21772" i="1"/>
  <c r="B21773" i="1"/>
  <c r="C21773" i="1"/>
  <c r="B21774" i="1"/>
  <c r="C21774" i="1"/>
  <c r="B21775" i="1"/>
  <c r="C21775" i="1"/>
  <c r="B21776" i="1"/>
  <c r="C21776" i="1"/>
  <c r="B21777" i="1"/>
  <c r="C21777" i="1"/>
  <c r="B21778" i="1"/>
  <c r="C21778" i="1"/>
  <c r="B21779" i="1"/>
  <c r="C21779" i="1"/>
  <c r="B21780" i="1"/>
  <c r="C21780" i="1"/>
  <c r="B21781" i="1"/>
  <c r="C21781" i="1"/>
  <c r="B21782" i="1"/>
  <c r="C21782" i="1"/>
  <c r="B21783" i="1"/>
  <c r="C21783" i="1"/>
  <c r="B21784" i="1"/>
  <c r="C21784" i="1"/>
  <c r="B21785" i="1"/>
  <c r="C21785" i="1"/>
  <c r="B21786" i="1"/>
  <c r="C21786" i="1"/>
  <c r="B21787" i="1"/>
  <c r="C21787" i="1"/>
  <c r="B21788" i="1"/>
  <c r="C21788" i="1"/>
  <c r="B21789" i="1"/>
  <c r="C21789" i="1"/>
  <c r="B21790" i="1"/>
  <c r="C21790" i="1"/>
  <c r="B21791" i="1"/>
  <c r="C21791" i="1"/>
  <c r="B21792" i="1"/>
  <c r="C21792" i="1"/>
  <c r="B21793" i="1"/>
  <c r="C21793" i="1"/>
  <c r="B21794" i="1"/>
  <c r="C21794" i="1"/>
  <c r="B21795" i="1"/>
  <c r="C21795" i="1"/>
  <c r="B21796" i="1"/>
  <c r="C21796" i="1"/>
  <c r="B21797" i="1"/>
  <c r="C21797" i="1"/>
  <c r="B21798" i="1"/>
  <c r="C21798" i="1"/>
  <c r="B21799" i="1"/>
  <c r="C21799" i="1"/>
  <c r="B21800" i="1"/>
  <c r="C21800" i="1"/>
  <c r="B21801" i="1"/>
  <c r="C21801" i="1"/>
  <c r="B21802" i="1"/>
  <c r="C21802" i="1"/>
  <c r="B21803" i="1"/>
  <c r="C21803" i="1"/>
  <c r="B21804" i="1"/>
  <c r="C21804" i="1"/>
  <c r="B21805" i="1"/>
  <c r="C21805" i="1"/>
  <c r="B21806" i="1"/>
  <c r="C21806" i="1"/>
  <c r="B21807" i="1"/>
  <c r="C21807" i="1"/>
  <c r="B21808" i="1"/>
  <c r="C21808" i="1"/>
  <c r="B21809" i="1"/>
  <c r="C21809" i="1"/>
  <c r="B21810" i="1"/>
  <c r="C21810" i="1"/>
  <c r="B21811" i="1"/>
  <c r="C21811" i="1"/>
  <c r="B21812" i="1"/>
  <c r="C21812" i="1"/>
  <c r="B21813" i="1"/>
  <c r="C21813" i="1"/>
  <c r="B21814" i="1"/>
  <c r="C21814" i="1"/>
  <c r="B21815" i="1"/>
  <c r="C21815" i="1"/>
  <c r="B21816" i="1"/>
  <c r="C21816" i="1"/>
  <c r="B21817" i="1"/>
  <c r="C21817" i="1"/>
  <c r="B21818" i="1"/>
  <c r="C21818" i="1"/>
  <c r="B21819" i="1"/>
  <c r="C21819" i="1"/>
  <c r="B21820" i="1"/>
  <c r="C21820" i="1"/>
  <c r="B21821" i="1"/>
  <c r="C21821" i="1"/>
  <c r="B21822" i="1"/>
  <c r="C21822" i="1"/>
  <c r="B21823" i="1"/>
  <c r="C21823" i="1"/>
  <c r="B21824" i="1"/>
  <c r="C21824" i="1"/>
  <c r="B21825" i="1"/>
  <c r="C21825" i="1"/>
  <c r="B21826" i="1"/>
  <c r="C21826" i="1"/>
  <c r="B21827" i="1"/>
  <c r="C21827" i="1"/>
  <c r="B21828" i="1"/>
  <c r="C21828" i="1"/>
  <c r="B21829" i="1"/>
  <c r="C21829" i="1"/>
  <c r="B21830" i="1"/>
  <c r="C21830" i="1"/>
  <c r="B21831" i="1"/>
  <c r="C21831" i="1"/>
  <c r="B21832" i="1"/>
  <c r="C21832" i="1"/>
  <c r="B21833" i="1"/>
  <c r="C21833" i="1"/>
  <c r="B21834" i="1"/>
  <c r="C21834" i="1"/>
  <c r="B21835" i="1"/>
  <c r="C21835" i="1"/>
  <c r="B21836" i="1"/>
  <c r="C21836" i="1"/>
  <c r="B21837" i="1"/>
  <c r="C21837" i="1"/>
  <c r="B21838" i="1"/>
  <c r="C21838" i="1"/>
  <c r="B21839" i="1"/>
  <c r="C21839" i="1"/>
  <c r="B21840" i="1"/>
  <c r="C21840" i="1"/>
  <c r="B21841" i="1"/>
  <c r="C21841" i="1"/>
  <c r="B21842" i="1"/>
  <c r="C21842" i="1"/>
  <c r="B21843" i="1"/>
  <c r="C21843" i="1"/>
  <c r="B21844" i="1"/>
  <c r="C21844" i="1"/>
  <c r="B21845" i="1"/>
  <c r="C21845" i="1"/>
  <c r="B21846" i="1"/>
  <c r="C21846" i="1"/>
  <c r="B21847" i="1"/>
  <c r="C21847" i="1"/>
  <c r="B21848" i="1"/>
  <c r="C21848" i="1"/>
  <c r="B21849" i="1"/>
  <c r="C21849" i="1"/>
  <c r="B21850" i="1"/>
  <c r="C21850" i="1"/>
  <c r="B21851" i="1"/>
  <c r="C21851" i="1"/>
  <c r="B21852" i="1"/>
  <c r="C21852" i="1"/>
  <c r="B21853" i="1"/>
  <c r="C21853" i="1"/>
  <c r="B21854" i="1"/>
  <c r="C21854" i="1"/>
  <c r="B21855" i="1"/>
  <c r="C21855" i="1"/>
  <c r="B21856" i="1"/>
  <c r="C21856" i="1"/>
  <c r="B21857" i="1"/>
  <c r="C21857" i="1"/>
  <c r="B21858" i="1"/>
  <c r="C21858" i="1"/>
  <c r="B21859" i="1"/>
  <c r="C21859" i="1"/>
  <c r="B21860" i="1"/>
  <c r="C21860" i="1"/>
  <c r="B21861" i="1"/>
  <c r="C21861" i="1"/>
  <c r="B21862" i="1"/>
  <c r="C21862" i="1"/>
  <c r="B21863" i="1"/>
  <c r="C21863" i="1"/>
  <c r="B21864" i="1"/>
  <c r="C21864" i="1"/>
  <c r="B21865" i="1"/>
  <c r="C21865" i="1"/>
  <c r="B21866" i="1"/>
  <c r="C21866" i="1"/>
  <c r="B21867" i="1"/>
  <c r="C21867" i="1"/>
  <c r="B21868" i="1"/>
  <c r="C21868" i="1"/>
  <c r="B21869" i="1"/>
  <c r="C21869" i="1"/>
  <c r="B21870" i="1"/>
  <c r="C21870" i="1"/>
  <c r="B21871" i="1"/>
  <c r="C21871" i="1"/>
  <c r="B21872" i="1"/>
  <c r="C21872" i="1"/>
  <c r="B21873" i="1"/>
  <c r="C21873" i="1"/>
  <c r="B21874" i="1"/>
  <c r="C21874" i="1"/>
  <c r="B21875" i="1"/>
  <c r="C21875" i="1"/>
  <c r="B21876" i="1"/>
  <c r="C21876" i="1"/>
  <c r="B21877" i="1"/>
  <c r="C21877" i="1"/>
  <c r="B21878" i="1"/>
  <c r="C21878" i="1"/>
  <c r="B21879" i="1"/>
  <c r="C21879" i="1"/>
  <c r="B21880" i="1"/>
  <c r="C21880" i="1"/>
  <c r="B21881" i="1"/>
  <c r="C21881" i="1"/>
  <c r="B21882" i="1"/>
  <c r="C21882" i="1"/>
  <c r="B21883" i="1"/>
  <c r="C21883" i="1"/>
  <c r="B21884" i="1"/>
  <c r="C21884" i="1"/>
  <c r="B21885" i="1"/>
  <c r="C21885" i="1"/>
  <c r="B21886" i="1"/>
  <c r="C21886" i="1"/>
  <c r="B21887" i="1"/>
  <c r="C21887" i="1"/>
  <c r="B21888" i="1"/>
  <c r="C21888" i="1"/>
  <c r="B21889" i="1"/>
  <c r="C21889" i="1"/>
  <c r="B21890" i="1"/>
  <c r="C21890" i="1"/>
  <c r="B21891" i="1"/>
  <c r="C21891" i="1"/>
  <c r="B21892" i="1"/>
  <c r="C21892" i="1"/>
  <c r="B21893" i="1"/>
  <c r="C21893" i="1"/>
  <c r="B21894" i="1"/>
  <c r="C21894" i="1"/>
  <c r="B21895" i="1"/>
  <c r="C21895" i="1"/>
  <c r="B21896" i="1"/>
  <c r="C21896" i="1"/>
  <c r="B21897" i="1"/>
  <c r="C21897" i="1"/>
  <c r="B21898" i="1"/>
  <c r="C21898" i="1"/>
  <c r="B21899" i="1"/>
  <c r="C21899" i="1"/>
  <c r="B21900" i="1"/>
  <c r="C21900" i="1"/>
  <c r="B21901" i="1"/>
  <c r="C21901" i="1"/>
  <c r="B21902" i="1"/>
  <c r="C21902" i="1"/>
  <c r="B21903" i="1"/>
  <c r="C21903" i="1"/>
  <c r="B21904" i="1"/>
  <c r="C21904" i="1"/>
  <c r="B21905" i="1"/>
  <c r="C21905" i="1"/>
  <c r="B21906" i="1"/>
  <c r="C21906" i="1"/>
  <c r="B21907" i="1"/>
  <c r="C21907" i="1"/>
  <c r="B21908" i="1"/>
  <c r="C21908" i="1"/>
  <c r="B21909" i="1"/>
  <c r="C21909" i="1"/>
  <c r="B21910" i="1"/>
  <c r="C21910" i="1"/>
  <c r="B21911" i="1"/>
  <c r="C21911" i="1"/>
  <c r="B21912" i="1"/>
  <c r="C21912" i="1"/>
  <c r="B21913" i="1"/>
  <c r="C21913" i="1"/>
  <c r="B21914" i="1"/>
  <c r="C21914" i="1"/>
  <c r="B21915" i="1"/>
  <c r="C21915" i="1"/>
  <c r="B21916" i="1"/>
  <c r="C21916" i="1"/>
  <c r="B21917" i="1"/>
  <c r="C21917" i="1"/>
  <c r="B21918" i="1"/>
  <c r="C21918" i="1"/>
  <c r="B21919" i="1"/>
  <c r="C21919" i="1"/>
  <c r="B21920" i="1"/>
  <c r="C21920" i="1"/>
  <c r="B21921" i="1"/>
  <c r="C21921" i="1"/>
  <c r="B21922" i="1"/>
  <c r="C21922" i="1"/>
  <c r="B21923" i="1"/>
  <c r="C21923" i="1"/>
  <c r="B21924" i="1"/>
  <c r="C21924" i="1"/>
  <c r="B21925" i="1"/>
  <c r="C21925" i="1"/>
  <c r="B21926" i="1"/>
  <c r="C21926" i="1"/>
  <c r="B21927" i="1"/>
  <c r="C21927" i="1"/>
  <c r="B21928" i="1"/>
  <c r="C21928" i="1"/>
  <c r="B21929" i="1"/>
  <c r="C21929" i="1"/>
  <c r="B21930" i="1"/>
  <c r="C21930" i="1"/>
  <c r="B21931" i="1"/>
  <c r="C21931" i="1"/>
  <c r="B21932" i="1"/>
  <c r="C21932" i="1"/>
  <c r="B21933" i="1"/>
  <c r="C21933" i="1"/>
  <c r="B21934" i="1"/>
  <c r="C21934" i="1"/>
  <c r="B21935" i="1"/>
  <c r="C21935" i="1"/>
  <c r="B21936" i="1"/>
  <c r="C21936" i="1"/>
  <c r="B21937" i="1"/>
  <c r="C21937" i="1"/>
  <c r="B21938" i="1"/>
  <c r="C21938" i="1"/>
  <c r="B21939" i="1"/>
  <c r="C21939" i="1"/>
  <c r="B21940" i="1"/>
  <c r="C21940" i="1"/>
  <c r="B21941" i="1"/>
  <c r="C21941" i="1"/>
  <c r="B21942" i="1"/>
  <c r="C21942" i="1"/>
  <c r="B21943" i="1"/>
  <c r="C21943" i="1"/>
  <c r="B21944" i="1"/>
  <c r="C21944" i="1"/>
  <c r="B21945" i="1"/>
  <c r="C21945" i="1"/>
  <c r="B21946" i="1"/>
  <c r="C21946" i="1"/>
  <c r="B21947" i="1"/>
  <c r="C21947" i="1"/>
  <c r="B21948" i="1"/>
  <c r="C21948" i="1"/>
  <c r="B21949" i="1"/>
  <c r="C21949" i="1"/>
  <c r="B21950" i="1"/>
  <c r="C21950" i="1"/>
  <c r="B21951" i="1"/>
  <c r="C21951" i="1"/>
  <c r="B21952" i="1"/>
  <c r="C21952" i="1"/>
  <c r="B21953" i="1"/>
  <c r="C21953" i="1"/>
  <c r="B21954" i="1"/>
  <c r="C21954" i="1"/>
  <c r="B21955" i="1"/>
  <c r="C21955" i="1"/>
  <c r="B21956" i="1"/>
  <c r="C21956" i="1"/>
  <c r="B21957" i="1"/>
  <c r="C21957" i="1"/>
  <c r="B21958" i="1"/>
  <c r="C21958" i="1"/>
  <c r="B21959" i="1"/>
  <c r="C21959" i="1"/>
  <c r="B21960" i="1"/>
  <c r="C21960" i="1"/>
  <c r="B21961" i="1"/>
  <c r="C21961" i="1"/>
  <c r="B21962" i="1"/>
  <c r="C21962" i="1"/>
  <c r="B21963" i="1"/>
  <c r="C21963" i="1"/>
  <c r="B21964" i="1"/>
  <c r="C21964" i="1"/>
  <c r="B21965" i="1"/>
  <c r="C21965" i="1"/>
  <c r="B21966" i="1"/>
  <c r="C21966" i="1"/>
  <c r="B21967" i="1"/>
  <c r="C21967" i="1"/>
  <c r="B21968" i="1"/>
  <c r="C21968" i="1"/>
  <c r="B21969" i="1"/>
  <c r="C21969" i="1"/>
  <c r="B21970" i="1"/>
  <c r="C21970" i="1"/>
  <c r="B21971" i="1"/>
  <c r="C21971" i="1"/>
  <c r="B21972" i="1"/>
  <c r="C21972" i="1"/>
  <c r="B21973" i="1"/>
  <c r="C21973" i="1"/>
  <c r="B21974" i="1"/>
  <c r="C21974" i="1"/>
  <c r="B21975" i="1"/>
  <c r="C21975" i="1"/>
  <c r="B21976" i="1"/>
  <c r="C21976" i="1"/>
  <c r="B21977" i="1"/>
  <c r="C21977" i="1"/>
  <c r="B21978" i="1"/>
  <c r="C21978" i="1"/>
  <c r="B21979" i="1"/>
  <c r="C21979" i="1"/>
  <c r="B21980" i="1"/>
  <c r="C21980" i="1"/>
  <c r="B21981" i="1"/>
  <c r="C21981" i="1"/>
  <c r="B21982" i="1"/>
  <c r="C21982" i="1"/>
  <c r="B21983" i="1"/>
  <c r="C21983" i="1"/>
  <c r="B21984" i="1"/>
  <c r="C21984" i="1"/>
  <c r="B21985" i="1"/>
  <c r="C21985" i="1"/>
  <c r="B21986" i="1"/>
  <c r="C21986" i="1"/>
  <c r="B21987" i="1"/>
  <c r="C21987" i="1"/>
  <c r="B21988" i="1"/>
  <c r="C21988" i="1"/>
  <c r="B21989" i="1"/>
  <c r="C21989" i="1"/>
  <c r="B21990" i="1"/>
  <c r="C21990" i="1"/>
  <c r="B21991" i="1"/>
  <c r="C21991" i="1"/>
  <c r="B21992" i="1"/>
  <c r="C21992" i="1"/>
  <c r="B21993" i="1"/>
  <c r="C21993" i="1"/>
  <c r="B21994" i="1"/>
  <c r="C21994" i="1"/>
  <c r="B21995" i="1"/>
  <c r="C21995" i="1"/>
  <c r="B21996" i="1"/>
  <c r="C21996" i="1"/>
  <c r="B21997" i="1"/>
  <c r="C21997" i="1"/>
  <c r="B21998" i="1"/>
  <c r="C21998" i="1"/>
  <c r="B21999" i="1"/>
  <c r="C21999" i="1"/>
  <c r="B22000" i="1"/>
  <c r="C22000" i="1"/>
  <c r="B22001" i="1"/>
  <c r="C22001" i="1"/>
  <c r="B22002" i="1"/>
  <c r="C22002" i="1"/>
  <c r="B22003" i="1"/>
  <c r="C22003" i="1"/>
  <c r="B22004" i="1"/>
  <c r="C22004" i="1"/>
  <c r="B22005" i="1"/>
  <c r="C22005" i="1"/>
  <c r="B22006" i="1"/>
  <c r="C22006" i="1"/>
  <c r="B22007" i="1"/>
  <c r="C22007" i="1"/>
  <c r="B22008" i="1"/>
  <c r="C22008" i="1"/>
  <c r="B22009" i="1"/>
  <c r="C22009" i="1"/>
  <c r="B22010" i="1"/>
  <c r="C22010" i="1"/>
  <c r="B22011" i="1"/>
  <c r="C22011" i="1"/>
  <c r="B22012" i="1"/>
  <c r="C22012" i="1"/>
  <c r="B22013" i="1"/>
  <c r="C22013" i="1"/>
  <c r="B22014" i="1"/>
  <c r="C22014" i="1"/>
  <c r="B22015" i="1"/>
  <c r="C22015" i="1"/>
  <c r="B22016" i="1"/>
  <c r="C22016" i="1"/>
  <c r="B22017" i="1"/>
  <c r="C22017" i="1"/>
  <c r="B22018" i="1"/>
  <c r="C22018" i="1"/>
  <c r="B22019" i="1"/>
  <c r="C22019" i="1"/>
  <c r="B22020" i="1"/>
  <c r="C22020" i="1"/>
  <c r="B22021" i="1"/>
  <c r="C22021" i="1"/>
  <c r="B22022" i="1"/>
  <c r="C22022" i="1"/>
  <c r="B22023" i="1"/>
  <c r="C22023" i="1"/>
  <c r="B22024" i="1"/>
  <c r="C22024" i="1"/>
  <c r="B22025" i="1"/>
  <c r="C22025" i="1"/>
  <c r="B22026" i="1"/>
  <c r="C22026" i="1"/>
  <c r="B22027" i="1"/>
  <c r="C22027" i="1"/>
  <c r="B22028" i="1"/>
  <c r="C22028" i="1"/>
  <c r="B22029" i="1"/>
  <c r="C22029" i="1"/>
  <c r="B22030" i="1"/>
  <c r="C22030" i="1"/>
  <c r="B22031" i="1"/>
  <c r="C22031" i="1"/>
  <c r="B22032" i="1"/>
  <c r="C22032" i="1"/>
  <c r="B22033" i="1"/>
  <c r="C22033" i="1"/>
  <c r="B22034" i="1"/>
  <c r="C22034" i="1"/>
  <c r="B22035" i="1"/>
  <c r="C22035" i="1"/>
  <c r="B22036" i="1"/>
  <c r="C22036" i="1"/>
  <c r="B22037" i="1"/>
  <c r="C22037" i="1"/>
  <c r="B22038" i="1"/>
  <c r="C22038" i="1"/>
  <c r="B22039" i="1"/>
  <c r="C22039" i="1"/>
  <c r="B22040" i="1"/>
  <c r="C22040" i="1"/>
  <c r="B22041" i="1"/>
  <c r="C22041" i="1"/>
  <c r="B22042" i="1"/>
  <c r="C22042" i="1"/>
  <c r="B22043" i="1"/>
  <c r="C22043" i="1"/>
  <c r="B22044" i="1"/>
  <c r="C22044" i="1"/>
  <c r="B22045" i="1"/>
  <c r="C22045" i="1"/>
  <c r="B22046" i="1"/>
  <c r="C22046" i="1"/>
  <c r="B22047" i="1"/>
  <c r="C22047" i="1"/>
  <c r="B22048" i="1"/>
  <c r="C22048" i="1"/>
  <c r="B22049" i="1"/>
  <c r="C22049" i="1"/>
  <c r="B22050" i="1"/>
  <c r="C22050" i="1"/>
  <c r="B22051" i="1"/>
  <c r="C22051" i="1"/>
  <c r="B22052" i="1"/>
  <c r="C22052" i="1"/>
  <c r="B22053" i="1"/>
  <c r="C22053" i="1"/>
  <c r="B22054" i="1"/>
  <c r="C22054" i="1"/>
  <c r="B22055" i="1"/>
  <c r="C22055" i="1"/>
  <c r="B22056" i="1"/>
  <c r="C22056" i="1"/>
  <c r="B22057" i="1"/>
  <c r="C22057" i="1"/>
  <c r="B22058" i="1"/>
  <c r="C22058" i="1"/>
  <c r="B22059" i="1"/>
  <c r="C22059" i="1"/>
  <c r="B22060" i="1"/>
  <c r="C22060" i="1"/>
  <c r="B22061" i="1"/>
  <c r="C22061" i="1"/>
  <c r="B22062" i="1"/>
  <c r="C22062" i="1"/>
  <c r="B22063" i="1"/>
  <c r="C22063" i="1"/>
  <c r="B22064" i="1"/>
  <c r="C22064" i="1"/>
  <c r="B22065" i="1"/>
  <c r="C22065" i="1"/>
  <c r="B22066" i="1"/>
  <c r="C22066" i="1"/>
  <c r="B22067" i="1"/>
  <c r="C22067" i="1"/>
  <c r="B22068" i="1"/>
  <c r="C22068" i="1"/>
  <c r="B22069" i="1"/>
  <c r="C22069" i="1"/>
  <c r="B22070" i="1"/>
  <c r="C22070" i="1"/>
  <c r="B22071" i="1"/>
  <c r="C22071" i="1"/>
  <c r="B22072" i="1"/>
  <c r="C22072" i="1"/>
  <c r="B22073" i="1"/>
  <c r="C22073" i="1"/>
  <c r="B22074" i="1"/>
  <c r="C22074" i="1"/>
  <c r="B22075" i="1"/>
  <c r="C22075" i="1"/>
  <c r="B22076" i="1"/>
  <c r="C22076" i="1"/>
  <c r="B22077" i="1"/>
  <c r="C22077" i="1"/>
  <c r="B22078" i="1"/>
  <c r="C22078" i="1"/>
  <c r="B22079" i="1"/>
  <c r="C22079" i="1"/>
  <c r="B22080" i="1"/>
  <c r="C22080" i="1"/>
  <c r="B22081" i="1"/>
  <c r="C22081" i="1"/>
  <c r="B22082" i="1"/>
  <c r="C22082" i="1"/>
  <c r="B22083" i="1"/>
  <c r="C22083" i="1"/>
  <c r="B22084" i="1"/>
  <c r="C22084" i="1"/>
  <c r="B22085" i="1"/>
  <c r="C22085" i="1"/>
  <c r="B22086" i="1"/>
  <c r="C22086" i="1"/>
  <c r="B22087" i="1"/>
  <c r="C22087" i="1"/>
  <c r="B22088" i="1"/>
  <c r="C22088" i="1"/>
  <c r="B22089" i="1"/>
  <c r="C22089" i="1"/>
  <c r="B22090" i="1"/>
  <c r="C22090" i="1"/>
  <c r="B22091" i="1"/>
  <c r="C22091" i="1"/>
  <c r="B22092" i="1"/>
  <c r="C22092" i="1"/>
  <c r="B22093" i="1"/>
  <c r="C22093" i="1"/>
  <c r="B22094" i="1"/>
  <c r="C22094" i="1"/>
  <c r="B22095" i="1"/>
  <c r="C22095" i="1"/>
  <c r="B22096" i="1"/>
  <c r="C22096" i="1"/>
  <c r="B22097" i="1"/>
  <c r="C22097" i="1"/>
  <c r="B22098" i="1"/>
  <c r="C22098" i="1"/>
  <c r="B22099" i="1"/>
  <c r="C22099" i="1"/>
  <c r="B22100" i="1"/>
  <c r="C22100" i="1"/>
  <c r="B22101" i="1"/>
  <c r="C22101" i="1"/>
  <c r="B22102" i="1"/>
  <c r="C22102" i="1"/>
  <c r="B22103" i="1"/>
  <c r="C22103" i="1"/>
  <c r="B22104" i="1"/>
  <c r="C22104" i="1"/>
  <c r="B22105" i="1"/>
  <c r="C22105" i="1"/>
  <c r="B22106" i="1"/>
  <c r="C22106" i="1"/>
  <c r="B22107" i="1"/>
  <c r="C22107" i="1"/>
  <c r="B22108" i="1"/>
  <c r="C22108" i="1"/>
  <c r="B22109" i="1"/>
  <c r="C22109" i="1"/>
  <c r="B22110" i="1"/>
  <c r="C22110" i="1"/>
  <c r="B22111" i="1"/>
  <c r="C22111" i="1"/>
  <c r="B22112" i="1"/>
  <c r="C22112" i="1"/>
  <c r="B22113" i="1"/>
  <c r="C22113" i="1"/>
  <c r="B22114" i="1"/>
  <c r="C22114" i="1"/>
  <c r="B22115" i="1"/>
  <c r="C22115" i="1"/>
  <c r="B22116" i="1"/>
  <c r="C22116" i="1"/>
  <c r="B22117" i="1"/>
  <c r="C22117" i="1"/>
  <c r="B22118" i="1"/>
  <c r="C22118" i="1"/>
  <c r="B22119" i="1"/>
  <c r="C22119" i="1"/>
  <c r="B22120" i="1"/>
  <c r="C22120" i="1"/>
  <c r="B22121" i="1"/>
  <c r="C22121" i="1"/>
  <c r="B22122" i="1"/>
  <c r="C22122" i="1"/>
  <c r="B22123" i="1"/>
  <c r="C22123" i="1"/>
  <c r="B22124" i="1"/>
  <c r="C22124" i="1"/>
  <c r="B22125" i="1"/>
  <c r="C22125" i="1"/>
  <c r="B22126" i="1"/>
  <c r="C22126" i="1"/>
  <c r="B22127" i="1"/>
  <c r="C22127" i="1"/>
  <c r="B22128" i="1"/>
  <c r="C22128" i="1"/>
  <c r="B22129" i="1"/>
  <c r="C22129" i="1"/>
  <c r="B22130" i="1"/>
  <c r="C22130" i="1"/>
  <c r="B22131" i="1"/>
  <c r="C22131" i="1"/>
  <c r="B22132" i="1"/>
  <c r="C22132" i="1"/>
  <c r="B22133" i="1"/>
  <c r="C22133" i="1"/>
  <c r="B22134" i="1"/>
  <c r="C22134" i="1"/>
  <c r="B22135" i="1"/>
  <c r="C22135" i="1"/>
  <c r="B22136" i="1"/>
  <c r="C22136" i="1"/>
  <c r="B22137" i="1"/>
  <c r="C22137" i="1"/>
  <c r="B22138" i="1"/>
  <c r="C22138" i="1"/>
  <c r="B22139" i="1"/>
  <c r="C22139" i="1"/>
  <c r="B22140" i="1"/>
  <c r="C22140" i="1"/>
  <c r="B22141" i="1"/>
  <c r="C22141" i="1"/>
  <c r="B22142" i="1"/>
  <c r="C22142" i="1"/>
  <c r="B22143" i="1"/>
  <c r="C22143" i="1"/>
  <c r="B22144" i="1"/>
  <c r="C22144" i="1"/>
  <c r="B22145" i="1"/>
  <c r="C22145" i="1"/>
  <c r="B22146" i="1"/>
  <c r="C22146" i="1"/>
  <c r="B22147" i="1"/>
  <c r="C22147" i="1"/>
  <c r="B22148" i="1"/>
  <c r="C22148" i="1"/>
  <c r="B22149" i="1"/>
  <c r="C22149" i="1"/>
  <c r="B22150" i="1"/>
  <c r="C22150" i="1"/>
  <c r="B22151" i="1"/>
  <c r="C22151" i="1"/>
  <c r="B22152" i="1"/>
  <c r="C22152" i="1"/>
  <c r="B22153" i="1"/>
  <c r="C22153" i="1"/>
  <c r="B22154" i="1"/>
  <c r="C22154" i="1"/>
  <c r="B22155" i="1"/>
  <c r="C22155" i="1"/>
  <c r="B22156" i="1"/>
  <c r="C22156" i="1"/>
  <c r="B22157" i="1"/>
  <c r="C22157" i="1"/>
  <c r="B22158" i="1"/>
  <c r="C22158" i="1"/>
  <c r="B22159" i="1"/>
  <c r="C22159" i="1"/>
  <c r="B22160" i="1"/>
  <c r="C22160" i="1"/>
  <c r="B22161" i="1"/>
  <c r="C22161" i="1"/>
  <c r="B22162" i="1"/>
  <c r="C22162" i="1"/>
  <c r="B22163" i="1"/>
  <c r="C22163" i="1"/>
  <c r="B22164" i="1"/>
  <c r="C22164" i="1"/>
  <c r="B22165" i="1"/>
  <c r="C22165" i="1"/>
  <c r="B22166" i="1"/>
  <c r="C22166" i="1"/>
  <c r="B22167" i="1"/>
  <c r="C22167" i="1"/>
  <c r="B22168" i="1"/>
  <c r="C22168" i="1"/>
  <c r="B22169" i="1"/>
  <c r="C22169" i="1"/>
  <c r="B22170" i="1"/>
  <c r="C22170" i="1"/>
  <c r="B22171" i="1"/>
  <c r="C22171" i="1"/>
  <c r="B22172" i="1"/>
  <c r="C22172" i="1"/>
  <c r="B22173" i="1"/>
  <c r="C22173" i="1"/>
  <c r="B22174" i="1"/>
  <c r="C22174" i="1"/>
  <c r="B22175" i="1"/>
  <c r="C22175" i="1"/>
  <c r="B22176" i="1"/>
  <c r="C22176" i="1"/>
  <c r="B22177" i="1"/>
  <c r="C22177" i="1"/>
  <c r="B22178" i="1"/>
  <c r="C22178" i="1"/>
  <c r="B22179" i="1"/>
  <c r="C22179" i="1"/>
  <c r="B22180" i="1"/>
  <c r="C22180" i="1"/>
  <c r="B22181" i="1"/>
  <c r="C22181" i="1"/>
  <c r="B22182" i="1"/>
  <c r="C22182" i="1"/>
  <c r="B22183" i="1"/>
  <c r="C22183" i="1"/>
  <c r="B22184" i="1"/>
  <c r="C22184" i="1"/>
  <c r="B22185" i="1"/>
  <c r="C22185" i="1"/>
  <c r="B22186" i="1"/>
  <c r="C22186" i="1"/>
  <c r="B22187" i="1"/>
  <c r="C22187" i="1"/>
  <c r="B22188" i="1"/>
  <c r="C22188" i="1"/>
  <c r="B22189" i="1"/>
  <c r="C22189" i="1"/>
  <c r="B22190" i="1"/>
  <c r="C22190" i="1"/>
  <c r="B22191" i="1"/>
  <c r="C22191" i="1"/>
  <c r="B22192" i="1"/>
  <c r="C22192" i="1"/>
  <c r="B22193" i="1"/>
  <c r="C22193" i="1"/>
  <c r="B22194" i="1"/>
  <c r="C22194" i="1"/>
  <c r="B22195" i="1"/>
  <c r="C22195" i="1"/>
  <c r="B22196" i="1"/>
  <c r="C22196" i="1"/>
  <c r="B22197" i="1"/>
  <c r="C22197" i="1"/>
  <c r="B22198" i="1"/>
  <c r="C22198" i="1"/>
  <c r="B22199" i="1"/>
  <c r="C22199" i="1"/>
  <c r="B22200" i="1"/>
  <c r="C22200" i="1"/>
  <c r="B22201" i="1"/>
  <c r="C22201" i="1"/>
  <c r="B22202" i="1"/>
  <c r="C22202" i="1"/>
  <c r="B22203" i="1"/>
  <c r="C22203" i="1"/>
  <c r="B22204" i="1"/>
  <c r="C22204" i="1"/>
  <c r="B22205" i="1"/>
  <c r="C22205" i="1"/>
  <c r="B22206" i="1"/>
  <c r="C22206" i="1"/>
  <c r="B22207" i="1"/>
  <c r="C22207" i="1"/>
  <c r="B22208" i="1"/>
  <c r="C22208" i="1"/>
  <c r="B22209" i="1"/>
  <c r="C22209" i="1"/>
  <c r="B22210" i="1"/>
  <c r="C22210" i="1"/>
  <c r="B22211" i="1"/>
  <c r="C22211" i="1"/>
  <c r="B22212" i="1"/>
  <c r="C22212" i="1"/>
  <c r="B22213" i="1"/>
  <c r="C22213" i="1"/>
  <c r="B22214" i="1"/>
  <c r="C22214" i="1"/>
  <c r="B22215" i="1"/>
  <c r="C22215" i="1"/>
  <c r="B22216" i="1"/>
  <c r="C22216" i="1"/>
  <c r="B22217" i="1"/>
  <c r="C22217" i="1"/>
  <c r="B22218" i="1"/>
  <c r="C22218" i="1"/>
  <c r="B22219" i="1"/>
  <c r="C22219" i="1"/>
  <c r="B22220" i="1"/>
  <c r="C22220" i="1"/>
  <c r="B22221" i="1"/>
  <c r="C22221" i="1"/>
  <c r="B22222" i="1"/>
  <c r="C22222" i="1"/>
  <c r="B22223" i="1"/>
  <c r="C22223" i="1"/>
  <c r="B22224" i="1"/>
  <c r="C22224" i="1"/>
  <c r="B22225" i="1"/>
  <c r="C22225" i="1"/>
  <c r="B22226" i="1"/>
  <c r="C22226" i="1"/>
  <c r="B22227" i="1"/>
  <c r="C22227" i="1"/>
  <c r="B22228" i="1"/>
  <c r="C22228" i="1"/>
  <c r="B22229" i="1"/>
  <c r="C22229" i="1"/>
  <c r="B22230" i="1"/>
  <c r="C22230" i="1"/>
  <c r="B22231" i="1"/>
  <c r="C22231" i="1"/>
  <c r="B22232" i="1"/>
  <c r="C22232" i="1"/>
  <c r="B22233" i="1"/>
  <c r="C22233" i="1"/>
  <c r="B22234" i="1"/>
  <c r="C22234" i="1"/>
  <c r="B22235" i="1"/>
  <c r="C22235" i="1"/>
  <c r="B22236" i="1"/>
  <c r="C22236" i="1"/>
  <c r="B22237" i="1"/>
  <c r="C22237" i="1"/>
  <c r="B22238" i="1"/>
  <c r="C22238" i="1"/>
  <c r="B22239" i="1"/>
  <c r="C22239" i="1"/>
  <c r="B22240" i="1"/>
  <c r="C22240" i="1"/>
  <c r="B22241" i="1"/>
  <c r="C22241" i="1"/>
  <c r="B22242" i="1"/>
  <c r="C22242" i="1"/>
  <c r="B22243" i="1"/>
  <c r="C22243" i="1"/>
  <c r="B22244" i="1"/>
  <c r="C22244" i="1"/>
  <c r="B22245" i="1"/>
  <c r="C22245" i="1"/>
  <c r="B22246" i="1"/>
  <c r="C22246" i="1"/>
  <c r="B22247" i="1"/>
  <c r="C22247" i="1"/>
  <c r="B22248" i="1"/>
  <c r="C22248" i="1"/>
  <c r="B22249" i="1"/>
  <c r="C22249" i="1"/>
  <c r="B22250" i="1"/>
  <c r="C22250" i="1"/>
  <c r="B22251" i="1"/>
  <c r="C22251" i="1"/>
  <c r="B22252" i="1"/>
  <c r="C22252" i="1"/>
  <c r="B22253" i="1"/>
  <c r="C22253" i="1"/>
  <c r="B22254" i="1"/>
  <c r="C22254" i="1"/>
  <c r="B22255" i="1"/>
  <c r="C22255" i="1"/>
  <c r="B22256" i="1"/>
  <c r="C22256" i="1"/>
  <c r="B22257" i="1"/>
  <c r="C22257" i="1"/>
  <c r="B22258" i="1"/>
  <c r="C22258" i="1"/>
  <c r="B22259" i="1"/>
  <c r="C22259" i="1"/>
  <c r="B22260" i="1"/>
  <c r="C22260" i="1"/>
  <c r="B22261" i="1"/>
  <c r="C22261" i="1"/>
  <c r="B22262" i="1"/>
  <c r="C22262" i="1"/>
  <c r="B22263" i="1"/>
  <c r="C22263" i="1"/>
  <c r="B22264" i="1"/>
  <c r="C22264" i="1"/>
  <c r="B22265" i="1"/>
  <c r="C22265" i="1"/>
  <c r="B22266" i="1"/>
  <c r="C22266" i="1"/>
  <c r="B22267" i="1"/>
  <c r="C22267" i="1"/>
  <c r="B22268" i="1"/>
  <c r="C22268" i="1"/>
  <c r="B22269" i="1"/>
  <c r="C22269" i="1"/>
  <c r="B22270" i="1"/>
  <c r="C22270" i="1"/>
  <c r="B22271" i="1"/>
  <c r="C22271" i="1"/>
  <c r="B22272" i="1"/>
  <c r="C22272" i="1"/>
  <c r="B22273" i="1"/>
  <c r="C22273" i="1"/>
  <c r="B22274" i="1"/>
  <c r="C22274" i="1"/>
  <c r="B22275" i="1"/>
  <c r="C22275" i="1"/>
  <c r="B22276" i="1"/>
  <c r="C22276" i="1"/>
  <c r="B22277" i="1"/>
  <c r="C22277" i="1"/>
  <c r="B22278" i="1"/>
  <c r="C22278" i="1"/>
  <c r="B22279" i="1"/>
  <c r="C22279" i="1"/>
  <c r="B22280" i="1"/>
  <c r="C22280" i="1"/>
  <c r="B22281" i="1"/>
  <c r="C22281" i="1"/>
  <c r="B22282" i="1"/>
  <c r="C22282" i="1"/>
  <c r="B22283" i="1"/>
  <c r="C22283" i="1"/>
  <c r="B22284" i="1"/>
  <c r="C22284" i="1"/>
  <c r="B22285" i="1"/>
  <c r="C22285" i="1"/>
  <c r="B22286" i="1"/>
  <c r="C22286" i="1"/>
  <c r="B22287" i="1"/>
  <c r="C22287" i="1"/>
  <c r="B22288" i="1"/>
  <c r="C22288" i="1"/>
  <c r="B22289" i="1"/>
  <c r="C22289" i="1"/>
  <c r="B22290" i="1"/>
  <c r="C22290" i="1"/>
  <c r="B22291" i="1"/>
  <c r="C22291" i="1"/>
  <c r="B22292" i="1"/>
  <c r="C22292" i="1"/>
  <c r="B22293" i="1"/>
  <c r="C22293" i="1"/>
  <c r="B22294" i="1"/>
  <c r="C22294" i="1"/>
  <c r="B22295" i="1"/>
  <c r="C22295" i="1"/>
  <c r="B22296" i="1"/>
  <c r="C22296" i="1"/>
  <c r="B22297" i="1"/>
  <c r="C22297" i="1"/>
  <c r="B22298" i="1"/>
  <c r="C22298" i="1"/>
  <c r="B22299" i="1"/>
  <c r="C22299" i="1"/>
  <c r="B22300" i="1"/>
  <c r="C22300" i="1"/>
  <c r="B22301" i="1"/>
  <c r="C22301" i="1"/>
  <c r="B22302" i="1"/>
  <c r="C22302" i="1"/>
  <c r="B22303" i="1"/>
  <c r="C22303" i="1"/>
  <c r="B22304" i="1"/>
  <c r="C22304" i="1"/>
  <c r="B22305" i="1"/>
  <c r="C22305" i="1"/>
  <c r="B22306" i="1"/>
  <c r="C22306" i="1"/>
  <c r="B22307" i="1"/>
  <c r="C22307" i="1"/>
  <c r="B22308" i="1"/>
  <c r="C22308" i="1"/>
  <c r="B22309" i="1"/>
  <c r="C22309" i="1"/>
  <c r="B22310" i="1"/>
  <c r="C22310" i="1"/>
  <c r="B22311" i="1"/>
  <c r="C22311" i="1"/>
  <c r="B22312" i="1"/>
  <c r="C22312" i="1"/>
  <c r="B22313" i="1"/>
  <c r="C22313" i="1"/>
  <c r="B22314" i="1"/>
  <c r="C22314" i="1"/>
  <c r="B22315" i="1"/>
  <c r="C22315" i="1"/>
  <c r="B22316" i="1"/>
  <c r="C22316" i="1"/>
  <c r="B22317" i="1"/>
  <c r="C22317" i="1"/>
  <c r="B22318" i="1"/>
  <c r="C22318" i="1"/>
  <c r="B22319" i="1"/>
  <c r="C22319" i="1"/>
  <c r="B22320" i="1"/>
  <c r="C22320" i="1"/>
  <c r="B22321" i="1"/>
  <c r="C22321" i="1"/>
  <c r="B22322" i="1"/>
  <c r="C22322" i="1"/>
  <c r="B22323" i="1"/>
  <c r="C22323" i="1"/>
  <c r="B22324" i="1"/>
  <c r="C22324" i="1"/>
  <c r="B22325" i="1"/>
  <c r="C22325" i="1"/>
  <c r="B22326" i="1"/>
  <c r="C22326" i="1"/>
  <c r="B22327" i="1"/>
  <c r="C22327" i="1"/>
  <c r="B22328" i="1"/>
  <c r="C22328" i="1"/>
  <c r="B22329" i="1"/>
  <c r="C22329" i="1"/>
  <c r="B22330" i="1"/>
  <c r="C22330" i="1"/>
  <c r="B22331" i="1"/>
  <c r="C22331" i="1"/>
  <c r="B22332" i="1"/>
  <c r="C22332" i="1"/>
  <c r="B22333" i="1"/>
  <c r="C22333" i="1"/>
  <c r="B22334" i="1"/>
  <c r="C22334" i="1"/>
  <c r="B22335" i="1"/>
  <c r="C22335" i="1"/>
  <c r="B22336" i="1"/>
  <c r="C22336" i="1"/>
  <c r="B22337" i="1"/>
  <c r="C22337" i="1"/>
  <c r="B22338" i="1"/>
  <c r="C22338" i="1"/>
  <c r="B22339" i="1"/>
  <c r="C22339" i="1"/>
  <c r="B22340" i="1"/>
  <c r="C22340" i="1"/>
  <c r="B22341" i="1"/>
  <c r="C22341" i="1"/>
  <c r="B22342" i="1"/>
  <c r="C22342" i="1"/>
  <c r="B22343" i="1"/>
  <c r="C22343" i="1"/>
  <c r="B22344" i="1"/>
  <c r="C22344" i="1"/>
  <c r="B22345" i="1"/>
  <c r="C22345" i="1"/>
  <c r="B22346" i="1"/>
  <c r="C22346" i="1"/>
  <c r="B22347" i="1"/>
  <c r="C22347" i="1"/>
  <c r="B22348" i="1"/>
  <c r="C22348" i="1"/>
  <c r="B22349" i="1"/>
  <c r="C22349" i="1"/>
  <c r="B22350" i="1"/>
  <c r="C22350" i="1"/>
  <c r="B22351" i="1"/>
  <c r="C22351" i="1"/>
  <c r="B22352" i="1"/>
  <c r="C22352" i="1"/>
  <c r="B22353" i="1"/>
  <c r="C22353" i="1"/>
  <c r="B22354" i="1"/>
  <c r="C22354" i="1"/>
  <c r="B22355" i="1"/>
  <c r="C22355" i="1"/>
  <c r="B22356" i="1"/>
  <c r="C22356" i="1"/>
  <c r="B22357" i="1"/>
  <c r="C22357" i="1"/>
  <c r="B22358" i="1"/>
  <c r="C22358" i="1"/>
  <c r="B22359" i="1"/>
  <c r="C22359" i="1"/>
  <c r="B22360" i="1"/>
  <c r="C22360" i="1"/>
  <c r="B22361" i="1"/>
  <c r="C22361" i="1"/>
  <c r="B22362" i="1"/>
  <c r="C22362" i="1"/>
  <c r="B22363" i="1"/>
  <c r="C22363" i="1"/>
  <c r="B22364" i="1"/>
  <c r="C22364" i="1"/>
  <c r="B22365" i="1"/>
  <c r="C22365" i="1"/>
  <c r="B22366" i="1"/>
  <c r="C22366" i="1"/>
  <c r="B22367" i="1"/>
  <c r="C22367" i="1"/>
  <c r="B22368" i="1"/>
  <c r="C22368" i="1"/>
  <c r="B22369" i="1"/>
  <c r="C22369" i="1"/>
  <c r="B22370" i="1"/>
  <c r="C22370" i="1"/>
  <c r="B22371" i="1"/>
  <c r="C22371" i="1"/>
  <c r="B22372" i="1"/>
  <c r="C22372" i="1"/>
  <c r="B22373" i="1"/>
  <c r="C22373" i="1"/>
  <c r="B22374" i="1"/>
  <c r="C22374" i="1"/>
  <c r="B22375" i="1"/>
  <c r="C22375" i="1"/>
  <c r="B22376" i="1"/>
  <c r="C22376" i="1"/>
  <c r="B22377" i="1"/>
  <c r="C22377" i="1"/>
  <c r="B22378" i="1"/>
  <c r="C22378" i="1"/>
  <c r="B22379" i="1"/>
  <c r="C22379" i="1"/>
  <c r="B22380" i="1"/>
  <c r="C22380" i="1"/>
  <c r="B22381" i="1"/>
  <c r="C22381" i="1"/>
  <c r="B22382" i="1"/>
  <c r="C22382" i="1"/>
  <c r="B22383" i="1"/>
  <c r="C22383" i="1"/>
  <c r="B22384" i="1"/>
  <c r="C22384" i="1"/>
  <c r="B22385" i="1"/>
  <c r="C22385" i="1"/>
  <c r="B22386" i="1"/>
  <c r="C22386" i="1"/>
  <c r="B22387" i="1"/>
  <c r="C22387" i="1"/>
  <c r="B22388" i="1"/>
  <c r="C22388" i="1"/>
  <c r="B22389" i="1"/>
  <c r="C22389" i="1"/>
  <c r="B22390" i="1"/>
  <c r="C22390" i="1"/>
  <c r="B22391" i="1"/>
  <c r="C22391" i="1"/>
  <c r="B22392" i="1"/>
  <c r="C22392" i="1"/>
  <c r="B22393" i="1"/>
  <c r="C22393" i="1"/>
  <c r="B22394" i="1"/>
  <c r="C22394" i="1"/>
  <c r="B22395" i="1"/>
  <c r="C22395" i="1"/>
  <c r="B22396" i="1"/>
  <c r="C22396" i="1"/>
  <c r="B22397" i="1"/>
  <c r="C22397" i="1"/>
  <c r="B22398" i="1"/>
  <c r="C22398" i="1"/>
  <c r="B22399" i="1"/>
  <c r="C22399" i="1"/>
  <c r="B22400" i="1"/>
  <c r="C22400" i="1"/>
  <c r="B22401" i="1"/>
  <c r="C22401" i="1"/>
  <c r="B22402" i="1"/>
  <c r="C22402" i="1"/>
  <c r="B22403" i="1"/>
  <c r="C22403" i="1"/>
  <c r="B22404" i="1"/>
  <c r="C22404" i="1"/>
  <c r="B22405" i="1"/>
  <c r="C22405" i="1"/>
  <c r="B22406" i="1"/>
  <c r="C22406" i="1"/>
  <c r="B22407" i="1"/>
  <c r="C22407" i="1"/>
  <c r="B22408" i="1"/>
  <c r="C22408" i="1"/>
  <c r="B22409" i="1"/>
  <c r="C22409" i="1"/>
  <c r="B22410" i="1"/>
  <c r="C22410" i="1"/>
  <c r="B22411" i="1"/>
  <c r="C22411" i="1"/>
  <c r="B22412" i="1"/>
  <c r="C22412" i="1"/>
  <c r="B22413" i="1"/>
  <c r="C22413" i="1"/>
  <c r="B22414" i="1"/>
  <c r="C22414" i="1"/>
  <c r="B22415" i="1"/>
  <c r="C22415" i="1"/>
  <c r="B22416" i="1"/>
  <c r="C22416" i="1"/>
  <c r="B22417" i="1"/>
  <c r="C22417" i="1"/>
  <c r="B22418" i="1"/>
  <c r="C22418" i="1"/>
  <c r="B22419" i="1"/>
  <c r="C22419" i="1"/>
  <c r="B22420" i="1"/>
  <c r="C22420" i="1"/>
  <c r="B22421" i="1"/>
  <c r="C22421" i="1"/>
  <c r="B22422" i="1"/>
  <c r="C22422" i="1"/>
  <c r="B22423" i="1"/>
  <c r="C22423" i="1"/>
  <c r="B22424" i="1"/>
  <c r="C22424" i="1"/>
  <c r="B22425" i="1"/>
  <c r="C22425" i="1"/>
  <c r="B22426" i="1"/>
  <c r="C22426" i="1"/>
  <c r="B22427" i="1"/>
  <c r="C22427" i="1"/>
  <c r="B22428" i="1"/>
  <c r="C22428" i="1"/>
  <c r="B22429" i="1"/>
  <c r="C22429" i="1"/>
  <c r="B22430" i="1"/>
  <c r="C22430" i="1"/>
  <c r="B22431" i="1"/>
  <c r="C22431" i="1"/>
  <c r="B22432" i="1"/>
  <c r="C22432" i="1"/>
  <c r="B22433" i="1"/>
  <c r="C22433" i="1"/>
  <c r="B22434" i="1"/>
  <c r="C22434" i="1"/>
  <c r="B22435" i="1"/>
  <c r="C22435" i="1"/>
  <c r="B22436" i="1"/>
  <c r="C22436" i="1"/>
  <c r="B22437" i="1"/>
  <c r="C22437" i="1"/>
  <c r="B22438" i="1"/>
  <c r="C22438" i="1"/>
  <c r="B22439" i="1"/>
  <c r="C22439" i="1"/>
  <c r="B22440" i="1"/>
  <c r="C22440" i="1"/>
  <c r="B22441" i="1"/>
  <c r="C22441" i="1"/>
  <c r="B22442" i="1"/>
  <c r="C22442" i="1"/>
  <c r="B22443" i="1"/>
  <c r="C22443" i="1"/>
  <c r="B22444" i="1"/>
  <c r="C22444" i="1"/>
  <c r="B22445" i="1"/>
  <c r="C22445" i="1"/>
  <c r="B22446" i="1"/>
  <c r="C22446" i="1"/>
  <c r="B22447" i="1"/>
  <c r="C22447" i="1"/>
  <c r="B22448" i="1"/>
  <c r="C22448" i="1"/>
  <c r="B22449" i="1"/>
  <c r="C22449" i="1"/>
  <c r="B22450" i="1"/>
  <c r="C22450" i="1"/>
  <c r="B22451" i="1"/>
  <c r="C22451" i="1"/>
  <c r="B22452" i="1"/>
  <c r="C22452" i="1"/>
  <c r="B22453" i="1"/>
  <c r="C22453" i="1"/>
  <c r="B22454" i="1"/>
  <c r="C22454" i="1"/>
  <c r="B22455" i="1"/>
  <c r="C22455" i="1"/>
  <c r="B22456" i="1"/>
  <c r="C22456" i="1"/>
  <c r="B22457" i="1"/>
  <c r="C22457" i="1"/>
  <c r="B22458" i="1"/>
  <c r="C22458" i="1"/>
  <c r="B22459" i="1"/>
  <c r="C22459" i="1"/>
  <c r="B22460" i="1"/>
  <c r="C22460" i="1"/>
  <c r="B22461" i="1"/>
  <c r="C22461" i="1"/>
  <c r="B22462" i="1"/>
  <c r="C22462" i="1"/>
  <c r="B22463" i="1"/>
  <c r="C22463" i="1"/>
  <c r="B22464" i="1"/>
  <c r="C22464" i="1"/>
  <c r="B22465" i="1"/>
  <c r="C22465" i="1"/>
  <c r="B22466" i="1"/>
  <c r="C22466" i="1"/>
  <c r="B22467" i="1"/>
  <c r="C22467" i="1"/>
  <c r="B22468" i="1"/>
  <c r="C22468" i="1"/>
  <c r="B22469" i="1"/>
  <c r="C22469" i="1"/>
  <c r="B22470" i="1"/>
  <c r="C22470" i="1"/>
  <c r="B22471" i="1"/>
  <c r="C22471" i="1"/>
  <c r="B22472" i="1"/>
  <c r="C22472" i="1"/>
  <c r="B22473" i="1"/>
  <c r="C22473" i="1"/>
  <c r="B22474" i="1"/>
  <c r="C22474" i="1"/>
  <c r="B22475" i="1"/>
  <c r="C22475" i="1"/>
  <c r="B22476" i="1"/>
  <c r="C22476" i="1"/>
  <c r="B22477" i="1"/>
  <c r="C22477" i="1"/>
  <c r="B22478" i="1"/>
  <c r="C22478" i="1"/>
  <c r="B22479" i="1"/>
  <c r="C22479" i="1"/>
  <c r="B22480" i="1"/>
  <c r="C22480" i="1"/>
  <c r="B22481" i="1"/>
  <c r="C22481" i="1"/>
  <c r="B22482" i="1"/>
  <c r="C22482" i="1"/>
  <c r="B22483" i="1"/>
  <c r="C22483" i="1"/>
  <c r="B22484" i="1"/>
  <c r="C22484" i="1"/>
  <c r="B22485" i="1"/>
  <c r="C22485" i="1"/>
  <c r="B22486" i="1"/>
  <c r="C22486" i="1"/>
  <c r="B22487" i="1"/>
  <c r="C22487" i="1"/>
  <c r="B22488" i="1"/>
  <c r="C22488" i="1"/>
  <c r="B22489" i="1"/>
  <c r="C22489" i="1"/>
  <c r="B22490" i="1"/>
  <c r="C22490" i="1"/>
  <c r="B22491" i="1"/>
  <c r="C22491" i="1"/>
  <c r="B22492" i="1"/>
  <c r="C22492" i="1"/>
  <c r="B22493" i="1"/>
  <c r="C22493" i="1"/>
  <c r="B22494" i="1"/>
  <c r="C22494" i="1"/>
  <c r="B22495" i="1"/>
  <c r="C22495" i="1"/>
  <c r="B22496" i="1"/>
  <c r="C22496" i="1"/>
  <c r="B22497" i="1"/>
  <c r="C22497" i="1"/>
  <c r="B22498" i="1"/>
  <c r="C22498" i="1"/>
  <c r="B22499" i="1"/>
  <c r="C22499" i="1"/>
  <c r="B22500" i="1"/>
  <c r="C22500" i="1"/>
  <c r="B22501" i="1"/>
  <c r="C22501" i="1"/>
  <c r="B22502" i="1"/>
  <c r="C22502" i="1"/>
  <c r="B22503" i="1"/>
  <c r="C22503" i="1"/>
  <c r="B22504" i="1"/>
  <c r="C22504" i="1"/>
  <c r="B22505" i="1"/>
  <c r="C22505" i="1"/>
  <c r="B22506" i="1"/>
  <c r="C22506" i="1"/>
  <c r="B22507" i="1"/>
  <c r="C22507" i="1"/>
  <c r="B22508" i="1"/>
  <c r="C22508" i="1"/>
  <c r="B22509" i="1"/>
  <c r="C22509" i="1"/>
  <c r="B22510" i="1"/>
  <c r="C22510" i="1"/>
  <c r="B22511" i="1"/>
  <c r="C22511" i="1"/>
  <c r="B22512" i="1"/>
  <c r="C22512" i="1"/>
  <c r="B22513" i="1"/>
  <c r="C22513" i="1"/>
  <c r="B22514" i="1"/>
  <c r="C22514" i="1"/>
  <c r="B22515" i="1"/>
  <c r="C22515" i="1"/>
  <c r="B22516" i="1"/>
  <c r="C22516" i="1"/>
  <c r="B22517" i="1"/>
  <c r="C22517" i="1"/>
  <c r="B22518" i="1"/>
  <c r="C22518" i="1"/>
  <c r="B22519" i="1"/>
  <c r="C22519" i="1"/>
  <c r="B22520" i="1"/>
  <c r="C22520" i="1"/>
  <c r="B22521" i="1"/>
  <c r="C22521" i="1"/>
  <c r="B22522" i="1"/>
  <c r="C22522" i="1"/>
  <c r="B22523" i="1"/>
  <c r="C22523" i="1"/>
  <c r="B22524" i="1"/>
  <c r="C22524" i="1"/>
  <c r="B22525" i="1"/>
  <c r="C22525" i="1"/>
  <c r="B22526" i="1"/>
  <c r="C22526" i="1"/>
  <c r="B22527" i="1"/>
  <c r="C22527" i="1"/>
  <c r="B22528" i="1"/>
  <c r="C22528" i="1"/>
  <c r="B22529" i="1"/>
  <c r="C22529" i="1"/>
  <c r="B22530" i="1"/>
  <c r="C22530" i="1"/>
  <c r="B22531" i="1"/>
  <c r="C22531" i="1"/>
  <c r="B22532" i="1"/>
  <c r="C22532" i="1"/>
  <c r="B22533" i="1"/>
  <c r="C22533" i="1"/>
  <c r="B22534" i="1"/>
  <c r="C22534" i="1"/>
  <c r="B22535" i="1"/>
  <c r="C22535" i="1"/>
  <c r="B22536" i="1"/>
  <c r="C22536" i="1"/>
  <c r="B22537" i="1"/>
  <c r="C22537" i="1"/>
  <c r="B22538" i="1"/>
  <c r="C22538" i="1"/>
  <c r="B22539" i="1"/>
  <c r="C22539" i="1"/>
  <c r="B22540" i="1"/>
  <c r="C22540" i="1"/>
  <c r="B22541" i="1"/>
  <c r="C22541" i="1"/>
  <c r="B22542" i="1"/>
  <c r="C22542" i="1"/>
  <c r="B22543" i="1"/>
  <c r="C22543" i="1"/>
  <c r="B22544" i="1"/>
  <c r="C22544" i="1"/>
  <c r="B22545" i="1"/>
  <c r="C22545" i="1"/>
  <c r="B22546" i="1"/>
  <c r="C22546" i="1"/>
  <c r="B22547" i="1"/>
  <c r="C22547" i="1"/>
  <c r="B22548" i="1"/>
  <c r="C22548" i="1"/>
  <c r="B22549" i="1"/>
  <c r="C22549" i="1"/>
  <c r="B22550" i="1"/>
  <c r="C22550" i="1"/>
  <c r="B22551" i="1"/>
  <c r="C22551" i="1"/>
  <c r="B22552" i="1"/>
  <c r="C22552" i="1"/>
  <c r="B22553" i="1"/>
  <c r="C22553" i="1"/>
  <c r="B22554" i="1"/>
  <c r="C22554" i="1"/>
  <c r="B22555" i="1"/>
  <c r="C22555" i="1"/>
  <c r="B22556" i="1"/>
  <c r="C22556" i="1"/>
  <c r="B22557" i="1"/>
  <c r="C22557" i="1"/>
  <c r="B22558" i="1"/>
  <c r="C22558" i="1"/>
  <c r="B22559" i="1"/>
  <c r="C22559" i="1"/>
  <c r="B22560" i="1"/>
  <c r="C22560" i="1"/>
  <c r="B22561" i="1"/>
  <c r="C22561" i="1"/>
  <c r="B22562" i="1"/>
  <c r="C22562" i="1"/>
  <c r="B22563" i="1"/>
  <c r="C22563" i="1"/>
  <c r="B22564" i="1"/>
  <c r="C22564" i="1"/>
  <c r="B22565" i="1"/>
  <c r="C22565" i="1"/>
  <c r="B22566" i="1"/>
  <c r="C22566" i="1"/>
  <c r="B22567" i="1"/>
  <c r="C22567" i="1"/>
  <c r="B22568" i="1"/>
  <c r="C22568" i="1"/>
  <c r="B22569" i="1"/>
  <c r="C22569" i="1"/>
  <c r="B22570" i="1"/>
  <c r="C22570" i="1"/>
  <c r="B22571" i="1"/>
  <c r="C22571" i="1"/>
  <c r="B22572" i="1"/>
  <c r="C22572" i="1"/>
  <c r="B22573" i="1"/>
  <c r="C22573" i="1"/>
  <c r="B22574" i="1"/>
  <c r="C22574" i="1"/>
  <c r="B22575" i="1"/>
  <c r="C22575" i="1"/>
  <c r="B22576" i="1"/>
  <c r="C22576" i="1"/>
  <c r="B22577" i="1"/>
  <c r="C22577" i="1"/>
  <c r="B22578" i="1"/>
  <c r="C22578" i="1"/>
  <c r="B22579" i="1"/>
  <c r="C22579" i="1"/>
  <c r="B22580" i="1"/>
  <c r="C22580" i="1"/>
  <c r="B22581" i="1"/>
  <c r="C22581" i="1"/>
  <c r="B22582" i="1"/>
  <c r="C22582" i="1"/>
  <c r="B22583" i="1"/>
  <c r="C22583" i="1"/>
  <c r="B22584" i="1"/>
  <c r="C22584" i="1"/>
  <c r="B22585" i="1"/>
  <c r="C22585" i="1"/>
  <c r="B22586" i="1"/>
  <c r="C22586" i="1"/>
  <c r="B22587" i="1"/>
  <c r="C22587" i="1"/>
  <c r="B22588" i="1"/>
  <c r="C22588" i="1"/>
  <c r="B22589" i="1"/>
  <c r="C22589" i="1"/>
  <c r="B22590" i="1"/>
  <c r="C22590" i="1"/>
  <c r="B22591" i="1"/>
  <c r="C22591" i="1"/>
  <c r="B22592" i="1"/>
  <c r="C22592" i="1"/>
  <c r="B22593" i="1"/>
  <c r="C22593" i="1"/>
  <c r="B22594" i="1"/>
  <c r="C22594" i="1"/>
  <c r="B22595" i="1"/>
  <c r="C22595" i="1"/>
  <c r="B22596" i="1"/>
  <c r="C22596" i="1"/>
  <c r="B22597" i="1"/>
  <c r="C22597" i="1"/>
  <c r="B22598" i="1"/>
  <c r="C22598" i="1"/>
  <c r="B22599" i="1"/>
  <c r="C22599" i="1"/>
  <c r="B22600" i="1"/>
  <c r="C22600" i="1"/>
  <c r="B22601" i="1"/>
  <c r="C22601" i="1"/>
  <c r="B22602" i="1"/>
  <c r="C22602" i="1"/>
  <c r="B22603" i="1"/>
  <c r="C22603" i="1"/>
  <c r="B22604" i="1"/>
  <c r="C22604" i="1"/>
  <c r="B22605" i="1"/>
  <c r="C22605" i="1"/>
  <c r="B22606" i="1"/>
  <c r="C22606" i="1"/>
  <c r="B22607" i="1"/>
  <c r="C22607" i="1"/>
  <c r="B22608" i="1"/>
  <c r="C22608" i="1"/>
  <c r="B22609" i="1"/>
  <c r="C22609" i="1"/>
  <c r="B22610" i="1"/>
  <c r="C22610" i="1"/>
  <c r="B22611" i="1"/>
  <c r="C22611" i="1"/>
  <c r="B22612" i="1"/>
  <c r="C22612" i="1"/>
  <c r="B22613" i="1"/>
  <c r="C22613" i="1"/>
  <c r="B22614" i="1"/>
  <c r="C22614" i="1"/>
  <c r="B22615" i="1"/>
  <c r="C22615" i="1"/>
  <c r="B22616" i="1"/>
  <c r="C22616" i="1"/>
  <c r="B22617" i="1"/>
  <c r="C22617" i="1"/>
  <c r="B22618" i="1"/>
  <c r="C22618" i="1"/>
  <c r="B22619" i="1"/>
  <c r="C22619" i="1"/>
  <c r="B22620" i="1"/>
  <c r="C22620" i="1"/>
  <c r="B22621" i="1"/>
  <c r="C22621" i="1"/>
  <c r="B22622" i="1"/>
  <c r="C22622" i="1"/>
  <c r="B22623" i="1"/>
  <c r="C22623" i="1"/>
  <c r="B22624" i="1"/>
  <c r="C22624" i="1"/>
  <c r="B22625" i="1"/>
  <c r="C22625" i="1"/>
  <c r="B22626" i="1"/>
  <c r="C22626" i="1"/>
  <c r="B22627" i="1"/>
  <c r="C22627" i="1"/>
  <c r="B22628" i="1"/>
  <c r="C22628" i="1"/>
  <c r="B22629" i="1"/>
  <c r="C22629" i="1"/>
  <c r="B22630" i="1"/>
  <c r="C22630" i="1"/>
  <c r="B22631" i="1"/>
  <c r="C22631" i="1"/>
  <c r="B22632" i="1"/>
  <c r="C22632" i="1"/>
  <c r="B22633" i="1"/>
  <c r="C22633" i="1"/>
  <c r="B22634" i="1"/>
  <c r="C22634" i="1"/>
  <c r="B22635" i="1"/>
  <c r="C22635" i="1"/>
  <c r="B22636" i="1"/>
  <c r="C22636" i="1"/>
  <c r="B22637" i="1"/>
  <c r="C22637" i="1"/>
  <c r="B22638" i="1"/>
  <c r="C22638" i="1"/>
  <c r="B22639" i="1"/>
  <c r="C22639" i="1"/>
  <c r="B22640" i="1"/>
  <c r="C22640" i="1"/>
  <c r="B22641" i="1"/>
  <c r="C22641" i="1"/>
  <c r="B22642" i="1"/>
  <c r="C22642" i="1"/>
  <c r="B22643" i="1"/>
  <c r="C22643" i="1"/>
  <c r="B22644" i="1"/>
  <c r="C22644" i="1"/>
  <c r="B22645" i="1"/>
  <c r="C22645" i="1"/>
  <c r="B22646" i="1"/>
  <c r="C22646" i="1"/>
  <c r="B22647" i="1"/>
  <c r="C22647" i="1"/>
  <c r="B22648" i="1"/>
  <c r="C22648" i="1"/>
  <c r="B22649" i="1"/>
  <c r="C22649" i="1"/>
  <c r="B22650" i="1"/>
  <c r="C22650" i="1"/>
  <c r="B22651" i="1"/>
  <c r="C22651" i="1"/>
  <c r="B22652" i="1"/>
  <c r="C22652" i="1"/>
  <c r="B22653" i="1"/>
  <c r="C22653" i="1"/>
  <c r="B22654" i="1"/>
  <c r="C22654" i="1"/>
  <c r="B22655" i="1"/>
  <c r="C22655" i="1"/>
  <c r="B22656" i="1"/>
  <c r="C22656" i="1"/>
  <c r="B22657" i="1"/>
  <c r="C22657" i="1"/>
  <c r="B22658" i="1"/>
  <c r="C22658" i="1"/>
  <c r="B22659" i="1"/>
  <c r="C22659" i="1"/>
  <c r="B22660" i="1"/>
  <c r="C22660" i="1"/>
  <c r="B22661" i="1"/>
  <c r="C22661" i="1"/>
  <c r="B22662" i="1"/>
  <c r="C22662" i="1"/>
  <c r="B22663" i="1"/>
  <c r="C22663" i="1"/>
  <c r="B22664" i="1"/>
  <c r="C22664" i="1"/>
  <c r="B22665" i="1"/>
  <c r="C22665" i="1"/>
  <c r="B22666" i="1"/>
  <c r="C22666" i="1"/>
  <c r="B22667" i="1"/>
  <c r="C22667" i="1"/>
  <c r="B22668" i="1"/>
  <c r="C22668" i="1"/>
  <c r="B22669" i="1"/>
  <c r="C22669" i="1"/>
  <c r="B22670" i="1"/>
  <c r="C22670" i="1"/>
  <c r="B22671" i="1"/>
  <c r="C22671" i="1"/>
  <c r="B22672" i="1"/>
  <c r="C22672" i="1"/>
  <c r="B22673" i="1"/>
  <c r="C22673" i="1"/>
  <c r="B22674" i="1"/>
  <c r="C22674" i="1"/>
  <c r="B22675" i="1"/>
  <c r="C22675" i="1"/>
  <c r="B22676" i="1"/>
  <c r="C22676" i="1"/>
  <c r="B22677" i="1"/>
  <c r="C22677" i="1"/>
  <c r="B22678" i="1"/>
  <c r="C22678" i="1"/>
  <c r="B22679" i="1"/>
  <c r="C22679" i="1"/>
  <c r="B22680" i="1"/>
  <c r="C22680" i="1"/>
  <c r="B22681" i="1"/>
  <c r="C22681" i="1"/>
  <c r="B22682" i="1"/>
  <c r="C22682" i="1"/>
  <c r="B22683" i="1"/>
  <c r="C22683" i="1"/>
  <c r="B22684" i="1"/>
  <c r="C22684" i="1"/>
  <c r="B22685" i="1"/>
  <c r="C22685" i="1"/>
  <c r="B22686" i="1"/>
  <c r="C22686" i="1"/>
  <c r="B22687" i="1"/>
  <c r="C22687" i="1"/>
  <c r="B22688" i="1"/>
  <c r="C22688" i="1"/>
  <c r="B22689" i="1"/>
  <c r="C22689" i="1"/>
  <c r="B22690" i="1"/>
  <c r="C22690" i="1"/>
  <c r="B22691" i="1"/>
  <c r="C22691" i="1"/>
  <c r="B22692" i="1"/>
  <c r="C22692" i="1"/>
  <c r="B22693" i="1"/>
  <c r="C22693" i="1"/>
  <c r="B22694" i="1"/>
  <c r="C22694" i="1"/>
  <c r="B22695" i="1"/>
  <c r="C22695" i="1"/>
  <c r="B22696" i="1"/>
  <c r="C22696" i="1"/>
  <c r="B22697" i="1"/>
  <c r="C22697" i="1"/>
  <c r="B22698" i="1"/>
  <c r="C22698" i="1"/>
  <c r="B22699" i="1"/>
  <c r="C22699" i="1"/>
  <c r="B22700" i="1"/>
  <c r="C22700" i="1"/>
  <c r="B22701" i="1"/>
  <c r="C22701" i="1"/>
  <c r="B22702" i="1"/>
  <c r="C22702" i="1"/>
  <c r="B22703" i="1"/>
  <c r="C22703" i="1"/>
  <c r="B22704" i="1"/>
  <c r="C22704" i="1"/>
  <c r="B22705" i="1"/>
  <c r="C22705" i="1"/>
  <c r="B22706" i="1"/>
  <c r="C22706" i="1"/>
  <c r="B22707" i="1"/>
  <c r="C22707" i="1"/>
  <c r="B22708" i="1"/>
  <c r="C22708" i="1"/>
  <c r="B22709" i="1"/>
  <c r="C22709" i="1"/>
  <c r="B22710" i="1"/>
  <c r="C22710" i="1"/>
  <c r="B22711" i="1"/>
  <c r="C22711" i="1"/>
  <c r="B22712" i="1"/>
  <c r="C22712" i="1"/>
  <c r="B22713" i="1"/>
  <c r="C22713" i="1"/>
  <c r="B22714" i="1"/>
  <c r="C22714" i="1"/>
  <c r="B22715" i="1"/>
  <c r="C22715" i="1"/>
  <c r="B22716" i="1"/>
  <c r="C22716" i="1"/>
  <c r="B22717" i="1"/>
  <c r="C22717" i="1"/>
  <c r="B22718" i="1"/>
  <c r="C22718" i="1"/>
  <c r="B22719" i="1"/>
  <c r="C22719" i="1"/>
  <c r="B22720" i="1"/>
  <c r="C22720" i="1"/>
  <c r="B22721" i="1"/>
  <c r="C22721" i="1"/>
  <c r="B22722" i="1"/>
  <c r="C22722" i="1"/>
  <c r="B22723" i="1"/>
  <c r="C22723" i="1"/>
  <c r="B22724" i="1"/>
  <c r="C22724" i="1"/>
  <c r="B22725" i="1"/>
  <c r="C22725" i="1"/>
  <c r="B22726" i="1"/>
  <c r="C22726" i="1"/>
  <c r="B22727" i="1"/>
  <c r="C22727" i="1"/>
  <c r="B22728" i="1"/>
  <c r="C22728" i="1"/>
  <c r="B22729" i="1"/>
  <c r="C22729" i="1"/>
  <c r="B22730" i="1"/>
  <c r="C22730" i="1"/>
  <c r="B22731" i="1"/>
  <c r="C22731" i="1"/>
  <c r="B22732" i="1"/>
  <c r="C22732" i="1"/>
  <c r="B22733" i="1"/>
  <c r="C22733" i="1"/>
  <c r="B22734" i="1"/>
  <c r="C22734" i="1"/>
  <c r="B22735" i="1"/>
  <c r="C22735" i="1"/>
  <c r="B22736" i="1"/>
  <c r="C22736" i="1"/>
  <c r="B22737" i="1"/>
  <c r="C22737" i="1"/>
  <c r="B22738" i="1"/>
  <c r="C22738" i="1"/>
  <c r="B22739" i="1"/>
  <c r="C22739" i="1"/>
  <c r="B22740" i="1"/>
  <c r="C22740" i="1"/>
  <c r="B22741" i="1"/>
  <c r="C22741" i="1"/>
  <c r="B22742" i="1"/>
  <c r="C22742" i="1"/>
  <c r="B22743" i="1"/>
  <c r="C22743" i="1"/>
  <c r="B22744" i="1"/>
  <c r="C22744" i="1"/>
  <c r="B22745" i="1"/>
  <c r="C22745" i="1"/>
  <c r="B22746" i="1"/>
  <c r="C22746" i="1"/>
  <c r="B22747" i="1"/>
  <c r="C22747" i="1"/>
  <c r="B22748" i="1"/>
  <c r="C22748" i="1"/>
  <c r="B22749" i="1"/>
  <c r="C22749" i="1"/>
  <c r="B22750" i="1"/>
  <c r="C22750" i="1"/>
  <c r="B22751" i="1"/>
  <c r="C22751" i="1"/>
  <c r="B22752" i="1"/>
  <c r="C22752" i="1"/>
  <c r="B22753" i="1"/>
  <c r="C22753" i="1"/>
  <c r="B22754" i="1"/>
  <c r="C22754" i="1"/>
  <c r="B22755" i="1"/>
  <c r="C22755" i="1"/>
  <c r="B22756" i="1"/>
  <c r="C22756" i="1"/>
  <c r="B22757" i="1"/>
  <c r="C22757" i="1"/>
  <c r="B22758" i="1"/>
  <c r="C22758" i="1"/>
  <c r="B22759" i="1"/>
  <c r="C22759" i="1"/>
  <c r="B22760" i="1"/>
  <c r="C22760" i="1"/>
  <c r="B22761" i="1"/>
  <c r="C22761" i="1"/>
  <c r="B22762" i="1"/>
  <c r="C22762" i="1"/>
  <c r="B22763" i="1"/>
  <c r="C22763" i="1"/>
  <c r="B22764" i="1"/>
  <c r="C22764" i="1"/>
  <c r="B22765" i="1"/>
  <c r="C22765" i="1"/>
  <c r="B22766" i="1"/>
  <c r="C22766" i="1"/>
  <c r="B22767" i="1"/>
  <c r="C22767" i="1"/>
  <c r="B22768" i="1"/>
  <c r="C22768" i="1"/>
  <c r="B22769" i="1"/>
  <c r="C22769" i="1"/>
  <c r="B22770" i="1"/>
  <c r="C22770" i="1"/>
  <c r="B22771" i="1"/>
  <c r="C22771" i="1"/>
  <c r="B22772" i="1"/>
  <c r="C22772" i="1"/>
  <c r="B22773" i="1"/>
  <c r="C22773" i="1"/>
  <c r="B22774" i="1"/>
  <c r="C22774" i="1"/>
  <c r="B22775" i="1"/>
  <c r="C22775" i="1"/>
  <c r="B22776" i="1"/>
  <c r="C22776" i="1"/>
  <c r="B22777" i="1"/>
  <c r="C22777" i="1"/>
  <c r="B22778" i="1"/>
  <c r="C22778" i="1"/>
  <c r="B22779" i="1"/>
  <c r="C22779" i="1"/>
  <c r="B22780" i="1"/>
  <c r="C22780" i="1"/>
  <c r="B22781" i="1"/>
  <c r="C22781" i="1"/>
  <c r="B22782" i="1"/>
  <c r="C22782" i="1"/>
  <c r="B22783" i="1"/>
  <c r="C22783" i="1"/>
  <c r="B22784" i="1"/>
  <c r="C22784" i="1"/>
  <c r="B22785" i="1"/>
  <c r="C22785" i="1"/>
  <c r="B22786" i="1"/>
  <c r="C22786" i="1"/>
  <c r="B22787" i="1"/>
  <c r="C22787" i="1"/>
  <c r="B22788" i="1"/>
  <c r="C22788" i="1"/>
  <c r="B22789" i="1"/>
  <c r="C22789" i="1"/>
  <c r="B22790" i="1"/>
  <c r="C22790" i="1"/>
  <c r="B22791" i="1"/>
  <c r="C22791" i="1"/>
  <c r="B22792" i="1"/>
  <c r="C22792" i="1"/>
  <c r="B22793" i="1"/>
  <c r="C22793" i="1"/>
  <c r="B22794" i="1"/>
  <c r="C22794" i="1"/>
  <c r="B22795" i="1"/>
  <c r="C22795" i="1"/>
  <c r="B22796" i="1"/>
  <c r="C22796" i="1"/>
  <c r="B22797" i="1"/>
  <c r="C22797" i="1"/>
  <c r="B22798" i="1"/>
  <c r="C22798" i="1"/>
  <c r="B22799" i="1"/>
  <c r="C22799" i="1"/>
  <c r="B22800" i="1"/>
  <c r="C22800" i="1"/>
  <c r="B22801" i="1"/>
  <c r="C22801" i="1"/>
  <c r="B22802" i="1"/>
  <c r="C22802" i="1"/>
  <c r="B22803" i="1"/>
  <c r="C22803" i="1"/>
  <c r="B22804" i="1"/>
  <c r="C22804" i="1"/>
  <c r="B22805" i="1"/>
  <c r="C22805" i="1"/>
  <c r="B22806" i="1"/>
  <c r="C22806" i="1"/>
  <c r="B22807" i="1"/>
  <c r="C22807" i="1"/>
  <c r="B22808" i="1"/>
  <c r="C22808" i="1"/>
  <c r="B22809" i="1"/>
  <c r="C22809" i="1"/>
  <c r="B22810" i="1"/>
  <c r="C22810" i="1"/>
  <c r="B22811" i="1"/>
  <c r="C22811" i="1"/>
  <c r="B22812" i="1"/>
  <c r="C22812" i="1"/>
  <c r="B22813" i="1"/>
  <c r="C22813" i="1"/>
  <c r="B22814" i="1"/>
  <c r="C22814" i="1"/>
  <c r="B22815" i="1"/>
  <c r="C22815" i="1"/>
  <c r="B22816" i="1"/>
  <c r="C22816" i="1"/>
  <c r="B22817" i="1"/>
  <c r="C22817" i="1"/>
  <c r="B22818" i="1"/>
  <c r="C22818" i="1"/>
  <c r="B22819" i="1"/>
  <c r="C22819" i="1"/>
  <c r="B22820" i="1"/>
  <c r="C22820" i="1"/>
  <c r="B22821" i="1"/>
  <c r="C22821" i="1"/>
  <c r="B22822" i="1"/>
  <c r="C22822" i="1"/>
  <c r="B22823" i="1"/>
  <c r="C22823" i="1"/>
  <c r="B22824" i="1"/>
  <c r="C22824" i="1"/>
  <c r="B22825" i="1"/>
  <c r="C22825" i="1"/>
  <c r="B22826" i="1"/>
  <c r="C22826" i="1"/>
  <c r="B22827" i="1"/>
  <c r="C22827" i="1"/>
  <c r="B22828" i="1"/>
  <c r="C22828" i="1"/>
  <c r="B22829" i="1"/>
  <c r="C22829" i="1"/>
  <c r="B22830" i="1"/>
  <c r="C22830" i="1"/>
  <c r="B22831" i="1"/>
  <c r="C22831" i="1"/>
  <c r="B22832" i="1"/>
  <c r="C22832" i="1"/>
  <c r="B22833" i="1"/>
  <c r="C22833" i="1"/>
  <c r="B22834" i="1"/>
  <c r="C22834" i="1"/>
  <c r="B22835" i="1"/>
  <c r="C22835" i="1"/>
  <c r="B22836" i="1"/>
  <c r="C22836" i="1"/>
  <c r="B22837" i="1"/>
  <c r="C22837" i="1"/>
  <c r="B22838" i="1"/>
  <c r="C22838" i="1"/>
  <c r="B22839" i="1"/>
  <c r="C22839" i="1"/>
  <c r="B22840" i="1"/>
  <c r="C22840" i="1"/>
  <c r="B22841" i="1"/>
  <c r="C22841" i="1"/>
  <c r="B22842" i="1"/>
  <c r="C22842" i="1"/>
  <c r="B22843" i="1"/>
  <c r="C22843" i="1"/>
  <c r="B22844" i="1"/>
  <c r="C22844" i="1"/>
  <c r="B22845" i="1"/>
  <c r="C22845" i="1"/>
  <c r="B22846" i="1"/>
  <c r="C22846" i="1"/>
  <c r="B22847" i="1"/>
  <c r="C22847" i="1"/>
  <c r="B22848" i="1"/>
  <c r="C22848" i="1"/>
  <c r="B22849" i="1"/>
  <c r="C22849" i="1"/>
  <c r="B22850" i="1"/>
  <c r="C22850" i="1"/>
  <c r="B22851" i="1"/>
  <c r="C22851" i="1"/>
  <c r="B22852" i="1"/>
  <c r="C22852" i="1"/>
  <c r="B22853" i="1"/>
  <c r="C22853" i="1"/>
  <c r="B22854" i="1"/>
  <c r="C22854" i="1"/>
  <c r="B22855" i="1"/>
  <c r="C22855" i="1"/>
  <c r="B22856" i="1"/>
  <c r="C22856" i="1"/>
  <c r="B22857" i="1"/>
  <c r="C22857" i="1"/>
  <c r="B22858" i="1"/>
  <c r="C22858" i="1"/>
  <c r="B22859" i="1"/>
  <c r="C22859" i="1"/>
  <c r="B22860" i="1"/>
  <c r="C22860" i="1"/>
  <c r="B22861" i="1"/>
  <c r="C22861" i="1"/>
  <c r="B22862" i="1"/>
  <c r="C22862" i="1"/>
  <c r="B22863" i="1"/>
  <c r="C22863" i="1"/>
  <c r="B22864" i="1"/>
  <c r="C22864" i="1"/>
  <c r="B22865" i="1"/>
  <c r="C22865" i="1"/>
  <c r="B22866" i="1"/>
  <c r="C22866" i="1"/>
  <c r="B22867" i="1"/>
  <c r="C22867" i="1"/>
  <c r="B22868" i="1"/>
  <c r="C22868" i="1"/>
  <c r="B22869" i="1"/>
  <c r="C22869" i="1"/>
  <c r="B22870" i="1"/>
  <c r="C22870" i="1"/>
  <c r="B22871" i="1"/>
  <c r="C22871" i="1"/>
  <c r="B22872" i="1"/>
  <c r="C22872" i="1"/>
  <c r="B22873" i="1"/>
  <c r="C22873" i="1"/>
  <c r="B22874" i="1"/>
  <c r="C22874" i="1"/>
  <c r="B22875" i="1"/>
  <c r="C22875" i="1"/>
  <c r="B22876" i="1"/>
  <c r="C22876" i="1"/>
  <c r="B22877" i="1"/>
  <c r="C22877" i="1"/>
  <c r="B22878" i="1"/>
  <c r="C22878" i="1"/>
  <c r="B22879" i="1"/>
  <c r="C22879" i="1"/>
  <c r="B22880" i="1"/>
  <c r="C22880" i="1"/>
  <c r="B22881" i="1"/>
  <c r="C22881" i="1"/>
  <c r="B22882" i="1"/>
  <c r="C22882" i="1"/>
  <c r="B22883" i="1"/>
  <c r="C22883" i="1"/>
  <c r="B22884" i="1"/>
  <c r="C22884" i="1"/>
  <c r="B22885" i="1"/>
  <c r="C22885" i="1"/>
  <c r="B22886" i="1"/>
  <c r="C22886" i="1"/>
  <c r="B22887" i="1"/>
  <c r="C22887" i="1"/>
  <c r="B22888" i="1"/>
  <c r="C22888" i="1"/>
  <c r="B22889" i="1"/>
  <c r="C22889" i="1"/>
  <c r="B22890" i="1"/>
  <c r="C22890" i="1"/>
  <c r="B22891" i="1"/>
  <c r="C22891" i="1"/>
  <c r="B22892" i="1"/>
  <c r="C22892" i="1"/>
  <c r="B22893" i="1"/>
  <c r="C22893" i="1"/>
  <c r="B22894" i="1"/>
  <c r="C22894" i="1"/>
  <c r="B22895" i="1"/>
  <c r="C22895" i="1"/>
  <c r="B22896" i="1"/>
  <c r="C22896" i="1"/>
  <c r="B22897" i="1"/>
  <c r="C22897" i="1"/>
  <c r="B22898" i="1"/>
  <c r="C22898" i="1"/>
  <c r="B22899" i="1"/>
  <c r="C22899" i="1"/>
  <c r="B22900" i="1"/>
  <c r="C22900" i="1"/>
  <c r="B22901" i="1"/>
  <c r="C22901" i="1"/>
  <c r="B22902" i="1"/>
  <c r="C22902" i="1"/>
  <c r="B22903" i="1"/>
  <c r="C22903" i="1"/>
  <c r="B22904" i="1"/>
  <c r="C22904" i="1"/>
  <c r="B22905" i="1"/>
  <c r="C22905" i="1"/>
  <c r="B22906" i="1"/>
  <c r="C22906" i="1"/>
  <c r="B22907" i="1"/>
  <c r="C22907" i="1"/>
  <c r="B22908" i="1"/>
  <c r="C22908" i="1"/>
  <c r="B22909" i="1"/>
  <c r="C22909" i="1"/>
  <c r="B22910" i="1"/>
  <c r="C22910" i="1"/>
  <c r="B22911" i="1"/>
  <c r="C22911" i="1"/>
  <c r="B22912" i="1"/>
  <c r="C22912" i="1"/>
  <c r="B22913" i="1"/>
  <c r="C22913" i="1"/>
  <c r="B22914" i="1"/>
  <c r="C22914" i="1"/>
  <c r="B22915" i="1"/>
  <c r="C22915" i="1"/>
  <c r="B22916" i="1"/>
  <c r="C22916" i="1"/>
  <c r="B22917" i="1"/>
  <c r="C22917" i="1"/>
  <c r="B22918" i="1"/>
  <c r="C22918" i="1"/>
  <c r="B22919" i="1"/>
  <c r="C22919" i="1"/>
  <c r="B22920" i="1"/>
  <c r="C22920" i="1"/>
  <c r="B22921" i="1"/>
  <c r="C22921" i="1"/>
  <c r="B22922" i="1"/>
  <c r="C22922" i="1"/>
  <c r="B22923" i="1"/>
  <c r="C22923" i="1"/>
  <c r="B22924" i="1"/>
  <c r="C22924" i="1"/>
  <c r="B22925" i="1"/>
  <c r="C22925" i="1"/>
  <c r="B22926" i="1"/>
  <c r="C22926" i="1"/>
  <c r="B22927" i="1"/>
  <c r="C22927" i="1"/>
  <c r="B22928" i="1"/>
  <c r="C22928" i="1"/>
  <c r="B22929" i="1"/>
  <c r="C22929" i="1"/>
  <c r="B22930" i="1"/>
  <c r="C22930" i="1"/>
  <c r="B22931" i="1"/>
  <c r="C22931" i="1"/>
  <c r="B22932" i="1"/>
  <c r="C22932" i="1"/>
  <c r="B22933" i="1"/>
  <c r="C22933" i="1"/>
  <c r="B22934" i="1"/>
  <c r="C22934" i="1"/>
  <c r="B22935" i="1"/>
  <c r="C22935" i="1"/>
  <c r="B22936" i="1"/>
  <c r="C22936" i="1"/>
  <c r="B22937" i="1"/>
  <c r="C22937" i="1"/>
  <c r="B22938" i="1"/>
  <c r="C22938" i="1"/>
  <c r="B22939" i="1"/>
  <c r="C22939" i="1"/>
  <c r="B22940" i="1"/>
  <c r="C22940" i="1"/>
  <c r="B22941" i="1"/>
  <c r="C22941" i="1"/>
  <c r="B22942" i="1"/>
  <c r="C22942" i="1"/>
  <c r="B22943" i="1"/>
  <c r="C22943" i="1"/>
  <c r="B22944" i="1"/>
  <c r="C22944" i="1"/>
  <c r="B22945" i="1"/>
  <c r="C22945" i="1"/>
  <c r="B22946" i="1"/>
  <c r="C22946" i="1"/>
  <c r="B22947" i="1"/>
  <c r="C22947" i="1"/>
  <c r="B22948" i="1"/>
  <c r="C22948" i="1"/>
  <c r="B22949" i="1"/>
  <c r="C22949" i="1"/>
  <c r="B22950" i="1"/>
  <c r="C22950" i="1"/>
  <c r="B22951" i="1"/>
  <c r="C22951" i="1"/>
  <c r="B22952" i="1"/>
  <c r="C22952" i="1"/>
  <c r="B22953" i="1"/>
  <c r="C22953" i="1"/>
  <c r="B22954" i="1"/>
  <c r="C22954" i="1"/>
  <c r="B22955" i="1"/>
  <c r="C22955" i="1"/>
  <c r="B22956" i="1"/>
  <c r="C22956" i="1"/>
  <c r="B22957" i="1"/>
  <c r="C22957" i="1"/>
  <c r="B22958" i="1"/>
  <c r="C22958" i="1"/>
  <c r="B22959" i="1"/>
  <c r="C22959" i="1"/>
  <c r="B22960" i="1"/>
  <c r="C22960" i="1"/>
  <c r="B22961" i="1"/>
  <c r="C22961" i="1"/>
  <c r="B22962" i="1"/>
  <c r="C22962" i="1"/>
  <c r="B22963" i="1"/>
  <c r="C22963" i="1"/>
  <c r="B22964" i="1"/>
  <c r="C22964" i="1"/>
  <c r="B22965" i="1"/>
  <c r="C22965" i="1"/>
  <c r="B22966" i="1"/>
  <c r="C22966" i="1"/>
  <c r="B22967" i="1"/>
  <c r="C22967" i="1"/>
  <c r="B22968" i="1"/>
  <c r="C22968" i="1"/>
  <c r="B22969" i="1"/>
  <c r="C22969" i="1"/>
  <c r="B22970" i="1"/>
  <c r="C22970" i="1"/>
  <c r="B22971" i="1"/>
  <c r="C22971" i="1"/>
  <c r="B22972" i="1"/>
  <c r="C22972" i="1"/>
  <c r="B22973" i="1"/>
  <c r="C22973" i="1"/>
  <c r="B22974" i="1"/>
  <c r="C22974" i="1"/>
  <c r="B22975" i="1"/>
  <c r="C22975" i="1"/>
  <c r="B22976" i="1"/>
  <c r="C22976" i="1"/>
  <c r="B22977" i="1"/>
  <c r="C22977" i="1"/>
  <c r="B22978" i="1"/>
  <c r="C22978" i="1"/>
  <c r="B22979" i="1"/>
  <c r="C22979" i="1"/>
  <c r="B22980" i="1"/>
  <c r="C22980" i="1"/>
  <c r="B22981" i="1"/>
  <c r="C22981" i="1"/>
  <c r="B22982" i="1"/>
  <c r="C22982" i="1"/>
  <c r="B22983" i="1"/>
  <c r="C22983" i="1"/>
  <c r="B22984" i="1"/>
  <c r="C22984" i="1"/>
  <c r="B22985" i="1"/>
  <c r="C22985" i="1"/>
  <c r="B22986" i="1"/>
  <c r="C22986" i="1"/>
  <c r="B22987" i="1"/>
  <c r="C22987" i="1"/>
  <c r="B22988" i="1"/>
  <c r="C22988" i="1"/>
  <c r="B22989" i="1"/>
  <c r="C22989" i="1"/>
  <c r="B22990" i="1"/>
  <c r="C22990" i="1"/>
  <c r="B22991" i="1"/>
  <c r="C22991" i="1"/>
  <c r="B22992" i="1"/>
  <c r="C22992" i="1"/>
  <c r="B22993" i="1"/>
  <c r="C22993" i="1"/>
  <c r="B22994" i="1"/>
  <c r="C22994" i="1"/>
  <c r="B22995" i="1"/>
  <c r="C22995" i="1"/>
  <c r="B22996" i="1"/>
  <c r="C22996" i="1"/>
  <c r="B22997" i="1"/>
  <c r="C22997" i="1"/>
  <c r="B22998" i="1"/>
  <c r="C22998" i="1"/>
  <c r="B22999" i="1"/>
  <c r="C22999" i="1"/>
  <c r="B23000" i="1"/>
  <c r="C23000" i="1"/>
  <c r="B23001" i="1"/>
  <c r="C23001" i="1"/>
  <c r="B23002" i="1"/>
  <c r="C23002" i="1"/>
  <c r="B23003" i="1"/>
  <c r="C23003" i="1"/>
  <c r="B23004" i="1"/>
  <c r="C23004" i="1"/>
  <c r="B23005" i="1"/>
  <c r="C23005" i="1"/>
  <c r="B23006" i="1"/>
  <c r="C23006" i="1"/>
  <c r="B23007" i="1"/>
  <c r="C23007" i="1"/>
  <c r="B23008" i="1"/>
  <c r="C23008" i="1"/>
  <c r="B23009" i="1"/>
  <c r="C23009" i="1"/>
  <c r="B23010" i="1"/>
  <c r="C23010" i="1"/>
  <c r="B23011" i="1"/>
  <c r="C23011" i="1"/>
  <c r="B23012" i="1"/>
  <c r="C23012" i="1"/>
  <c r="B23013" i="1"/>
  <c r="C23013" i="1"/>
  <c r="B23014" i="1"/>
  <c r="C23014" i="1"/>
  <c r="B23015" i="1"/>
  <c r="C23015" i="1"/>
  <c r="B23016" i="1"/>
  <c r="C23016" i="1"/>
  <c r="B23017" i="1"/>
  <c r="C23017" i="1"/>
  <c r="B23018" i="1"/>
  <c r="C23018" i="1"/>
  <c r="B23019" i="1"/>
  <c r="C23019" i="1"/>
  <c r="B23020" i="1"/>
  <c r="C23020" i="1"/>
  <c r="B23021" i="1"/>
  <c r="C23021" i="1"/>
  <c r="B23022" i="1"/>
  <c r="C23022" i="1"/>
  <c r="B23023" i="1"/>
  <c r="C23023" i="1"/>
  <c r="B23024" i="1"/>
  <c r="C23024" i="1"/>
  <c r="B23025" i="1"/>
  <c r="C23025" i="1"/>
  <c r="B23026" i="1"/>
  <c r="C23026" i="1"/>
  <c r="B23027" i="1"/>
  <c r="C23027" i="1"/>
  <c r="B23028" i="1"/>
  <c r="C23028" i="1"/>
  <c r="B23029" i="1"/>
  <c r="C23029" i="1"/>
  <c r="B23030" i="1"/>
  <c r="C23030" i="1"/>
  <c r="B23031" i="1"/>
  <c r="C23031" i="1"/>
  <c r="B23032" i="1"/>
  <c r="C23032" i="1"/>
  <c r="B23033" i="1"/>
  <c r="C23033" i="1"/>
  <c r="B23034" i="1"/>
  <c r="C23034" i="1"/>
  <c r="B23035" i="1"/>
  <c r="C23035" i="1"/>
  <c r="B23036" i="1"/>
  <c r="C23036" i="1"/>
  <c r="B23037" i="1"/>
  <c r="C23037" i="1"/>
  <c r="B23038" i="1"/>
  <c r="C23038" i="1"/>
  <c r="B23039" i="1"/>
  <c r="C23039" i="1"/>
  <c r="B23040" i="1"/>
  <c r="C23040" i="1"/>
  <c r="B23041" i="1"/>
  <c r="C23041" i="1"/>
  <c r="B23042" i="1"/>
  <c r="C23042" i="1"/>
  <c r="B23043" i="1"/>
  <c r="C23043" i="1"/>
  <c r="B23044" i="1"/>
  <c r="C23044" i="1"/>
  <c r="B23045" i="1"/>
  <c r="C23045" i="1"/>
  <c r="B23046" i="1"/>
  <c r="C23046" i="1"/>
  <c r="B23047" i="1"/>
  <c r="C23047" i="1"/>
  <c r="B23048" i="1"/>
  <c r="C23048" i="1"/>
  <c r="B23049" i="1"/>
  <c r="C23049" i="1"/>
  <c r="B23050" i="1"/>
  <c r="C23050" i="1"/>
  <c r="B23051" i="1"/>
  <c r="C23051" i="1"/>
  <c r="B23052" i="1"/>
  <c r="C23052" i="1"/>
  <c r="B23053" i="1"/>
  <c r="C23053" i="1"/>
  <c r="B23054" i="1"/>
  <c r="C23054" i="1"/>
  <c r="B23055" i="1"/>
  <c r="C23055" i="1"/>
  <c r="B23056" i="1"/>
  <c r="C23056" i="1"/>
  <c r="B23057" i="1"/>
  <c r="C23057" i="1"/>
  <c r="B23058" i="1"/>
  <c r="C23058" i="1"/>
  <c r="B23059" i="1"/>
  <c r="C23059" i="1"/>
  <c r="B23060" i="1"/>
  <c r="C23060" i="1"/>
  <c r="B23061" i="1"/>
  <c r="C23061" i="1"/>
  <c r="B23062" i="1"/>
  <c r="C23062" i="1"/>
  <c r="B23063" i="1"/>
  <c r="C23063" i="1"/>
  <c r="B23064" i="1"/>
  <c r="C23064" i="1"/>
  <c r="B23065" i="1"/>
  <c r="C23065" i="1"/>
  <c r="B23066" i="1"/>
  <c r="C23066" i="1"/>
  <c r="B23067" i="1"/>
  <c r="C23067" i="1"/>
  <c r="B23068" i="1"/>
  <c r="C23068" i="1"/>
  <c r="B23069" i="1"/>
  <c r="C23069" i="1"/>
  <c r="B23070" i="1"/>
  <c r="C23070" i="1"/>
  <c r="B23071" i="1"/>
  <c r="C23071" i="1"/>
  <c r="B23072" i="1"/>
  <c r="C23072" i="1"/>
  <c r="B23073" i="1"/>
  <c r="C23073" i="1"/>
  <c r="B23074" i="1"/>
  <c r="C23074" i="1"/>
  <c r="B23075" i="1"/>
  <c r="C23075" i="1"/>
  <c r="B23076" i="1"/>
  <c r="C23076" i="1"/>
  <c r="B23077" i="1"/>
  <c r="C23077" i="1"/>
  <c r="B23078" i="1"/>
  <c r="C23078" i="1"/>
  <c r="B23079" i="1"/>
  <c r="C23079" i="1"/>
  <c r="B23080" i="1"/>
  <c r="C23080" i="1"/>
  <c r="B23081" i="1"/>
  <c r="C23081" i="1"/>
  <c r="B23082" i="1"/>
  <c r="C23082" i="1"/>
  <c r="B23083" i="1"/>
  <c r="C23083" i="1"/>
  <c r="B23084" i="1"/>
  <c r="C23084" i="1"/>
  <c r="B23085" i="1"/>
  <c r="C23085" i="1"/>
  <c r="B23086" i="1"/>
  <c r="C23086" i="1"/>
  <c r="B23087" i="1"/>
  <c r="C23087" i="1"/>
  <c r="B23088" i="1"/>
  <c r="C23088" i="1"/>
  <c r="B23089" i="1"/>
  <c r="C23089" i="1"/>
  <c r="B23090" i="1"/>
  <c r="C23090" i="1"/>
  <c r="B23091" i="1"/>
  <c r="C23091" i="1"/>
  <c r="B23092" i="1"/>
  <c r="C23092" i="1"/>
  <c r="B23093" i="1"/>
  <c r="C23093" i="1"/>
  <c r="B23094" i="1"/>
  <c r="C23094" i="1"/>
  <c r="B23095" i="1"/>
  <c r="C23095" i="1"/>
  <c r="B23096" i="1"/>
  <c r="C23096" i="1"/>
  <c r="B23097" i="1"/>
  <c r="C23097" i="1"/>
  <c r="B23098" i="1"/>
  <c r="C23098" i="1"/>
  <c r="B23099" i="1"/>
  <c r="C23099" i="1"/>
  <c r="B23100" i="1"/>
  <c r="C23100" i="1"/>
  <c r="B23101" i="1"/>
  <c r="C23101" i="1"/>
  <c r="B23102" i="1"/>
  <c r="C23102" i="1"/>
  <c r="B23103" i="1"/>
  <c r="C23103" i="1"/>
  <c r="B23104" i="1"/>
  <c r="C23104" i="1"/>
  <c r="B23105" i="1"/>
  <c r="C23105" i="1"/>
  <c r="B23106" i="1"/>
  <c r="C23106" i="1"/>
  <c r="B23107" i="1"/>
  <c r="C23107" i="1"/>
  <c r="B23108" i="1"/>
  <c r="C23108" i="1"/>
  <c r="B23109" i="1"/>
  <c r="C23109" i="1"/>
  <c r="B23110" i="1"/>
  <c r="C23110" i="1"/>
  <c r="B23111" i="1"/>
  <c r="C23111" i="1"/>
  <c r="B23112" i="1"/>
  <c r="C23112" i="1"/>
  <c r="B23113" i="1"/>
  <c r="C23113" i="1"/>
  <c r="B23114" i="1"/>
  <c r="C23114" i="1"/>
  <c r="B23115" i="1"/>
  <c r="C23115" i="1"/>
  <c r="B23116" i="1"/>
  <c r="C23116" i="1"/>
  <c r="B23117" i="1"/>
  <c r="C23117" i="1"/>
  <c r="B23118" i="1"/>
  <c r="C23118" i="1"/>
  <c r="B23119" i="1"/>
  <c r="C23119" i="1"/>
  <c r="B23120" i="1"/>
  <c r="C23120" i="1"/>
  <c r="B23121" i="1"/>
  <c r="C23121" i="1"/>
  <c r="B23122" i="1"/>
  <c r="C23122" i="1"/>
  <c r="B23123" i="1"/>
  <c r="C23123" i="1"/>
  <c r="B23124" i="1"/>
  <c r="C23124" i="1"/>
  <c r="B23125" i="1"/>
  <c r="C23125" i="1"/>
  <c r="B23126" i="1"/>
  <c r="C23126" i="1"/>
  <c r="B23127" i="1"/>
  <c r="C23127" i="1"/>
  <c r="B23128" i="1"/>
  <c r="C23128" i="1"/>
  <c r="B23129" i="1"/>
  <c r="C23129" i="1"/>
  <c r="B23130" i="1"/>
  <c r="C23130" i="1"/>
  <c r="B23131" i="1"/>
  <c r="C23131" i="1"/>
  <c r="B23132" i="1"/>
  <c r="C23132" i="1"/>
  <c r="B23133" i="1"/>
  <c r="C23133" i="1"/>
  <c r="B23134" i="1"/>
  <c r="C23134" i="1"/>
  <c r="B23135" i="1"/>
  <c r="C23135" i="1"/>
  <c r="B23136" i="1"/>
  <c r="C23136" i="1"/>
  <c r="B23137" i="1"/>
  <c r="C23137" i="1"/>
  <c r="B23138" i="1"/>
  <c r="C23138" i="1"/>
  <c r="B23139" i="1"/>
  <c r="C23139" i="1"/>
  <c r="B23140" i="1"/>
  <c r="C23140" i="1"/>
  <c r="B23141" i="1"/>
  <c r="C23141" i="1"/>
  <c r="B23142" i="1"/>
  <c r="C23142" i="1"/>
  <c r="B23143" i="1"/>
  <c r="C23143" i="1"/>
  <c r="B23144" i="1"/>
  <c r="C23144" i="1"/>
  <c r="B23145" i="1"/>
  <c r="C23145" i="1"/>
  <c r="B23146" i="1"/>
  <c r="C23146" i="1"/>
  <c r="B23147" i="1"/>
  <c r="C23147" i="1"/>
  <c r="B23148" i="1"/>
  <c r="C23148" i="1"/>
  <c r="B23149" i="1"/>
  <c r="C23149" i="1"/>
  <c r="B23150" i="1"/>
  <c r="C23150" i="1"/>
  <c r="B23151" i="1"/>
  <c r="C23151" i="1"/>
  <c r="B23152" i="1"/>
  <c r="C23152" i="1"/>
  <c r="B23153" i="1"/>
  <c r="C23153" i="1"/>
  <c r="B23154" i="1"/>
  <c r="C23154" i="1"/>
  <c r="B23155" i="1"/>
  <c r="C23155" i="1"/>
  <c r="B23156" i="1"/>
  <c r="C23156" i="1"/>
  <c r="B23157" i="1"/>
  <c r="C23157" i="1"/>
  <c r="B23158" i="1"/>
  <c r="C23158" i="1"/>
  <c r="B23159" i="1"/>
  <c r="C23159" i="1"/>
  <c r="B23160" i="1"/>
  <c r="C23160" i="1"/>
  <c r="B23161" i="1"/>
  <c r="C23161" i="1"/>
  <c r="B23162" i="1"/>
  <c r="C23162" i="1"/>
  <c r="B23163" i="1"/>
  <c r="C23163" i="1"/>
  <c r="B23164" i="1"/>
  <c r="C23164" i="1"/>
  <c r="B23165" i="1"/>
  <c r="C23165" i="1"/>
  <c r="B23166" i="1"/>
  <c r="C23166" i="1"/>
  <c r="B23167" i="1"/>
  <c r="C23167" i="1"/>
  <c r="B23168" i="1"/>
  <c r="C23168" i="1"/>
  <c r="B23169" i="1"/>
  <c r="C23169" i="1"/>
  <c r="B23170" i="1"/>
  <c r="C23170" i="1"/>
  <c r="B23171" i="1"/>
  <c r="C23171" i="1"/>
  <c r="B23172" i="1"/>
  <c r="C23172" i="1"/>
  <c r="B23173" i="1"/>
  <c r="C23173" i="1"/>
  <c r="B23174" i="1"/>
  <c r="C23174" i="1"/>
  <c r="B23175" i="1"/>
  <c r="C23175" i="1"/>
  <c r="B23176" i="1"/>
  <c r="C23176" i="1"/>
  <c r="B23177" i="1"/>
  <c r="C23177" i="1"/>
  <c r="B23178" i="1"/>
  <c r="C23178" i="1"/>
  <c r="B23179" i="1"/>
  <c r="C23179" i="1"/>
  <c r="B23180" i="1"/>
  <c r="C23180" i="1"/>
  <c r="B23181" i="1"/>
  <c r="C23181" i="1"/>
  <c r="B23182" i="1"/>
  <c r="C23182" i="1"/>
  <c r="B23183" i="1"/>
  <c r="C23183" i="1"/>
  <c r="B23184" i="1"/>
  <c r="C23184" i="1"/>
  <c r="B23185" i="1"/>
  <c r="C23185" i="1"/>
  <c r="B23186" i="1"/>
  <c r="C23186" i="1"/>
  <c r="B23187" i="1"/>
  <c r="C23187" i="1"/>
  <c r="B23188" i="1"/>
  <c r="C23188" i="1"/>
  <c r="B23189" i="1"/>
  <c r="C23189" i="1"/>
  <c r="B23190" i="1"/>
  <c r="C23190" i="1"/>
  <c r="B23191" i="1"/>
  <c r="C23191" i="1"/>
  <c r="B23192" i="1"/>
  <c r="C23192" i="1"/>
  <c r="B23193" i="1"/>
  <c r="C23193" i="1"/>
  <c r="B23194" i="1"/>
  <c r="C23194" i="1"/>
  <c r="B23195" i="1"/>
  <c r="C23195" i="1"/>
  <c r="B23196" i="1"/>
  <c r="C23196" i="1"/>
  <c r="B23197" i="1"/>
  <c r="C23197" i="1"/>
  <c r="B23198" i="1"/>
  <c r="C23198" i="1"/>
  <c r="B23199" i="1"/>
  <c r="C23199" i="1"/>
  <c r="B23200" i="1"/>
  <c r="C23200" i="1"/>
  <c r="B23201" i="1"/>
  <c r="C23201" i="1"/>
  <c r="B23202" i="1"/>
  <c r="C23202" i="1"/>
  <c r="B23203" i="1"/>
  <c r="C23203" i="1"/>
  <c r="B23204" i="1"/>
  <c r="C23204" i="1"/>
  <c r="B23205" i="1"/>
  <c r="C23205" i="1"/>
  <c r="B23206" i="1"/>
  <c r="C23206" i="1"/>
  <c r="B23207" i="1"/>
  <c r="C23207" i="1"/>
  <c r="B23208" i="1"/>
  <c r="C23208" i="1"/>
  <c r="B23209" i="1"/>
  <c r="C23209" i="1"/>
  <c r="B23210" i="1"/>
  <c r="C23210" i="1"/>
  <c r="B23211" i="1"/>
  <c r="C23211" i="1"/>
  <c r="B23212" i="1"/>
  <c r="C23212" i="1"/>
  <c r="B23213" i="1"/>
  <c r="C23213" i="1"/>
  <c r="B23214" i="1"/>
  <c r="C23214" i="1"/>
  <c r="B23215" i="1"/>
  <c r="C23215" i="1"/>
  <c r="B23216" i="1"/>
  <c r="C23216" i="1"/>
  <c r="B23217" i="1"/>
  <c r="C23217" i="1"/>
  <c r="B23218" i="1"/>
  <c r="C23218" i="1"/>
  <c r="B23219" i="1"/>
  <c r="C23219" i="1"/>
  <c r="B23220" i="1"/>
  <c r="C23220" i="1"/>
  <c r="B23221" i="1"/>
  <c r="C23221" i="1"/>
  <c r="B23222" i="1"/>
  <c r="C23222" i="1"/>
  <c r="B23223" i="1"/>
  <c r="C23223" i="1"/>
  <c r="B23224" i="1"/>
  <c r="C23224" i="1"/>
  <c r="B23225" i="1"/>
  <c r="C23225" i="1"/>
  <c r="B23226" i="1"/>
  <c r="C23226" i="1"/>
  <c r="B23227" i="1"/>
  <c r="C23227" i="1"/>
  <c r="B23228" i="1"/>
  <c r="C23228" i="1"/>
  <c r="B23229" i="1"/>
  <c r="C23229" i="1"/>
  <c r="B23230" i="1"/>
  <c r="C23230" i="1"/>
  <c r="B23231" i="1"/>
  <c r="C23231" i="1"/>
  <c r="B23232" i="1"/>
  <c r="C23232" i="1"/>
  <c r="B23233" i="1"/>
  <c r="C23233" i="1"/>
  <c r="B23234" i="1"/>
  <c r="C23234" i="1"/>
  <c r="B23235" i="1"/>
  <c r="C23235" i="1"/>
  <c r="B23236" i="1"/>
  <c r="C23236" i="1"/>
  <c r="B23237" i="1"/>
  <c r="C23237" i="1"/>
  <c r="B23238" i="1"/>
  <c r="C23238" i="1"/>
  <c r="B23239" i="1"/>
  <c r="C23239" i="1"/>
  <c r="B23240" i="1"/>
  <c r="C23240" i="1"/>
  <c r="B23241" i="1"/>
  <c r="C23241" i="1"/>
  <c r="B23242" i="1"/>
  <c r="C23242" i="1"/>
  <c r="B23243" i="1"/>
  <c r="C23243" i="1"/>
  <c r="B23244" i="1"/>
  <c r="C23244" i="1"/>
  <c r="B23245" i="1"/>
  <c r="C23245" i="1"/>
  <c r="B23246" i="1"/>
  <c r="C23246" i="1"/>
  <c r="B23247" i="1"/>
  <c r="C23247" i="1"/>
  <c r="B23248" i="1"/>
  <c r="C23248" i="1"/>
  <c r="B23249" i="1"/>
  <c r="C23249" i="1"/>
  <c r="B23250" i="1"/>
  <c r="C23250" i="1"/>
  <c r="B23251" i="1"/>
  <c r="C23251" i="1"/>
  <c r="B23252" i="1"/>
  <c r="C23252" i="1"/>
  <c r="B23253" i="1"/>
  <c r="C23253" i="1"/>
  <c r="B23254" i="1"/>
  <c r="C23254" i="1"/>
  <c r="B23255" i="1"/>
  <c r="C23255" i="1"/>
  <c r="B23256" i="1"/>
  <c r="C23256" i="1"/>
  <c r="B23257" i="1"/>
  <c r="C23257" i="1"/>
  <c r="B23258" i="1"/>
  <c r="C23258" i="1"/>
  <c r="B23259" i="1"/>
  <c r="C23259" i="1"/>
  <c r="B23260" i="1"/>
  <c r="C23260" i="1"/>
  <c r="B23261" i="1"/>
  <c r="C23261" i="1"/>
  <c r="B23262" i="1"/>
  <c r="C23262" i="1"/>
  <c r="B23263" i="1"/>
  <c r="C23263" i="1"/>
  <c r="B23264" i="1"/>
  <c r="C23264" i="1"/>
  <c r="B23265" i="1"/>
  <c r="C23265" i="1"/>
  <c r="B23266" i="1"/>
  <c r="C23266" i="1"/>
  <c r="B23267" i="1"/>
  <c r="C23267" i="1"/>
  <c r="B23268" i="1"/>
  <c r="C23268" i="1"/>
  <c r="B23269" i="1"/>
  <c r="C23269" i="1"/>
  <c r="B23270" i="1"/>
  <c r="C23270" i="1"/>
  <c r="B23271" i="1"/>
  <c r="C23271" i="1"/>
  <c r="B23272" i="1"/>
  <c r="C23272" i="1"/>
  <c r="B23273" i="1"/>
  <c r="C23273" i="1"/>
  <c r="B23274" i="1"/>
  <c r="C23274" i="1"/>
  <c r="B23275" i="1"/>
  <c r="C23275" i="1"/>
  <c r="B23276" i="1"/>
  <c r="C23276" i="1"/>
  <c r="B23277" i="1"/>
  <c r="C23277" i="1"/>
  <c r="B23278" i="1"/>
  <c r="C23278" i="1"/>
  <c r="B23279" i="1"/>
  <c r="C23279" i="1"/>
  <c r="B23280" i="1"/>
  <c r="C23280" i="1"/>
  <c r="B23281" i="1"/>
  <c r="C23281" i="1"/>
  <c r="B23282" i="1"/>
  <c r="C23282" i="1"/>
  <c r="B23283" i="1"/>
  <c r="C23283" i="1"/>
  <c r="B23284" i="1"/>
  <c r="C23284" i="1"/>
  <c r="B23285" i="1"/>
  <c r="C23285" i="1"/>
  <c r="B23286" i="1"/>
  <c r="C23286" i="1"/>
  <c r="B23287" i="1"/>
  <c r="C23287" i="1"/>
  <c r="B23288" i="1"/>
  <c r="C23288" i="1"/>
  <c r="B23289" i="1"/>
  <c r="C23289" i="1"/>
  <c r="B23290" i="1"/>
  <c r="C23290" i="1"/>
  <c r="B23291" i="1"/>
  <c r="C23291" i="1"/>
  <c r="B23292" i="1"/>
  <c r="C23292" i="1"/>
  <c r="B23293" i="1"/>
  <c r="C23293" i="1"/>
  <c r="B23294" i="1"/>
  <c r="C23294" i="1"/>
  <c r="B23295" i="1"/>
  <c r="C23295" i="1"/>
  <c r="B23296" i="1"/>
  <c r="C23296" i="1"/>
  <c r="B23297" i="1"/>
  <c r="C23297" i="1"/>
  <c r="B23298" i="1"/>
  <c r="C23298" i="1"/>
  <c r="B23299" i="1"/>
  <c r="C23299" i="1"/>
  <c r="B23300" i="1"/>
  <c r="C23300" i="1"/>
  <c r="B23301" i="1"/>
  <c r="C23301" i="1"/>
  <c r="B23302" i="1"/>
  <c r="C23302" i="1"/>
  <c r="B23303" i="1"/>
  <c r="C23303" i="1"/>
  <c r="B23304" i="1"/>
  <c r="C23304" i="1"/>
  <c r="B23305" i="1"/>
  <c r="C23305" i="1"/>
  <c r="B23306" i="1"/>
  <c r="C23306" i="1"/>
  <c r="B23307" i="1"/>
  <c r="C23307" i="1"/>
  <c r="B23308" i="1"/>
  <c r="C23308" i="1"/>
  <c r="B23309" i="1"/>
  <c r="C23309" i="1"/>
  <c r="B23310" i="1"/>
  <c r="C23310" i="1"/>
  <c r="B23311" i="1"/>
  <c r="C23311" i="1"/>
  <c r="B23312" i="1"/>
  <c r="C23312" i="1"/>
  <c r="B23313" i="1"/>
  <c r="C23313" i="1"/>
  <c r="B23314" i="1"/>
  <c r="C23314" i="1"/>
  <c r="B23315" i="1"/>
  <c r="C23315" i="1"/>
  <c r="B23316" i="1"/>
  <c r="C23316" i="1"/>
  <c r="B23317" i="1"/>
  <c r="C23317" i="1"/>
  <c r="B23318" i="1"/>
  <c r="C23318" i="1"/>
  <c r="B23319" i="1"/>
  <c r="C23319" i="1"/>
  <c r="B23320" i="1"/>
  <c r="C23320" i="1"/>
  <c r="B23321" i="1"/>
  <c r="C23321" i="1"/>
  <c r="B23322" i="1"/>
  <c r="C23322" i="1"/>
  <c r="B23323" i="1"/>
  <c r="C23323" i="1"/>
  <c r="B23324" i="1"/>
  <c r="C23324" i="1"/>
  <c r="B23325" i="1"/>
  <c r="C23325" i="1"/>
  <c r="B23326" i="1"/>
  <c r="C23326" i="1"/>
  <c r="B23327" i="1"/>
  <c r="C23327" i="1"/>
  <c r="B23328" i="1"/>
  <c r="C23328" i="1"/>
  <c r="B23329" i="1"/>
  <c r="C23329" i="1"/>
  <c r="B23330" i="1"/>
  <c r="C23330" i="1"/>
  <c r="B23331" i="1"/>
  <c r="C23331" i="1"/>
  <c r="B23332" i="1"/>
  <c r="C23332" i="1"/>
  <c r="B23333" i="1"/>
  <c r="C23333" i="1"/>
  <c r="B23334" i="1"/>
  <c r="C23334" i="1"/>
  <c r="B23335" i="1"/>
  <c r="C23335" i="1"/>
  <c r="B23336" i="1"/>
  <c r="C23336" i="1"/>
  <c r="B23337" i="1"/>
  <c r="C23337" i="1"/>
  <c r="B23338" i="1"/>
  <c r="C23338" i="1"/>
  <c r="B23339" i="1"/>
  <c r="C23339" i="1"/>
  <c r="B23340" i="1"/>
  <c r="C23340" i="1"/>
  <c r="B23341" i="1"/>
  <c r="C23341" i="1"/>
  <c r="B23342" i="1"/>
  <c r="C23342" i="1"/>
  <c r="B23343" i="1"/>
  <c r="C23343" i="1"/>
  <c r="B23344" i="1"/>
  <c r="C23344" i="1"/>
  <c r="B23345" i="1"/>
  <c r="C23345" i="1"/>
  <c r="B23346" i="1"/>
  <c r="C23346" i="1"/>
  <c r="B23347" i="1"/>
  <c r="C23347" i="1"/>
  <c r="B23348" i="1"/>
  <c r="C23348" i="1"/>
  <c r="B23349" i="1"/>
  <c r="C23349" i="1"/>
  <c r="B23350" i="1"/>
  <c r="C23350" i="1"/>
  <c r="B23351" i="1"/>
  <c r="C23351" i="1"/>
  <c r="B23352" i="1"/>
  <c r="C23352" i="1"/>
  <c r="B23353" i="1"/>
  <c r="C23353" i="1"/>
  <c r="B23354" i="1"/>
  <c r="C23354" i="1"/>
  <c r="B23355" i="1"/>
  <c r="C23355" i="1"/>
  <c r="B23356" i="1"/>
  <c r="C23356" i="1"/>
  <c r="B23357" i="1"/>
  <c r="C23357" i="1"/>
  <c r="B23358" i="1"/>
  <c r="C23358" i="1"/>
  <c r="B23359" i="1"/>
  <c r="C23359" i="1"/>
  <c r="B23360" i="1"/>
  <c r="C23360" i="1"/>
  <c r="B23361" i="1"/>
  <c r="C23361" i="1"/>
  <c r="B23362" i="1"/>
  <c r="C23362" i="1"/>
  <c r="B23363" i="1"/>
  <c r="C23363" i="1"/>
  <c r="B23364" i="1"/>
  <c r="C23364" i="1"/>
  <c r="B23365" i="1"/>
  <c r="C23365" i="1"/>
  <c r="B23366" i="1"/>
  <c r="C23366" i="1"/>
  <c r="B23367" i="1"/>
  <c r="C23367" i="1"/>
  <c r="B23368" i="1"/>
  <c r="C23368" i="1"/>
  <c r="B23369" i="1"/>
  <c r="C23369" i="1"/>
  <c r="B23370" i="1"/>
  <c r="C23370" i="1"/>
  <c r="B23371" i="1"/>
  <c r="C23371" i="1"/>
  <c r="B23372" i="1"/>
  <c r="C23372" i="1"/>
  <c r="B23373" i="1"/>
  <c r="C23373" i="1"/>
  <c r="B23374" i="1"/>
  <c r="C23374" i="1"/>
  <c r="B23375" i="1"/>
  <c r="C23375" i="1"/>
  <c r="B23376" i="1"/>
  <c r="C23376" i="1"/>
  <c r="B23377" i="1"/>
  <c r="C23377" i="1"/>
  <c r="B23378" i="1"/>
  <c r="C23378" i="1"/>
  <c r="B23379" i="1"/>
  <c r="C23379" i="1"/>
  <c r="B23380" i="1"/>
  <c r="C23380" i="1"/>
  <c r="B23381" i="1"/>
  <c r="C23381" i="1"/>
  <c r="B23382" i="1"/>
  <c r="C23382" i="1"/>
  <c r="B23383" i="1"/>
  <c r="C23383" i="1"/>
  <c r="B23384" i="1"/>
  <c r="C23384" i="1"/>
  <c r="B23385" i="1"/>
  <c r="C23385" i="1"/>
  <c r="B23386" i="1"/>
  <c r="C23386" i="1"/>
  <c r="B23387" i="1"/>
  <c r="C23387" i="1"/>
  <c r="B23388" i="1"/>
  <c r="C23388" i="1"/>
  <c r="B23389" i="1"/>
  <c r="C23389" i="1"/>
  <c r="B23390" i="1"/>
  <c r="C23390" i="1"/>
  <c r="B23391" i="1"/>
  <c r="C23391" i="1"/>
  <c r="B23392" i="1"/>
  <c r="C23392" i="1"/>
  <c r="B23393" i="1"/>
  <c r="C23393" i="1"/>
  <c r="B23394" i="1"/>
  <c r="C23394" i="1"/>
  <c r="B23395" i="1"/>
  <c r="C23395" i="1"/>
  <c r="B23396" i="1"/>
  <c r="C23396" i="1"/>
  <c r="B23397" i="1"/>
  <c r="C23397" i="1"/>
  <c r="B23398" i="1"/>
  <c r="C23398" i="1"/>
  <c r="B23399" i="1"/>
  <c r="C23399" i="1"/>
  <c r="B23400" i="1"/>
  <c r="C23400" i="1"/>
  <c r="B23401" i="1"/>
  <c r="C23401" i="1"/>
  <c r="B23402" i="1"/>
  <c r="C23402" i="1"/>
  <c r="B23403" i="1"/>
  <c r="C23403" i="1"/>
  <c r="B23404" i="1"/>
  <c r="C23404" i="1"/>
  <c r="B23405" i="1"/>
  <c r="C23405" i="1"/>
  <c r="B23406" i="1"/>
  <c r="C23406" i="1"/>
  <c r="B23407" i="1"/>
  <c r="C23407" i="1"/>
  <c r="B23408" i="1"/>
  <c r="C23408" i="1"/>
  <c r="B23409" i="1"/>
  <c r="C23409" i="1"/>
  <c r="B23410" i="1"/>
  <c r="C23410" i="1"/>
  <c r="B23411" i="1"/>
  <c r="C23411" i="1"/>
  <c r="B23412" i="1"/>
  <c r="C23412" i="1"/>
  <c r="B23413" i="1"/>
  <c r="C23413" i="1"/>
  <c r="B23414" i="1"/>
  <c r="C23414" i="1"/>
  <c r="B23415" i="1"/>
  <c r="C23415" i="1"/>
  <c r="B23416" i="1"/>
  <c r="C23416" i="1"/>
  <c r="B23417" i="1"/>
  <c r="C23417" i="1"/>
  <c r="B23418" i="1"/>
  <c r="C23418" i="1"/>
  <c r="B23419" i="1"/>
  <c r="C23419" i="1"/>
  <c r="B23420" i="1"/>
  <c r="C23420" i="1"/>
  <c r="B23421" i="1"/>
  <c r="C23421" i="1"/>
  <c r="B23422" i="1"/>
  <c r="C23422" i="1"/>
  <c r="B23423" i="1"/>
  <c r="C23423" i="1"/>
  <c r="B23424" i="1"/>
  <c r="C23424" i="1"/>
  <c r="B23425" i="1"/>
  <c r="C23425" i="1"/>
  <c r="B23426" i="1"/>
  <c r="C23426" i="1"/>
  <c r="B23427" i="1"/>
  <c r="C23427" i="1"/>
  <c r="B23428" i="1"/>
  <c r="C23428" i="1"/>
  <c r="B23429" i="1"/>
  <c r="C23429" i="1"/>
  <c r="B23430" i="1"/>
  <c r="C23430" i="1"/>
  <c r="B23431" i="1"/>
  <c r="C23431" i="1"/>
  <c r="B23432" i="1"/>
  <c r="C23432" i="1"/>
  <c r="B23433" i="1"/>
  <c r="C23433" i="1"/>
  <c r="B23434" i="1"/>
  <c r="C23434" i="1"/>
  <c r="B23435" i="1"/>
  <c r="C23435" i="1"/>
  <c r="B23436" i="1"/>
  <c r="C23436" i="1"/>
  <c r="B23437" i="1"/>
  <c r="C23437" i="1"/>
  <c r="B23438" i="1"/>
  <c r="C23438" i="1"/>
  <c r="B23439" i="1"/>
  <c r="C23439" i="1"/>
  <c r="B23440" i="1"/>
  <c r="C23440" i="1"/>
  <c r="B23441" i="1"/>
  <c r="C23441" i="1"/>
  <c r="B23442" i="1"/>
  <c r="C23442" i="1"/>
  <c r="B23443" i="1"/>
  <c r="C23443" i="1"/>
  <c r="B23444" i="1"/>
  <c r="C23444" i="1"/>
  <c r="B23445" i="1"/>
  <c r="C23445" i="1"/>
  <c r="B23446" i="1"/>
  <c r="C23446" i="1"/>
  <c r="B23447" i="1"/>
  <c r="C23447" i="1"/>
  <c r="B23448" i="1"/>
  <c r="C23448" i="1"/>
  <c r="B23449" i="1"/>
  <c r="C23449" i="1"/>
  <c r="B23450" i="1"/>
  <c r="C23450" i="1"/>
  <c r="B23451" i="1"/>
  <c r="C23451" i="1"/>
  <c r="B23452" i="1"/>
  <c r="C23452" i="1"/>
  <c r="B23453" i="1"/>
  <c r="C23453" i="1"/>
  <c r="B23454" i="1"/>
  <c r="C23454" i="1"/>
  <c r="B23455" i="1"/>
  <c r="C23455" i="1"/>
  <c r="B23456" i="1"/>
  <c r="C23456" i="1"/>
  <c r="B23457" i="1"/>
  <c r="C23457" i="1"/>
  <c r="B23458" i="1"/>
  <c r="C23458" i="1"/>
  <c r="B23459" i="1"/>
  <c r="C23459" i="1"/>
  <c r="B23460" i="1"/>
  <c r="C23460" i="1"/>
  <c r="B23461" i="1"/>
  <c r="C23461" i="1"/>
  <c r="B23462" i="1"/>
  <c r="C23462" i="1"/>
  <c r="B23463" i="1"/>
  <c r="C23463" i="1"/>
  <c r="B23464" i="1"/>
  <c r="C23464" i="1"/>
  <c r="B23465" i="1"/>
  <c r="C23465" i="1"/>
  <c r="B23466" i="1"/>
  <c r="C23466" i="1"/>
  <c r="B23467" i="1"/>
  <c r="C23467" i="1"/>
  <c r="B23468" i="1"/>
  <c r="C23468" i="1"/>
  <c r="B23469" i="1"/>
  <c r="C23469" i="1"/>
  <c r="B23470" i="1"/>
  <c r="C23470" i="1"/>
  <c r="B23471" i="1"/>
  <c r="C23471" i="1"/>
  <c r="B23472" i="1"/>
  <c r="C23472" i="1"/>
  <c r="B23473" i="1"/>
  <c r="C23473" i="1"/>
  <c r="B23474" i="1"/>
  <c r="C23474" i="1"/>
  <c r="B23475" i="1"/>
  <c r="C23475" i="1"/>
  <c r="B23476" i="1"/>
  <c r="C23476" i="1"/>
  <c r="B23477" i="1"/>
  <c r="C23477" i="1"/>
  <c r="B23478" i="1"/>
  <c r="C23478" i="1"/>
  <c r="B23479" i="1"/>
  <c r="C23479" i="1"/>
  <c r="B23480" i="1"/>
  <c r="C23480" i="1"/>
  <c r="B23481" i="1"/>
  <c r="C23481" i="1"/>
  <c r="B23482" i="1"/>
  <c r="C23482" i="1"/>
  <c r="B23483" i="1"/>
  <c r="C23483" i="1"/>
  <c r="B23484" i="1"/>
  <c r="C23484" i="1"/>
  <c r="B23485" i="1"/>
  <c r="C23485" i="1"/>
  <c r="B23486" i="1"/>
  <c r="C23486" i="1"/>
  <c r="B23487" i="1"/>
  <c r="C23487" i="1"/>
  <c r="B23488" i="1"/>
  <c r="C23488" i="1"/>
  <c r="B23489" i="1"/>
  <c r="C23489" i="1"/>
  <c r="B23490" i="1"/>
  <c r="C23490" i="1"/>
  <c r="B23491" i="1"/>
  <c r="C23491" i="1"/>
  <c r="B23492" i="1"/>
  <c r="C23492" i="1"/>
  <c r="B23493" i="1"/>
  <c r="C23493" i="1"/>
  <c r="B23494" i="1"/>
  <c r="C23494" i="1"/>
  <c r="B23495" i="1"/>
  <c r="C23495" i="1"/>
  <c r="B23496" i="1"/>
  <c r="C23496" i="1"/>
  <c r="B23497" i="1"/>
  <c r="C23497" i="1"/>
  <c r="B23498" i="1"/>
  <c r="C23498" i="1"/>
  <c r="B23499" i="1"/>
  <c r="C23499" i="1"/>
  <c r="B23500" i="1"/>
  <c r="C23500" i="1"/>
  <c r="B23501" i="1"/>
  <c r="C23501" i="1"/>
  <c r="B23502" i="1"/>
  <c r="C23502" i="1"/>
  <c r="B23503" i="1"/>
  <c r="C23503" i="1"/>
  <c r="B23504" i="1"/>
  <c r="C23504" i="1"/>
  <c r="B23505" i="1"/>
  <c r="C23505" i="1"/>
  <c r="B23506" i="1"/>
  <c r="C23506" i="1"/>
  <c r="B23507" i="1"/>
  <c r="C23507" i="1"/>
  <c r="B23508" i="1"/>
  <c r="C23508" i="1"/>
  <c r="B23509" i="1"/>
  <c r="C23509" i="1"/>
  <c r="B23510" i="1"/>
  <c r="C23510" i="1"/>
  <c r="B23511" i="1"/>
  <c r="C23511" i="1"/>
  <c r="B23512" i="1"/>
  <c r="C23512" i="1"/>
  <c r="B23513" i="1"/>
  <c r="C23513" i="1"/>
  <c r="B23514" i="1"/>
  <c r="C23514" i="1"/>
  <c r="B23515" i="1"/>
  <c r="C23515" i="1"/>
  <c r="B23516" i="1"/>
  <c r="C23516" i="1"/>
  <c r="B23517" i="1"/>
  <c r="C23517" i="1"/>
  <c r="B23518" i="1"/>
  <c r="C23518" i="1"/>
  <c r="B23519" i="1"/>
  <c r="C23519" i="1"/>
  <c r="B23520" i="1"/>
  <c r="C23520" i="1"/>
  <c r="B23521" i="1"/>
  <c r="C23521" i="1"/>
  <c r="B23522" i="1"/>
  <c r="C23522" i="1"/>
  <c r="B23523" i="1"/>
  <c r="C23523" i="1"/>
  <c r="B23524" i="1"/>
  <c r="C23524" i="1"/>
  <c r="B23525" i="1"/>
  <c r="C23525" i="1"/>
  <c r="B23526" i="1"/>
  <c r="C23526" i="1"/>
  <c r="B23527" i="1"/>
  <c r="C23527" i="1"/>
  <c r="B23528" i="1"/>
  <c r="C23528" i="1"/>
  <c r="B23529" i="1"/>
  <c r="C23529" i="1"/>
  <c r="B23530" i="1"/>
  <c r="C23530" i="1"/>
  <c r="B23531" i="1"/>
  <c r="C23531" i="1"/>
  <c r="B23532" i="1"/>
  <c r="C23532" i="1"/>
  <c r="B23533" i="1"/>
  <c r="C23533" i="1"/>
  <c r="B23534" i="1"/>
  <c r="C23534" i="1"/>
  <c r="B23535" i="1"/>
  <c r="C23535" i="1"/>
  <c r="B23536" i="1"/>
  <c r="C23536" i="1"/>
  <c r="B23537" i="1"/>
  <c r="C23537" i="1"/>
  <c r="B23538" i="1"/>
  <c r="C23538" i="1"/>
  <c r="B23539" i="1"/>
  <c r="C23539" i="1"/>
  <c r="B23540" i="1"/>
  <c r="C23540" i="1"/>
  <c r="B23541" i="1"/>
  <c r="C23541" i="1"/>
  <c r="B23542" i="1"/>
  <c r="C23542" i="1"/>
  <c r="B23543" i="1"/>
  <c r="C23543" i="1"/>
  <c r="B23544" i="1"/>
  <c r="C23544" i="1"/>
  <c r="B23545" i="1"/>
  <c r="C23545" i="1"/>
  <c r="B23546" i="1"/>
  <c r="C23546" i="1"/>
  <c r="B23547" i="1"/>
  <c r="C23547" i="1"/>
  <c r="B23548" i="1"/>
  <c r="C23548" i="1"/>
  <c r="B23549" i="1"/>
  <c r="C23549" i="1"/>
  <c r="B23550" i="1"/>
  <c r="C23550" i="1"/>
  <c r="B23551" i="1"/>
  <c r="C23551" i="1"/>
  <c r="B23552" i="1"/>
  <c r="C23552" i="1"/>
  <c r="B23553" i="1"/>
  <c r="C23553" i="1"/>
  <c r="B23554" i="1"/>
  <c r="C23554" i="1"/>
  <c r="B23555" i="1"/>
  <c r="C23555" i="1"/>
  <c r="B23556" i="1"/>
  <c r="C23556" i="1"/>
  <c r="B23557" i="1"/>
  <c r="C23557" i="1"/>
  <c r="B23558" i="1"/>
  <c r="C23558" i="1"/>
  <c r="B23559" i="1"/>
  <c r="C23559" i="1"/>
  <c r="B23560" i="1"/>
  <c r="C23560" i="1"/>
  <c r="B23561" i="1"/>
  <c r="C23561" i="1"/>
  <c r="B23562" i="1"/>
  <c r="C23562" i="1"/>
  <c r="B23563" i="1"/>
  <c r="C23563" i="1"/>
  <c r="B23564" i="1"/>
  <c r="C23564" i="1"/>
  <c r="B23565" i="1"/>
  <c r="C23565" i="1"/>
  <c r="B23566" i="1"/>
  <c r="C23566" i="1"/>
  <c r="B23567" i="1"/>
  <c r="C23567" i="1"/>
  <c r="B23568" i="1"/>
  <c r="C23568" i="1"/>
  <c r="B23569" i="1"/>
  <c r="C23569" i="1"/>
  <c r="B23570" i="1"/>
  <c r="C23570" i="1"/>
  <c r="B23571" i="1"/>
  <c r="C23571" i="1"/>
  <c r="B23572" i="1"/>
  <c r="C23572" i="1"/>
  <c r="B23573" i="1"/>
  <c r="C23573" i="1"/>
  <c r="B23574" i="1"/>
  <c r="C23574" i="1"/>
  <c r="B23575" i="1"/>
  <c r="C23575" i="1"/>
  <c r="B23576" i="1"/>
  <c r="C23576" i="1"/>
  <c r="B23577" i="1"/>
  <c r="C23577" i="1"/>
  <c r="B23578" i="1"/>
  <c r="C23578" i="1"/>
  <c r="B23579" i="1"/>
  <c r="C23579" i="1"/>
  <c r="B23580" i="1"/>
  <c r="C23580" i="1"/>
  <c r="B23581" i="1"/>
  <c r="C23581" i="1"/>
  <c r="B23582" i="1"/>
  <c r="C23582" i="1"/>
  <c r="B23583" i="1"/>
  <c r="C23583" i="1"/>
  <c r="B23584" i="1"/>
  <c r="C23584" i="1"/>
  <c r="B23585" i="1"/>
  <c r="C23585" i="1"/>
  <c r="B23586" i="1"/>
  <c r="C23586" i="1"/>
  <c r="B23587" i="1"/>
  <c r="C23587" i="1"/>
  <c r="B23588" i="1"/>
  <c r="C23588" i="1"/>
  <c r="B23589" i="1"/>
  <c r="C23589" i="1"/>
  <c r="B23590" i="1"/>
  <c r="C23590" i="1"/>
  <c r="B23591" i="1"/>
  <c r="C23591" i="1"/>
  <c r="B23592" i="1"/>
  <c r="C23592" i="1"/>
  <c r="B23593" i="1"/>
  <c r="C23593" i="1"/>
  <c r="B23594" i="1"/>
  <c r="C23594" i="1"/>
  <c r="B23595" i="1"/>
  <c r="C23595" i="1"/>
  <c r="B23596" i="1"/>
  <c r="C23596" i="1"/>
  <c r="B23597" i="1"/>
  <c r="C23597" i="1"/>
  <c r="B23598" i="1"/>
  <c r="C23598" i="1"/>
  <c r="B23599" i="1"/>
  <c r="C23599" i="1"/>
  <c r="B23600" i="1"/>
  <c r="C23600" i="1"/>
  <c r="B23601" i="1"/>
  <c r="C23601" i="1"/>
  <c r="B23602" i="1"/>
  <c r="C23602" i="1"/>
  <c r="B23603" i="1"/>
  <c r="C23603" i="1"/>
  <c r="B23604" i="1"/>
  <c r="C23604" i="1"/>
  <c r="B23605" i="1"/>
  <c r="C23605" i="1"/>
  <c r="B23606" i="1"/>
  <c r="C23606" i="1"/>
  <c r="B23607" i="1"/>
  <c r="C23607" i="1"/>
  <c r="B23608" i="1"/>
  <c r="C23608" i="1"/>
  <c r="B23609" i="1"/>
  <c r="C23609" i="1"/>
  <c r="B23610" i="1"/>
  <c r="C23610" i="1"/>
  <c r="B23611" i="1"/>
  <c r="C23611" i="1"/>
  <c r="B23612" i="1"/>
  <c r="C23612" i="1"/>
  <c r="B23613" i="1"/>
  <c r="C23613" i="1"/>
  <c r="B23614" i="1"/>
  <c r="C23614" i="1"/>
  <c r="B23615" i="1"/>
  <c r="C23615" i="1"/>
  <c r="B23616" i="1"/>
  <c r="C23616" i="1"/>
  <c r="B23617" i="1"/>
  <c r="C23617" i="1"/>
  <c r="B23618" i="1"/>
  <c r="C23618" i="1"/>
  <c r="B23619" i="1"/>
  <c r="C23619" i="1"/>
  <c r="B23620" i="1"/>
  <c r="C23620" i="1"/>
  <c r="B23621" i="1"/>
  <c r="C23621" i="1"/>
  <c r="B23622" i="1"/>
  <c r="C23622" i="1"/>
  <c r="B23623" i="1"/>
  <c r="C23623" i="1"/>
  <c r="B23624" i="1"/>
  <c r="C23624" i="1"/>
  <c r="B23625" i="1"/>
  <c r="C23625" i="1"/>
  <c r="B23626" i="1"/>
  <c r="C23626" i="1"/>
  <c r="B23627" i="1"/>
  <c r="C23627" i="1"/>
  <c r="B23628" i="1"/>
  <c r="C23628" i="1"/>
  <c r="B23629" i="1"/>
  <c r="C23629" i="1"/>
  <c r="B23630" i="1"/>
  <c r="C23630" i="1"/>
  <c r="B23631" i="1"/>
  <c r="C23631" i="1"/>
  <c r="B23632" i="1"/>
  <c r="C23632" i="1"/>
  <c r="B23633" i="1"/>
  <c r="C23633" i="1"/>
  <c r="B23634" i="1"/>
  <c r="C23634" i="1"/>
  <c r="B23635" i="1"/>
  <c r="C23635" i="1"/>
  <c r="B23636" i="1"/>
  <c r="C23636" i="1"/>
  <c r="B23637" i="1"/>
  <c r="C23637" i="1"/>
  <c r="B23638" i="1"/>
  <c r="C23638" i="1"/>
  <c r="B23639" i="1"/>
  <c r="C23639" i="1"/>
  <c r="B23640" i="1"/>
  <c r="C23640" i="1"/>
  <c r="B23641" i="1"/>
  <c r="C23641" i="1"/>
  <c r="B23642" i="1"/>
  <c r="C23642" i="1"/>
  <c r="B23643" i="1"/>
  <c r="C23643" i="1"/>
  <c r="B23644" i="1"/>
  <c r="C23644" i="1"/>
  <c r="B23645" i="1"/>
  <c r="C23645" i="1"/>
  <c r="B23646" i="1"/>
  <c r="C23646" i="1"/>
  <c r="B23647" i="1"/>
  <c r="C23647" i="1"/>
  <c r="B23648" i="1"/>
  <c r="C23648" i="1"/>
  <c r="B23649" i="1"/>
  <c r="C23649" i="1"/>
  <c r="B23650" i="1"/>
  <c r="C23650" i="1"/>
  <c r="B23651" i="1"/>
  <c r="C23651" i="1"/>
  <c r="B23652" i="1"/>
  <c r="C23652" i="1"/>
  <c r="B23653" i="1"/>
  <c r="C23653" i="1"/>
  <c r="B23654" i="1"/>
  <c r="C23654" i="1"/>
  <c r="B23655" i="1"/>
  <c r="C23655" i="1"/>
  <c r="B23656" i="1"/>
  <c r="C23656" i="1"/>
  <c r="B23657" i="1"/>
  <c r="C23657" i="1"/>
  <c r="B23658" i="1"/>
  <c r="C23658" i="1"/>
  <c r="B23659" i="1"/>
  <c r="C23659" i="1"/>
  <c r="B23660" i="1"/>
  <c r="C23660" i="1"/>
  <c r="B23661" i="1"/>
  <c r="C23661" i="1"/>
  <c r="B23662" i="1"/>
  <c r="C23662" i="1"/>
  <c r="B23663" i="1"/>
  <c r="C23663" i="1"/>
  <c r="B23664" i="1"/>
  <c r="C23664" i="1"/>
  <c r="B23665" i="1"/>
  <c r="C23665" i="1"/>
  <c r="B23666" i="1"/>
  <c r="C23666" i="1"/>
  <c r="B23667" i="1"/>
  <c r="C23667" i="1"/>
  <c r="B23668" i="1"/>
  <c r="C23668" i="1"/>
  <c r="B23669" i="1"/>
  <c r="C23669" i="1"/>
  <c r="B23670" i="1"/>
  <c r="C23670" i="1"/>
  <c r="B23671" i="1"/>
  <c r="C23671" i="1"/>
  <c r="B23672" i="1"/>
  <c r="C23672" i="1"/>
  <c r="B23673" i="1"/>
  <c r="C23673" i="1"/>
  <c r="B23674" i="1"/>
  <c r="C23674" i="1"/>
  <c r="B23675" i="1"/>
  <c r="C23675" i="1"/>
  <c r="B23676" i="1"/>
  <c r="C23676" i="1"/>
  <c r="B23677" i="1"/>
  <c r="C23677" i="1"/>
  <c r="B23678" i="1"/>
  <c r="C23678" i="1"/>
  <c r="B23679" i="1"/>
  <c r="C23679" i="1"/>
  <c r="B23680" i="1"/>
  <c r="C23680" i="1"/>
  <c r="B23681" i="1"/>
  <c r="C23681" i="1"/>
  <c r="B23682" i="1"/>
  <c r="C23682" i="1"/>
  <c r="B23683" i="1"/>
  <c r="C23683" i="1"/>
  <c r="B23684" i="1"/>
  <c r="C23684" i="1"/>
  <c r="B23685" i="1"/>
  <c r="C23685" i="1"/>
  <c r="B23686" i="1"/>
  <c r="C23686" i="1"/>
  <c r="B23687" i="1"/>
  <c r="C23687" i="1"/>
  <c r="B23688" i="1"/>
  <c r="C23688" i="1"/>
  <c r="B23689" i="1"/>
  <c r="C23689" i="1"/>
  <c r="B23690" i="1"/>
  <c r="C23690" i="1"/>
  <c r="B23691" i="1"/>
  <c r="C23691" i="1"/>
  <c r="B23692" i="1"/>
  <c r="C23692" i="1"/>
  <c r="B23693" i="1"/>
  <c r="C23693" i="1"/>
  <c r="B23694" i="1"/>
  <c r="C23694" i="1"/>
  <c r="B23695" i="1"/>
  <c r="C23695" i="1"/>
  <c r="B23696" i="1"/>
  <c r="C23696" i="1"/>
  <c r="B23697" i="1"/>
  <c r="C23697" i="1"/>
  <c r="B23698" i="1"/>
  <c r="C23698" i="1"/>
  <c r="B23699" i="1"/>
  <c r="C23699" i="1"/>
  <c r="B23700" i="1"/>
  <c r="C23700" i="1"/>
  <c r="B23701" i="1"/>
  <c r="C23701" i="1"/>
  <c r="B23702" i="1"/>
  <c r="C23702" i="1"/>
  <c r="B23703" i="1"/>
  <c r="C23703" i="1"/>
  <c r="B23704" i="1"/>
  <c r="C23704" i="1"/>
  <c r="B23705" i="1"/>
  <c r="C23705" i="1"/>
  <c r="B23706" i="1"/>
  <c r="C23706" i="1"/>
  <c r="B23707" i="1"/>
  <c r="C23707" i="1"/>
  <c r="B23708" i="1"/>
  <c r="C23708" i="1"/>
  <c r="B23709" i="1"/>
  <c r="C23709" i="1"/>
  <c r="B23710" i="1"/>
  <c r="C23710" i="1"/>
  <c r="B23711" i="1"/>
  <c r="C23711" i="1"/>
  <c r="B23712" i="1"/>
  <c r="C23712" i="1"/>
  <c r="B23713" i="1"/>
  <c r="C23713" i="1"/>
  <c r="B23714" i="1"/>
  <c r="C23714" i="1"/>
  <c r="B23715" i="1"/>
  <c r="C23715" i="1"/>
  <c r="B23716" i="1"/>
  <c r="C23716" i="1"/>
  <c r="B23717" i="1"/>
  <c r="C23717" i="1"/>
  <c r="B23718" i="1"/>
  <c r="C23718" i="1"/>
  <c r="B23719" i="1"/>
  <c r="C23719" i="1"/>
  <c r="B23720" i="1"/>
  <c r="C23720" i="1"/>
  <c r="B23721" i="1"/>
  <c r="C23721" i="1"/>
  <c r="B23722" i="1"/>
  <c r="C23722" i="1"/>
  <c r="B23723" i="1"/>
  <c r="C23723" i="1"/>
  <c r="B23724" i="1"/>
  <c r="C23724" i="1"/>
  <c r="B23725" i="1"/>
  <c r="C23725" i="1"/>
  <c r="B23726" i="1"/>
  <c r="C23726" i="1"/>
  <c r="B23727" i="1"/>
  <c r="C23727" i="1"/>
  <c r="B23728" i="1"/>
  <c r="C23728" i="1"/>
  <c r="B23729" i="1"/>
  <c r="C23729" i="1"/>
  <c r="B23730" i="1"/>
  <c r="C23730" i="1"/>
  <c r="B23731" i="1"/>
  <c r="C23731" i="1"/>
  <c r="B23732" i="1"/>
  <c r="C23732" i="1"/>
  <c r="B23733" i="1"/>
  <c r="C23733" i="1"/>
  <c r="B23734" i="1"/>
  <c r="C23734" i="1"/>
  <c r="B23735" i="1"/>
  <c r="C23735" i="1"/>
  <c r="B23736" i="1"/>
  <c r="C23736" i="1"/>
  <c r="B23737" i="1"/>
  <c r="C23737" i="1"/>
  <c r="B23738" i="1"/>
  <c r="C23738" i="1"/>
  <c r="B23739" i="1"/>
  <c r="C23739" i="1"/>
  <c r="B23740" i="1"/>
  <c r="C23740" i="1"/>
  <c r="B23741" i="1"/>
  <c r="C23741" i="1"/>
  <c r="B23742" i="1"/>
  <c r="C23742" i="1"/>
  <c r="B23743" i="1"/>
  <c r="C23743" i="1"/>
  <c r="B23744" i="1"/>
  <c r="C23744" i="1"/>
  <c r="B23745" i="1"/>
  <c r="C23745" i="1"/>
  <c r="B23746" i="1"/>
  <c r="C23746" i="1"/>
  <c r="B23747" i="1"/>
  <c r="C23747" i="1"/>
  <c r="B23748" i="1"/>
  <c r="C23748" i="1"/>
  <c r="B23749" i="1"/>
  <c r="C23749" i="1"/>
  <c r="B23750" i="1"/>
  <c r="C23750" i="1"/>
  <c r="B23751" i="1"/>
  <c r="C23751" i="1"/>
  <c r="B23752" i="1"/>
  <c r="C23752" i="1"/>
  <c r="B23753" i="1"/>
  <c r="C23753" i="1"/>
  <c r="B23754" i="1"/>
  <c r="C23754" i="1"/>
  <c r="B23755" i="1"/>
  <c r="C23755" i="1"/>
  <c r="B23756" i="1"/>
  <c r="C23756" i="1"/>
  <c r="B23757" i="1"/>
  <c r="C23757" i="1"/>
  <c r="B23758" i="1"/>
  <c r="C23758" i="1"/>
  <c r="B23759" i="1"/>
  <c r="C23759" i="1"/>
  <c r="B23760" i="1"/>
  <c r="C23760" i="1"/>
  <c r="B23761" i="1"/>
  <c r="C23761" i="1"/>
  <c r="B23762" i="1"/>
  <c r="C23762" i="1"/>
  <c r="B23763" i="1"/>
  <c r="C23763" i="1"/>
  <c r="B23764" i="1"/>
  <c r="C23764" i="1"/>
  <c r="B23765" i="1"/>
  <c r="C23765" i="1"/>
  <c r="B23766" i="1"/>
  <c r="C23766" i="1"/>
  <c r="B23767" i="1"/>
  <c r="C23767" i="1"/>
  <c r="B23768" i="1"/>
  <c r="C23768" i="1"/>
  <c r="B23769" i="1"/>
  <c r="C23769" i="1"/>
  <c r="B23770" i="1"/>
  <c r="C23770" i="1"/>
  <c r="B23771" i="1"/>
  <c r="C23771" i="1"/>
  <c r="B23772" i="1"/>
  <c r="C23772" i="1"/>
  <c r="B23773" i="1"/>
  <c r="C23773" i="1"/>
  <c r="B23774" i="1"/>
  <c r="C23774" i="1"/>
  <c r="B23775" i="1"/>
  <c r="C23775" i="1"/>
  <c r="B23776" i="1"/>
  <c r="C23776" i="1"/>
  <c r="B23777" i="1"/>
  <c r="C23777" i="1"/>
  <c r="B23778" i="1"/>
  <c r="C23778" i="1"/>
  <c r="B23779" i="1"/>
  <c r="C23779" i="1"/>
  <c r="B23780" i="1"/>
  <c r="C23780" i="1"/>
  <c r="B23781" i="1"/>
  <c r="C23781" i="1"/>
  <c r="B23782" i="1"/>
  <c r="C23782" i="1"/>
  <c r="B23783" i="1"/>
  <c r="C23783" i="1"/>
  <c r="B23784" i="1"/>
  <c r="C23784" i="1"/>
  <c r="B23785" i="1"/>
  <c r="C23785" i="1"/>
  <c r="B23786" i="1"/>
  <c r="C23786" i="1"/>
  <c r="B23787" i="1"/>
  <c r="C23787" i="1"/>
  <c r="B23788" i="1"/>
  <c r="C23788" i="1"/>
  <c r="B23789" i="1"/>
  <c r="C23789" i="1"/>
  <c r="B23790" i="1"/>
  <c r="C23790" i="1"/>
  <c r="B23791" i="1"/>
  <c r="C23791" i="1"/>
  <c r="B23792" i="1"/>
  <c r="C23792" i="1"/>
  <c r="B23793" i="1"/>
  <c r="C23793" i="1"/>
  <c r="B23794" i="1"/>
  <c r="C23794" i="1"/>
  <c r="B23795" i="1"/>
  <c r="C23795" i="1"/>
  <c r="B23796" i="1"/>
  <c r="C23796" i="1"/>
  <c r="B23797" i="1"/>
  <c r="C23797" i="1"/>
  <c r="B23798" i="1"/>
  <c r="C23798" i="1"/>
  <c r="B23799" i="1"/>
  <c r="C23799" i="1"/>
  <c r="B23800" i="1"/>
  <c r="C23800" i="1"/>
  <c r="B23801" i="1"/>
  <c r="C23801" i="1"/>
  <c r="B23802" i="1"/>
  <c r="C23802" i="1"/>
  <c r="B23803" i="1"/>
  <c r="C23803" i="1"/>
  <c r="B23804" i="1"/>
  <c r="C23804" i="1"/>
  <c r="B23805" i="1"/>
  <c r="C23805" i="1"/>
  <c r="B23806" i="1"/>
  <c r="C23806" i="1"/>
  <c r="B23807" i="1"/>
  <c r="C23807" i="1"/>
  <c r="B23808" i="1"/>
  <c r="C23808" i="1"/>
  <c r="B23809" i="1"/>
  <c r="C23809" i="1"/>
  <c r="B23810" i="1"/>
  <c r="C23810" i="1"/>
  <c r="B23811" i="1"/>
  <c r="C23811" i="1"/>
  <c r="B23812" i="1"/>
  <c r="C23812" i="1"/>
  <c r="B23813" i="1"/>
  <c r="C23813" i="1"/>
  <c r="B23814" i="1"/>
  <c r="C23814" i="1"/>
  <c r="B23815" i="1"/>
  <c r="C23815" i="1"/>
  <c r="B23816" i="1"/>
  <c r="C23816" i="1"/>
  <c r="B23817" i="1"/>
  <c r="C23817" i="1"/>
  <c r="B23818" i="1"/>
  <c r="C23818" i="1"/>
  <c r="B23819" i="1"/>
  <c r="C23819" i="1"/>
  <c r="B23820" i="1"/>
  <c r="C23820" i="1"/>
  <c r="B23821" i="1"/>
  <c r="C23821" i="1"/>
  <c r="B23822" i="1"/>
  <c r="C23822" i="1"/>
  <c r="B23823" i="1"/>
  <c r="C23823" i="1"/>
  <c r="B23824" i="1"/>
  <c r="C23824" i="1"/>
  <c r="B23825" i="1"/>
  <c r="C23825" i="1"/>
  <c r="B23826" i="1"/>
  <c r="C23826" i="1"/>
  <c r="B23827" i="1"/>
  <c r="C23827" i="1"/>
  <c r="B23828" i="1"/>
  <c r="C23828" i="1"/>
  <c r="B23829" i="1"/>
  <c r="C23829" i="1"/>
  <c r="B23830" i="1"/>
  <c r="C23830" i="1"/>
  <c r="B23831" i="1"/>
  <c r="C23831" i="1"/>
  <c r="B23832" i="1"/>
  <c r="C23832" i="1"/>
  <c r="B23833" i="1"/>
  <c r="C23833" i="1"/>
  <c r="B23834" i="1"/>
  <c r="C23834" i="1"/>
  <c r="B23835" i="1"/>
  <c r="C23835" i="1"/>
  <c r="B23836" i="1"/>
  <c r="C23836" i="1"/>
  <c r="B23837" i="1"/>
  <c r="C23837" i="1"/>
  <c r="B23838" i="1"/>
  <c r="C23838" i="1"/>
  <c r="B23839" i="1"/>
  <c r="C23839" i="1"/>
  <c r="B23840" i="1"/>
  <c r="C23840" i="1"/>
  <c r="B23841" i="1"/>
  <c r="C23841" i="1"/>
  <c r="B23842" i="1"/>
  <c r="C23842" i="1"/>
  <c r="B23843" i="1"/>
  <c r="C23843" i="1"/>
  <c r="B23844" i="1"/>
  <c r="C23844" i="1"/>
  <c r="B23845" i="1"/>
  <c r="C23845" i="1"/>
  <c r="B23846" i="1"/>
  <c r="C23846" i="1"/>
  <c r="B23847" i="1"/>
  <c r="C23847" i="1"/>
  <c r="B23848" i="1"/>
  <c r="C23848" i="1"/>
  <c r="B23849" i="1"/>
  <c r="C23849" i="1"/>
  <c r="B23850" i="1"/>
  <c r="C23850" i="1"/>
  <c r="B23851" i="1"/>
  <c r="C23851" i="1"/>
  <c r="B23852" i="1"/>
  <c r="C23852" i="1"/>
  <c r="B23853" i="1"/>
  <c r="C23853" i="1"/>
  <c r="B23854" i="1"/>
  <c r="C23854" i="1"/>
  <c r="B23855" i="1"/>
  <c r="C23855" i="1"/>
  <c r="B23856" i="1"/>
  <c r="C23856" i="1"/>
  <c r="B23857" i="1"/>
  <c r="C23857" i="1"/>
  <c r="B23858" i="1"/>
  <c r="C23858" i="1"/>
  <c r="B23859" i="1"/>
  <c r="C23859" i="1"/>
  <c r="B23860" i="1"/>
  <c r="C23860" i="1"/>
  <c r="B23861" i="1"/>
  <c r="C23861" i="1"/>
  <c r="B23862" i="1"/>
  <c r="C23862" i="1"/>
  <c r="B23863" i="1"/>
  <c r="C23863" i="1"/>
  <c r="B23864" i="1"/>
  <c r="C23864" i="1"/>
  <c r="B23865" i="1"/>
  <c r="C23865" i="1"/>
  <c r="B23866" i="1"/>
  <c r="C23866" i="1"/>
  <c r="B23867" i="1"/>
  <c r="C23867" i="1"/>
  <c r="B23868" i="1"/>
  <c r="C23868" i="1"/>
  <c r="B23869" i="1"/>
  <c r="C23869" i="1"/>
  <c r="B23870" i="1"/>
  <c r="C23870" i="1"/>
  <c r="B23871" i="1"/>
  <c r="C23871" i="1"/>
  <c r="B23872" i="1"/>
  <c r="C23872" i="1"/>
  <c r="B23873" i="1"/>
  <c r="C23873" i="1"/>
  <c r="B23874" i="1"/>
  <c r="C23874" i="1"/>
  <c r="B23875" i="1"/>
  <c r="C23875" i="1"/>
  <c r="B23876" i="1"/>
  <c r="C23876" i="1"/>
  <c r="B23877" i="1"/>
  <c r="C23877" i="1"/>
  <c r="B23878" i="1"/>
  <c r="C23878" i="1"/>
  <c r="B23879" i="1"/>
  <c r="C23879" i="1"/>
  <c r="B23880" i="1"/>
  <c r="C23880" i="1"/>
  <c r="B23881" i="1"/>
  <c r="C23881" i="1"/>
  <c r="B23882" i="1"/>
  <c r="C23882" i="1"/>
  <c r="B23883" i="1"/>
  <c r="C23883" i="1"/>
  <c r="B23884" i="1"/>
  <c r="C23884" i="1"/>
  <c r="B23885" i="1"/>
  <c r="C23885" i="1"/>
  <c r="B23886" i="1"/>
  <c r="C23886" i="1"/>
  <c r="B23887" i="1"/>
  <c r="C23887" i="1"/>
  <c r="B23888" i="1"/>
  <c r="C23888" i="1"/>
  <c r="B23889" i="1"/>
  <c r="C23889" i="1"/>
  <c r="B23890" i="1"/>
  <c r="C23890" i="1"/>
  <c r="B23891" i="1"/>
  <c r="C23891" i="1"/>
  <c r="B23892" i="1"/>
  <c r="C23892" i="1"/>
  <c r="B23893" i="1"/>
  <c r="C23893" i="1"/>
  <c r="B23894" i="1"/>
  <c r="C23894" i="1"/>
  <c r="B23895" i="1"/>
  <c r="C23895" i="1"/>
  <c r="B23896" i="1"/>
  <c r="C23896" i="1"/>
  <c r="B23897" i="1"/>
  <c r="C23897" i="1"/>
  <c r="B23898" i="1"/>
  <c r="C23898" i="1"/>
  <c r="B23899" i="1"/>
  <c r="C23899" i="1"/>
  <c r="B23900" i="1"/>
  <c r="C23900" i="1"/>
  <c r="B23901" i="1"/>
  <c r="C23901" i="1"/>
  <c r="B23902" i="1"/>
  <c r="C23902" i="1"/>
  <c r="B23903" i="1"/>
  <c r="C23903" i="1"/>
  <c r="B23904" i="1"/>
  <c r="C23904" i="1"/>
  <c r="B23905" i="1"/>
  <c r="C23905" i="1"/>
  <c r="B23906" i="1"/>
  <c r="C23906" i="1"/>
  <c r="B23907" i="1"/>
  <c r="C23907" i="1"/>
  <c r="B23908" i="1"/>
  <c r="C23908" i="1"/>
  <c r="B23909" i="1"/>
  <c r="C23909" i="1"/>
  <c r="B23910" i="1"/>
  <c r="C23910" i="1"/>
  <c r="B23911" i="1"/>
  <c r="C23911" i="1"/>
  <c r="B23912" i="1"/>
  <c r="C23912" i="1"/>
  <c r="B23913" i="1"/>
  <c r="C23913" i="1"/>
  <c r="B23914" i="1"/>
  <c r="C23914" i="1"/>
  <c r="B23915" i="1"/>
  <c r="C23915" i="1"/>
  <c r="B23916" i="1"/>
  <c r="C23916" i="1"/>
  <c r="B23917" i="1"/>
  <c r="C23917" i="1"/>
  <c r="B23918" i="1"/>
  <c r="C23918" i="1"/>
  <c r="B23919" i="1"/>
  <c r="C23919" i="1"/>
  <c r="B23920" i="1"/>
  <c r="C23920" i="1"/>
  <c r="B23921" i="1"/>
  <c r="C23921" i="1"/>
  <c r="B23922" i="1"/>
  <c r="C23922" i="1"/>
  <c r="B23923" i="1"/>
  <c r="C23923" i="1"/>
  <c r="B23924" i="1"/>
  <c r="C23924" i="1"/>
  <c r="B23925" i="1"/>
  <c r="C23925" i="1"/>
  <c r="B23926" i="1"/>
  <c r="C23926" i="1"/>
  <c r="B23927" i="1"/>
  <c r="C23927" i="1"/>
  <c r="B23928" i="1"/>
  <c r="C23928" i="1"/>
  <c r="B23929" i="1"/>
  <c r="C23929" i="1"/>
  <c r="B23930" i="1"/>
  <c r="C23930" i="1"/>
  <c r="B23931" i="1"/>
  <c r="C23931" i="1"/>
  <c r="B23932" i="1"/>
  <c r="C23932" i="1"/>
  <c r="B23933" i="1"/>
  <c r="C23933" i="1"/>
  <c r="B23934" i="1"/>
  <c r="C23934" i="1"/>
  <c r="B23935" i="1"/>
  <c r="C23935" i="1"/>
  <c r="B23936" i="1"/>
  <c r="C23936" i="1"/>
  <c r="B23937" i="1"/>
  <c r="C23937" i="1"/>
  <c r="B23938" i="1"/>
  <c r="C23938" i="1"/>
  <c r="B23939" i="1"/>
  <c r="C23939" i="1"/>
  <c r="B23940" i="1"/>
  <c r="C23940" i="1"/>
  <c r="B23941" i="1"/>
  <c r="C23941" i="1"/>
  <c r="B23942" i="1"/>
  <c r="C23942" i="1"/>
  <c r="B23943" i="1"/>
  <c r="C23943" i="1"/>
  <c r="B23944" i="1"/>
  <c r="C23944" i="1"/>
  <c r="B23945" i="1"/>
  <c r="C23945" i="1"/>
  <c r="B23946" i="1"/>
  <c r="C23946" i="1"/>
  <c r="B23947" i="1"/>
  <c r="C23947" i="1"/>
  <c r="B23948" i="1"/>
  <c r="C23948" i="1"/>
  <c r="B23949" i="1"/>
  <c r="C23949" i="1"/>
  <c r="B23950" i="1"/>
  <c r="C23950" i="1"/>
  <c r="B23951" i="1"/>
  <c r="C23951" i="1"/>
  <c r="B23952" i="1"/>
  <c r="C23952" i="1"/>
  <c r="B23953" i="1"/>
  <c r="C23953" i="1"/>
  <c r="B23954" i="1"/>
  <c r="C23954" i="1"/>
  <c r="B23955" i="1"/>
  <c r="C23955" i="1"/>
  <c r="B23956" i="1"/>
  <c r="C23956" i="1"/>
  <c r="B23957" i="1"/>
  <c r="C23957" i="1"/>
  <c r="B23958" i="1"/>
  <c r="C23958" i="1"/>
  <c r="B23959" i="1"/>
  <c r="C23959" i="1"/>
  <c r="B23960" i="1"/>
  <c r="C23960" i="1"/>
  <c r="B23961" i="1"/>
  <c r="C23961" i="1"/>
  <c r="B23962" i="1"/>
  <c r="C23962" i="1"/>
  <c r="B23963" i="1"/>
  <c r="C23963" i="1"/>
  <c r="B23964" i="1"/>
  <c r="C23964" i="1"/>
  <c r="B23965" i="1"/>
  <c r="C23965" i="1"/>
  <c r="B23966" i="1"/>
  <c r="C23966" i="1"/>
  <c r="B23967" i="1"/>
  <c r="C23967" i="1"/>
  <c r="B23968" i="1"/>
  <c r="C23968" i="1"/>
  <c r="B23969" i="1"/>
  <c r="C23969" i="1"/>
  <c r="B23970" i="1"/>
  <c r="C23970" i="1"/>
  <c r="B23971" i="1"/>
  <c r="C23971" i="1"/>
  <c r="B23972" i="1"/>
  <c r="C23972" i="1"/>
  <c r="B23973" i="1"/>
  <c r="C23973" i="1"/>
  <c r="B23974" i="1"/>
  <c r="C23974" i="1"/>
  <c r="B23975" i="1"/>
  <c r="C23975" i="1"/>
  <c r="B23976" i="1"/>
  <c r="C23976" i="1"/>
  <c r="B23977" i="1"/>
  <c r="C23977" i="1"/>
  <c r="B23978" i="1"/>
  <c r="C23978" i="1"/>
  <c r="B23979" i="1"/>
  <c r="C23979" i="1"/>
  <c r="B23980" i="1"/>
  <c r="C23980" i="1"/>
  <c r="B23981" i="1"/>
  <c r="C23981" i="1"/>
  <c r="B23982" i="1"/>
  <c r="C23982" i="1"/>
  <c r="B23983" i="1"/>
  <c r="C23983" i="1"/>
  <c r="B23984" i="1"/>
  <c r="C23984" i="1"/>
  <c r="B23985" i="1"/>
  <c r="C23985" i="1"/>
  <c r="B23986" i="1"/>
  <c r="C23986" i="1"/>
  <c r="B23987" i="1"/>
  <c r="C23987" i="1"/>
  <c r="B23988" i="1"/>
  <c r="C23988" i="1"/>
  <c r="B23989" i="1"/>
  <c r="C23989" i="1"/>
  <c r="B23990" i="1"/>
  <c r="C23990" i="1"/>
  <c r="B23991" i="1"/>
  <c r="C23991" i="1"/>
  <c r="B23992" i="1"/>
  <c r="C23992" i="1"/>
  <c r="B23993" i="1"/>
  <c r="C23993" i="1"/>
  <c r="B23994" i="1"/>
  <c r="C23994" i="1"/>
  <c r="B23995" i="1"/>
  <c r="C23995" i="1"/>
  <c r="B23996" i="1"/>
  <c r="C23996" i="1"/>
  <c r="B23997" i="1"/>
  <c r="C23997" i="1"/>
  <c r="B23998" i="1"/>
  <c r="C23998" i="1"/>
  <c r="B23999" i="1"/>
  <c r="C23999" i="1"/>
  <c r="B24000" i="1"/>
  <c r="C24000" i="1"/>
  <c r="B24001" i="1"/>
  <c r="C24001" i="1"/>
  <c r="B24002" i="1"/>
  <c r="C24002" i="1"/>
  <c r="B24003" i="1"/>
  <c r="C24003" i="1"/>
  <c r="B24004" i="1"/>
  <c r="C24004" i="1"/>
  <c r="B24005" i="1"/>
  <c r="C24005" i="1"/>
  <c r="B24006" i="1"/>
  <c r="C24006" i="1"/>
  <c r="B24007" i="1"/>
  <c r="C24007" i="1"/>
  <c r="B24008" i="1"/>
  <c r="C24008" i="1"/>
  <c r="B24009" i="1"/>
  <c r="C24009" i="1"/>
  <c r="B24010" i="1"/>
  <c r="C24010" i="1"/>
  <c r="B24011" i="1"/>
  <c r="C24011" i="1"/>
  <c r="B24012" i="1"/>
  <c r="C24012" i="1"/>
  <c r="B24013" i="1"/>
  <c r="C24013" i="1"/>
  <c r="B24014" i="1"/>
  <c r="C24014" i="1"/>
  <c r="B24015" i="1"/>
  <c r="C24015" i="1"/>
  <c r="B24016" i="1"/>
  <c r="C24016" i="1"/>
  <c r="B24017" i="1"/>
  <c r="C24017" i="1"/>
  <c r="B24018" i="1"/>
  <c r="C24018" i="1"/>
  <c r="B24019" i="1"/>
  <c r="C24019" i="1"/>
  <c r="B24020" i="1"/>
  <c r="C24020" i="1"/>
  <c r="B24021" i="1"/>
  <c r="C24021" i="1"/>
  <c r="B24022" i="1"/>
  <c r="C24022" i="1"/>
  <c r="B24023" i="1"/>
  <c r="C24023" i="1"/>
  <c r="B24024" i="1"/>
  <c r="C24024" i="1"/>
  <c r="B24025" i="1"/>
  <c r="C24025" i="1"/>
  <c r="B24026" i="1"/>
  <c r="C24026" i="1"/>
  <c r="B24027" i="1"/>
  <c r="C24027" i="1"/>
  <c r="B24028" i="1"/>
  <c r="C24028" i="1"/>
  <c r="B24029" i="1"/>
  <c r="C24029" i="1"/>
  <c r="B24030" i="1"/>
  <c r="C24030" i="1"/>
  <c r="B24031" i="1"/>
  <c r="C24031" i="1"/>
  <c r="B24032" i="1"/>
  <c r="C24032" i="1"/>
  <c r="B24033" i="1"/>
  <c r="C24033" i="1"/>
  <c r="B24034" i="1"/>
  <c r="C24034" i="1"/>
  <c r="B24035" i="1"/>
  <c r="C24035" i="1"/>
  <c r="B24036" i="1"/>
  <c r="C24036" i="1"/>
  <c r="B24037" i="1"/>
  <c r="C24037" i="1"/>
  <c r="B24038" i="1"/>
  <c r="C24038" i="1"/>
  <c r="B24039" i="1"/>
  <c r="C24039" i="1"/>
  <c r="B24040" i="1"/>
  <c r="C24040" i="1"/>
  <c r="B24041" i="1"/>
  <c r="C24041" i="1"/>
  <c r="B24042" i="1"/>
  <c r="C24042" i="1"/>
  <c r="B24043" i="1"/>
  <c r="C24043" i="1"/>
  <c r="B24044" i="1"/>
  <c r="C24044" i="1"/>
  <c r="B24045" i="1"/>
  <c r="C24045" i="1"/>
  <c r="B24046" i="1"/>
  <c r="C24046" i="1"/>
  <c r="B24047" i="1"/>
  <c r="C24047" i="1"/>
  <c r="B24048" i="1"/>
  <c r="C24048" i="1"/>
  <c r="B24049" i="1"/>
  <c r="C24049" i="1"/>
  <c r="B24050" i="1"/>
  <c r="C24050" i="1"/>
  <c r="B24051" i="1"/>
  <c r="C24051" i="1"/>
  <c r="B24052" i="1"/>
  <c r="C24052" i="1"/>
  <c r="B24053" i="1"/>
  <c r="C24053" i="1"/>
  <c r="B24054" i="1"/>
  <c r="C24054" i="1"/>
  <c r="B24055" i="1"/>
  <c r="C24055" i="1"/>
  <c r="B24056" i="1"/>
  <c r="C24056" i="1"/>
  <c r="B24057" i="1"/>
  <c r="C24057" i="1"/>
  <c r="B24058" i="1"/>
  <c r="C24058" i="1"/>
  <c r="B24059" i="1"/>
  <c r="C24059" i="1"/>
  <c r="B24060" i="1"/>
  <c r="C24060" i="1"/>
  <c r="B24061" i="1"/>
  <c r="C24061" i="1"/>
  <c r="B24062" i="1"/>
  <c r="C24062" i="1"/>
  <c r="B24063" i="1"/>
  <c r="C24063" i="1"/>
  <c r="B24064" i="1"/>
  <c r="C24064" i="1"/>
  <c r="B24065" i="1"/>
  <c r="C24065" i="1"/>
  <c r="B24066" i="1"/>
  <c r="C24066" i="1"/>
  <c r="B24067" i="1"/>
  <c r="C24067" i="1"/>
  <c r="B24068" i="1"/>
  <c r="C24068" i="1"/>
  <c r="B24069" i="1"/>
  <c r="C24069" i="1"/>
  <c r="B24070" i="1"/>
  <c r="C24070" i="1"/>
  <c r="B24071" i="1"/>
  <c r="C24071" i="1"/>
  <c r="B24072" i="1"/>
  <c r="C24072" i="1"/>
  <c r="B24073" i="1"/>
  <c r="C24073" i="1"/>
  <c r="B24074" i="1"/>
  <c r="C24074" i="1"/>
  <c r="B24075" i="1"/>
  <c r="C24075" i="1"/>
  <c r="B24076" i="1"/>
  <c r="C24076" i="1"/>
  <c r="B24077" i="1"/>
  <c r="C24077" i="1"/>
  <c r="B24078" i="1"/>
  <c r="C24078" i="1"/>
  <c r="B24079" i="1"/>
  <c r="C24079" i="1"/>
  <c r="B24080" i="1"/>
  <c r="C24080" i="1"/>
  <c r="B24081" i="1"/>
  <c r="C24081" i="1"/>
  <c r="B24082" i="1"/>
  <c r="C24082" i="1"/>
  <c r="B24083" i="1"/>
  <c r="C24083" i="1"/>
  <c r="B24084" i="1"/>
  <c r="C24084" i="1"/>
  <c r="B24085" i="1"/>
  <c r="C24085" i="1"/>
  <c r="B24086" i="1"/>
  <c r="C24086" i="1"/>
  <c r="B24087" i="1"/>
  <c r="C24087" i="1"/>
  <c r="B24088" i="1"/>
  <c r="C24088" i="1"/>
  <c r="B24089" i="1"/>
  <c r="C24089" i="1"/>
  <c r="B24090" i="1"/>
  <c r="C24090" i="1"/>
  <c r="B24091" i="1"/>
  <c r="C24091" i="1"/>
  <c r="B24092" i="1"/>
  <c r="C24092" i="1"/>
  <c r="B24093" i="1"/>
  <c r="C24093" i="1"/>
  <c r="B24094" i="1"/>
  <c r="C24094" i="1"/>
  <c r="B24095" i="1"/>
  <c r="C24095" i="1"/>
  <c r="B24096" i="1"/>
  <c r="C24096" i="1"/>
  <c r="B24097" i="1"/>
  <c r="C24097" i="1"/>
  <c r="B24098" i="1"/>
  <c r="C24098" i="1"/>
  <c r="B24099" i="1"/>
  <c r="C24099" i="1"/>
  <c r="B24100" i="1"/>
  <c r="C24100" i="1"/>
  <c r="B24101" i="1"/>
  <c r="C24101" i="1"/>
  <c r="B24102" i="1"/>
  <c r="C24102" i="1"/>
  <c r="B24103" i="1"/>
  <c r="C24103" i="1"/>
  <c r="B24104" i="1"/>
  <c r="C24104" i="1"/>
  <c r="B24105" i="1"/>
  <c r="C24105" i="1"/>
  <c r="B24106" i="1"/>
  <c r="C24106" i="1"/>
  <c r="B24107" i="1"/>
  <c r="C24107" i="1"/>
  <c r="B24108" i="1"/>
  <c r="C24108" i="1"/>
  <c r="B24109" i="1"/>
  <c r="C24109" i="1"/>
  <c r="B24110" i="1"/>
  <c r="C24110" i="1"/>
  <c r="B24111" i="1"/>
  <c r="C24111" i="1"/>
  <c r="B24112" i="1"/>
  <c r="C24112" i="1"/>
  <c r="B24113" i="1"/>
  <c r="C24113" i="1"/>
  <c r="B24114" i="1"/>
  <c r="C24114" i="1"/>
  <c r="B24115" i="1"/>
  <c r="C24115" i="1"/>
  <c r="B24116" i="1"/>
  <c r="C24116" i="1"/>
  <c r="B24117" i="1"/>
  <c r="C24117" i="1"/>
  <c r="B24118" i="1"/>
  <c r="C24118" i="1"/>
  <c r="B24119" i="1"/>
  <c r="C24119" i="1"/>
  <c r="B24120" i="1"/>
  <c r="C24120" i="1"/>
  <c r="B24121" i="1"/>
  <c r="C24121" i="1"/>
  <c r="B24122" i="1"/>
  <c r="C24122" i="1"/>
  <c r="B24123" i="1"/>
  <c r="C24123" i="1"/>
  <c r="B24124" i="1"/>
  <c r="C24124" i="1"/>
  <c r="B24125" i="1"/>
  <c r="C24125" i="1"/>
  <c r="B24126" i="1"/>
  <c r="C24126" i="1"/>
  <c r="B24127" i="1"/>
  <c r="C24127" i="1"/>
  <c r="B24128" i="1"/>
  <c r="C24128" i="1"/>
  <c r="B24129" i="1"/>
  <c r="C24129" i="1"/>
  <c r="B24130" i="1"/>
  <c r="C24130" i="1"/>
  <c r="B24131" i="1"/>
  <c r="C24131" i="1"/>
  <c r="B24132" i="1"/>
  <c r="C24132" i="1"/>
  <c r="B24133" i="1"/>
  <c r="C24133" i="1"/>
  <c r="B24134" i="1"/>
  <c r="C24134" i="1"/>
  <c r="B24135" i="1"/>
  <c r="C24135" i="1"/>
  <c r="B24136" i="1"/>
  <c r="C24136" i="1"/>
  <c r="B24137" i="1"/>
  <c r="C24137" i="1"/>
  <c r="B24138" i="1"/>
  <c r="C24138" i="1"/>
  <c r="B24139" i="1"/>
  <c r="C24139" i="1"/>
  <c r="B24140" i="1"/>
  <c r="C24140" i="1"/>
  <c r="B24141" i="1"/>
  <c r="C24141" i="1"/>
  <c r="B24142" i="1"/>
  <c r="C24142" i="1"/>
  <c r="B24143" i="1"/>
  <c r="C24143" i="1"/>
  <c r="B24144" i="1"/>
  <c r="C24144" i="1"/>
  <c r="B24145" i="1"/>
  <c r="C24145" i="1"/>
  <c r="B24146" i="1"/>
  <c r="C24146" i="1"/>
  <c r="B24147" i="1"/>
  <c r="C24147" i="1"/>
  <c r="B24148" i="1"/>
  <c r="C24148" i="1"/>
  <c r="B24149" i="1"/>
  <c r="C24149" i="1"/>
  <c r="B24150" i="1"/>
  <c r="C24150" i="1"/>
  <c r="B24151" i="1"/>
  <c r="C24151" i="1"/>
  <c r="B24152" i="1"/>
  <c r="C24152" i="1"/>
  <c r="B24153" i="1"/>
  <c r="C24153" i="1"/>
  <c r="B24154" i="1"/>
  <c r="C24154" i="1"/>
  <c r="B24155" i="1"/>
  <c r="C24155" i="1"/>
  <c r="B24156" i="1"/>
  <c r="C24156" i="1"/>
  <c r="B24157" i="1"/>
  <c r="C24157" i="1"/>
  <c r="B24158" i="1"/>
  <c r="C24158" i="1"/>
  <c r="B24159" i="1"/>
  <c r="C24159" i="1"/>
  <c r="B24160" i="1"/>
  <c r="C24160" i="1"/>
  <c r="B24161" i="1"/>
  <c r="C24161" i="1"/>
  <c r="B24162" i="1"/>
  <c r="C24162" i="1"/>
  <c r="B24163" i="1"/>
  <c r="C24163" i="1"/>
  <c r="B24164" i="1"/>
  <c r="C24164" i="1"/>
  <c r="B24165" i="1"/>
  <c r="C24165" i="1"/>
  <c r="B24166" i="1"/>
  <c r="C24166" i="1"/>
  <c r="B24167" i="1"/>
  <c r="C24167" i="1"/>
  <c r="B24168" i="1"/>
  <c r="C24168" i="1"/>
  <c r="B24169" i="1"/>
  <c r="C24169" i="1"/>
  <c r="B24170" i="1"/>
  <c r="C24170" i="1"/>
  <c r="B24171" i="1"/>
  <c r="C24171" i="1"/>
  <c r="B24172" i="1"/>
  <c r="C24172" i="1"/>
  <c r="B24173" i="1"/>
  <c r="C24173" i="1"/>
  <c r="B24174" i="1"/>
  <c r="C24174" i="1"/>
  <c r="B24175" i="1"/>
  <c r="C24175" i="1"/>
  <c r="B24176" i="1"/>
  <c r="C24176" i="1"/>
  <c r="B24177" i="1"/>
  <c r="C24177" i="1"/>
  <c r="B24178" i="1"/>
  <c r="C24178" i="1"/>
  <c r="B24179" i="1"/>
  <c r="C24179" i="1"/>
  <c r="B24180" i="1"/>
  <c r="C24180" i="1"/>
  <c r="B24181" i="1"/>
  <c r="C24181" i="1"/>
  <c r="B24182" i="1"/>
  <c r="C24182" i="1"/>
  <c r="B24183" i="1"/>
  <c r="C24183" i="1"/>
  <c r="B24184" i="1"/>
  <c r="C24184" i="1"/>
  <c r="B24185" i="1"/>
  <c r="C24185" i="1"/>
  <c r="B24186" i="1"/>
  <c r="C24186" i="1"/>
  <c r="B24187" i="1"/>
  <c r="C24187" i="1"/>
  <c r="B24188" i="1"/>
  <c r="C24188" i="1"/>
  <c r="B24189" i="1"/>
  <c r="C24189" i="1"/>
  <c r="B24190" i="1"/>
  <c r="C24190" i="1"/>
  <c r="B24191" i="1"/>
  <c r="C24191" i="1"/>
  <c r="B24192" i="1"/>
  <c r="C24192" i="1"/>
  <c r="B24193" i="1"/>
  <c r="C24193" i="1"/>
  <c r="B24194" i="1"/>
  <c r="C24194" i="1"/>
  <c r="B24195" i="1"/>
  <c r="C24195" i="1"/>
  <c r="B24196" i="1"/>
  <c r="C24196" i="1"/>
  <c r="B24197" i="1"/>
  <c r="C24197" i="1"/>
  <c r="B24198" i="1"/>
  <c r="C24198" i="1"/>
  <c r="B24199" i="1"/>
  <c r="C24199" i="1"/>
  <c r="B24200" i="1"/>
  <c r="C24200" i="1"/>
  <c r="B24201" i="1"/>
  <c r="C24201" i="1"/>
  <c r="B24202" i="1"/>
  <c r="C24202" i="1"/>
  <c r="B24203" i="1"/>
  <c r="C24203" i="1"/>
  <c r="B24204" i="1"/>
  <c r="C24204" i="1"/>
  <c r="B24205" i="1"/>
  <c r="C24205" i="1"/>
  <c r="B24206" i="1"/>
  <c r="C24206" i="1"/>
  <c r="B24207" i="1"/>
  <c r="C24207" i="1"/>
  <c r="B24208" i="1"/>
  <c r="C24208" i="1"/>
  <c r="B24209" i="1"/>
  <c r="C24209" i="1"/>
  <c r="B24210" i="1"/>
  <c r="C24210" i="1"/>
  <c r="B24211" i="1"/>
  <c r="C24211" i="1"/>
  <c r="B24212" i="1"/>
  <c r="C24212" i="1"/>
  <c r="B24213" i="1"/>
  <c r="C24213" i="1"/>
  <c r="B24214" i="1"/>
  <c r="C24214" i="1"/>
  <c r="B24215" i="1"/>
  <c r="C24215" i="1"/>
  <c r="B24216" i="1"/>
  <c r="C24216" i="1"/>
  <c r="B24217" i="1"/>
  <c r="C24217" i="1"/>
  <c r="B24218" i="1"/>
  <c r="C24218" i="1"/>
  <c r="B24219" i="1"/>
  <c r="C24219" i="1"/>
  <c r="B24220" i="1"/>
  <c r="C24220" i="1"/>
  <c r="B24221" i="1"/>
  <c r="C24221" i="1"/>
  <c r="B24222" i="1"/>
  <c r="C24222" i="1"/>
  <c r="B24223" i="1"/>
  <c r="C24223" i="1"/>
  <c r="B24224" i="1"/>
  <c r="C24224" i="1"/>
  <c r="B24225" i="1"/>
  <c r="C24225" i="1"/>
  <c r="B24226" i="1"/>
  <c r="C24226" i="1"/>
  <c r="B24227" i="1"/>
  <c r="C24227" i="1"/>
  <c r="B24228" i="1"/>
  <c r="C24228" i="1"/>
  <c r="B24229" i="1"/>
  <c r="C24229" i="1"/>
  <c r="B24230" i="1"/>
  <c r="C24230" i="1"/>
  <c r="B24231" i="1"/>
  <c r="C24231" i="1"/>
  <c r="B24232" i="1"/>
  <c r="C24232" i="1"/>
  <c r="B24233" i="1"/>
  <c r="C24233" i="1"/>
  <c r="B24234" i="1"/>
  <c r="C24234" i="1"/>
  <c r="B24235" i="1"/>
  <c r="C24235" i="1"/>
  <c r="B24236" i="1"/>
  <c r="C24236" i="1"/>
  <c r="B24237" i="1"/>
  <c r="C24237" i="1"/>
  <c r="B24238" i="1"/>
  <c r="C24238" i="1"/>
  <c r="B24239" i="1"/>
  <c r="C24239" i="1"/>
  <c r="B24240" i="1"/>
  <c r="C24240" i="1"/>
  <c r="B24241" i="1"/>
  <c r="C24241" i="1"/>
  <c r="B24242" i="1"/>
  <c r="C24242" i="1"/>
  <c r="B24243" i="1"/>
  <c r="C24243" i="1"/>
  <c r="B24244" i="1"/>
  <c r="C24244" i="1"/>
  <c r="B24245" i="1"/>
  <c r="C24245" i="1"/>
  <c r="B24246" i="1"/>
  <c r="C24246" i="1"/>
  <c r="B24247" i="1"/>
  <c r="C24247" i="1"/>
  <c r="B24248" i="1"/>
  <c r="C24248" i="1"/>
  <c r="B24249" i="1"/>
  <c r="C24249" i="1"/>
  <c r="B24250" i="1"/>
  <c r="C24250" i="1"/>
  <c r="B24251" i="1"/>
  <c r="C24251" i="1"/>
  <c r="B24252" i="1"/>
  <c r="C24252" i="1"/>
  <c r="B24253" i="1"/>
  <c r="C24253" i="1"/>
  <c r="B24254" i="1"/>
  <c r="C24254" i="1"/>
  <c r="B24255" i="1"/>
  <c r="C24255" i="1"/>
  <c r="B24256" i="1"/>
  <c r="C24256" i="1"/>
  <c r="B24257" i="1"/>
  <c r="C24257" i="1"/>
  <c r="B24258" i="1"/>
  <c r="C24258" i="1"/>
  <c r="B24259" i="1"/>
  <c r="C24259" i="1"/>
  <c r="B24260" i="1"/>
  <c r="C24260" i="1"/>
  <c r="B24261" i="1"/>
  <c r="C24261" i="1"/>
  <c r="B24262" i="1"/>
  <c r="C24262" i="1"/>
  <c r="B24263" i="1"/>
  <c r="C24263" i="1"/>
  <c r="B24264" i="1"/>
  <c r="C24264" i="1"/>
  <c r="B24265" i="1"/>
  <c r="C24265" i="1"/>
  <c r="B24266" i="1"/>
  <c r="C24266" i="1"/>
  <c r="B24267" i="1"/>
  <c r="C24267" i="1"/>
  <c r="B24268" i="1"/>
  <c r="C24268" i="1"/>
  <c r="B24269" i="1"/>
  <c r="C24269" i="1"/>
  <c r="B24270" i="1"/>
  <c r="C24270" i="1"/>
  <c r="B24271" i="1"/>
  <c r="C24271" i="1"/>
  <c r="B24272" i="1"/>
  <c r="C24272" i="1"/>
  <c r="B24273" i="1"/>
  <c r="C24273" i="1"/>
  <c r="B24274" i="1"/>
  <c r="C24274" i="1"/>
  <c r="B24275" i="1"/>
  <c r="C24275" i="1"/>
  <c r="B24276" i="1"/>
  <c r="C24276" i="1"/>
  <c r="B24277" i="1"/>
  <c r="C24277" i="1"/>
  <c r="B24278" i="1"/>
  <c r="C24278" i="1"/>
  <c r="B24279" i="1"/>
  <c r="C24279" i="1"/>
  <c r="B24280" i="1"/>
  <c r="C24280" i="1"/>
  <c r="B24281" i="1"/>
  <c r="C24281" i="1"/>
  <c r="B24282" i="1"/>
  <c r="C24282" i="1"/>
  <c r="B24283" i="1"/>
  <c r="C24283" i="1"/>
  <c r="B24284" i="1"/>
  <c r="C24284" i="1"/>
  <c r="B24285" i="1"/>
  <c r="C24285" i="1"/>
  <c r="B24286" i="1"/>
  <c r="C24286" i="1"/>
  <c r="B24287" i="1"/>
  <c r="C24287" i="1"/>
  <c r="B24288" i="1"/>
  <c r="C24288" i="1"/>
  <c r="B24289" i="1"/>
  <c r="C24289" i="1"/>
  <c r="B24290" i="1"/>
  <c r="C24290" i="1"/>
  <c r="B24291" i="1"/>
  <c r="C24291" i="1"/>
  <c r="B24292" i="1"/>
  <c r="C24292" i="1"/>
  <c r="B24293" i="1"/>
  <c r="C24293" i="1"/>
  <c r="B24294" i="1"/>
  <c r="C24294" i="1"/>
  <c r="B24295" i="1"/>
  <c r="C24295" i="1"/>
  <c r="B24296" i="1"/>
  <c r="C24296" i="1"/>
  <c r="B24297" i="1"/>
  <c r="C24297" i="1"/>
  <c r="B24298" i="1"/>
  <c r="C24298" i="1"/>
  <c r="B24299" i="1"/>
  <c r="C24299" i="1"/>
  <c r="B24300" i="1"/>
  <c r="C24300" i="1"/>
  <c r="B24301" i="1"/>
  <c r="C24301" i="1"/>
  <c r="B24302" i="1"/>
  <c r="C24302" i="1"/>
  <c r="B24303" i="1"/>
  <c r="C24303" i="1"/>
  <c r="B24304" i="1"/>
  <c r="C24304" i="1"/>
  <c r="B24305" i="1"/>
  <c r="C24305" i="1"/>
  <c r="B24306" i="1"/>
  <c r="C24306" i="1"/>
  <c r="B24307" i="1"/>
  <c r="C24307" i="1"/>
  <c r="B24308" i="1"/>
  <c r="C24308" i="1"/>
  <c r="B24309" i="1"/>
  <c r="C24309" i="1"/>
  <c r="B24310" i="1"/>
  <c r="C24310" i="1"/>
  <c r="B24311" i="1"/>
  <c r="C24311" i="1"/>
  <c r="B24312" i="1"/>
  <c r="C24312" i="1"/>
  <c r="B24313" i="1"/>
  <c r="C24313" i="1"/>
  <c r="B24314" i="1"/>
  <c r="C24314" i="1"/>
  <c r="B24315" i="1"/>
  <c r="C24315" i="1"/>
  <c r="B24316" i="1"/>
  <c r="C24316" i="1"/>
  <c r="B24317" i="1"/>
  <c r="C24317" i="1"/>
  <c r="B24318" i="1"/>
  <c r="C24318" i="1"/>
  <c r="B24319" i="1"/>
  <c r="C24319" i="1"/>
  <c r="B24320" i="1"/>
  <c r="C24320" i="1"/>
  <c r="B24321" i="1"/>
  <c r="C24321" i="1"/>
  <c r="B24322" i="1"/>
  <c r="C24322" i="1"/>
  <c r="B24323" i="1"/>
  <c r="C24323" i="1"/>
  <c r="B24324" i="1"/>
  <c r="C24324" i="1"/>
  <c r="B24325" i="1"/>
  <c r="C24325" i="1"/>
  <c r="B24326" i="1"/>
  <c r="C24326" i="1"/>
  <c r="B24327" i="1"/>
  <c r="C24327" i="1"/>
  <c r="B24328" i="1"/>
  <c r="C24328" i="1"/>
  <c r="B24329" i="1"/>
  <c r="C24329" i="1"/>
  <c r="B24330" i="1"/>
  <c r="C24330" i="1"/>
  <c r="B24331" i="1"/>
  <c r="C24331" i="1"/>
  <c r="B24332" i="1"/>
  <c r="C24332" i="1"/>
  <c r="B24333" i="1"/>
  <c r="C24333" i="1"/>
  <c r="B24334" i="1"/>
  <c r="C24334" i="1"/>
  <c r="B24335" i="1"/>
  <c r="C24335" i="1"/>
  <c r="B24336" i="1"/>
  <c r="C24336" i="1"/>
  <c r="B24337" i="1"/>
  <c r="C24337" i="1"/>
  <c r="B24338" i="1"/>
  <c r="C24338" i="1"/>
  <c r="B24339" i="1"/>
  <c r="C24339" i="1"/>
  <c r="B24340" i="1"/>
  <c r="C24340" i="1"/>
  <c r="B24341" i="1"/>
  <c r="C24341" i="1"/>
  <c r="B24342" i="1"/>
  <c r="C24342" i="1"/>
  <c r="B24343" i="1"/>
  <c r="C24343" i="1"/>
  <c r="B24344" i="1"/>
  <c r="C24344" i="1"/>
  <c r="B24345" i="1"/>
  <c r="C24345" i="1"/>
  <c r="B24346" i="1"/>
  <c r="C24346" i="1"/>
  <c r="B24347" i="1"/>
  <c r="C24347" i="1"/>
  <c r="B24348" i="1"/>
  <c r="C24348" i="1"/>
  <c r="B24349" i="1"/>
  <c r="C24349" i="1"/>
  <c r="B24350" i="1"/>
  <c r="C24350" i="1"/>
  <c r="B24351" i="1"/>
  <c r="C24351" i="1"/>
  <c r="B24352" i="1"/>
  <c r="C24352" i="1"/>
  <c r="B24353" i="1"/>
  <c r="C24353" i="1"/>
  <c r="B24354" i="1"/>
  <c r="C24354" i="1"/>
  <c r="B24355" i="1"/>
  <c r="C24355" i="1"/>
  <c r="B24356" i="1"/>
  <c r="C24356" i="1"/>
  <c r="B24357" i="1"/>
  <c r="C24357" i="1"/>
  <c r="B24358" i="1"/>
  <c r="C24358" i="1"/>
  <c r="B24359" i="1"/>
  <c r="C24359" i="1"/>
  <c r="B24360" i="1"/>
  <c r="C24360" i="1"/>
  <c r="B24361" i="1"/>
  <c r="C24361" i="1"/>
  <c r="B24362" i="1"/>
  <c r="C24362" i="1"/>
  <c r="B24363" i="1"/>
  <c r="C24363" i="1"/>
  <c r="B24364" i="1"/>
  <c r="C24364" i="1"/>
  <c r="B24365" i="1"/>
  <c r="C24365" i="1"/>
  <c r="B24366" i="1"/>
  <c r="C24366" i="1"/>
  <c r="B24367" i="1"/>
  <c r="C24367" i="1"/>
  <c r="B24368" i="1"/>
  <c r="C24368" i="1"/>
  <c r="B24369" i="1"/>
  <c r="C24369" i="1"/>
  <c r="B24370" i="1"/>
  <c r="C24370" i="1"/>
  <c r="B24371" i="1"/>
  <c r="C24371" i="1"/>
  <c r="B24372" i="1"/>
  <c r="C24372" i="1"/>
  <c r="B24373" i="1"/>
  <c r="C24373" i="1"/>
  <c r="B24374" i="1"/>
  <c r="C24374" i="1"/>
  <c r="B24375" i="1"/>
  <c r="C24375" i="1"/>
  <c r="B24376" i="1"/>
  <c r="C24376" i="1"/>
  <c r="B24377" i="1"/>
  <c r="C24377" i="1"/>
  <c r="B24378" i="1"/>
  <c r="C24378" i="1"/>
  <c r="B24379" i="1"/>
  <c r="C24379" i="1"/>
  <c r="B24380" i="1"/>
  <c r="C24380" i="1"/>
  <c r="B24381" i="1"/>
  <c r="C24381" i="1"/>
  <c r="B24382" i="1"/>
  <c r="C24382" i="1"/>
  <c r="B24383" i="1"/>
  <c r="C24383" i="1"/>
  <c r="B24384" i="1"/>
  <c r="C24384" i="1"/>
  <c r="B24385" i="1"/>
  <c r="C24385" i="1"/>
  <c r="B24386" i="1"/>
  <c r="C24386" i="1"/>
  <c r="B24387" i="1"/>
  <c r="C24387" i="1"/>
  <c r="B24388" i="1"/>
  <c r="C24388" i="1"/>
  <c r="B24389" i="1"/>
  <c r="C24389" i="1"/>
  <c r="B24390" i="1"/>
  <c r="C24390" i="1"/>
  <c r="B24391" i="1"/>
  <c r="C24391" i="1"/>
  <c r="B24392" i="1"/>
  <c r="C24392" i="1"/>
  <c r="B24393" i="1"/>
  <c r="C24393" i="1"/>
  <c r="B24394" i="1"/>
  <c r="C24394" i="1"/>
  <c r="B24395" i="1"/>
  <c r="C24395" i="1"/>
  <c r="B24396" i="1"/>
  <c r="C24396" i="1"/>
  <c r="B24397" i="1"/>
  <c r="C24397" i="1"/>
  <c r="B24398" i="1"/>
  <c r="C24398" i="1"/>
  <c r="B24399" i="1"/>
  <c r="C24399" i="1"/>
  <c r="B24400" i="1"/>
  <c r="C24400" i="1"/>
  <c r="B24401" i="1"/>
  <c r="C24401" i="1"/>
  <c r="B24402" i="1"/>
  <c r="C24402" i="1"/>
  <c r="B24403" i="1"/>
  <c r="C24403" i="1"/>
  <c r="B24404" i="1"/>
  <c r="C24404" i="1"/>
  <c r="B24405" i="1"/>
  <c r="C24405" i="1"/>
  <c r="B24406" i="1"/>
  <c r="C24406" i="1"/>
  <c r="B24407" i="1"/>
  <c r="C24407" i="1"/>
  <c r="B24408" i="1"/>
  <c r="C24408" i="1"/>
  <c r="B24409" i="1"/>
  <c r="C24409" i="1"/>
  <c r="B24410" i="1"/>
  <c r="C24410" i="1"/>
  <c r="B24411" i="1"/>
  <c r="C24411" i="1"/>
  <c r="B24412" i="1"/>
  <c r="C24412" i="1"/>
  <c r="B24413" i="1"/>
  <c r="C24413" i="1"/>
  <c r="B24414" i="1"/>
  <c r="C24414" i="1"/>
  <c r="B24415" i="1"/>
  <c r="C24415" i="1"/>
  <c r="B24416" i="1"/>
  <c r="C24416" i="1"/>
  <c r="B24417" i="1"/>
  <c r="C24417" i="1"/>
  <c r="B24418" i="1"/>
  <c r="C24418" i="1"/>
  <c r="B24419" i="1"/>
  <c r="C24419" i="1"/>
  <c r="B24420" i="1"/>
  <c r="C24420" i="1"/>
  <c r="B24421" i="1"/>
  <c r="C24421" i="1"/>
  <c r="B24422" i="1"/>
  <c r="C24422" i="1"/>
  <c r="B24423" i="1"/>
  <c r="C24423" i="1"/>
  <c r="B24424" i="1"/>
  <c r="C24424" i="1"/>
  <c r="B24425" i="1"/>
  <c r="C24425" i="1"/>
  <c r="B24426" i="1"/>
  <c r="C24426" i="1"/>
  <c r="B24427" i="1"/>
  <c r="C24427" i="1"/>
  <c r="B24428" i="1"/>
  <c r="C24428" i="1"/>
  <c r="B24429" i="1"/>
  <c r="C24429" i="1"/>
  <c r="B24430" i="1"/>
  <c r="C24430" i="1"/>
  <c r="B24431" i="1"/>
  <c r="C24431" i="1"/>
  <c r="B24432" i="1"/>
  <c r="C24432" i="1"/>
  <c r="B24433" i="1"/>
  <c r="C24433" i="1"/>
  <c r="B24434" i="1"/>
  <c r="C24434" i="1"/>
  <c r="B24435" i="1"/>
  <c r="C24435" i="1"/>
  <c r="B24436" i="1"/>
  <c r="C24436" i="1"/>
  <c r="B24437" i="1"/>
  <c r="C24437" i="1"/>
  <c r="B24438" i="1"/>
  <c r="C24438" i="1"/>
  <c r="B24439" i="1"/>
  <c r="C24439" i="1"/>
  <c r="B24440" i="1"/>
  <c r="C24440" i="1"/>
  <c r="B24441" i="1"/>
  <c r="C24441" i="1"/>
  <c r="B24442" i="1"/>
  <c r="C24442" i="1"/>
  <c r="B24443" i="1"/>
  <c r="C24443" i="1"/>
  <c r="B24444" i="1"/>
  <c r="C24444" i="1"/>
  <c r="B24445" i="1"/>
  <c r="C24445" i="1"/>
  <c r="B24446" i="1"/>
  <c r="C24446" i="1"/>
  <c r="B24447" i="1"/>
  <c r="C24447" i="1"/>
  <c r="B24448" i="1"/>
  <c r="C24448" i="1"/>
  <c r="B24449" i="1"/>
  <c r="C24449" i="1"/>
  <c r="B24450" i="1"/>
  <c r="C24450" i="1"/>
  <c r="B24451" i="1"/>
  <c r="C24451" i="1"/>
  <c r="B24452" i="1"/>
  <c r="C24452" i="1"/>
  <c r="B24453" i="1"/>
  <c r="C24453" i="1"/>
  <c r="B24454" i="1"/>
  <c r="C24454" i="1"/>
  <c r="B24455" i="1"/>
  <c r="C24455" i="1"/>
  <c r="B24456" i="1"/>
  <c r="C24456" i="1"/>
  <c r="B24457" i="1"/>
  <c r="C24457" i="1"/>
  <c r="B24458" i="1"/>
  <c r="C24458" i="1"/>
  <c r="B24459" i="1"/>
  <c r="C24459" i="1"/>
  <c r="B24460" i="1"/>
  <c r="C24460" i="1"/>
  <c r="B24461" i="1"/>
  <c r="C24461" i="1"/>
  <c r="B24462" i="1"/>
  <c r="C24462" i="1"/>
  <c r="B24463" i="1"/>
  <c r="C24463" i="1"/>
  <c r="B24464" i="1"/>
  <c r="C24464" i="1"/>
  <c r="B24465" i="1"/>
  <c r="C24465" i="1"/>
  <c r="B24466" i="1"/>
  <c r="C24466" i="1"/>
  <c r="B24467" i="1"/>
  <c r="C24467" i="1"/>
  <c r="B24468" i="1"/>
  <c r="C24468" i="1"/>
  <c r="B24469" i="1"/>
  <c r="C24469" i="1"/>
  <c r="B24470" i="1"/>
  <c r="C24470" i="1"/>
  <c r="B24471" i="1"/>
  <c r="C24471" i="1"/>
  <c r="B24472" i="1"/>
  <c r="C24472" i="1"/>
  <c r="B24473" i="1"/>
  <c r="C24473" i="1"/>
  <c r="B24474" i="1"/>
  <c r="C24474" i="1"/>
  <c r="B24475" i="1"/>
  <c r="C24475" i="1"/>
  <c r="B24476" i="1"/>
  <c r="C24476" i="1"/>
  <c r="B24477" i="1"/>
  <c r="C24477" i="1"/>
  <c r="B24478" i="1"/>
  <c r="C24478" i="1"/>
  <c r="B24479" i="1"/>
  <c r="C24479" i="1"/>
  <c r="B24480" i="1"/>
  <c r="C24480" i="1"/>
  <c r="B24481" i="1"/>
  <c r="C24481" i="1"/>
  <c r="B24482" i="1"/>
  <c r="C24482" i="1"/>
  <c r="B24483" i="1"/>
  <c r="C24483" i="1"/>
  <c r="B24484" i="1"/>
  <c r="C24484" i="1"/>
  <c r="B24485" i="1"/>
  <c r="C24485" i="1"/>
  <c r="B24486" i="1"/>
  <c r="C24486" i="1"/>
  <c r="B24487" i="1"/>
  <c r="C24487" i="1"/>
  <c r="B24488" i="1"/>
  <c r="C24488" i="1"/>
  <c r="B24489" i="1"/>
  <c r="C24489" i="1"/>
  <c r="B24490" i="1"/>
  <c r="C24490" i="1"/>
  <c r="B24491" i="1"/>
  <c r="C24491" i="1"/>
  <c r="B24492" i="1"/>
  <c r="C24492" i="1"/>
  <c r="B24493" i="1"/>
  <c r="C24493" i="1"/>
  <c r="B24494" i="1"/>
  <c r="C24494" i="1"/>
  <c r="B24495" i="1"/>
  <c r="C24495" i="1"/>
  <c r="B24496" i="1"/>
  <c r="C24496" i="1"/>
  <c r="B24497" i="1"/>
  <c r="C24497" i="1"/>
  <c r="B24498" i="1"/>
  <c r="C24498" i="1"/>
  <c r="B24499" i="1"/>
  <c r="C24499" i="1"/>
  <c r="B24500" i="1"/>
  <c r="C24500" i="1"/>
  <c r="B24501" i="1"/>
  <c r="C24501" i="1"/>
  <c r="B24502" i="1"/>
  <c r="C24502" i="1"/>
  <c r="B24503" i="1"/>
  <c r="C24503" i="1"/>
  <c r="B24504" i="1"/>
  <c r="C24504" i="1"/>
  <c r="B24505" i="1"/>
  <c r="C24505" i="1"/>
  <c r="B24506" i="1"/>
  <c r="C24506" i="1"/>
  <c r="B24507" i="1"/>
  <c r="C24507" i="1"/>
  <c r="B24508" i="1"/>
  <c r="C24508" i="1"/>
  <c r="B24509" i="1"/>
  <c r="C24509" i="1"/>
  <c r="B24510" i="1"/>
  <c r="C24510" i="1"/>
  <c r="B24511" i="1"/>
  <c r="C24511" i="1"/>
  <c r="B24512" i="1"/>
  <c r="C24512" i="1"/>
  <c r="B24513" i="1"/>
  <c r="C24513" i="1"/>
  <c r="B24514" i="1"/>
  <c r="C24514" i="1"/>
  <c r="B24515" i="1"/>
  <c r="C24515" i="1"/>
  <c r="B24516" i="1"/>
  <c r="C24516" i="1"/>
  <c r="B24517" i="1"/>
  <c r="C24517" i="1"/>
  <c r="B24518" i="1"/>
  <c r="C24518" i="1"/>
  <c r="B24519" i="1"/>
  <c r="C24519" i="1"/>
  <c r="B24520" i="1"/>
  <c r="C24520" i="1"/>
  <c r="B24521" i="1"/>
  <c r="C24521" i="1"/>
  <c r="B24522" i="1"/>
  <c r="C24522" i="1"/>
  <c r="B24523" i="1"/>
  <c r="C24523" i="1"/>
  <c r="B24524" i="1"/>
  <c r="C24524" i="1"/>
  <c r="B24525" i="1"/>
  <c r="C24525" i="1"/>
  <c r="B24526" i="1"/>
  <c r="C24526" i="1"/>
  <c r="B24527" i="1"/>
  <c r="C24527" i="1"/>
  <c r="B24528" i="1"/>
  <c r="C24528" i="1"/>
  <c r="B24529" i="1"/>
  <c r="C24529" i="1"/>
  <c r="B24530" i="1"/>
  <c r="C24530" i="1"/>
  <c r="B24531" i="1"/>
  <c r="C24531" i="1"/>
  <c r="B24532" i="1"/>
  <c r="C24532" i="1"/>
  <c r="B24533" i="1"/>
  <c r="C24533" i="1"/>
  <c r="B24534" i="1"/>
  <c r="C24534" i="1"/>
  <c r="B24535" i="1"/>
  <c r="C24535" i="1"/>
  <c r="B24536" i="1"/>
  <c r="C24536" i="1"/>
  <c r="B24537" i="1"/>
  <c r="C24537" i="1"/>
  <c r="B24538" i="1"/>
  <c r="C24538" i="1"/>
  <c r="B24539" i="1"/>
  <c r="C24539" i="1"/>
  <c r="B24540" i="1"/>
  <c r="C24540" i="1"/>
  <c r="B24541" i="1"/>
  <c r="C24541" i="1"/>
  <c r="B24542" i="1"/>
  <c r="C24542" i="1"/>
  <c r="B24543" i="1"/>
  <c r="C24543" i="1"/>
  <c r="B24544" i="1"/>
  <c r="C24544" i="1"/>
  <c r="B24545" i="1"/>
  <c r="C24545" i="1"/>
  <c r="B24546" i="1"/>
  <c r="C24546" i="1"/>
  <c r="B24547" i="1"/>
  <c r="C24547" i="1"/>
  <c r="B24548" i="1"/>
  <c r="C24548" i="1"/>
  <c r="B24549" i="1"/>
  <c r="C24549" i="1"/>
  <c r="B24550" i="1"/>
  <c r="C24550" i="1"/>
  <c r="B24551" i="1"/>
  <c r="C24551" i="1"/>
  <c r="B24552" i="1"/>
  <c r="C24552" i="1"/>
  <c r="B24553" i="1"/>
  <c r="C24553" i="1"/>
  <c r="B24554" i="1"/>
  <c r="C24554" i="1"/>
  <c r="B24555" i="1"/>
  <c r="C24555" i="1"/>
  <c r="B24556" i="1"/>
  <c r="C24556" i="1"/>
  <c r="B24557" i="1"/>
  <c r="C24557" i="1"/>
  <c r="B24558" i="1"/>
  <c r="C24558" i="1"/>
  <c r="B24559" i="1"/>
  <c r="C24559" i="1"/>
  <c r="B24560" i="1"/>
  <c r="C24560" i="1"/>
  <c r="B24561" i="1"/>
  <c r="C24561" i="1"/>
  <c r="B24562" i="1"/>
  <c r="C24562" i="1"/>
  <c r="B24563" i="1"/>
  <c r="C24563" i="1"/>
  <c r="B24564" i="1"/>
  <c r="C24564" i="1"/>
  <c r="B24565" i="1"/>
  <c r="C24565" i="1"/>
  <c r="B24566" i="1"/>
  <c r="C24566" i="1"/>
  <c r="B24567" i="1"/>
  <c r="C24567" i="1"/>
  <c r="B24568" i="1"/>
  <c r="C24568" i="1"/>
  <c r="B24569" i="1"/>
  <c r="C24569" i="1"/>
  <c r="B24570" i="1"/>
  <c r="C24570" i="1"/>
  <c r="B24571" i="1"/>
  <c r="C24571" i="1"/>
  <c r="B24572" i="1"/>
  <c r="C24572" i="1"/>
  <c r="B24573" i="1"/>
  <c r="C24573" i="1"/>
  <c r="B24574" i="1"/>
  <c r="C24574" i="1"/>
  <c r="B24575" i="1"/>
  <c r="C24575" i="1"/>
  <c r="B24576" i="1"/>
  <c r="C24576" i="1"/>
  <c r="B24577" i="1"/>
  <c r="C24577" i="1"/>
  <c r="B24578" i="1"/>
  <c r="C24578" i="1"/>
  <c r="B24579" i="1"/>
  <c r="C24579" i="1"/>
  <c r="B24580" i="1"/>
  <c r="C24580" i="1"/>
  <c r="B24581" i="1"/>
  <c r="C24581" i="1"/>
  <c r="B24582" i="1"/>
  <c r="C24582" i="1"/>
  <c r="B24583" i="1"/>
  <c r="C24583" i="1"/>
  <c r="B24584" i="1"/>
  <c r="C24584" i="1"/>
  <c r="B24585" i="1"/>
  <c r="C24585" i="1"/>
  <c r="B24586" i="1"/>
  <c r="C24586" i="1"/>
  <c r="B24587" i="1"/>
  <c r="C24587" i="1"/>
  <c r="B24588" i="1"/>
  <c r="C24588" i="1"/>
  <c r="B24589" i="1"/>
  <c r="C24589" i="1"/>
  <c r="B24590" i="1"/>
  <c r="C24590" i="1"/>
  <c r="B24591" i="1"/>
  <c r="C24591" i="1"/>
  <c r="B24592" i="1"/>
  <c r="C24592" i="1"/>
  <c r="B24593" i="1"/>
  <c r="C24593" i="1"/>
  <c r="B24594" i="1"/>
  <c r="C24594" i="1"/>
  <c r="B24595" i="1"/>
  <c r="C24595" i="1"/>
  <c r="B24596" i="1"/>
  <c r="C24596" i="1"/>
  <c r="B24597" i="1"/>
  <c r="C24597" i="1"/>
  <c r="B24598" i="1"/>
  <c r="C24598" i="1"/>
  <c r="B24599" i="1"/>
  <c r="C24599" i="1"/>
  <c r="B24600" i="1"/>
  <c r="C24600" i="1"/>
  <c r="B24601" i="1"/>
  <c r="C24601" i="1"/>
  <c r="B24602" i="1"/>
  <c r="C24602" i="1"/>
  <c r="B24603" i="1"/>
  <c r="C24603" i="1"/>
  <c r="B24604" i="1"/>
  <c r="C24604" i="1"/>
  <c r="B24605" i="1"/>
  <c r="C24605" i="1"/>
  <c r="B24606" i="1"/>
  <c r="C24606" i="1"/>
  <c r="B24607" i="1"/>
  <c r="C24607" i="1"/>
  <c r="B24608" i="1"/>
  <c r="C24608" i="1"/>
  <c r="B24609" i="1"/>
  <c r="C24609" i="1"/>
  <c r="B24610" i="1"/>
  <c r="C24610" i="1"/>
  <c r="B24611" i="1"/>
  <c r="C24611" i="1"/>
  <c r="B24612" i="1"/>
  <c r="C24612" i="1"/>
  <c r="B24613" i="1"/>
  <c r="C24613" i="1"/>
  <c r="B24614" i="1"/>
  <c r="C24614" i="1"/>
  <c r="B24615" i="1"/>
  <c r="C24615" i="1"/>
  <c r="B24616" i="1"/>
  <c r="C24616" i="1"/>
  <c r="B24617" i="1"/>
  <c r="C24617" i="1"/>
  <c r="B24618" i="1"/>
  <c r="C24618" i="1"/>
  <c r="B24619" i="1"/>
  <c r="C24619" i="1"/>
  <c r="B24620" i="1"/>
  <c r="C24620" i="1"/>
  <c r="B24621" i="1"/>
  <c r="C24621" i="1"/>
  <c r="B24622" i="1"/>
  <c r="C24622" i="1"/>
  <c r="B24623" i="1"/>
  <c r="C24623" i="1"/>
  <c r="B24624" i="1"/>
  <c r="C24624" i="1"/>
  <c r="B24625" i="1"/>
  <c r="C24625" i="1"/>
  <c r="B24626" i="1"/>
  <c r="C24626" i="1"/>
  <c r="B24627" i="1"/>
  <c r="C24627" i="1"/>
  <c r="B24628" i="1"/>
  <c r="C24628" i="1"/>
  <c r="B24629" i="1"/>
  <c r="C24629" i="1"/>
  <c r="B24630" i="1"/>
  <c r="C24630" i="1"/>
  <c r="B24631" i="1"/>
  <c r="C24631" i="1"/>
  <c r="B24632" i="1"/>
  <c r="C24632" i="1"/>
  <c r="B24633" i="1"/>
  <c r="C24633" i="1"/>
  <c r="B24634" i="1"/>
  <c r="C24634" i="1"/>
  <c r="B24635" i="1"/>
  <c r="C24635" i="1"/>
  <c r="B24636" i="1"/>
  <c r="C24636" i="1"/>
  <c r="B24637" i="1"/>
  <c r="C24637" i="1"/>
  <c r="B24638" i="1"/>
  <c r="C24638" i="1"/>
  <c r="B24639" i="1"/>
  <c r="C24639" i="1"/>
  <c r="B24640" i="1"/>
  <c r="C24640" i="1"/>
  <c r="B24641" i="1"/>
  <c r="C24641" i="1"/>
  <c r="B24642" i="1"/>
  <c r="C24642" i="1"/>
  <c r="B24643" i="1"/>
  <c r="C24643" i="1"/>
  <c r="B24644" i="1"/>
  <c r="C24644" i="1"/>
  <c r="B24645" i="1"/>
  <c r="C24645" i="1"/>
  <c r="B24646" i="1"/>
  <c r="C24646" i="1"/>
  <c r="B24647" i="1"/>
  <c r="C24647" i="1"/>
  <c r="B24648" i="1"/>
  <c r="C24648" i="1"/>
  <c r="B24649" i="1"/>
  <c r="C24649" i="1"/>
  <c r="B24650" i="1"/>
  <c r="C24650" i="1"/>
  <c r="B24651" i="1"/>
  <c r="C24651" i="1"/>
  <c r="B24652" i="1"/>
  <c r="C24652" i="1"/>
  <c r="B24653" i="1"/>
  <c r="C24653" i="1"/>
  <c r="B24654" i="1"/>
  <c r="C24654" i="1"/>
  <c r="B24655" i="1"/>
  <c r="C24655" i="1"/>
  <c r="B24656" i="1"/>
  <c r="C24656" i="1"/>
  <c r="B24657" i="1"/>
  <c r="C24657" i="1"/>
  <c r="B24658" i="1"/>
  <c r="C24658" i="1"/>
  <c r="B24659" i="1"/>
  <c r="C24659" i="1"/>
  <c r="B24660" i="1"/>
  <c r="C24660" i="1"/>
  <c r="B24661" i="1"/>
  <c r="C24661" i="1"/>
  <c r="B24662" i="1"/>
  <c r="C24662" i="1"/>
  <c r="B24663" i="1"/>
  <c r="C24663" i="1"/>
  <c r="B24664" i="1"/>
  <c r="C24664" i="1"/>
  <c r="B24665" i="1"/>
  <c r="C24665" i="1"/>
  <c r="B24666" i="1"/>
  <c r="C24666" i="1"/>
  <c r="B24667" i="1"/>
  <c r="C24667" i="1"/>
  <c r="B24668" i="1"/>
  <c r="C24668" i="1"/>
  <c r="B24669" i="1"/>
  <c r="C24669" i="1"/>
  <c r="B24670" i="1"/>
  <c r="C24670" i="1"/>
  <c r="B24671" i="1"/>
  <c r="C24671" i="1"/>
  <c r="B24672" i="1"/>
  <c r="C24672" i="1"/>
  <c r="B24673" i="1"/>
  <c r="C24673" i="1"/>
  <c r="B24674" i="1"/>
  <c r="C24674" i="1"/>
  <c r="B24675" i="1"/>
  <c r="C24675" i="1"/>
  <c r="B24676" i="1"/>
  <c r="C24676" i="1"/>
  <c r="B24677" i="1"/>
  <c r="C24677" i="1"/>
  <c r="B24678" i="1"/>
  <c r="C24678" i="1"/>
  <c r="B24679" i="1"/>
  <c r="C24679" i="1"/>
  <c r="B24680" i="1"/>
  <c r="C24680" i="1"/>
  <c r="B24681" i="1"/>
  <c r="C24681" i="1"/>
  <c r="B24682" i="1"/>
  <c r="C24682" i="1"/>
  <c r="B24683" i="1"/>
  <c r="C24683" i="1"/>
  <c r="B24684" i="1"/>
  <c r="C24684" i="1"/>
  <c r="B24685" i="1"/>
  <c r="C24685" i="1"/>
  <c r="B24686" i="1"/>
  <c r="C24686" i="1"/>
  <c r="B24687" i="1"/>
  <c r="C24687" i="1"/>
  <c r="B24688" i="1"/>
  <c r="C24688" i="1"/>
  <c r="B24689" i="1"/>
  <c r="C24689" i="1"/>
  <c r="B24690" i="1"/>
  <c r="C24690" i="1"/>
  <c r="B24691" i="1"/>
  <c r="C24691" i="1"/>
  <c r="B24692" i="1"/>
  <c r="C24692" i="1"/>
  <c r="B24693" i="1"/>
  <c r="C24693" i="1"/>
  <c r="B24694" i="1"/>
  <c r="C24694" i="1"/>
  <c r="B24695" i="1"/>
  <c r="C24695" i="1"/>
  <c r="B24696" i="1"/>
  <c r="C24696" i="1"/>
  <c r="B24697" i="1"/>
  <c r="C24697" i="1"/>
  <c r="B24698" i="1"/>
  <c r="C24698" i="1"/>
  <c r="B24699" i="1"/>
  <c r="C24699" i="1"/>
  <c r="B24700" i="1"/>
  <c r="C24700" i="1"/>
  <c r="B24701" i="1"/>
  <c r="C24701" i="1"/>
  <c r="B24702" i="1"/>
  <c r="C24702" i="1"/>
  <c r="B24703" i="1"/>
  <c r="C24703" i="1"/>
  <c r="B24704" i="1"/>
  <c r="C24704" i="1"/>
  <c r="B24705" i="1"/>
  <c r="C24705" i="1"/>
  <c r="B24706" i="1"/>
  <c r="C24706" i="1"/>
  <c r="B24707" i="1"/>
  <c r="C24707" i="1"/>
  <c r="B24708" i="1"/>
  <c r="C24708" i="1"/>
  <c r="B24709" i="1"/>
  <c r="C24709" i="1"/>
  <c r="B24710" i="1"/>
  <c r="C24710" i="1"/>
  <c r="B24711" i="1"/>
  <c r="C24711" i="1"/>
  <c r="B24712" i="1"/>
  <c r="C24712" i="1"/>
  <c r="B24713" i="1"/>
  <c r="C24713" i="1"/>
  <c r="B24714" i="1"/>
  <c r="C24714" i="1"/>
  <c r="B24715" i="1"/>
  <c r="C24715" i="1"/>
  <c r="B24716" i="1"/>
  <c r="C24716" i="1"/>
  <c r="B24717" i="1"/>
  <c r="C24717" i="1"/>
  <c r="B24718" i="1"/>
  <c r="C24718" i="1"/>
  <c r="B24719" i="1"/>
  <c r="C24719" i="1"/>
  <c r="B24720" i="1"/>
  <c r="C24720" i="1"/>
  <c r="B24721" i="1"/>
  <c r="C24721" i="1"/>
  <c r="B24722" i="1"/>
  <c r="C24722" i="1"/>
  <c r="B24723" i="1"/>
  <c r="C24723" i="1"/>
  <c r="B24724" i="1"/>
  <c r="C24724" i="1"/>
  <c r="B24725" i="1"/>
  <c r="C24725" i="1"/>
  <c r="B24726" i="1"/>
  <c r="C24726" i="1"/>
  <c r="B24727" i="1"/>
  <c r="C24727" i="1"/>
  <c r="B24728" i="1"/>
  <c r="C24728" i="1"/>
  <c r="B24729" i="1"/>
  <c r="C24729" i="1"/>
  <c r="B24730" i="1"/>
  <c r="C24730" i="1"/>
  <c r="B24731" i="1"/>
  <c r="C24731" i="1"/>
  <c r="B24732" i="1"/>
  <c r="C24732" i="1"/>
  <c r="B24733" i="1"/>
  <c r="C24733" i="1"/>
  <c r="B24734" i="1"/>
  <c r="C24734" i="1"/>
  <c r="B24735" i="1"/>
  <c r="C24735" i="1"/>
  <c r="B24736" i="1"/>
  <c r="C24736" i="1"/>
  <c r="B24737" i="1"/>
  <c r="C24737" i="1"/>
  <c r="B24738" i="1"/>
  <c r="C24738" i="1"/>
  <c r="B24739" i="1"/>
  <c r="C24739" i="1"/>
  <c r="B24740" i="1"/>
  <c r="C24740" i="1"/>
  <c r="B24741" i="1"/>
  <c r="C24741" i="1"/>
  <c r="B24742" i="1"/>
  <c r="C24742" i="1"/>
  <c r="B24743" i="1"/>
  <c r="C24743" i="1"/>
  <c r="B24744" i="1"/>
  <c r="C24744" i="1"/>
  <c r="B24745" i="1"/>
  <c r="C24745" i="1"/>
  <c r="B24746" i="1"/>
  <c r="C24746" i="1"/>
  <c r="B24747" i="1"/>
  <c r="C24747" i="1"/>
  <c r="B24748" i="1"/>
  <c r="C24748" i="1"/>
  <c r="B24749" i="1"/>
  <c r="C24749" i="1"/>
  <c r="B24750" i="1"/>
  <c r="C24750" i="1"/>
  <c r="B24751" i="1"/>
  <c r="C24751" i="1"/>
  <c r="B24752" i="1"/>
  <c r="C24752" i="1"/>
  <c r="B24753" i="1"/>
  <c r="C24753" i="1"/>
  <c r="B24754" i="1"/>
  <c r="C24754" i="1"/>
  <c r="B24755" i="1"/>
  <c r="C24755" i="1"/>
  <c r="B24756" i="1"/>
  <c r="C24756" i="1"/>
  <c r="B24757" i="1"/>
  <c r="C24757" i="1"/>
  <c r="B24758" i="1"/>
  <c r="C24758" i="1"/>
  <c r="B24759" i="1"/>
  <c r="C24759" i="1"/>
  <c r="B24760" i="1"/>
  <c r="C24760" i="1"/>
  <c r="B24761" i="1"/>
  <c r="C24761" i="1"/>
  <c r="B24762" i="1"/>
  <c r="C24762" i="1"/>
  <c r="B24763" i="1"/>
  <c r="C24763" i="1"/>
  <c r="B24764" i="1"/>
  <c r="C24764" i="1"/>
  <c r="B24765" i="1"/>
  <c r="C24765" i="1"/>
  <c r="B24766" i="1"/>
  <c r="C24766" i="1"/>
  <c r="B24767" i="1"/>
  <c r="C24767" i="1"/>
  <c r="B24768" i="1"/>
  <c r="C24768" i="1"/>
  <c r="B24769" i="1"/>
  <c r="C24769" i="1"/>
  <c r="B24770" i="1"/>
  <c r="C24770" i="1"/>
  <c r="B24771" i="1"/>
  <c r="C24771" i="1"/>
  <c r="B24772" i="1"/>
  <c r="C24772" i="1"/>
  <c r="B24773" i="1"/>
  <c r="C24773" i="1"/>
  <c r="B24774" i="1"/>
  <c r="C24774" i="1"/>
  <c r="B24775" i="1"/>
  <c r="C24775" i="1"/>
  <c r="B24776" i="1"/>
  <c r="C24776" i="1"/>
  <c r="B24777" i="1"/>
  <c r="C24777" i="1"/>
  <c r="B24778" i="1"/>
  <c r="C24778" i="1"/>
  <c r="B24779" i="1"/>
  <c r="C24779" i="1"/>
  <c r="B24780" i="1"/>
  <c r="C24780" i="1"/>
  <c r="B24781" i="1"/>
  <c r="C24781" i="1"/>
  <c r="B24782" i="1"/>
  <c r="C24782" i="1"/>
  <c r="B24783" i="1"/>
  <c r="C24783" i="1"/>
  <c r="B24784" i="1"/>
  <c r="C24784" i="1"/>
  <c r="B24785" i="1"/>
  <c r="C24785" i="1"/>
  <c r="B24786" i="1"/>
  <c r="C24786" i="1"/>
  <c r="B24787" i="1"/>
  <c r="C24787" i="1"/>
  <c r="B24788" i="1"/>
  <c r="C24788" i="1"/>
  <c r="B24789" i="1"/>
  <c r="C24789" i="1"/>
  <c r="B24790" i="1"/>
  <c r="C24790" i="1"/>
  <c r="B24791" i="1"/>
  <c r="C24791" i="1"/>
  <c r="B24792" i="1"/>
  <c r="C24792" i="1"/>
  <c r="B24793" i="1"/>
  <c r="C24793" i="1"/>
  <c r="B24794" i="1"/>
  <c r="C24794" i="1"/>
  <c r="B24795" i="1"/>
  <c r="C24795" i="1"/>
  <c r="B24796" i="1"/>
  <c r="C24796" i="1"/>
  <c r="B24797" i="1"/>
  <c r="C24797" i="1"/>
  <c r="B24798" i="1"/>
  <c r="C24798" i="1"/>
  <c r="B24799" i="1"/>
  <c r="C24799" i="1"/>
  <c r="B24800" i="1"/>
  <c r="C24800" i="1"/>
  <c r="B24801" i="1"/>
  <c r="C24801" i="1"/>
  <c r="B24802" i="1"/>
  <c r="C24802" i="1"/>
  <c r="B24803" i="1"/>
  <c r="C24803" i="1"/>
  <c r="B24804" i="1"/>
  <c r="C24804" i="1"/>
  <c r="B24805" i="1"/>
  <c r="C24805" i="1"/>
  <c r="B24806" i="1"/>
  <c r="C24806" i="1"/>
  <c r="B24807" i="1"/>
  <c r="C24807" i="1"/>
  <c r="B24808" i="1"/>
  <c r="C24808" i="1"/>
  <c r="B24809" i="1"/>
  <c r="C24809" i="1"/>
  <c r="B24810" i="1"/>
  <c r="C24810" i="1"/>
  <c r="B24811" i="1"/>
  <c r="C24811" i="1"/>
  <c r="B24812" i="1"/>
  <c r="C24812" i="1"/>
  <c r="B24813" i="1"/>
  <c r="C24813" i="1"/>
  <c r="B24814" i="1"/>
  <c r="C24814" i="1"/>
  <c r="B24815" i="1"/>
  <c r="C24815" i="1"/>
  <c r="B24816" i="1"/>
  <c r="C24816" i="1"/>
  <c r="B24817" i="1"/>
  <c r="C24817" i="1"/>
  <c r="B24818" i="1"/>
  <c r="C24818" i="1"/>
  <c r="B24819" i="1"/>
  <c r="C24819" i="1"/>
  <c r="B24820" i="1"/>
  <c r="C24820" i="1"/>
  <c r="B24821" i="1"/>
  <c r="C24821" i="1"/>
  <c r="B24822" i="1"/>
  <c r="C24822" i="1"/>
  <c r="B24823" i="1"/>
  <c r="C24823" i="1"/>
  <c r="B24824" i="1"/>
  <c r="C24824" i="1"/>
  <c r="B24825" i="1"/>
  <c r="C24825" i="1"/>
  <c r="B24826" i="1"/>
  <c r="C24826" i="1"/>
  <c r="B24827" i="1"/>
  <c r="C24827" i="1"/>
  <c r="B24828" i="1"/>
  <c r="C24828" i="1"/>
  <c r="B24829" i="1"/>
  <c r="C24829" i="1"/>
  <c r="B24830" i="1"/>
  <c r="C24830" i="1"/>
  <c r="B24831" i="1"/>
  <c r="C24831" i="1"/>
  <c r="B24832" i="1"/>
  <c r="C24832" i="1"/>
  <c r="B24833" i="1"/>
  <c r="C24833" i="1"/>
  <c r="B24834" i="1"/>
  <c r="C24834" i="1"/>
  <c r="B24835" i="1"/>
  <c r="C24835" i="1"/>
  <c r="B24836" i="1"/>
  <c r="C24836" i="1"/>
  <c r="B24837" i="1"/>
  <c r="C24837" i="1"/>
  <c r="B24838" i="1"/>
  <c r="C24838" i="1"/>
  <c r="B24839" i="1"/>
  <c r="C24839" i="1"/>
  <c r="B24840" i="1"/>
  <c r="C24840" i="1"/>
  <c r="B24841" i="1"/>
  <c r="C24841" i="1"/>
  <c r="B24842" i="1"/>
  <c r="C24842" i="1"/>
  <c r="B24843" i="1"/>
  <c r="C24843" i="1"/>
  <c r="B24844" i="1"/>
  <c r="C24844" i="1"/>
  <c r="B24845" i="1"/>
  <c r="C24845" i="1"/>
  <c r="B24846" i="1"/>
  <c r="C24846" i="1"/>
  <c r="B24847" i="1"/>
  <c r="C24847" i="1"/>
  <c r="B24848" i="1"/>
  <c r="C24848" i="1"/>
  <c r="B24849" i="1"/>
  <c r="C24849" i="1"/>
  <c r="B24850" i="1"/>
  <c r="C24850" i="1"/>
  <c r="B24851" i="1"/>
  <c r="C24851" i="1"/>
  <c r="B24852" i="1"/>
  <c r="C24852" i="1"/>
  <c r="B24853" i="1"/>
  <c r="C24853" i="1"/>
  <c r="B24854" i="1"/>
  <c r="C24854" i="1"/>
  <c r="B24855" i="1"/>
  <c r="C24855" i="1"/>
  <c r="B24856" i="1"/>
  <c r="C24856" i="1"/>
  <c r="B24857" i="1"/>
  <c r="C24857" i="1"/>
  <c r="B24858" i="1"/>
  <c r="C24858" i="1"/>
  <c r="B24859" i="1"/>
  <c r="C24859" i="1"/>
  <c r="B24860" i="1"/>
  <c r="C24860" i="1"/>
  <c r="B24861" i="1"/>
  <c r="C24861" i="1"/>
  <c r="B24862" i="1"/>
  <c r="C24862" i="1"/>
  <c r="B24863" i="1"/>
  <c r="C24863" i="1"/>
  <c r="B24864" i="1"/>
  <c r="C24864" i="1"/>
  <c r="B24865" i="1"/>
  <c r="C24865" i="1"/>
  <c r="B24866" i="1"/>
  <c r="C24866" i="1"/>
  <c r="B24867" i="1"/>
  <c r="C24867" i="1"/>
  <c r="B24868" i="1"/>
  <c r="C24868" i="1"/>
  <c r="B24869" i="1"/>
  <c r="C24869" i="1"/>
  <c r="B24870" i="1"/>
  <c r="C24870" i="1"/>
  <c r="B24871" i="1"/>
  <c r="C24871" i="1"/>
  <c r="B24872" i="1"/>
  <c r="C24872" i="1"/>
  <c r="B24873" i="1"/>
  <c r="C24873" i="1"/>
  <c r="B24874" i="1"/>
  <c r="C24874" i="1"/>
  <c r="B24875" i="1"/>
  <c r="C24875" i="1"/>
  <c r="B24876" i="1"/>
  <c r="C24876" i="1"/>
  <c r="B24877" i="1"/>
  <c r="C24877" i="1"/>
  <c r="B24878" i="1"/>
  <c r="C24878" i="1"/>
  <c r="B24879" i="1"/>
  <c r="C24879" i="1"/>
  <c r="B24880" i="1"/>
  <c r="C24880" i="1"/>
  <c r="B24881" i="1"/>
  <c r="C24881" i="1"/>
  <c r="B24882" i="1"/>
  <c r="C24882" i="1"/>
  <c r="B24883" i="1"/>
  <c r="C24883" i="1"/>
  <c r="B24884" i="1"/>
  <c r="C24884" i="1"/>
  <c r="B24885" i="1"/>
  <c r="C24885" i="1"/>
  <c r="B24886" i="1"/>
  <c r="C24886" i="1"/>
  <c r="B24887" i="1"/>
  <c r="C24887" i="1"/>
  <c r="B24888" i="1"/>
  <c r="C24888" i="1"/>
  <c r="B24889" i="1"/>
  <c r="C24889" i="1"/>
  <c r="B24890" i="1"/>
  <c r="C24890" i="1"/>
  <c r="B24891" i="1"/>
  <c r="C24891" i="1"/>
  <c r="B24892" i="1"/>
  <c r="C24892" i="1"/>
  <c r="B24893" i="1"/>
  <c r="C24893" i="1"/>
  <c r="B24894" i="1"/>
  <c r="C24894" i="1"/>
  <c r="B24895" i="1"/>
  <c r="C24895" i="1"/>
  <c r="B24896" i="1"/>
  <c r="C24896" i="1"/>
  <c r="B24897" i="1"/>
  <c r="C24897" i="1"/>
  <c r="B24898" i="1"/>
  <c r="C24898" i="1"/>
  <c r="B24899" i="1"/>
  <c r="C24899" i="1"/>
  <c r="B24900" i="1"/>
  <c r="C24900" i="1"/>
  <c r="B24901" i="1"/>
  <c r="C24901" i="1"/>
  <c r="B24902" i="1"/>
  <c r="C24902" i="1"/>
  <c r="B24903" i="1"/>
  <c r="C24903" i="1"/>
  <c r="B24904" i="1"/>
  <c r="C24904" i="1"/>
  <c r="B24905" i="1"/>
  <c r="C24905" i="1"/>
  <c r="B24906" i="1"/>
  <c r="C24906" i="1"/>
  <c r="B24907" i="1"/>
  <c r="C24907" i="1"/>
  <c r="B24908" i="1"/>
  <c r="C24908" i="1"/>
  <c r="B24909" i="1"/>
  <c r="C24909" i="1"/>
  <c r="B24910" i="1"/>
  <c r="C24910" i="1"/>
  <c r="B24911" i="1"/>
  <c r="C24911" i="1"/>
  <c r="B24912" i="1"/>
  <c r="C24912" i="1"/>
  <c r="B24913" i="1"/>
  <c r="C24913" i="1"/>
  <c r="B24914" i="1"/>
  <c r="C24914" i="1"/>
  <c r="B24915" i="1"/>
  <c r="C24915" i="1"/>
  <c r="B24916" i="1"/>
  <c r="C24916" i="1"/>
  <c r="B24917" i="1"/>
  <c r="C24917" i="1"/>
  <c r="B24918" i="1"/>
  <c r="C24918" i="1"/>
  <c r="B24919" i="1"/>
  <c r="C24919" i="1"/>
  <c r="B24920" i="1"/>
  <c r="C24920" i="1"/>
  <c r="B24921" i="1"/>
  <c r="C24921" i="1"/>
  <c r="B24922" i="1"/>
  <c r="C24922" i="1"/>
  <c r="B24923" i="1"/>
  <c r="C24923" i="1"/>
  <c r="B24924" i="1"/>
  <c r="C24924" i="1"/>
  <c r="B24925" i="1"/>
  <c r="C24925" i="1"/>
  <c r="B24926" i="1"/>
  <c r="C24926" i="1"/>
  <c r="B24927" i="1"/>
  <c r="C24927" i="1"/>
  <c r="B24928" i="1"/>
  <c r="C24928" i="1"/>
  <c r="B24929" i="1"/>
  <c r="C24929" i="1"/>
  <c r="B24930" i="1"/>
  <c r="C24930" i="1"/>
  <c r="B24931" i="1"/>
  <c r="C24931" i="1"/>
  <c r="B24932" i="1"/>
  <c r="C24932" i="1"/>
  <c r="B24933" i="1"/>
  <c r="C24933" i="1"/>
  <c r="B24934" i="1"/>
  <c r="C24934" i="1"/>
  <c r="B24935" i="1"/>
  <c r="C24935" i="1"/>
  <c r="B24936" i="1"/>
  <c r="C24936" i="1"/>
  <c r="B24937" i="1"/>
  <c r="C24937" i="1"/>
  <c r="B24938" i="1"/>
  <c r="C24938" i="1"/>
  <c r="B24939" i="1"/>
  <c r="C24939" i="1"/>
  <c r="B24940" i="1"/>
  <c r="C24940" i="1"/>
  <c r="B24941" i="1"/>
  <c r="C24941" i="1"/>
  <c r="B24942" i="1"/>
  <c r="C24942" i="1"/>
  <c r="B24943" i="1"/>
  <c r="C24943" i="1"/>
  <c r="B24944" i="1"/>
  <c r="C24944" i="1"/>
  <c r="B24945" i="1"/>
  <c r="C24945" i="1"/>
  <c r="B24946" i="1"/>
  <c r="C24946" i="1"/>
  <c r="B24947" i="1"/>
  <c r="C24947" i="1"/>
  <c r="B24948" i="1"/>
  <c r="C24948" i="1"/>
  <c r="B24949" i="1"/>
  <c r="C24949" i="1"/>
  <c r="B24950" i="1"/>
  <c r="C24950" i="1"/>
  <c r="B24951" i="1"/>
  <c r="C24951" i="1"/>
  <c r="B24952" i="1"/>
  <c r="C24952" i="1"/>
  <c r="B24953" i="1"/>
  <c r="C24953" i="1"/>
  <c r="B24954" i="1"/>
  <c r="C24954" i="1"/>
  <c r="B24955" i="1"/>
  <c r="C24955" i="1"/>
  <c r="B24956" i="1"/>
  <c r="C24956" i="1"/>
  <c r="B24957" i="1"/>
  <c r="C24957" i="1"/>
  <c r="B24958" i="1"/>
  <c r="C24958" i="1"/>
  <c r="B24959" i="1"/>
  <c r="C24959" i="1"/>
  <c r="B24960" i="1"/>
  <c r="C24960" i="1"/>
  <c r="B24961" i="1"/>
  <c r="C24961" i="1"/>
  <c r="B24962" i="1"/>
  <c r="C24962" i="1"/>
  <c r="B24963" i="1"/>
  <c r="C24963" i="1"/>
  <c r="B24964" i="1"/>
  <c r="C24964" i="1"/>
  <c r="B24965" i="1"/>
  <c r="C24965" i="1"/>
  <c r="B24966" i="1"/>
  <c r="C24966" i="1"/>
  <c r="B24967" i="1"/>
  <c r="C24967" i="1"/>
  <c r="B24968" i="1"/>
  <c r="C24968" i="1"/>
  <c r="B24969" i="1"/>
  <c r="C24969" i="1"/>
  <c r="B24970" i="1"/>
  <c r="C24970" i="1"/>
  <c r="B24971" i="1"/>
  <c r="C24971" i="1"/>
  <c r="B24972" i="1"/>
  <c r="C24972" i="1"/>
  <c r="B24973" i="1"/>
  <c r="C24973" i="1"/>
  <c r="B24974" i="1"/>
  <c r="C24974" i="1"/>
  <c r="B24975" i="1"/>
  <c r="C24975" i="1"/>
  <c r="B24976" i="1"/>
  <c r="C24976" i="1"/>
  <c r="B24977" i="1"/>
  <c r="C24977" i="1"/>
  <c r="B24978" i="1"/>
  <c r="C24978" i="1"/>
  <c r="B24979" i="1"/>
  <c r="C24979" i="1"/>
  <c r="B24980" i="1"/>
  <c r="C24980" i="1"/>
  <c r="B24981" i="1"/>
  <c r="C24981" i="1"/>
  <c r="B24982" i="1"/>
  <c r="C24982" i="1"/>
  <c r="B24983" i="1"/>
  <c r="C24983" i="1"/>
  <c r="B24984" i="1"/>
  <c r="C24984" i="1"/>
  <c r="B24985" i="1"/>
  <c r="C24985" i="1"/>
  <c r="B24986" i="1"/>
  <c r="C24986" i="1"/>
  <c r="B24987" i="1"/>
  <c r="C24987" i="1"/>
  <c r="B24988" i="1"/>
  <c r="C24988" i="1"/>
  <c r="B24989" i="1"/>
  <c r="C24989" i="1"/>
  <c r="B24990" i="1"/>
  <c r="C24990" i="1"/>
  <c r="B24991" i="1"/>
  <c r="C24991" i="1"/>
  <c r="B24992" i="1"/>
  <c r="C24992" i="1"/>
  <c r="B24993" i="1"/>
  <c r="C24993" i="1"/>
  <c r="B24994" i="1"/>
  <c r="C24994" i="1"/>
  <c r="B24995" i="1"/>
  <c r="C24995" i="1"/>
  <c r="B24996" i="1"/>
  <c r="C24996" i="1"/>
  <c r="B24997" i="1"/>
  <c r="C24997" i="1"/>
  <c r="B24998" i="1"/>
  <c r="C24998" i="1"/>
  <c r="B24999" i="1"/>
  <c r="C24999" i="1"/>
  <c r="B25000" i="1"/>
  <c r="C25000" i="1"/>
  <c r="B25001" i="1"/>
  <c r="C25001" i="1"/>
  <c r="B25002" i="1"/>
  <c r="C25002" i="1"/>
  <c r="B25003" i="1"/>
  <c r="C25003" i="1"/>
  <c r="B25004" i="1"/>
  <c r="C25004" i="1"/>
  <c r="B25005" i="1"/>
  <c r="C25005" i="1"/>
  <c r="B25006" i="1"/>
  <c r="C25006" i="1"/>
  <c r="B25007" i="1"/>
  <c r="C25007" i="1"/>
  <c r="B25008" i="1"/>
  <c r="C25008" i="1"/>
  <c r="B25009" i="1"/>
  <c r="C25009" i="1"/>
  <c r="B25010" i="1"/>
  <c r="C25010" i="1"/>
  <c r="B25011" i="1"/>
  <c r="C25011" i="1"/>
  <c r="B25012" i="1"/>
  <c r="C25012" i="1"/>
  <c r="B25013" i="1"/>
  <c r="C25013" i="1"/>
  <c r="B25014" i="1"/>
  <c r="C25014" i="1"/>
  <c r="B25015" i="1"/>
  <c r="C25015" i="1"/>
  <c r="B25016" i="1"/>
  <c r="C25016" i="1"/>
  <c r="B25017" i="1"/>
  <c r="C25017" i="1"/>
  <c r="B25018" i="1"/>
  <c r="C25018" i="1"/>
  <c r="B25019" i="1"/>
  <c r="C25019" i="1"/>
  <c r="B25020" i="1"/>
  <c r="C25020" i="1"/>
  <c r="B25021" i="1"/>
  <c r="C25021" i="1"/>
  <c r="B25022" i="1"/>
  <c r="C25022" i="1"/>
  <c r="B25023" i="1"/>
  <c r="C25023" i="1"/>
  <c r="B25024" i="1"/>
  <c r="C25024" i="1"/>
  <c r="B25025" i="1"/>
  <c r="C25025" i="1"/>
  <c r="B25026" i="1"/>
  <c r="C25026" i="1"/>
  <c r="B25027" i="1"/>
  <c r="C25027" i="1"/>
  <c r="B25028" i="1"/>
  <c r="C25028" i="1"/>
  <c r="B25029" i="1"/>
  <c r="C25029" i="1"/>
  <c r="B25030" i="1"/>
  <c r="C25030" i="1"/>
  <c r="B25031" i="1"/>
  <c r="C25031" i="1"/>
  <c r="B25032" i="1"/>
  <c r="C25032" i="1"/>
  <c r="B25033" i="1"/>
  <c r="C25033" i="1"/>
  <c r="B25034" i="1"/>
  <c r="C25034" i="1"/>
  <c r="B25035" i="1"/>
  <c r="C25035" i="1"/>
  <c r="B25036" i="1"/>
  <c r="C25036" i="1"/>
  <c r="B25037" i="1"/>
  <c r="C25037" i="1"/>
  <c r="B25038" i="1"/>
  <c r="C25038" i="1"/>
  <c r="B25039" i="1"/>
  <c r="C25039" i="1"/>
  <c r="B25040" i="1"/>
  <c r="C25040" i="1"/>
  <c r="B25041" i="1"/>
  <c r="C25041" i="1"/>
  <c r="B25042" i="1"/>
  <c r="C25042" i="1"/>
  <c r="B25043" i="1"/>
  <c r="C25043" i="1"/>
  <c r="B25044" i="1"/>
  <c r="C25044" i="1"/>
  <c r="B25045" i="1"/>
  <c r="C25045" i="1"/>
  <c r="B25046" i="1"/>
  <c r="C25046" i="1"/>
  <c r="B25047" i="1"/>
  <c r="C25047" i="1"/>
  <c r="B25048" i="1"/>
  <c r="C25048" i="1"/>
  <c r="B25049" i="1"/>
  <c r="C25049" i="1"/>
  <c r="B25050" i="1"/>
  <c r="C25050" i="1"/>
  <c r="B25051" i="1"/>
  <c r="C25051" i="1"/>
  <c r="B25052" i="1"/>
  <c r="C25052" i="1"/>
  <c r="B25053" i="1"/>
  <c r="C25053" i="1"/>
  <c r="B25054" i="1"/>
  <c r="C25054" i="1"/>
  <c r="B25055" i="1"/>
  <c r="C25055" i="1"/>
  <c r="B25056" i="1"/>
  <c r="C25056" i="1"/>
  <c r="B25057" i="1"/>
  <c r="C25057" i="1"/>
  <c r="B25058" i="1"/>
  <c r="C25058" i="1"/>
  <c r="B25059" i="1"/>
  <c r="C25059" i="1"/>
  <c r="B25060" i="1"/>
  <c r="C25060" i="1"/>
  <c r="B25061" i="1"/>
  <c r="C25061" i="1"/>
  <c r="B25062" i="1"/>
  <c r="C25062" i="1"/>
  <c r="B25063" i="1"/>
  <c r="C25063" i="1"/>
  <c r="B25064" i="1"/>
  <c r="C25064" i="1"/>
  <c r="B25065" i="1"/>
  <c r="C25065" i="1"/>
  <c r="B25066" i="1"/>
  <c r="C25066" i="1"/>
  <c r="B25067" i="1"/>
  <c r="C25067" i="1"/>
  <c r="B25068" i="1"/>
  <c r="C25068" i="1"/>
  <c r="B25069" i="1"/>
  <c r="C25069" i="1"/>
  <c r="B25070" i="1"/>
  <c r="C25070" i="1"/>
  <c r="B25071" i="1"/>
  <c r="C25071" i="1"/>
  <c r="B25072" i="1"/>
  <c r="C25072" i="1"/>
  <c r="B25073" i="1"/>
  <c r="C25073" i="1"/>
  <c r="B25074" i="1"/>
  <c r="C25074" i="1"/>
  <c r="B25075" i="1"/>
  <c r="C25075" i="1"/>
  <c r="B25076" i="1"/>
  <c r="C25076" i="1"/>
  <c r="B25077" i="1"/>
  <c r="C25077" i="1"/>
  <c r="B25078" i="1"/>
  <c r="C25078" i="1"/>
  <c r="B25079" i="1"/>
  <c r="C25079" i="1"/>
  <c r="B25080" i="1"/>
  <c r="C25080" i="1"/>
  <c r="B25081" i="1"/>
  <c r="C25081" i="1"/>
  <c r="B25082" i="1"/>
  <c r="C25082" i="1"/>
  <c r="B25083" i="1"/>
  <c r="C25083" i="1"/>
  <c r="B25084" i="1"/>
  <c r="C25084" i="1"/>
  <c r="B25085" i="1"/>
  <c r="C25085" i="1"/>
  <c r="B25086" i="1"/>
  <c r="C25086" i="1"/>
  <c r="B25087" i="1"/>
  <c r="C25087" i="1"/>
  <c r="B25088" i="1"/>
  <c r="C25088" i="1"/>
  <c r="B25089" i="1"/>
  <c r="C25089" i="1"/>
  <c r="B25090" i="1"/>
  <c r="C25090" i="1"/>
  <c r="B25091" i="1"/>
  <c r="C25091" i="1"/>
  <c r="B25092" i="1"/>
  <c r="C25092" i="1"/>
  <c r="B25093" i="1"/>
  <c r="C25093" i="1"/>
  <c r="B25094" i="1"/>
  <c r="C25094" i="1"/>
  <c r="B25095" i="1"/>
  <c r="C25095" i="1"/>
  <c r="B25096" i="1"/>
  <c r="C25096" i="1"/>
  <c r="B25097" i="1"/>
  <c r="C25097" i="1"/>
  <c r="B25098" i="1"/>
  <c r="C25098" i="1"/>
  <c r="B25099" i="1"/>
  <c r="C25099" i="1"/>
  <c r="B25100" i="1"/>
  <c r="C25100" i="1"/>
  <c r="B25101" i="1"/>
  <c r="C25101" i="1"/>
  <c r="B25102" i="1"/>
  <c r="C25102" i="1"/>
  <c r="B25103" i="1"/>
  <c r="C25103" i="1"/>
  <c r="B25104" i="1"/>
  <c r="C25104" i="1"/>
  <c r="B25105" i="1"/>
  <c r="C25105" i="1"/>
  <c r="B25106" i="1"/>
  <c r="C25106" i="1"/>
  <c r="B25107" i="1"/>
  <c r="C25107" i="1"/>
  <c r="B25108" i="1"/>
  <c r="C25108" i="1"/>
  <c r="B25109" i="1"/>
  <c r="C25109" i="1"/>
  <c r="B25110" i="1"/>
  <c r="C25110" i="1"/>
  <c r="B25111" i="1"/>
  <c r="C25111" i="1"/>
  <c r="B25112" i="1"/>
  <c r="C25112" i="1"/>
  <c r="B25113" i="1"/>
  <c r="C25113" i="1"/>
  <c r="B25114" i="1"/>
  <c r="C25114" i="1"/>
  <c r="B25115" i="1"/>
  <c r="C25115" i="1"/>
  <c r="B25116" i="1"/>
  <c r="C25116" i="1"/>
  <c r="B25117" i="1"/>
  <c r="C25117" i="1"/>
  <c r="B25118" i="1"/>
  <c r="C25118" i="1"/>
  <c r="B25119" i="1"/>
  <c r="C25119" i="1"/>
  <c r="B25120" i="1"/>
  <c r="C25120" i="1"/>
  <c r="B25121" i="1"/>
  <c r="C25121" i="1"/>
  <c r="B25122" i="1"/>
  <c r="C25122" i="1"/>
  <c r="B25123" i="1"/>
  <c r="C25123" i="1"/>
  <c r="B25124" i="1"/>
  <c r="C25124" i="1"/>
  <c r="B25125" i="1"/>
  <c r="C25125" i="1"/>
  <c r="B25126" i="1"/>
  <c r="C25126" i="1"/>
  <c r="B25127" i="1"/>
  <c r="C25127" i="1"/>
  <c r="B25128" i="1"/>
  <c r="C25128" i="1"/>
  <c r="B25129" i="1"/>
  <c r="C25129" i="1"/>
  <c r="B25130" i="1"/>
  <c r="C25130" i="1"/>
  <c r="B25131" i="1"/>
  <c r="C25131" i="1"/>
  <c r="B25132" i="1"/>
  <c r="C25132" i="1"/>
  <c r="B25133" i="1"/>
  <c r="C25133" i="1"/>
  <c r="B25134" i="1"/>
  <c r="C25134" i="1"/>
  <c r="B25135" i="1"/>
  <c r="C25135" i="1"/>
  <c r="B25136" i="1"/>
  <c r="C25136" i="1"/>
  <c r="B25137" i="1"/>
  <c r="C25137" i="1"/>
  <c r="B25138" i="1"/>
  <c r="C25138" i="1"/>
  <c r="B25139" i="1"/>
  <c r="C25139" i="1"/>
  <c r="B25140" i="1"/>
  <c r="C25140" i="1"/>
  <c r="B25141" i="1"/>
  <c r="C25141" i="1"/>
  <c r="B25142" i="1"/>
  <c r="C25142" i="1"/>
  <c r="B25143" i="1"/>
  <c r="C25143" i="1"/>
  <c r="B25144" i="1"/>
  <c r="C25144" i="1"/>
  <c r="B25145" i="1"/>
  <c r="C25145" i="1"/>
  <c r="B25146" i="1"/>
  <c r="C25146" i="1"/>
  <c r="B25147" i="1"/>
  <c r="C25147" i="1"/>
  <c r="B25148" i="1"/>
  <c r="C25148" i="1"/>
  <c r="B25149" i="1"/>
  <c r="C25149" i="1"/>
  <c r="B25150" i="1"/>
  <c r="C25150" i="1"/>
  <c r="B25151" i="1"/>
  <c r="C25151" i="1"/>
  <c r="B25152" i="1"/>
  <c r="C25152" i="1"/>
  <c r="B25153" i="1"/>
  <c r="C25153" i="1"/>
  <c r="B25154" i="1"/>
  <c r="C25154" i="1"/>
  <c r="B25155" i="1"/>
  <c r="C25155" i="1"/>
  <c r="B25156" i="1"/>
  <c r="C25156" i="1"/>
  <c r="B25157" i="1"/>
  <c r="C25157" i="1"/>
  <c r="B25158" i="1"/>
  <c r="C25158" i="1"/>
  <c r="B25159" i="1"/>
  <c r="C25159" i="1"/>
  <c r="B25160" i="1"/>
  <c r="C25160" i="1"/>
  <c r="B25161" i="1"/>
  <c r="C25161" i="1"/>
  <c r="B25162" i="1"/>
  <c r="C25162" i="1"/>
  <c r="B25163" i="1"/>
  <c r="C25163" i="1"/>
  <c r="B25164" i="1"/>
  <c r="C25164" i="1"/>
  <c r="B25165" i="1"/>
  <c r="C25165" i="1"/>
  <c r="B25166" i="1"/>
  <c r="C25166" i="1"/>
  <c r="B25167" i="1"/>
  <c r="C25167" i="1"/>
  <c r="B25168" i="1"/>
  <c r="C25168" i="1"/>
  <c r="B25169" i="1"/>
  <c r="C25169" i="1"/>
  <c r="B25170" i="1"/>
  <c r="C25170" i="1"/>
  <c r="B25171" i="1"/>
  <c r="C25171" i="1"/>
  <c r="B25172" i="1"/>
  <c r="C25172" i="1"/>
  <c r="B25173" i="1"/>
  <c r="C25173" i="1"/>
  <c r="B25174" i="1"/>
  <c r="C25174" i="1"/>
  <c r="B25175" i="1"/>
  <c r="C25175" i="1"/>
  <c r="B25176" i="1"/>
  <c r="C25176" i="1"/>
  <c r="B25177" i="1"/>
  <c r="C25177" i="1"/>
  <c r="B25178" i="1"/>
  <c r="C25178" i="1"/>
  <c r="B25179" i="1"/>
  <c r="C25179" i="1"/>
  <c r="B25180" i="1"/>
  <c r="C25180" i="1"/>
  <c r="B25181" i="1"/>
  <c r="C25181" i="1"/>
  <c r="B25182" i="1"/>
  <c r="C25182" i="1"/>
  <c r="B25183" i="1"/>
  <c r="C25183" i="1"/>
  <c r="B25184" i="1"/>
  <c r="C25184" i="1"/>
  <c r="B25185" i="1"/>
  <c r="C25185" i="1"/>
  <c r="B25186" i="1"/>
  <c r="C25186" i="1"/>
  <c r="B25187" i="1"/>
  <c r="C25187" i="1"/>
  <c r="B25188" i="1"/>
  <c r="C25188" i="1"/>
  <c r="B25189" i="1"/>
  <c r="C25189" i="1"/>
  <c r="B25190" i="1"/>
  <c r="C25190" i="1"/>
  <c r="B25191" i="1"/>
  <c r="C25191" i="1"/>
  <c r="B25192" i="1"/>
  <c r="C25192" i="1"/>
  <c r="B25193" i="1"/>
  <c r="C25193" i="1"/>
  <c r="B25194" i="1"/>
  <c r="C25194" i="1"/>
  <c r="B25195" i="1"/>
  <c r="C25195" i="1"/>
  <c r="B25196" i="1"/>
  <c r="C25196" i="1"/>
  <c r="B25197" i="1"/>
  <c r="C25197" i="1"/>
  <c r="B25198" i="1"/>
  <c r="C25198" i="1"/>
  <c r="B25199" i="1"/>
  <c r="C25199" i="1"/>
  <c r="B25200" i="1"/>
  <c r="C25200" i="1"/>
  <c r="B25201" i="1"/>
  <c r="C25201" i="1"/>
  <c r="B25202" i="1"/>
  <c r="C25202" i="1"/>
  <c r="B25203" i="1"/>
  <c r="C25203" i="1"/>
  <c r="B25204" i="1"/>
  <c r="C25204" i="1"/>
  <c r="B25205" i="1"/>
  <c r="C25205" i="1"/>
  <c r="B25206" i="1"/>
  <c r="C25206" i="1"/>
  <c r="B25207" i="1"/>
  <c r="C25207" i="1"/>
  <c r="B25208" i="1"/>
  <c r="C25208" i="1"/>
  <c r="B25209" i="1"/>
  <c r="C25209" i="1"/>
  <c r="B25210" i="1"/>
  <c r="C25210" i="1"/>
  <c r="B25211" i="1"/>
  <c r="C25211" i="1"/>
  <c r="B25212" i="1"/>
  <c r="C25212" i="1"/>
  <c r="B25213" i="1"/>
  <c r="C25213" i="1"/>
  <c r="B25214" i="1"/>
  <c r="C25214" i="1"/>
  <c r="B25215" i="1"/>
  <c r="C25215" i="1"/>
  <c r="B25216" i="1"/>
  <c r="C25216" i="1"/>
  <c r="B25217" i="1"/>
  <c r="C25217" i="1"/>
  <c r="B25218" i="1"/>
  <c r="C25218" i="1"/>
  <c r="B25219" i="1"/>
  <c r="C25219" i="1"/>
  <c r="B25220" i="1"/>
  <c r="C25220" i="1"/>
  <c r="B25221" i="1"/>
  <c r="C25221" i="1"/>
  <c r="B25222" i="1"/>
  <c r="C25222" i="1"/>
  <c r="B25223" i="1"/>
  <c r="C25223" i="1"/>
  <c r="B25224" i="1"/>
  <c r="C25224" i="1"/>
  <c r="B25225" i="1"/>
  <c r="C25225" i="1"/>
  <c r="B25226" i="1"/>
  <c r="C25226" i="1"/>
  <c r="B25227" i="1"/>
  <c r="C25227" i="1"/>
  <c r="B25228" i="1"/>
  <c r="C25228" i="1"/>
  <c r="B25229" i="1"/>
  <c r="C25229" i="1"/>
  <c r="B25230" i="1"/>
  <c r="C25230" i="1"/>
  <c r="B25231" i="1"/>
  <c r="C25231" i="1"/>
  <c r="B25232" i="1"/>
  <c r="C25232" i="1"/>
  <c r="B25233" i="1"/>
  <c r="C25233" i="1"/>
  <c r="B25234" i="1"/>
  <c r="C25234" i="1"/>
  <c r="B25235" i="1"/>
  <c r="C25235" i="1"/>
  <c r="B25236" i="1"/>
  <c r="C25236" i="1"/>
  <c r="B25237" i="1"/>
  <c r="C25237" i="1"/>
  <c r="B25238" i="1"/>
  <c r="C25238" i="1"/>
  <c r="B25239" i="1"/>
  <c r="C25239" i="1"/>
  <c r="B25240" i="1"/>
  <c r="C25240" i="1"/>
  <c r="B25241" i="1"/>
  <c r="C25241" i="1"/>
  <c r="B25242" i="1"/>
  <c r="C25242" i="1"/>
  <c r="B25243" i="1"/>
  <c r="C25243" i="1"/>
  <c r="B25244" i="1"/>
  <c r="C25244" i="1"/>
  <c r="B25245" i="1"/>
  <c r="C25245" i="1"/>
  <c r="B25246" i="1"/>
  <c r="C25246" i="1"/>
  <c r="B25247" i="1"/>
  <c r="C25247" i="1"/>
  <c r="B25248" i="1"/>
  <c r="C25248" i="1"/>
  <c r="B25249" i="1"/>
  <c r="C25249" i="1"/>
  <c r="B25250" i="1"/>
  <c r="C25250" i="1"/>
  <c r="B25251" i="1"/>
  <c r="C25251" i="1"/>
  <c r="B25252" i="1"/>
  <c r="C25252" i="1"/>
  <c r="B25253" i="1"/>
  <c r="C25253" i="1"/>
  <c r="B25254" i="1"/>
  <c r="C25254" i="1"/>
  <c r="B25255" i="1"/>
  <c r="C25255" i="1"/>
  <c r="B25256" i="1"/>
  <c r="C25256" i="1"/>
  <c r="B25257" i="1"/>
  <c r="C25257" i="1"/>
  <c r="B25258" i="1"/>
  <c r="C25258" i="1"/>
  <c r="B25259" i="1"/>
  <c r="C25259" i="1"/>
  <c r="B25260" i="1"/>
  <c r="C25260" i="1"/>
  <c r="B25261" i="1"/>
  <c r="C25261" i="1"/>
  <c r="B25262" i="1"/>
  <c r="C25262" i="1"/>
  <c r="B25263" i="1"/>
  <c r="C25263" i="1"/>
  <c r="B25264" i="1"/>
  <c r="C25264" i="1"/>
  <c r="B25265" i="1"/>
  <c r="C25265" i="1"/>
  <c r="B25266" i="1"/>
  <c r="C25266" i="1"/>
  <c r="B25267" i="1"/>
  <c r="C25267" i="1"/>
  <c r="B25268" i="1"/>
  <c r="C25268" i="1"/>
  <c r="B25269" i="1"/>
  <c r="C25269" i="1"/>
  <c r="B25270" i="1"/>
  <c r="C25270" i="1"/>
  <c r="B25271" i="1"/>
  <c r="C25271" i="1"/>
  <c r="B25272" i="1"/>
  <c r="C25272" i="1"/>
  <c r="B25273" i="1"/>
  <c r="C25273" i="1"/>
  <c r="B25274" i="1"/>
  <c r="C25274" i="1"/>
  <c r="B25275" i="1"/>
  <c r="C25275" i="1"/>
  <c r="B25276" i="1"/>
  <c r="C25276" i="1"/>
  <c r="B25277" i="1"/>
  <c r="C25277" i="1"/>
  <c r="B25278" i="1"/>
  <c r="C25278" i="1"/>
  <c r="B25279" i="1"/>
  <c r="C25279" i="1"/>
  <c r="B25280" i="1"/>
  <c r="C25280" i="1"/>
  <c r="B25281" i="1"/>
  <c r="C25281" i="1"/>
  <c r="B25282" i="1"/>
  <c r="C25282" i="1"/>
  <c r="B25283" i="1"/>
  <c r="C25283" i="1"/>
  <c r="B25284" i="1"/>
  <c r="C25284" i="1"/>
  <c r="B25285" i="1"/>
  <c r="C25285" i="1"/>
  <c r="B25286" i="1"/>
  <c r="C25286" i="1"/>
  <c r="B25287" i="1"/>
  <c r="C25287" i="1"/>
  <c r="B25288" i="1"/>
  <c r="C25288" i="1"/>
  <c r="B25289" i="1"/>
  <c r="C25289" i="1"/>
  <c r="B25290" i="1"/>
  <c r="C25290" i="1"/>
  <c r="B25291" i="1"/>
  <c r="C25291" i="1"/>
  <c r="B25292" i="1"/>
  <c r="C25292" i="1"/>
  <c r="B25293" i="1"/>
  <c r="C25293" i="1"/>
  <c r="B25294" i="1"/>
  <c r="C25294" i="1"/>
  <c r="B25295" i="1"/>
  <c r="C25295" i="1"/>
  <c r="B25296" i="1"/>
  <c r="C25296" i="1"/>
  <c r="B25297" i="1"/>
  <c r="C25297" i="1"/>
  <c r="B25298" i="1"/>
  <c r="C25298" i="1"/>
  <c r="B25299" i="1"/>
  <c r="C25299" i="1"/>
  <c r="B25300" i="1"/>
  <c r="C25300" i="1"/>
  <c r="B25301" i="1"/>
  <c r="C25301" i="1"/>
  <c r="B25302" i="1"/>
  <c r="C25302" i="1"/>
  <c r="B25303" i="1"/>
  <c r="C25303" i="1"/>
  <c r="B25304" i="1"/>
  <c r="C25304" i="1"/>
  <c r="B25305" i="1"/>
  <c r="C25305" i="1"/>
  <c r="B25306" i="1"/>
  <c r="C25306" i="1"/>
  <c r="B25307" i="1"/>
  <c r="C25307" i="1"/>
  <c r="B25308" i="1"/>
  <c r="C25308" i="1"/>
  <c r="B25309" i="1"/>
  <c r="C25309" i="1"/>
  <c r="B25310" i="1"/>
  <c r="C25310" i="1"/>
  <c r="B25311" i="1"/>
  <c r="C25311" i="1"/>
  <c r="B25312" i="1"/>
  <c r="C25312" i="1"/>
  <c r="B25313" i="1"/>
  <c r="C25313" i="1"/>
  <c r="B25314" i="1"/>
  <c r="C25314" i="1"/>
  <c r="B25315" i="1"/>
  <c r="C25315" i="1"/>
  <c r="B25316" i="1"/>
  <c r="C25316" i="1"/>
  <c r="B25317" i="1"/>
  <c r="C25317" i="1"/>
  <c r="B25318" i="1"/>
  <c r="C25318" i="1"/>
  <c r="B25319" i="1"/>
  <c r="C25319" i="1"/>
  <c r="B25320" i="1"/>
  <c r="C25320" i="1"/>
  <c r="B25321" i="1"/>
  <c r="C25321" i="1"/>
  <c r="B25322" i="1"/>
  <c r="C25322" i="1"/>
  <c r="B25323" i="1"/>
  <c r="C25323" i="1"/>
  <c r="B25324" i="1"/>
  <c r="C25324" i="1"/>
  <c r="B25325" i="1"/>
  <c r="C25325" i="1"/>
  <c r="B25326" i="1"/>
  <c r="C25326" i="1"/>
  <c r="B25327" i="1"/>
  <c r="C25327" i="1"/>
  <c r="B25328" i="1"/>
  <c r="C25328" i="1"/>
  <c r="B25329" i="1"/>
  <c r="C25329" i="1"/>
  <c r="B25330" i="1"/>
  <c r="C25330" i="1"/>
  <c r="B25331" i="1"/>
  <c r="C25331" i="1"/>
  <c r="B25332" i="1"/>
  <c r="C25332" i="1"/>
  <c r="B25333" i="1"/>
  <c r="C25333" i="1"/>
  <c r="B25334" i="1"/>
  <c r="C25334" i="1"/>
  <c r="B25335" i="1"/>
  <c r="C25335" i="1"/>
  <c r="B25336" i="1"/>
  <c r="C25336" i="1"/>
  <c r="B25337" i="1"/>
  <c r="C25337" i="1"/>
  <c r="B25338" i="1"/>
  <c r="C25338" i="1"/>
  <c r="B25339" i="1"/>
  <c r="C25339" i="1"/>
  <c r="B25340" i="1"/>
  <c r="C25340" i="1"/>
  <c r="B25341" i="1"/>
  <c r="C25341" i="1"/>
  <c r="B25342" i="1"/>
  <c r="C25342" i="1"/>
  <c r="B25343" i="1"/>
  <c r="C25343" i="1"/>
  <c r="B25344" i="1"/>
  <c r="C25344" i="1"/>
  <c r="B25345" i="1"/>
  <c r="C25345" i="1"/>
  <c r="B25346" i="1"/>
  <c r="C25346" i="1"/>
  <c r="B25347" i="1"/>
  <c r="C25347" i="1"/>
  <c r="B25348" i="1"/>
  <c r="C25348" i="1"/>
  <c r="B25349" i="1"/>
  <c r="C25349" i="1"/>
  <c r="B25350" i="1"/>
  <c r="C25350" i="1"/>
  <c r="B25351" i="1"/>
  <c r="C25351" i="1"/>
  <c r="B25352" i="1"/>
  <c r="C25352" i="1"/>
  <c r="B25353" i="1"/>
  <c r="C25353" i="1"/>
  <c r="B25354" i="1"/>
  <c r="C25354" i="1"/>
  <c r="B25355" i="1"/>
  <c r="C25355" i="1"/>
  <c r="B25356" i="1"/>
  <c r="C25356" i="1"/>
  <c r="B25357" i="1"/>
  <c r="C25357" i="1"/>
  <c r="B25358" i="1"/>
  <c r="C25358" i="1"/>
  <c r="B25359" i="1"/>
  <c r="C25359" i="1"/>
  <c r="B25360" i="1"/>
  <c r="C25360" i="1"/>
  <c r="B25361" i="1"/>
  <c r="C25361" i="1"/>
  <c r="B25362" i="1"/>
  <c r="C25362" i="1"/>
  <c r="B25363" i="1"/>
  <c r="C25363" i="1"/>
  <c r="B25364" i="1"/>
  <c r="C25364" i="1"/>
  <c r="B25365" i="1"/>
  <c r="C25365" i="1"/>
  <c r="B25366" i="1"/>
  <c r="C25366" i="1"/>
  <c r="B25367" i="1"/>
  <c r="C25367" i="1"/>
  <c r="B25368" i="1"/>
  <c r="C25368" i="1"/>
  <c r="B25369" i="1"/>
  <c r="C25369" i="1"/>
  <c r="B25370" i="1"/>
  <c r="C25370" i="1"/>
  <c r="B25371" i="1"/>
  <c r="C25371" i="1"/>
  <c r="B25372" i="1"/>
  <c r="C25372" i="1"/>
  <c r="B25373" i="1"/>
  <c r="C25373" i="1"/>
  <c r="B25374" i="1"/>
  <c r="C25374" i="1"/>
  <c r="B25375" i="1"/>
  <c r="C25375" i="1"/>
  <c r="B25376" i="1"/>
  <c r="C25376" i="1"/>
  <c r="B25377" i="1"/>
  <c r="C25377" i="1"/>
  <c r="B25378" i="1"/>
  <c r="C25378" i="1"/>
  <c r="B25379" i="1"/>
  <c r="C25379" i="1"/>
  <c r="B25380" i="1"/>
  <c r="C25380" i="1"/>
  <c r="B25381" i="1"/>
  <c r="C25381" i="1"/>
  <c r="B25382" i="1"/>
  <c r="C25382" i="1"/>
  <c r="B25383" i="1"/>
  <c r="C25383" i="1"/>
  <c r="B25384" i="1"/>
  <c r="C25384" i="1"/>
  <c r="B25385" i="1"/>
  <c r="C25385" i="1"/>
  <c r="B25386" i="1"/>
  <c r="C25386" i="1"/>
  <c r="B25387" i="1"/>
  <c r="C25387" i="1"/>
  <c r="B25388" i="1"/>
  <c r="C25388" i="1"/>
  <c r="B25389" i="1"/>
  <c r="C25389" i="1"/>
  <c r="B25390" i="1"/>
  <c r="C25390" i="1"/>
  <c r="B25391" i="1"/>
  <c r="C25391" i="1"/>
  <c r="B25392" i="1"/>
  <c r="C25392" i="1"/>
  <c r="B25393" i="1"/>
  <c r="C25393" i="1"/>
  <c r="B25394" i="1"/>
  <c r="C25394" i="1"/>
  <c r="B25395" i="1"/>
  <c r="C25395" i="1"/>
  <c r="B25396" i="1"/>
  <c r="C25396" i="1"/>
  <c r="B25397" i="1"/>
  <c r="C25397" i="1"/>
  <c r="B25398" i="1"/>
  <c r="C25398" i="1"/>
  <c r="B25399" i="1"/>
  <c r="C25399" i="1"/>
  <c r="B25400" i="1"/>
  <c r="C25400" i="1"/>
  <c r="B25401" i="1"/>
  <c r="C25401" i="1"/>
  <c r="B25402" i="1"/>
  <c r="C25402" i="1"/>
  <c r="B25403" i="1"/>
  <c r="C25403" i="1"/>
  <c r="B25404" i="1"/>
  <c r="C25404" i="1"/>
  <c r="B25405" i="1"/>
  <c r="C25405" i="1"/>
  <c r="B25406" i="1"/>
  <c r="C25406" i="1"/>
  <c r="B25407" i="1"/>
  <c r="C25407" i="1"/>
  <c r="B25408" i="1"/>
  <c r="C25408" i="1"/>
  <c r="B25409" i="1"/>
  <c r="C25409" i="1"/>
  <c r="B25410" i="1"/>
  <c r="C25410" i="1"/>
  <c r="B25411" i="1"/>
  <c r="C25411" i="1"/>
  <c r="B25412" i="1"/>
  <c r="C25412" i="1"/>
  <c r="B25413" i="1"/>
  <c r="C25413" i="1"/>
  <c r="B25414" i="1"/>
  <c r="C25414" i="1"/>
  <c r="B25415" i="1"/>
  <c r="C25415" i="1"/>
  <c r="B25416" i="1"/>
  <c r="C25416" i="1"/>
  <c r="B25417" i="1"/>
  <c r="C25417" i="1"/>
  <c r="B25418" i="1"/>
  <c r="C25418" i="1"/>
  <c r="B25419" i="1"/>
  <c r="C25419" i="1"/>
  <c r="B25420" i="1"/>
  <c r="C25420" i="1"/>
  <c r="B25421" i="1"/>
  <c r="C25421" i="1"/>
  <c r="B25422" i="1"/>
  <c r="C25422" i="1"/>
  <c r="B25423" i="1"/>
  <c r="C25423" i="1"/>
  <c r="B25424" i="1"/>
  <c r="C25424" i="1"/>
  <c r="B25425" i="1"/>
  <c r="C25425" i="1"/>
  <c r="B25426" i="1"/>
  <c r="C25426" i="1"/>
  <c r="B25427" i="1"/>
  <c r="C25427" i="1"/>
  <c r="B25428" i="1"/>
  <c r="C25428" i="1"/>
  <c r="B25429" i="1"/>
  <c r="C25429" i="1"/>
  <c r="B25430" i="1"/>
  <c r="C25430" i="1"/>
  <c r="B25431" i="1"/>
  <c r="C25431" i="1"/>
  <c r="B25432" i="1"/>
  <c r="C25432" i="1"/>
  <c r="B25433" i="1"/>
  <c r="C25433" i="1"/>
  <c r="B25434" i="1"/>
  <c r="C25434" i="1"/>
  <c r="B25435" i="1"/>
  <c r="C25435" i="1"/>
  <c r="B25436" i="1"/>
  <c r="C25436" i="1"/>
  <c r="B25437" i="1"/>
  <c r="C25437" i="1"/>
  <c r="B25438" i="1"/>
  <c r="C25438" i="1"/>
  <c r="B25439" i="1"/>
  <c r="C25439" i="1"/>
  <c r="B25440" i="1"/>
  <c r="C25440" i="1"/>
  <c r="B25441" i="1"/>
  <c r="C25441" i="1"/>
  <c r="B25442" i="1"/>
  <c r="C25442" i="1"/>
  <c r="B25443" i="1"/>
  <c r="C25443" i="1"/>
  <c r="B25444" i="1"/>
  <c r="C25444" i="1"/>
  <c r="B25445" i="1"/>
  <c r="C25445" i="1"/>
  <c r="B25446" i="1"/>
  <c r="C25446" i="1"/>
  <c r="B25447" i="1"/>
  <c r="C25447" i="1"/>
  <c r="B25448" i="1"/>
  <c r="C25448" i="1"/>
  <c r="B25449" i="1"/>
  <c r="C25449" i="1"/>
  <c r="B25450" i="1"/>
  <c r="C25450" i="1"/>
  <c r="B25451" i="1"/>
  <c r="C25451" i="1"/>
  <c r="B25452" i="1"/>
  <c r="C25452" i="1"/>
  <c r="B25453" i="1"/>
  <c r="C25453" i="1"/>
  <c r="B25454" i="1"/>
  <c r="C25454" i="1"/>
  <c r="B25455" i="1"/>
  <c r="C25455" i="1"/>
  <c r="B25456" i="1"/>
  <c r="C25456" i="1"/>
  <c r="B25457" i="1"/>
  <c r="C25457" i="1"/>
  <c r="B25458" i="1"/>
  <c r="C25458" i="1"/>
  <c r="B25459" i="1"/>
  <c r="C25459" i="1"/>
  <c r="B25460" i="1"/>
  <c r="C25460" i="1"/>
  <c r="B25461" i="1"/>
  <c r="C25461" i="1"/>
  <c r="B25462" i="1"/>
  <c r="C25462" i="1"/>
  <c r="B25463" i="1"/>
  <c r="C25463" i="1"/>
  <c r="B25464" i="1"/>
  <c r="C25464" i="1"/>
  <c r="B25465" i="1"/>
  <c r="C25465" i="1"/>
  <c r="B25466" i="1"/>
  <c r="C25466" i="1"/>
  <c r="B25467" i="1"/>
  <c r="C25467" i="1"/>
  <c r="B25468" i="1"/>
  <c r="C25468" i="1"/>
  <c r="B25469" i="1"/>
  <c r="C25469" i="1"/>
  <c r="B25470" i="1"/>
  <c r="C25470" i="1"/>
  <c r="B25471" i="1"/>
  <c r="C25471" i="1"/>
  <c r="B25472" i="1"/>
  <c r="C25472" i="1"/>
  <c r="B25473" i="1"/>
  <c r="C25473" i="1"/>
  <c r="B25474" i="1"/>
  <c r="C25474" i="1"/>
  <c r="B25475" i="1"/>
  <c r="C25475" i="1"/>
  <c r="B25476" i="1"/>
  <c r="C25476" i="1"/>
  <c r="B25477" i="1"/>
  <c r="C25477" i="1"/>
  <c r="B25478" i="1"/>
  <c r="C25478" i="1"/>
  <c r="B25479" i="1"/>
  <c r="C25479" i="1"/>
  <c r="B25480" i="1"/>
  <c r="C25480" i="1"/>
  <c r="B25481" i="1"/>
  <c r="C25481" i="1"/>
  <c r="B25482" i="1"/>
  <c r="C25482" i="1"/>
  <c r="B25483" i="1"/>
  <c r="C25483" i="1"/>
  <c r="B25484" i="1"/>
  <c r="C25484" i="1"/>
  <c r="B25485" i="1"/>
  <c r="C25485" i="1"/>
  <c r="B25486" i="1"/>
  <c r="C25486" i="1"/>
  <c r="B25487" i="1"/>
  <c r="C25487" i="1"/>
  <c r="B25488" i="1"/>
  <c r="C25488" i="1"/>
  <c r="B25489" i="1"/>
  <c r="C25489" i="1"/>
  <c r="B25490" i="1"/>
  <c r="C25490" i="1"/>
  <c r="B25491" i="1"/>
  <c r="C25491" i="1"/>
  <c r="B25492" i="1"/>
  <c r="C25492" i="1"/>
  <c r="B25493" i="1"/>
  <c r="C25493" i="1"/>
  <c r="B25494" i="1"/>
  <c r="C25494" i="1"/>
  <c r="B25495" i="1"/>
  <c r="C25495" i="1"/>
  <c r="B25496" i="1"/>
  <c r="C25496" i="1"/>
  <c r="B25497" i="1"/>
  <c r="C25497" i="1"/>
  <c r="B25498" i="1"/>
  <c r="C25498" i="1"/>
  <c r="B25499" i="1"/>
  <c r="C25499" i="1"/>
  <c r="B25500" i="1"/>
  <c r="C25500" i="1"/>
  <c r="B25501" i="1"/>
  <c r="C25501" i="1"/>
  <c r="B25502" i="1"/>
  <c r="C25502" i="1"/>
  <c r="B25503" i="1"/>
  <c r="C25503" i="1"/>
  <c r="B25504" i="1"/>
  <c r="C25504" i="1"/>
  <c r="B25505" i="1"/>
  <c r="C25505" i="1"/>
  <c r="B25506" i="1"/>
  <c r="C25506" i="1"/>
  <c r="B25507" i="1"/>
  <c r="C25507" i="1"/>
  <c r="B25508" i="1"/>
  <c r="C25508" i="1"/>
  <c r="B25509" i="1"/>
  <c r="C25509" i="1"/>
  <c r="B25510" i="1"/>
  <c r="C25510" i="1"/>
  <c r="B25511" i="1"/>
  <c r="C25511" i="1"/>
  <c r="B25512" i="1"/>
  <c r="C25512" i="1"/>
  <c r="B25513" i="1"/>
  <c r="C25513" i="1"/>
  <c r="B25514" i="1"/>
  <c r="C25514" i="1"/>
  <c r="B25515" i="1"/>
  <c r="C25515" i="1"/>
  <c r="B25516" i="1"/>
  <c r="C25516" i="1"/>
  <c r="B25517" i="1"/>
  <c r="C25517" i="1"/>
  <c r="B25518" i="1"/>
  <c r="C25518" i="1"/>
  <c r="B25519" i="1"/>
  <c r="C25519" i="1"/>
  <c r="B25520" i="1"/>
  <c r="C25520" i="1"/>
  <c r="B25521" i="1"/>
  <c r="C25521" i="1"/>
  <c r="B25522" i="1"/>
  <c r="C25522" i="1"/>
  <c r="B25523" i="1"/>
  <c r="C25523" i="1"/>
  <c r="B25524" i="1"/>
  <c r="C25524" i="1"/>
  <c r="B25525" i="1"/>
  <c r="C25525" i="1"/>
  <c r="B25526" i="1"/>
  <c r="C25526" i="1"/>
  <c r="B25527" i="1"/>
  <c r="C25527" i="1"/>
  <c r="B25528" i="1"/>
  <c r="C25528" i="1"/>
  <c r="B25529" i="1"/>
  <c r="C25529" i="1"/>
  <c r="B25530" i="1"/>
  <c r="C25530" i="1"/>
  <c r="B25531" i="1"/>
  <c r="C25531" i="1"/>
  <c r="B25532" i="1"/>
  <c r="C25532" i="1"/>
  <c r="B25533" i="1"/>
  <c r="C25533" i="1"/>
  <c r="B25534" i="1"/>
  <c r="C25534" i="1"/>
  <c r="B25535" i="1"/>
  <c r="C25535" i="1"/>
  <c r="B25536" i="1"/>
  <c r="C25536" i="1"/>
  <c r="B25537" i="1"/>
  <c r="C25537" i="1"/>
  <c r="B25538" i="1"/>
  <c r="C25538" i="1"/>
  <c r="B25539" i="1"/>
  <c r="C25539" i="1"/>
  <c r="B25540" i="1"/>
  <c r="C25540" i="1"/>
  <c r="B25541" i="1"/>
  <c r="C25541" i="1"/>
  <c r="B25542" i="1"/>
  <c r="C25542" i="1"/>
  <c r="B25543" i="1"/>
  <c r="C25543" i="1"/>
  <c r="B25544" i="1"/>
  <c r="C25544" i="1"/>
  <c r="B25545" i="1"/>
  <c r="C25545" i="1"/>
  <c r="B25546" i="1"/>
  <c r="C25546" i="1"/>
  <c r="B25547" i="1"/>
  <c r="C25547" i="1"/>
  <c r="B25548" i="1"/>
  <c r="C25548" i="1"/>
  <c r="B25549" i="1"/>
  <c r="C25549" i="1"/>
  <c r="B25550" i="1"/>
  <c r="C25550" i="1"/>
  <c r="B25551" i="1"/>
  <c r="C25551" i="1"/>
  <c r="B25552" i="1"/>
  <c r="C25552" i="1"/>
  <c r="B25553" i="1"/>
  <c r="C25553" i="1"/>
  <c r="B25554" i="1"/>
  <c r="C25554" i="1"/>
  <c r="B25555" i="1"/>
  <c r="C25555" i="1"/>
  <c r="B25556" i="1"/>
  <c r="C25556" i="1"/>
  <c r="B25557" i="1"/>
  <c r="C25557" i="1"/>
  <c r="B25558" i="1"/>
  <c r="C25558" i="1"/>
  <c r="B25559" i="1"/>
  <c r="C25559" i="1"/>
  <c r="B25560" i="1"/>
  <c r="C25560" i="1"/>
  <c r="B25561" i="1"/>
  <c r="C25561" i="1"/>
  <c r="B25562" i="1"/>
  <c r="C25562" i="1"/>
  <c r="B25563" i="1"/>
  <c r="C25563" i="1"/>
  <c r="B25564" i="1"/>
  <c r="C25564" i="1"/>
  <c r="B25565" i="1"/>
  <c r="C25565" i="1"/>
  <c r="B25566" i="1"/>
  <c r="C25566" i="1"/>
  <c r="B25567" i="1"/>
  <c r="C25567" i="1"/>
  <c r="B25568" i="1"/>
  <c r="C25568" i="1"/>
  <c r="B25569" i="1"/>
  <c r="C25569" i="1"/>
  <c r="B25570" i="1"/>
  <c r="C25570" i="1"/>
  <c r="B25571" i="1"/>
  <c r="C25571" i="1"/>
  <c r="B25572" i="1"/>
  <c r="C25572" i="1"/>
  <c r="B25573" i="1"/>
  <c r="C25573" i="1"/>
  <c r="B25574" i="1"/>
  <c r="C25574" i="1"/>
  <c r="B25575" i="1"/>
  <c r="C25575" i="1"/>
  <c r="B25576" i="1"/>
  <c r="C25576" i="1"/>
  <c r="B25577" i="1"/>
  <c r="C25577" i="1"/>
  <c r="B25578" i="1"/>
  <c r="C25578" i="1"/>
  <c r="B25579" i="1"/>
  <c r="C25579" i="1"/>
  <c r="B25580" i="1"/>
  <c r="C25580" i="1"/>
  <c r="B25581" i="1"/>
  <c r="C25581" i="1"/>
  <c r="B25582" i="1"/>
  <c r="C25582" i="1"/>
  <c r="B25583" i="1"/>
  <c r="C25583" i="1"/>
  <c r="B25584" i="1"/>
  <c r="C25584" i="1"/>
  <c r="B25585" i="1"/>
  <c r="C25585" i="1"/>
  <c r="B25586" i="1"/>
  <c r="C25586" i="1"/>
  <c r="B25587" i="1"/>
  <c r="C25587" i="1"/>
  <c r="B25588" i="1"/>
  <c r="C25588" i="1"/>
  <c r="B25589" i="1"/>
  <c r="C25589" i="1"/>
  <c r="B25590" i="1"/>
  <c r="C25590" i="1"/>
  <c r="B25591" i="1"/>
  <c r="C25591" i="1"/>
  <c r="B25592" i="1"/>
  <c r="C25592" i="1"/>
  <c r="B25593" i="1"/>
  <c r="C25593" i="1"/>
  <c r="B25594" i="1"/>
  <c r="C25594" i="1"/>
  <c r="B25595" i="1"/>
  <c r="C25595" i="1"/>
  <c r="B25596" i="1"/>
  <c r="C25596" i="1"/>
  <c r="B25597" i="1"/>
  <c r="C25597" i="1"/>
  <c r="B25598" i="1"/>
  <c r="C25598" i="1"/>
  <c r="B25599" i="1"/>
  <c r="C25599" i="1"/>
  <c r="B25600" i="1"/>
  <c r="C25600" i="1"/>
  <c r="B25601" i="1"/>
  <c r="C25601" i="1"/>
  <c r="B25602" i="1"/>
  <c r="C25602" i="1"/>
  <c r="B25603" i="1"/>
  <c r="C25603" i="1"/>
  <c r="B25604" i="1"/>
  <c r="C25604" i="1"/>
  <c r="B25605" i="1"/>
  <c r="C25605" i="1"/>
  <c r="B25606" i="1"/>
  <c r="C25606" i="1"/>
  <c r="B25607" i="1"/>
  <c r="C25607" i="1"/>
  <c r="B25608" i="1"/>
  <c r="C25608" i="1"/>
  <c r="B25609" i="1"/>
  <c r="C25609" i="1"/>
  <c r="B25610" i="1"/>
  <c r="C25610" i="1"/>
  <c r="B25611" i="1"/>
  <c r="C25611" i="1"/>
  <c r="B25612" i="1"/>
  <c r="C25612" i="1"/>
  <c r="B25613" i="1"/>
  <c r="C25613" i="1"/>
  <c r="B25614" i="1"/>
  <c r="C25614" i="1"/>
  <c r="B25615" i="1"/>
  <c r="C25615" i="1"/>
  <c r="B25616" i="1"/>
  <c r="C25616" i="1"/>
  <c r="B25617" i="1"/>
  <c r="C25617" i="1"/>
  <c r="B25618" i="1"/>
  <c r="C25618" i="1"/>
  <c r="B25619" i="1"/>
  <c r="C25619" i="1"/>
  <c r="B25620" i="1"/>
  <c r="C25620" i="1"/>
  <c r="B25621" i="1"/>
  <c r="C25621" i="1"/>
  <c r="B25622" i="1"/>
  <c r="C25622" i="1"/>
  <c r="B25623" i="1"/>
  <c r="C25623" i="1"/>
  <c r="B25624" i="1"/>
  <c r="C25624" i="1"/>
  <c r="B25625" i="1"/>
  <c r="C25625" i="1"/>
  <c r="B25626" i="1"/>
  <c r="C25626" i="1"/>
  <c r="B25627" i="1"/>
  <c r="C25627" i="1"/>
  <c r="B25628" i="1"/>
  <c r="C25628" i="1"/>
  <c r="B25629" i="1"/>
  <c r="C25629" i="1"/>
  <c r="B25630" i="1"/>
  <c r="C25630" i="1"/>
  <c r="B25631" i="1"/>
  <c r="C25631" i="1"/>
  <c r="B25632" i="1"/>
  <c r="C25632" i="1"/>
  <c r="B25633" i="1"/>
  <c r="C25633" i="1"/>
  <c r="B25634" i="1"/>
  <c r="C25634" i="1"/>
  <c r="B25635" i="1"/>
  <c r="C25635" i="1"/>
  <c r="B25636" i="1"/>
  <c r="C25636" i="1"/>
  <c r="B25637" i="1"/>
  <c r="C25637" i="1"/>
  <c r="B25638" i="1"/>
  <c r="C25638" i="1"/>
  <c r="B25639" i="1"/>
  <c r="C25639" i="1"/>
  <c r="B25640" i="1"/>
  <c r="C25640" i="1"/>
  <c r="B25641" i="1"/>
  <c r="C25641" i="1"/>
  <c r="B25642" i="1"/>
  <c r="C25642" i="1"/>
  <c r="B25643" i="1"/>
  <c r="C25643" i="1"/>
  <c r="B25644" i="1"/>
  <c r="C25644" i="1"/>
  <c r="B25645" i="1"/>
  <c r="C25645" i="1"/>
  <c r="B25646" i="1"/>
  <c r="C25646" i="1"/>
  <c r="B25647" i="1"/>
  <c r="C25647" i="1"/>
  <c r="B25648" i="1"/>
  <c r="C25648" i="1"/>
  <c r="B25649" i="1"/>
  <c r="C25649" i="1"/>
  <c r="B25650" i="1"/>
  <c r="C25650" i="1"/>
  <c r="B25651" i="1"/>
  <c r="C25651" i="1"/>
  <c r="B25652" i="1"/>
  <c r="C25652" i="1"/>
  <c r="B25653" i="1"/>
  <c r="C25653" i="1"/>
  <c r="B25654" i="1"/>
  <c r="C25654" i="1"/>
  <c r="B25655" i="1"/>
  <c r="C25655" i="1"/>
  <c r="B25656" i="1"/>
  <c r="C25656" i="1"/>
  <c r="B25657" i="1"/>
  <c r="C25657" i="1"/>
  <c r="B25658" i="1"/>
  <c r="C25658" i="1"/>
  <c r="B25659" i="1"/>
  <c r="C25659" i="1"/>
  <c r="B25660" i="1"/>
  <c r="C25660" i="1"/>
  <c r="B25661" i="1"/>
  <c r="C25661" i="1"/>
  <c r="B25662" i="1"/>
  <c r="C25662" i="1"/>
  <c r="B25663" i="1"/>
  <c r="C25663" i="1"/>
  <c r="B25664" i="1"/>
  <c r="C25664" i="1"/>
  <c r="B25665" i="1"/>
  <c r="C25665" i="1"/>
  <c r="B25666" i="1"/>
  <c r="C25666" i="1"/>
  <c r="B25667" i="1"/>
  <c r="C25667" i="1"/>
  <c r="B25668" i="1"/>
  <c r="C25668" i="1"/>
  <c r="B25669" i="1"/>
  <c r="C25669" i="1"/>
  <c r="B25670" i="1"/>
  <c r="C25670" i="1"/>
  <c r="B25671" i="1"/>
  <c r="C25671" i="1"/>
  <c r="B25672" i="1"/>
  <c r="C25672" i="1"/>
  <c r="B25673" i="1"/>
  <c r="C25673" i="1"/>
  <c r="B25674" i="1"/>
  <c r="C25674" i="1"/>
  <c r="B25675" i="1"/>
  <c r="C25675" i="1"/>
  <c r="B25676" i="1"/>
  <c r="C25676" i="1"/>
  <c r="B25677" i="1"/>
  <c r="C25677" i="1"/>
  <c r="B25678" i="1"/>
  <c r="C25678" i="1"/>
  <c r="B25679" i="1"/>
  <c r="C25679" i="1"/>
  <c r="B25680" i="1"/>
  <c r="C25680" i="1"/>
  <c r="B25681" i="1"/>
  <c r="C25681" i="1"/>
  <c r="B25682" i="1"/>
  <c r="C25682" i="1"/>
  <c r="B25683" i="1"/>
  <c r="C25683" i="1"/>
  <c r="B25684" i="1"/>
  <c r="C25684" i="1"/>
  <c r="B25685" i="1"/>
  <c r="C25685" i="1"/>
  <c r="B25686" i="1"/>
  <c r="C25686" i="1"/>
  <c r="B25687" i="1"/>
  <c r="C25687" i="1"/>
  <c r="B25688" i="1"/>
  <c r="C25688" i="1"/>
  <c r="B25689" i="1"/>
  <c r="C25689" i="1"/>
  <c r="B25690" i="1"/>
  <c r="C25690" i="1"/>
  <c r="B25691" i="1"/>
  <c r="C25691" i="1"/>
  <c r="B25692" i="1"/>
  <c r="C25692" i="1"/>
  <c r="B25693" i="1"/>
  <c r="C25693" i="1"/>
  <c r="B25694" i="1"/>
  <c r="C25694" i="1"/>
  <c r="B25695" i="1"/>
  <c r="C25695" i="1"/>
  <c r="B25696" i="1"/>
  <c r="C25696" i="1"/>
  <c r="B25697" i="1"/>
  <c r="C25697" i="1"/>
  <c r="B25698" i="1"/>
  <c r="C25698" i="1"/>
  <c r="B25699" i="1"/>
  <c r="C25699" i="1"/>
  <c r="B25700" i="1"/>
  <c r="C25700" i="1"/>
  <c r="B25701" i="1"/>
  <c r="C25701" i="1"/>
  <c r="B25702" i="1"/>
  <c r="C25702" i="1"/>
  <c r="B25703" i="1"/>
  <c r="C25703" i="1"/>
  <c r="B25704" i="1"/>
  <c r="C25704" i="1"/>
  <c r="B25705" i="1"/>
  <c r="C25705" i="1"/>
  <c r="B25706" i="1"/>
  <c r="C25706" i="1"/>
  <c r="B25707" i="1"/>
  <c r="C25707" i="1"/>
  <c r="B25708" i="1"/>
  <c r="C25708" i="1"/>
  <c r="B25709" i="1"/>
  <c r="C25709" i="1"/>
  <c r="B25710" i="1"/>
  <c r="C25710" i="1"/>
  <c r="B25711" i="1"/>
  <c r="C25711" i="1"/>
  <c r="B25712" i="1"/>
  <c r="C25712" i="1"/>
  <c r="B25713" i="1"/>
  <c r="C25713" i="1"/>
  <c r="B25714" i="1"/>
  <c r="C25714" i="1"/>
  <c r="B25715" i="1"/>
  <c r="C25715" i="1"/>
  <c r="B25716" i="1"/>
  <c r="C25716" i="1"/>
  <c r="B25717" i="1"/>
  <c r="C25717" i="1"/>
  <c r="B25718" i="1"/>
  <c r="C25718" i="1"/>
  <c r="B25719" i="1"/>
  <c r="C25719" i="1"/>
  <c r="B25720" i="1"/>
  <c r="C25720" i="1"/>
  <c r="B25721" i="1"/>
  <c r="C25721" i="1"/>
  <c r="B25722" i="1"/>
  <c r="C25722" i="1"/>
  <c r="B25723" i="1"/>
  <c r="C25723" i="1"/>
  <c r="B25724" i="1"/>
  <c r="C25724" i="1"/>
  <c r="B25725" i="1"/>
  <c r="C25725" i="1"/>
  <c r="B25726" i="1"/>
  <c r="C25726" i="1"/>
  <c r="B25727" i="1"/>
  <c r="C25727" i="1"/>
  <c r="B25728" i="1"/>
  <c r="C25728" i="1"/>
  <c r="B25729" i="1"/>
  <c r="C25729" i="1"/>
  <c r="B25730" i="1"/>
  <c r="C25730" i="1"/>
  <c r="B25731" i="1"/>
  <c r="C25731" i="1"/>
  <c r="B25732" i="1"/>
  <c r="C25732" i="1"/>
  <c r="B25733" i="1"/>
  <c r="C25733" i="1"/>
  <c r="B25734" i="1"/>
  <c r="C25734" i="1"/>
  <c r="B25735" i="1"/>
  <c r="C25735" i="1"/>
  <c r="B25736" i="1"/>
  <c r="C25736" i="1"/>
  <c r="B25737" i="1"/>
  <c r="C25737" i="1"/>
  <c r="B25738" i="1"/>
  <c r="C25738" i="1"/>
  <c r="B25739" i="1"/>
  <c r="C25739" i="1"/>
  <c r="B25740" i="1"/>
  <c r="C25740" i="1"/>
  <c r="B25741" i="1"/>
  <c r="C25741" i="1"/>
  <c r="B25742" i="1"/>
  <c r="C25742" i="1"/>
  <c r="B25743" i="1"/>
  <c r="C25743" i="1"/>
  <c r="B25744" i="1"/>
  <c r="C25744" i="1"/>
  <c r="B25745" i="1"/>
  <c r="C25745" i="1"/>
  <c r="B25746" i="1"/>
  <c r="C25746" i="1"/>
  <c r="B25747" i="1"/>
  <c r="C25747" i="1"/>
  <c r="B25748" i="1"/>
  <c r="C25748" i="1"/>
  <c r="B25749" i="1"/>
  <c r="C25749" i="1"/>
  <c r="B25750" i="1"/>
  <c r="C25750" i="1"/>
  <c r="B25751" i="1"/>
  <c r="C25751" i="1"/>
  <c r="B25752" i="1"/>
  <c r="C25752" i="1"/>
  <c r="B25753" i="1"/>
  <c r="C25753" i="1"/>
  <c r="B25754" i="1"/>
  <c r="C25754" i="1"/>
  <c r="B25755" i="1"/>
  <c r="C25755" i="1"/>
  <c r="B25756" i="1"/>
  <c r="C25756" i="1"/>
  <c r="B25757" i="1"/>
  <c r="C25757" i="1"/>
  <c r="B25758" i="1"/>
  <c r="C25758" i="1"/>
  <c r="B25759" i="1"/>
  <c r="C25759" i="1"/>
  <c r="B25760" i="1"/>
  <c r="C25760" i="1"/>
  <c r="B25761" i="1"/>
  <c r="C25761" i="1"/>
  <c r="B25762" i="1"/>
  <c r="C25762" i="1"/>
  <c r="B25763" i="1"/>
  <c r="C25763" i="1"/>
  <c r="B25764" i="1"/>
  <c r="C25764" i="1"/>
  <c r="B25765" i="1"/>
  <c r="C25765" i="1"/>
  <c r="B25766" i="1"/>
  <c r="C25766" i="1"/>
  <c r="B25767" i="1"/>
  <c r="C25767" i="1"/>
  <c r="B25768" i="1"/>
  <c r="C25768" i="1"/>
  <c r="B25769" i="1"/>
  <c r="C25769" i="1"/>
  <c r="B25770" i="1"/>
  <c r="C25770" i="1"/>
  <c r="B25771" i="1"/>
  <c r="C25771" i="1"/>
  <c r="B25772" i="1"/>
  <c r="C25772" i="1"/>
  <c r="B25773" i="1"/>
  <c r="C25773" i="1"/>
  <c r="B25774" i="1"/>
  <c r="C25774" i="1"/>
  <c r="B25775" i="1"/>
  <c r="C25775" i="1"/>
  <c r="B25776" i="1"/>
  <c r="C25776" i="1"/>
  <c r="B25777" i="1"/>
  <c r="C25777" i="1"/>
  <c r="B25778" i="1"/>
  <c r="C25778" i="1"/>
  <c r="B25779" i="1"/>
  <c r="C25779" i="1"/>
  <c r="B25780" i="1"/>
  <c r="C25780" i="1"/>
  <c r="B25781" i="1"/>
  <c r="C25781" i="1"/>
  <c r="B25782" i="1"/>
  <c r="C25782" i="1"/>
  <c r="B25783" i="1"/>
  <c r="C25783" i="1"/>
  <c r="B25784" i="1"/>
  <c r="C25784" i="1"/>
  <c r="B25785" i="1"/>
  <c r="C25785" i="1"/>
  <c r="B25786" i="1"/>
  <c r="C25786" i="1"/>
  <c r="B25787" i="1"/>
  <c r="C25787" i="1"/>
  <c r="B25788" i="1"/>
  <c r="C25788" i="1"/>
  <c r="B25789" i="1"/>
  <c r="C25789" i="1"/>
  <c r="B25790" i="1"/>
  <c r="C25790" i="1"/>
  <c r="B25791" i="1"/>
  <c r="C25791" i="1"/>
  <c r="B25792" i="1"/>
  <c r="C25792" i="1"/>
  <c r="B25793" i="1"/>
  <c r="C25793" i="1"/>
  <c r="B25794" i="1"/>
  <c r="C25794" i="1"/>
  <c r="B25795" i="1"/>
  <c r="C25795" i="1"/>
  <c r="B25796" i="1"/>
  <c r="C25796" i="1"/>
  <c r="B25797" i="1"/>
  <c r="C25797" i="1"/>
  <c r="B25798" i="1"/>
  <c r="C25798" i="1"/>
  <c r="B25799" i="1"/>
  <c r="C25799" i="1"/>
  <c r="B25800" i="1"/>
  <c r="C25800" i="1"/>
  <c r="B25801" i="1"/>
  <c r="C25801" i="1"/>
  <c r="B25802" i="1"/>
  <c r="C25802" i="1"/>
  <c r="B25803" i="1"/>
  <c r="C25803" i="1"/>
  <c r="B25804" i="1"/>
  <c r="C25804" i="1"/>
  <c r="B25805" i="1"/>
  <c r="C25805" i="1"/>
  <c r="B25806" i="1"/>
  <c r="C25806" i="1"/>
  <c r="B25807" i="1"/>
  <c r="C25807" i="1"/>
  <c r="B25808" i="1"/>
  <c r="C25808" i="1"/>
  <c r="B25809" i="1"/>
  <c r="C25809" i="1"/>
  <c r="B25810" i="1"/>
  <c r="C25810" i="1"/>
  <c r="B25811" i="1"/>
  <c r="C25811" i="1"/>
  <c r="B25812" i="1"/>
  <c r="C25812" i="1"/>
  <c r="B25813" i="1"/>
  <c r="C25813" i="1"/>
  <c r="B25814" i="1"/>
  <c r="C25814" i="1"/>
  <c r="B25815" i="1"/>
  <c r="C25815" i="1"/>
  <c r="B25816" i="1"/>
  <c r="C25816" i="1"/>
  <c r="B25817" i="1"/>
  <c r="C25817" i="1"/>
  <c r="B25818" i="1"/>
  <c r="C25818" i="1"/>
  <c r="B25819" i="1"/>
  <c r="C25819" i="1"/>
  <c r="B25820" i="1"/>
  <c r="C25820" i="1"/>
  <c r="B25821" i="1"/>
  <c r="C25821" i="1"/>
  <c r="B25822" i="1"/>
  <c r="C25822" i="1"/>
  <c r="B25823" i="1"/>
  <c r="C25823" i="1"/>
  <c r="B25824" i="1"/>
  <c r="C25824" i="1"/>
  <c r="B25825" i="1"/>
  <c r="C25825" i="1"/>
  <c r="B25826" i="1"/>
  <c r="C25826" i="1"/>
  <c r="B25827" i="1"/>
  <c r="C25827" i="1"/>
  <c r="B25828" i="1"/>
  <c r="C25828" i="1"/>
  <c r="B25829" i="1"/>
  <c r="C25829" i="1"/>
  <c r="B25830" i="1"/>
  <c r="C25830" i="1"/>
  <c r="B25831" i="1"/>
  <c r="C25831" i="1"/>
  <c r="B25832" i="1"/>
  <c r="C25832" i="1"/>
  <c r="B25833" i="1"/>
  <c r="C25833" i="1"/>
  <c r="B25834" i="1"/>
  <c r="C25834" i="1"/>
  <c r="B25835" i="1"/>
  <c r="C25835" i="1"/>
  <c r="B25836" i="1"/>
  <c r="C25836" i="1"/>
  <c r="B25837" i="1"/>
  <c r="C25837" i="1"/>
  <c r="B25838" i="1"/>
  <c r="C25838" i="1"/>
  <c r="B25839" i="1"/>
  <c r="C25839" i="1"/>
  <c r="B25840" i="1"/>
  <c r="C25840" i="1"/>
  <c r="B25841" i="1"/>
  <c r="C25841" i="1"/>
  <c r="B25842" i="1"/>
  <c r="C25842" i="1"/>
  <c r="B25843" i="1"/>
  <c r="C25843" i="1"/>
  <c r="B25844" i="1"/>
  <c r="C25844" i="1"/>
  <c r="B25845" i="1"/>
  <c r="C25845" i="1"/>
  <c r="B25846" i="1"/>
  <c r="C25846" i="1"/>
  <c r="B25847" i="1"/>
  <c r="C25847" i="1"/>
  <c r="B25848" i="1"/>
  <c r="C25848" i="1"/>
  <c r="B25849" i="1"/>
  <c r="C25849" i="1"/>
  <c r="B25850" i="1"/>
  <c r="C25850" i="1"/>
  <c r="B25851" i="1"/>
  <c r="C25851" i="1"/>
  <c r="B25852" i="1"/>
  <c r="C25852" i="1"/>
  <c r="B25853" i="1"/>
  <c r="C25853" i="1"/>
  <c r="B25854" i="1"/>
  <c r="C25854" i="1"/>
  <c r="B25855" i="1"/>
  <c r="C25855" i="1"/>
  <c r="B25856" i="1"/>
  <c r="C25856" i="1"/>
  <c r="B25857" i="1"/>
  <c r="C25857" i="1"/>
  <c r="B25858" i="1"/>
  <c r="C25858" i="1"/>
  <c r="B25859" i="1"/>
  <c r="C25859" i="1"/>
  <c r="B25860" i="1"/>
  <c r="C25860" i="1"/>
  <c r="B25861" i="1"/>
  <c r="C25861" i="1"/>
  <c r="B25862" i="1"/>
  <c r="C25862" i="1"/>
  <c r="B25863" i="1"/>
  <c r="C25863" i="1"/>
  <c r="B25864" i="1"/>
  <c r="C25864" i="1"/>
  <c r="B25865" i="1"/>
  <c r="C25865" i="1"/>
  <c r="B25866" i="1"/>
  <c r="C25866" i="1"/>
  <c r="B25867" i="1"/>
  <c r="C25867" i="1"/>
  <c r="B25868" i="1"/>
  <c r="C25868" i="1"/>
  <c r="B25869" i="1"/>
  <c r="C25869" i="1"/>
  <c r="B25870" i="1"/>
  <c r="C25870" i="1"/>
  <c r="B25871" i="1"/>
  <c r="C25871" i="1"/>
  <c r="B25872" i="1"/>
  <c r="C25872" i="1"/>
  <c r="B25873" i="1"/>
  <c r="C25873" i="1"/>
  <c r="B25874" i="1"/>
  <c r="C25874" i="1"/>
  <c r="B25875" i="1"/>
  <c r="C25875" i="1"/>
  <c r="B25876" i="1"/>
  <c r="C25876" i="1"/>
  <c r="B25877" i="1"/>
  <c r="C25877" i="1"/>
  <c r="B25878" i="1"/>
  <c r="C25878" i="1"/>
  <c r="B25879" i="1"/>
  <c r="C25879" i="1"/>
  <c r="B25880" i="1"/>
  <c r="C25880" i="1"/>
  <c r="B25881" i="1"/>
  <c r="C25881" i="1"/>
  <c r="B25882" i="1"/>
  <c r="C25882" i="1"/>
  <c r="B25883" i="1"/>
  <c r="C25883" i="1"/>
  <c r="B25884" i="1"/>
  <c r="C25884" i="1"/>
  <c r="B25885" i="1"/>
  <c r="C25885" i="1"/>
  <c r="B25886" i="1"/>
  <c r="C25886" i="1"/>
  <c r="B25887" i="1"/>
  <c r="C25887" i="1"/>
  <c r="B25888" i="1"/>
  <c r="C25888" i="1"/>
  <c r="B25889" i="1"/>
  <c r="C25889" i="1"/>
  <c r="B25890" i="1"/>
  <c r="C25890" i="1"/>
  <c r="B25891" i="1"/>
  <c r="C25891" i="1"/>
  <c r="B25892" i="1"/>
  <c r="C25892" i="1"/>
  <c r="B25893" i="1"/>
  <c r="C25893" i="1"/>
  <c r="B25894" i="1"/>
  <c r="C25894" i="1"/>
  <c r="B25895" i="1"/>
  <c r="C25895" i="1"/>
  <c r="B25896" i="1"/>
  <c r="C25896" i="1"/>
  <c r="B25897" i="1"/>
  <c r="C25897" i="1"/>
  <c r="B25898" i="1"/>
  <c r="C25898" i="1"/>
  <c r="B25899" i="1"/>
  <c r="C25899" i="1"/>
  <c r="B25900" i="1"/>
  <c r="C25900" i="1"/>
  <c r="B25901" i="1"/>
  <c r="C25901" i="1"/>
  <c r="B25902" i="1"/>
  <c r="C25902" i="1"/>
  <c r="B25903" i="1"/>
  <c r="C25903" i="1"/>
  <c r="B25904" i="1"/>
  <c r="C25904" i="1"/>
  <c r="B25905" i="1"/>
  <c r="C25905" i="1"/>
  <c r="B25906" i="1"/>
  <c r="C25906" i="1"/>
  <c r="B25907" i="1"/>
  <c r="C25907" i="1"/>
  <c r="B25908" i="1"/>
  <c r="C25908" i="1"/>
  <c r="B25909" i="1"/>
  <c r="C25909" i="1"/>
  <c r="B25910" i="1"/>
  <c r="C25910" i="1"/>
  <c r="B25911" i="1"/>
  <c r="C25911" i="1"/>
  <c r="B25912" i="1"/>
  <c r="C25912" i="1"/>
  <c r="B25913" i="1"/>
  <c r="C25913" i="1"/>
  <c r="B25914" i="1"/>
  <c r="C25914" i="1"/>
  <c r="B25915" i="1"/>
  <c r="C25915" i="1"/>
  <c r="B25916" i="1"/>
  <c r="C25916" i="1"/>
  <c r="B25917" i="1"/>
  <c r="C25917" i="1"/>
  <c r="B25918" i="1"/>
  <c r="C25918" i="1"/>
  <c r="B25919" i="1"/>
  <c r="C25919" i="1"/>
  <c r="B25920" i="1"/>
  <c r="C25920" i="1"/>
  <c r="B25921" i="1"/>
  <c r="C25921" i="1"/>
  <c r="B25922" i="1"/>
  <c r="C25922" i="1"/>
  <c r="B25923" i="1"/>
  <c r="C25923" i="1"/>
  <c r="B25924" i="1"/>
  <c r="C25924" i="1"/>
  <c r="B25925" i="1"/>
  <c r="C25925" i="1"/>
  <c r="B25926" i="1"/>
  <c r="C25926" i="1"/>
  <c r="B25927" i="1"/>
  <c r="C25927" i="1"/>
  <c r="B25928" i="1"/>
  <c r="C25928" i="1"/>
  <c r="B25929" i="1"/>
  <c r="C25929" i="1"/>
  <c r="B25930" i="1"/>
  <c r="C25930" i="1"/>
  <c r="B25931" i="1"/>
  <c r="C25931" i="1"/>
  <c r="B25932" i="1"/>
  <c r="C25932" i="1"/>
  <c r="B25933" i="1"/>
  <c r="C25933" i="1"/>
  <c r="B25934" i="1"/>
  <c r="C25934" i="1"/>
  <c r="B25935" i="1"/>
  <c r="C25935" i="1"/>
  <c r="B25936" i="1"/>
  <c r="C25936" i="1"/>
  <c r="B25937" i="1"/>
  <c r="C25937" i="1"/>
  <c r="B25938" i="1"/>
  <c r="C25938" i="1"/>
  <c r="B25939" i="1"/>
  <c r="C25939" i="1"/>
  <c r="B25940" i="1"/>
  <c r="C25940" i="1"/>
  <c r="B25941" i="1"/>
  <c r="C25941" i="1"/>
  <c r="B25942" i="1"/>
  <c r="C25942" i="1"/>
  <c r="B25943" i="1"/>
  <c r="C25943" i="1"/>
  <c r="B25944" i="1"/>
  <c r="C25944" i="1"/>
  <c r="B25945" i="1"/>
  <c r="C25945" i="1"/>
  <c r="B25946" i="1"/>
  <c r="C25946" i="1"/>
  <c r="B25947" i="1"/>
  <c r="C25947" i="1"/>
  <c r="B25948" i="1"/>
  <c r="C25948" i="1"/>
  <c r="B25949" i="1"/>
  <c r="C25949" i="1"/>
  <c r="B25950" i="1"/>
  <c r="C25950" i="1"/>
  <c r="B25951" i="1"/>
  <c r="C25951" i="1"/>
  <c r="B25952" i="1"/>
  <c r="C25952" i="1"/>
  <c r="B25953" i="1"/>
  <c r="C25953" i="1"/>
  <c r="B25954" i="1"/>
  <c r="C25954" i="1"/>
  <c r="B25955" i="1"/>
  <c r="C25955" i="1"/>
  <c r="B25956" i="1"/>
  <c r="C25956" i="1"/>
  <c r="B25957" i="1"/>
  <c r="C25957" i="1"/>
  <c r="B25958" i="1"/>
  <c r="C25958" i="1"/>
  <c r="B25959" i="1"/>
  <c r="C25959" i="1"/>
  <c r="B25960" i="1"/>
  <c r="C25960" i="1"/>
  <c r="B25961" i="1"/>
  <c r="C25961" i="1"/>
  <c r="B25962" i="1"/>
  <c r="C25962" i="1"/>
  <c r="B25963" i="1"/>
  <c r="C25963" i="1"/>
  <c r="B25964" i="1"/>
  <c r="C25964" i="1"/>
  <c r="B25965" i="1"/>
  <c r="C25965" i="1"/>
  <c r="B25966" i="1"/>
  <c r="C25966" i="1"/>
  <c r="B25967" i="1"/>
  <c r="C25967" i="1"/>
  <c r="B25968" i="1"/>
  <c r="C25968" i="1"/>
  <c r="B25969" i="1"/>
  <c r="C25969" i="1"/>
  <c r="B25970" i="1"/>
  <c r="C25970" i="1"/>
  <c r="B25971" i="1"/>
  <c r="C25971" i="1"/>
  <c r="B25972" i="1"/>
  <c r="C25972" i="1"/>
  <c r="B25973" i="1"/>
  <c r="C25973" i="1"/>
  <c r="B25974" i="1"/>
  <c r="C25974" i="1"/>
  <c r="B25975" i="1"/>
  <c r="C25975" i="1"/>
  <c r="B25976" i="1"/>
  <c r="C25976" i="1"/>
  <c r="B25977" i="1"/>
  <c r="C25977" i="1"/>
  <c r="B25978" i="1"/>
  <c r="C25978" i="1"/>
  <c r="B25979" i="1"/>
  <c r="C25979" i="1"/>
  <c r="B25980" i="1"/>
  <c r="C25980" i="1"/>
  <c r="B25981" i="1"/>
  <c r="C25981" i="1"/>
  <c r="B25982" i="1"/>
  <c r="C25982" i="1"/>
  <c r="B25983" i="1"/>
  <c r="C25983" i="1"/>
  <c r="B25984" i="1"/>
  <c r="C25984" i="1"/>
  <c r="B25985" i="1"/>
  <c r="C25985" i="1"/>
  <c r="B25986" i="1"/>
  <c r="C25986" i="1"/>
  <c r="B25987" i="1"/>
  <c r="C25987" i="1"/>
  <c r="B25988" i="1"/>
  <c r="C25988" i="1"/>
  <c r="B25989" i="1"/>
  <c r="C25989" i="1"/>
  <c r="B25990" i="1"/>
  <c r="C25990" i="1"/>
  <c r="B25991" i="1"/>
  <c r="C25991" i="1"/>
  <c r="B25992" i="1"/>
  <c r="C25992" i="1"/>
  <c r="B25993" i="1"/>
  <c r="C25993" i="1"/>
  <c r="B25994" i="1"/>
  <c r="C25994" i="1"/>
  <c r="B25995" i="1"/>
  <c r="C25995" i="1"/>
  <c r="B25996" i="1"/>
  <c r="C25996" i="1"/>
  <c r="B25997" i="1"/>
  <c r="C25997" i="1"/>
  <c r="B25998" i="1"/>
  <c r="C25998" i="1"/>
  <c r="B25999" i="1"/>
  <c r="C25999" i="1"/>
  <c r="B26000" i="1"/>
  <c r="C26000" i="1"/>
  <c r="B26001" i="1"/>
  <c r="C26001" i="1"/>
  <c r="B26002" i="1"/>
  <c r="C26002" i="1"/>
  <c r="B26003" i="1"/>
  <c r="C26003" i="1"/>
  <c r="B26004" i="1"/>
  <c r="C26004" i="1"/>
  <c r="B26005" i="1"/>
  <c r="C26005" i="1"/>
  <c r="B26006" i="1"/>
  <c r="C26006" i="1"/>
  <c r="B26007" i="1"/>
  <c r="C26007" i="1"/>
  <c r="B26008" i="1"/>
  <c r="C26008" i="1"/>
  <c r="B26009" i="1"/>
  <c r="C26009" i="1"/>
  <c r="B26010" i="1"/>
  <c r="C26010" i="1"/>
  <c r="B26011" i="1"/>
  <c r="C26011" i="1"/>
  <c r="B26012" i="1"/>
  <c r="C26012" i="1"/>
  <c r="B26013" i="1"/>
  <c r="C26013" i="1"/>
  <c r="B26014" i="1"/>
  <c r="C26014" i="1"/>
  <c r="B26015" i="1"/>
  <c r="C26015" i="1"/>
  <c r="B26016" i="1"/>
  <c r="C26016" i="1"/>
  <c r="B26017" i="1"/>
  <c r="C26017" i="1"/>
  <c r="B26018" i="1"/>
  <c r="C26018" i="1"/>
  <c r="B26019" i="1"/>
  <c r="C26019" i="1"/>
  <c r="B26020" i="1"/>
  <c r="C26020" i="1"/>
  <c r="B26021" i="1"/>
  <c r="C26021" i="1"/>
  <c r="B26022" i="1"/>
  <c r="C26022" i="1"/>
  <c r="B26023" i="1"/>
  <c r="C26023" i="1"/>
  <c r="B26024" i="1"/>
  <c r="C26024" i="1"/>
  <c r="B26025" i="1"/>
  <c r="C26025" i="1"/>
  <c r="B26026" i="1"/>
  <c r="C26026" i="1"/>
  <c r="B26027" i="1"/>
  <c r="C26027" i="1"/>
  <c r="B26028" i="1"/>
  <c r="C26028" i="1"/>
  <c r="B26029" i="1"/>
  <c r="C26029" i="1"/>
  <c r="B26030" i="1"/>
  <c r="C26030" i="1"/>
  <c r="B26031" i="1"/>
  <c r="C26031" i="1"/>
  <c r="B26032" i="1"/>
  <c r="C26032" i="1"/>
  <c r="B26033" i="1"/>
  <c r="C26033" i="1"/>
  <c r="B26034" i="1"/>
  <c r="C26034" i="1"/>
  <c r="B26035" i="1"/>
  <c r="C26035" i="1"/>
  <c r="B26036" i="1"/>
  <c r="C26036" i="1"/>
  <c r="B26037" i="1"/>
  <c r="C26037" i="1"/>
  <c r="B26038" i="1"/>
  <c r="C26038" i="1"/>
  <c r="B26039" i="1"/>
  <c r="C26039" i="1"/>
  <c r="B26040" i="1"/>
  <c r="C26040" i="1"/>
  <c r="B26041" i="1"/>
  <c r="C26041" i="1"/>
  <c r="B26042" i="1"/>
  <c r="C26042" i="1"/>
  <c r="B26043" i="1"/>
  <c r="C26043" i="1"/>
  <c r="B26044" i="1"/>
  <c r="C26044" i="1"/>
  <c r="B26045" i="1"/>
  <c r="C26045" i="1"/>
  <c r="B26046" i="1"/>
  <c r="C26046" i="1"/>
  <c r="B26047" i="1"/>
  <c r="C26047" i="1"/>
  <c r="B26048" i="1"/>
  <c r="C26048" i="1"/>
  <c r="B26049" i="1"/>
  <c r="C26049" i="1"/>
  <c r="B26050" i="1"/>
  <c r="C26050" i="1"/>
  <c r="B26051" i="1"/>
  <c r="C26051" i="1"/>
  <c r="B26052" i="1"/>
  <c r="C26052" i="1"/>
  <c r="B26053" i="1"/>
  <c r="C26053" i="1"/>
  <c r="B26054" i="1"/>
  <c r="C26054" i="1"/>
  <c r="B26055" i="1"/>
  <c r="C26055" i="1"/>
  <c r="B26056" i="1"/>
  <c r="C26056" i="1"/>
  <c r="B26057" i="1"/>
  <c r="C26057" i="1"/>
  <c r="B26058" i="1"/>
  <c r="C26058" i="1"/>
  <c r="B26059" i="1"/>
  <c r="C26059" i="1"/>
  <c r="B26060" i="1"/>
  <c r="C26060" i="1"/>
  <c r="B26061" i="1"/>
  <c r="C26061" i="1"/>
  <c r="B26062" i="1"/>
  <c r="C26062" i="1"/>
  <c r="B26063" i="1"/>
  <c r="C26063" i="1"/>
  <c r="B26064" i="1"/>
  <c r="C26064" i="1"/>
  <c r="B26065" i="1"/>
  <c r="C26065" i="1"/>
  <c r="B26066" i="1"/>
  <c r="C26066" i="1"/>
  <c r="B26067" i="1"/>
  <c r="C26067" i="1"/>
  <c r="B26068" i="1"/>
  <c r="C26068" i="1"/>
  <c r="B26069" i="1"/>
  <c r="C26069" i="1"/>
  <c r="B26070" i="1"/>
  <c r="C26070" i="1"/>
  <c r="B26071" i="1"/>
  <c r="C26071" i="1"/>
  <c r="B26072" i="1"/>
  <c r="C26072" i="1"/>
  <c r="B26073" i="1"/>
  <c r="C26073" i="1"/>
  <c r="B26074" i="1"/>
  <c r="C26074" i="1"/>
  <c r="B26075" i="1"/>
  <c r="C26075" i="1"/>
  <c r="B26076" i="1"/>
  <c r="C26076" i="1"/>
  <c r="B26077" i="1"/>
  <c r="C26077" i="1"/>
  <c r="B26078" i="1"/>
  <c r="C26078" i="1"/>
  <c r="B26079" i="1"/>
  <c r="C26079" i="1"/>
  <c r="B26080" i="1"/>
  <c r="C26080" i="1"/>
  <c r="B26081" i="1"/>
  <c r="C26081" i="1"/>
  <c r="B26082" i="1"/>
  <c r="C26082" i="1"/>
  <c r="B26083" i="1"/>
  <c r="C26083" i="1"/>
  <c r="B26084" i="1"/>
  <c r="C26084" i="1"/>
  <c r="B26085" i="1"/>
  <c r="C26085" i="1"/>
  <c r="B26086" i="1"/>
  <c r="C26086" i="1"/>
  <c r="B26087" i="1"/>
  <c r="C26087" i="1"/>
  <c r="B26088" i="1"/>
  <c r="C26088" i="1"/>
  <c r="B26089" i="1"/>
  <c r="C26089" i="1"/>
  <c r="B26090" i="1"/>
  <c r="C26090" i="1"/>
  <c r="B26091" i="1"/>
  <c r="C26091" i="1"/>
  <c r="B26092" i="1"/>
  <c r="C26092" i="1"/>
  <c r="B26093" i="1"/>
  <c r="C26093" i="1"/>
  <c r="B26094" i="1"/>
  <c r="C26094" i="1"/>
  <c r="B26095" i="1"/>
  <c r="C26095" i="1"/>
  <c r="B26096" i="1"/>
  <c r="C26096" i="1"/>
  <c r="B26097" i="1"/>
  <c r="C26097" i="1"/>
  <c r="B26098" i="1"/>
  <c r="C26098" i="1"/>
  <c r="B26099" i="1"/>
  <c r="C26099" i="1"/>
  <c r="B26100" i="1"/>
  <c r="C26100" i="1"/>
  <c r="B26101" i="1"/>
  <c r="C26101" i="1"/>
  <c r="B26102" i="1"/>
  <c r="C26102" i="1"/>
  <c r="B26103" i="1"/>
  <c r="C26103" i="1"/>
  <c r="B26104" i="1"/>
  <c r="C26104" i="1"/>
  <c r="B26105" i="1"/>
  <c r="C26105" i="1"/>
  <c r="B26106" i="1"/>
  <c r="C26106" i="1"/>
  <c r="B26107" i="1"/>
  <c r="C26107" i="1"/>
  <c r="B26108" i="1"/>
  <c r="C26108" i="1"/>
  <c r="B26109" i="1"/>
  <c r="C26109" i="1"/>
  <c r="B26110" i="1"/>
  <c r="C26110" i="1"/>
  <c r="B26111" i="1"/>
  <c r="C26111" i="1"/>
  <c r="B26112" i="1"/>
  <c r="C26112" i="1"/>
  <c r="B26113" i="1"/>
  <c r="C26113" i="1"/>
  <c r="B26114" i="1"/>
  <c r="C26114" i="1"/>
  <c r="B26115" i="1"/>
  <c r="C26115" i="1"/>
  <c r="B26116" i="1"/>
  <c r="C26116" i="1"/>
  <c r="B26117" i="1"/>
  <c r="C26117" i="1"/>
  <c r="B26118" i="1"/>
  <c r="C26118" i="1"/>
  <c r="B26119" i="1"/>
  <c r="C26119" i="1"/>
  <c r="B26120" i="1"/>
  <c r="C26120" i="1"/>
  <c r="B26121" i="1"/>
  <c r="C26121" i="1"/>
  <c r="B26122" i="1"/>
  <c r="C26122" i="1"/>
  <c r="B26123" i="1"/>
  <c r="C26123" i="1"/>
  <c r="B26124" i="1"/>
  <c r="C26124" i="1"/>
  <c r="B26125" i="1"/>
  <c r="C26125" i="1"/>
  <c r="B26126" i="1"/>
  <c r="C26126" i="1"/>
  <c r="B26127" i="1"/>
  <c r="C26127" i="1"/>
  <c r="B26128" i="1"/>
  <c r="C26128" i="1"/>
  <c r="B26129" i="1"/>
  <c r="C26129" i="1"/>
  <c r="B26130" i="1"/>
  <c r="C26130" i="1"/>
  <c r="B26131" i="1"/>
  <c r="C26131" i="1"/>
  <c r="B26132" i="1"/>
  <c r="C26132" i="1"/>
  <c r="B26133" i="1"/>
  <c r="C26133" i="1"/>
  <c r="B26134" i="1"/>
  <c r="C26134" i="1"/>
  <c r="B26135" i="1"/>
  <c r="C26135" i="1"/>
  <c r="B26136" i="1"/>
  <c r="C26136" i="1"/>
  <c r="B26137" i="1"/>
  <c r="C26137" i="1"/>
  <c r="B26138" i="1"/>
  <c r="C26138" i="1"/>
  <c r="B26139" i="1"/>
  <c r="C26139" i="1"/>
  <c r="B26140" i="1"/>
  <c r="C26140" i="1"/>
  <c r="B26141" i="1"/>
  <c r="C26141" i="1"/>
  <c r="B26142" i="1"/>
  <c r="C26142" i="1"/>
  <c r="B26143" i="1"/>
  <c r="C26143" i="1"/>
  <c r="B26144" i="1"/>
  <c r="C26144" i="1"/>
  <c r="B26145" i="1"/>
  <c r="C26145" i="1"/>
  <c r="B26146" i="1"/>
  <c r="C26146" i="1"/>
  <c r="B26147" i="1"/>
  <c r="C26147" i="1"/>
  <c r="B26148" i="1"/>
  <c r="C26148" i="1"/>
  <c r="B26149" i="1"/>
  <c r="C26149" i="1"/>
  <c r="B26150" i="1"/>
  <c r="C26150" i="1"/>
  <c r="B26151" i="1"/>
  <c r="C26151" i="1"/>
  <c r="B26152" i="1"/>
  <c r="C26152" i="1"/>
  <c r="B26153" i="1"/>
  <c r="C26153" i="1"/>
  <c r="B26154" i="1"/>
  <c r="C26154" i="1"/>
  <c r="B26155" i="1"/>
  <c r="C26155" i="1"/>
  <c r="B26156" i="1"/>
  <c r="C26156" i="1"/>
  <c r="B26157" i="1"/>
  <c r="C26157" i="1"/>
  <c r="B26158" i="1"/>
  <c r="C26158" i="1"/>
  <c r="B26159" i="1"/>
  <c r="C26159" i="1"/>
  <c r="B26160" i="1"/>
  <c r="C26160" i="1"/>
  <c r="B26161" i="1"/>
  <c r="C26161" i="1"/>
  <c r="B26162" i="1"/>
  <c r="C26162" i="1"/>
  <c r="B26163" i="1"/>
  <c r="C26163" i="1"/>
  <c r="B26164" i="1"/>
  <c r="C26164" i="1"/>
  <c r="B26165" i="1"/>
  <c r="C26165" i="1"/>
  <c r="B26166" i="1"/>
  <c r="C26166" i="1"/>
  <c r="B26167" i="1"/>
  <c r="C26167" i="1"/>
  <c r="B26168" i="1"/>
  <c r="C26168" i="1"/>
  <c r="B26169" i="1"/>
  <c r="C26169" i="1"/>
  <c r="B26170" i="1"/>
  <c r="C26170" i="1"/>
  <c r="B26171" i="1"/>
  <c r="C26171" i="1"/>
  <c r="B26172" i="1"/>
  <c r="C26172" i="1"/>
  <c r="B26173" i="1"/>
  <c r="C26173" i="1"/>
  <c r="B26174" i="1"/>
  <c r="C26174" i="1"/>
  <c r="B26175" i="1"/>
  <c r="C26175" i="1"/>
  <c r="B26176" i="1"/>
  <c r="C26176" i="1"/>
  <c r="B26177" i="1"/>
  <c r="C26177" i="1"/>
  <c r="B26178" i="1"/>
  <c r="C26178" i="1"/>
  <c r="B26179" i="1"/>
  <c r="C26179" i="1"/>
  <c r="B26180" i="1"/>
  <c r="C26180" i="1"/>
  <c r="B26181" i="1"/>
  <c r="C26181" i="1"/>
  <c r="B26182" i="1"/>
  <c r="C26182" i="1"/>
  <c r="B26183" i="1"/>
  <c r="C26183" i="1"/>
  <c r="B26184" i="1"/>
  <c r="C26184" i="1"/>
  <c r="B26185" i="1"/>
  <c r="C26185" i="1"/>
  <c r="B26186" i="1"/>
  <c r="C26186" i="1"/>
  <c r="B26187" i="1"/>
  <c r="C26187" i="1"/>
  <c r="B26188" i="1"/>
  <c r="C26188" i="1"/>
  <c r="B26189" i="1"/>
  <c r="C26189" i="1"/>
  <c r="B26190" i="1"/>
  <c r="C26190" i="1"/>
  <c r="B26191" i="1"/>
  <c r="C26191" i="1"/>
  <c r="B26192" i="1"/>
  <c r="C26192" i="1"/>
  <c r="B26193" i="1"/>
  <c r="C26193" i="1"/>
  <c r="B26194" i="1"/>
  <c r="C26194" i="1"/>
  <c r="B26195" i="1"/>
  <c r="C26195" i="1"/>
  <c r="B26196" i="1"/>
  <c r="C26196" i="1"/>
  <c r="B26197" i="1"/>
  <c r="C26197" i="1"/>
  <c r="B26198" i="1"/>
  <c r="C26198" i="1"/>
  <c r="B26199" i="1"/>
  <c r="C26199" i="1"/>
  <c r="B26200" i="1"/>
  <c r="C26200" i="1"/>
  <c r="B26201" i="1"/>
  <c r="C26201" i="1"/>
  <c r="B26202" i="1"/>
  <c r="C26202" i="1"/>
  <c r="B26203" i="1"/>
  <c r="C26203" i="1"/>
  <c r="B26204" i="1"/>
  <c r="C26204" i="1"/>
  <c r="B26205" i="1"/>
  <c r="C26205" i="1"/>
  <c r="B26206" i="1"/>
  <c r="C26206" i="1"/>
  <c r="B26207" i="1"/>
  <c r="C26207" i="1"/>
  <c r="B26208" i="1"/>
  <c r="C26208" i="1"/>
  <c r="B26209" i="1"/>
  <c r="C26209" i="1"/>
  <c r="B26210" i="1"/>
  <c r="C26210" i="1"/>
  <c r="B26211" i="1"/>
  <c r="C26211" i="1"/>
  <c r="B26212" i="1"/>
  <c r="C26212" i="1"/>
  <c r="B26213" i="1"/>
  <c r="C26213" i="1"/>
  <c r="B26214" i="1"/>
  <c r="C26214" i="1"/>
  <c r="B26215" i="1"/>
  <c r="C26215" i="1"/>
  <c r="B26216" i="1"/>
  <c r="C26216" i="1"/>
  <c r="B26217" i="1"/>
  <c r="C26217" i="1"/>
  <c r="B26218" i="1"/>
  <c r="C26218" i="1"/>
  <c r="B26219" i="1"/>
  <c r="C26219" i="1"/>
  <c r="B26220" i="1"/>
  <c r="C26220" i="1"/>
  <c r="B26221" i="1"/>
  <c r="C26221" i="1"/>
  <c r="B26222" i="1"/>
  <c r="C26222" i="1"/>
  <c r="B26223" i="1"/>
  <c r="C26223" i="1"/>
  <c r="B26224" i="1"/>
  <c r="C26224" i="1"/>
  <c r="B26225" i="1"/>
  <c r="C26225" i="1"/>
  <c r="B26226" i="1"/>
  <c r="C26226" i="1"/>
  <c r="B26227" i="1"/>
  <c r="C26227" i="1"/>
  <c r="B26228" i="1"/>
  <c r="C26228" i="1"/>
  <c r="B26229" i="1"/>
  <c r="C26229" i="1"/>
  <c r="B26230" i="1"/>
  <c r="C26230" i="1"/>
  <c r="B26231" i="1"/>
  <c r="C26231" i="1"/>
  <c r="B26232" i="1"/>
  <c r="C26232" i="1"/>
  <c r="B26233" i="1"/>
  <c r="C26233" i="1"/>
  <c r="B26234" i="1"/>
  <c r="C26234" i="1"/>
  <c r="B26235" i="1"/>
  <c r="C26235" i="1"/>
  <c r="B26236" i="1"/>
  <c r="C26236" i="1"/>
  <c r="B26237" i="1"/>
  <c r="C26237" i="1"/>
  <c r="B26238" i="1"/>
  <c r="C26238" i="1"/>
  <c r="B26239" i="1"/>
  <c r="C26239" i="1"/>
  <c r="B26240" i="1"/>
  <c r="C26240" i="1"/>
  <c r="B26241" i="1"/>
  <c r="C26241" i="1"/>
  <c r="B26242" i="1"/>
  <c r="C26242" i="1"/>
  <c r="B26243" i="1"/>
  <c r="C26243" i="1"/>
  <c r="B26244" i="1"/>
  <c r="C26244" i="1"/>
  <c r="B26245" i="1"/>
  <c r="C26245" i="1"/>
  <c r="B26246" i="1"/>
  <c r="C26246" i="1"/>
  <c r="B26247" i="1"/>
  <c r="C26247" i="1"/>
  <c r="B26248" i="1"/>
  <c r="C26248" i="1"/>
  <c r="B26249" i="1"/>
  <c r="C26249" i="1"/>
  <c r="B26250" i="1"/>
  <c r="C26250" i="1"/>
  <c r="B26251" i="1"/>
  <c r="C26251" i="1"/>
  <c r="B26252" i="1"/>
  <c r="C26252" i="1"/>
  <c r="B26253" i="1"/>
  <c r="C26253" i="1"/>
  <c r="B26254" i="1"/>
  <c r="C26254" i="1"/>
  <c r="B26255" i="1"/>
  <c r="C26255" i="1"/>
  <c r="B26256" i="1"/>
  <c r="C26256" i="1"/>
  <c r="B26257" i="1"/>
  <c r="C26257" i="1"/>
  <c r="B26258" i="1"/>
  <c r="C26258" i="1"/>
  <c r="B26259" i="1"/>
  <c r="C26259" i="1"/>
  <c r="B26260" i="1"/>
  <c r="C26260" i="1"/>
  <c r="B26261" i="1"/>
  <c r="C26261" i="1"/>
  <c r="B26262" i="1"/>
  <c r="C26262" i="1"/>
  <c r="B26263" i="1"/>
  <c r="C26263" i="1"/>
  <c r="B26264" i="1"/>
  <c r="C26264" i="1"/>
  <c r="B26265" i="1"/>
  <c r="C26265" i="1"/>
  <c r="B26266" i="1"/>
  <c r="C26266" i="1"/>
  <c r="B26267" i="1"/>
  <c r="C26267" i="1"/>
  <c r="B26268" i="1"/>
  <c r="C26268" i="1"/>
  <c r="B26269" i="1"/>
  <c r="C26269" i="1"/>
  <c r="B26270" i="1"/>
  <c r="C26270" i="1"/>
  <c r="B26271" i="1"/>
  <c r="C26271" i="1"/>
  <c r="B26272" i="1"/>
  <c r="C26272" i="1"/>
  <c r="B26273" i="1"/>
  <c r="C26273" i="1"/>
  <c r="B26274" i="1"/>
  <c r="C26274" i="1"/>
  <c r="B26275" i="1"/>
  <c r="C26275" i="1"/>
  <c r="B26276" i="1"/>
  <c r="C26276" i="1"/>
  <c r="B26277" i="1"/>
  <c r="C26277" i="1"/>
  <c r="B26278" i="1"/>
  <c r="C26278" i="1"/>
  <c r="B26279" i="1"/>
  <c r="C26279" i="1"/>
  <c r="B26280" i="1"/>
  <c r="C26280" i="1"/>
  <c r="B26281" i="1"/>
  <c r="C26281" i="1"/>
  <c r="B26282" i="1"/>
  <c r="C26282" i="1"/>
  <c r="B26283" i="1"/>
  <c r="C26283" i="1"/>
  <c r="B26284" i="1"/>
  <c r="C26284" i="1"/>
  <c r="B26285" i="1"/>
  <c r="C26285" i="1"/>
  <c r="B26286" i="1"/>
  <c r="C26286" i="1"/>
  <c r="B26287" i="1"/>
  <c r="C26287" i="1"/>
  <c r="B26288" i="1"/>
  <c r="C26288" i="1"/>
  <c r="B26289" i="1"/>
  <c r="C26289" i="1"/>
  <c r="B26290" i="1"/>
  <c r="C26290" i="1"/>
  <c r="B26291" i="1"/>
  <c r="C26291" i="1"/>
  <c r="B26292" i="1"/>
  <c r="C26292" i="1"/>
  <c r="B26293" i="1"/>
  <c r="C26293" i="1"/>
  <c r="B26294" i="1"/>
  <c r="C26294" i="1"/>
  <c r="B26295" i="1"/>
  <c r="C26295" i="1"/>
  <c r="B26296" i="1"/>
  <c r="C26296" i="1"/>
  <c r="B26297" i="1"/>
  <c r="C26297" i="1"/>
  <c r="B26298" i="1"/>
  <c r="C26298" i="1"/>
  <c r="B26299" i="1"/>
  <c r="C26299" i="1"/>
  <c r="B26300" i="1"/>
  <c r="C26300" i="1"/>
  <c r="B26301" i="1"/>
  <c r="C26301" i="1"/>
  <c r="B26302" i="1"/>
  <c r="C26302" i="1"/>
  <c r="B26303" i="1"/>
  <c r="C26303" i="1"/>
  <c r="B26304" i="1"/>
  <c r="C26304" i="1"/>
  <c r="B26305" i="1"/>
  <c r="C26305" i="1"/>
  <c r="B26306" i="1"/>
  <c r="C26306" i="1"/>
  <c r="B26307" i="1"/>
  <c r="C26307" i="1"/>
  <c r="B26308" i="1"/>
  <c r="C26308" i="1"/>
  <c r="B26309" i="1"/>
  <c r="C26309" i="1"/>
  <c r="B26310" i="1"/>
  <c r="C26310" i="1"/>
  <c r="B26311" i="1"/>
  <c r="C26311" i="1"/>
  <c r="B26312" i="1"/>
  <c r="C26312" i="1"/>
  <c r="B26313" i="1"/>
  <c r="C26313" i="1"/>
  <c r="B26314" i="1"/>
  <c r="C26314" i="1"/>
  <c r="B26315" i="1"/>
  <c r="C26315" i="1"/>
  <c r="B26316" i="1"/>
  <c r="C26316" i="1"/>
  <c r="B26317" i="1"/>
  <c r="C26317" i="1"/>
  <c r="B26318" i="1"/>
  <c r="C26318" i="1"/>
  <c r="B26319" i="1"/>
  <c r="C26319" i="1"/>
  <c r="B26320" i="1"/>
  <c r="C26320" i="1"/>
  <c r="B26321" i="1"/>
  <c r="C26321" i="1"/>
  <c r="B26322" i="1"/>
  <c r="C26322" i="1"/>
  <c r="B26323" i="1"/>
  <c r="C26323" i="1"/>
  <c r="B26324" i="1"/>
  <c r="C26324" i="1"/>
  <c r="B26325" i="1"/>
  <c r="C26325" i="1"/>
  <c r="B26326" i="1"/>
  <c r="C26326" i="1"/>
  <c r="B26327" i="1"/>
  <c r="C26327" i="1"/>
  <c r="B26328" i="1"/>
  <c r="C26328" i="1"/>
  <c r="B26329" i="1"/>
  <c r="C26329" i="1"/>
  <c r="B26330" i="1"/>
  <c r="C26330" i="1"/>
  <c r="B26331" i="1"/>
  <c r="C26331" i="1"/>
  <c r="B26332" i="1"/>
  <c r="C26332" i="1"/>
  <c r="B26333" i="1"/>
  <c r="C26333" i="1"/>
  <c r="B26334" i="1"/>
  <c r="C26334" i="1"/>
  <c r="B26335" i="1"/>
  <c r="C26335" i="1"/>
  <c r="B26336" i="1"/>
  <c r="C26336" i="1"/>
  <c r="B26337" i="1"/>
  <c r="C26337" i="1"/>
  <c r="B26338" i="1"/>
  <c r="C26338" i="1"/>
  <c r="B26339" i="1"/>
  <c r="C26339" i="1"/>
  <c r="B26340" i="1"/>
  <c r="C26340" i="1"/>
  <c r="B26341" i="1"/>
  <c r="C26341" i="1"/>
  <c r="B26342" i="1"/>
  <c r="C26342" i="1"/>
  <c r="B26343" i="1"/>
  <c r="C26343" i="1"/>
  <c r="B26344" i="1"/>
  <c r="C26344" i="1"/>
  <c r="B26345" i="1"/>
  <c r="C26345" i="1"/>
  <c r="B26346" i="1"/>
  <c r="C26346" i="1"/>
  <c r="B26347" i="1"/>
  <c r="C26347" i="1"/>
  <c r="B26348" i="1"/>
  <c r="C26348" i="1"/>
  <c r="B26349" i="1"/>
  <c r="C26349" i="1"/>
  <c r="B26350" i="1"/>
  <c r="C26350" i="1"/>
  <c r="B26351" i="1"/>
  <c r="C26351" i="1"/>
  <c r="B26352" i="1"/>
  <c r="C26352" i="1"/>
  <c r="B26353" i="1"/>
  <c r="C26353" i="1"/>
  <c r="B26354" i="1"/>
  <c r="C26354" i="1"/>
  <c r="B26355" i="1"/>
  <c r="C26355" i="1"/>
  <c r="B26356" i="1"/>
  <c r="C26356" i="1"/>
  <c r="B26357" i="1"/>
  <c r="C26357" i="1"/>
  <c r="B26358" i="1"/>
  <c r="C26358" i="1"/>
  <c r="B26359" i="1"/>
  <c r="C26359" i="1"/>
  <c r="B26360" i="1"/>
  <c r="C26360" i="1"/>
  <c r="B26361" i="1"/>
  <c r="C26361" i="1"/>
  <c r="B26362" i="1"/>
  <c r="C26362" i="1"/>
  <c r="B26363" i="1"/>
  <c r="C26363" i="1"/>
  <c r="B26364" i="1"/>
  <c r="C26364" i="1"/>
  <c r="B26365" i="1"/>
  <c r="C26365" i="1"/>
  <c r="B26366" i="1"/>
  <c r="C26366" i="1"/>
  <c r="B26367" i="1"/>
  <c r="C26367" i="1"/>
  <c r="B26368" i="1"/>
  <c r="C26368" i="1"/>
  <c r="B26369" i="1"/>
  <c r="C26369" i="1"/>
  <c r="B26370" i="1"/>
  <c r="C26370" i="1"/>
  <c r="B26371" i="1"/>
  <c r="C26371" i="1"/>
  <c r="B26372" i="1"/>
  <c r="C26372" i="1"/>
  <c r="B26373" i="1"/>
  <c r="C26373" i="1"/>
  <c r="B26374" i="1"/>
  <c r="C26374" i="1"/>
  <c r="B26375" i="1"/>
  <c r="C26375" i="1"/>
  <c r="B26376" i="1"/>
  <c r="C26376" i="1"/>
  <c r="B26377" i="1"/>
  <c r="C26377" i="1"/>
  <c r="B26378" i="1"/>
  <c r="C26378" i="1"/>
  <c r="B26379" i="1"/>
  <c r="C26379" i="1"/>
  <c r="B26380" i="1"/>
  <c r="C26380" i="1"/>
  <c r="B26381" i="1"/>
  <c r="C26381" i="1"/>
  <c r="B26382" i="1"/>
  <c r="C26382" i="1"/>
  <c r="B26383" i="1"/>
  <c r="C26383" i="1"/>
  <c r="B26384" i="1"/>
  <c r="C26384" i="1"/>
  <c r="B26385" i="1"/>
  <c r="C26385" i="1"/>
  <c r="B26386" i="1"/>
  <c r="C26386" i="1"/>
  <c r="B26387" i="1"/>
  <c r="C26387" i="1"/>
  <c r="B26388" i="1"/>
  <c r="C26388" i="1"/>
  <c r="B26389" i="1"/>
  <c r="C26389" i="1"/>
  <c r="B26390" i="1"/>
  <c r="C26390" i="1"/>
  <c r="B26391" i="1"/>
  <c r="C26391" i="1"/>
  <c r="B26392" i="1"/>
  <c r="C26392" i="1"/>
  <c r="B26393" i="1"/>
  <c r="C26393" i="1"/>
  <c r="B26394" i="1"/>
  <c r="C26394" i="1"/>
  <c r="B26395" i="1"/>
  <c r="C26395" i="1"/>
  <c r="B26396" i="1"/>
  <c r="C26396" i="1"/>
  <c r="B26397" i="1"/>
  <c r="C26397" i="1"/>
  <c r="B26398" i="1"/>
  <c r="C26398" i="1"/>
  <c r="B26399" i="1"/>
  <c r="C26399" i="1"/>
  <c r="B26400" i="1"/>
  <c r="C26400" i="1"/>
  <c r="B26401" i="1"/>
  <c r="C26401" i="1"/>
  <c r="B26402" i="1"/>
  <c r="C26402" i="1"/>
  <c r="B26403" i="1"/>
  <c r="C26403" i="1"/>
  <c r="B26404" i="1"/>
  <c r="C26404" i="1"/>
  <c r="B26405" i="1"/>
  <c r="C26405" i="1"/>
  <c r="B26406" i="1"/>
  <c r="C26406" i="1"/>
  <c r="B26407" i="1"/>
  <c r="C26407" i="1"/>
  <c r="B26408" i="1"/>
  <c r="C26408" i="1"/>
  <c r="B26409" i="1"/>
  <c r="C26409" i="1"/>
  <c r="B26410" i="1"/>
  <c r="C26410" i="1"/>
  <c r="B26411" i="1"/>
  <c r="C26411" i="1"/>
  <c r="B26412" i="1"/>
  <c r="C26412" i="1"/>
  <c r="B26413" i="1"/>
  <c r="C26413" i="1"/>
  <c r="B26414" i="1"/>
  <c r="C26414" i="1"/>
  <c r="B26415" i="1"/>
  <c r="C26415" i="1"/>
  <c r="B26416" i="1"/>
  <c r="C26416" i="1"/>
  <c r="B26417" i="1"/>
  <c r="C26417" i="1"/>
  <c r="B26418" i="1"/>
  <c r="C26418" i="1"/>
  <c r="B26419" i="1"/>
  <c r="C26419" i="1"/>
  <c r="B26420" i="1"/>
  <c r="C26420" i="1"/>
  <c r="B26421" i="1"/>
  <c r="C26421" i="1"/>
  <c r="B26422" i="1"/>
  <c r="C26422" i="1"/>
  <c r="B26423" i="1"/>
  <c r="C26423" i="1"/>
  <c r="B26424" i="1"/>
  <c r="C26424" i="1"/>
  <c r="B26425" i="1"/>
  <c r="C26425" i="1"/>
  <c r="B26426" i="1"/>
  <c r="C26426" i="1"/>
  <c r="B26427" i="1"/>
  <c r="C26427" i="1"/>
  <c r="B26428" i="1"/>
  <c r="C26428" i="1"/>
  <c r="B26429" i="1"/>
  <c r="C26429" i="1"/>
  <c r="B26430" i="1"/>
  <c r="C26430" i="1"/>
  <c r="B26431" i="1"/>
  <c r="C26431" i="1"/>
  <c r="B26432" i="1"/>
  <c r="C26432" i="1"/>
  <c r="B26433" i="1"/>
  <c r="C26433" i="1"/>
  <c r="B26434" i="1"/>
  <c r="C26434" i="1"/>
  <c r="B26435" i="1"/>
  <c r="C26435" i="1"/>
  <c r="B26436" i="1"/>
  <c r="C26436" i="1"/>
  <c r="B26437" i="1"/>
  <c r="C26437" i="1"/>
  <c r="B26438" i="1"/>
  <c r="C26438" i="1"/>
  <c r="B26439" i="1"/>
  <c r="C26439" i="1"/>
  <c r="B26440" i="1"/>
  <c r="C26440" i="1"/>
  <c r="B26441" i="1"/>
  <c r="C26441" i="1"/>
  <c r="B26442" i="1"/>
  <c r="C26442" i="1"/>
  <c r="B26443" i="1"/>
  <c r="C26443" i="1"/>
  <c r="B26444" i="1"/>
  <c r="C26444" i="1"/>
  <c r="B26445" i="1"/>
  <c r="C26445" i="1"/>
  <c r="B26446" i="1"/>
  <c r="C26446" i="1"/>
  <c r="B26447" i="1"/>
  <c r="C26447" i="1"/>
  <c r="B26448" i="1"/>
  <c r="C26448" i="1"/>
  <c r="B26449" i="1"/>
  <c r="C26449" i="1"/>
  <c r="B26450" i="1"/>
  <c r="C26450" i="1"/>
  <c r="B26451" i="1"/>
  <c r="C26451" i="1"/>
  <c r="B26452" i="1"/>
  <c r="C26452" i="1"/>
  <c r="B26453" i="1"/>
  <c r="C26453" i="1"/>
  <c r="B26454" i="1"/>
  <c r="C26454" i="1"/>
  <c r="B26455" i="1"/>
  <c r="C26455" i="1"/>
  <c r="B26456" i="1"/>
  <c r="C26456" i="1"/>
  <c r="B26457" i="1"/>
  <c r="C26457" i="1"/>
  <c r="B26458" i="1"/>
  <c r="C26458" i="1"/>
  <c r="B26459" i="1"/>
  <c r="C26459" i="1"/>
  <c r="B26460" i="1"/>
  <c r="C26460" i="1"/>
  <c r="B26461" i="1"/>
  <c r="C26461" i="1"/>
  <c r="B26462" i="1"/>
  <c r="C26462" i="1"/>
  <c r="B26463" i="1"/>
  <c r="C26463" i="1"/>
  <c r="B26464" i="1"/>
  <c r="C26464" i="1"/>
  <c r="B26465" i="1"/>
  <c r="C26465" i="1"/>
  <c r="B26466" i="1"/>
  <c r="C26466" i="1"/>
  <c r="B26467" i="1"/>
  <c r="C26467" i="1"/>
  <c r="B26468" i="1"/>
  <c r="C26468" i="1"/>
  <c r="B26469" i="1"/>
  <c r="C26469" i="1"/>
  <c r="B26470" i="1"/>
  <c r="C26470" i="1"/>
  <c r="B26471" i="1"/>
  <c r="C26471" i="1"/>
  <c r="B26472" i="1"/>
  <c r="C26472" i="1"/>
  <c r="B26473" i="1"/>
  <c r="C26473" i="1"/>
  <c r="B26474" i="1"/>
  <c r="C26474" i="1"/>
  <c r="B26475" i="1"/>
  <c r="C26475" i="1"/>
  <c r="B26476" i="1"/>
  <c r="C26476" i="1"/>
  <c r="B26477" i="1"/>
  <c r="C26477" i="1"/>
  <c r="B26478" i="1"/>
  <c r="C26478" i="1"/>
  <c r="B26479" i="1"/>
  <c r="C26479" i="1"/>
  <c r="B26480" i="1"/>
  <c r="C26480" i="1"/>
  <c r="B26481" i="1"/>
  <c r="C26481" i="1"/>
  <c r="B26482" i="1"/>
  <c r="C26482" i="1"/>
  <c r="B26483" i="1"/>
  <c r="C26483" i="1"/>
  <c r="B26484" i="1"/>
  <c r="C26484" i="1"/>
  <c r="B26485" i="1"/>
  <c r="C26485" i="1"/>
  <c r="B26486" i="1"/>
  <c r="C26486" i="1"/>
  <c r="B26487" i="1"/>
  <c r="C26487" i="1"/>
  <c r="B26488" i="1"/>
  <c r="C26488" i="1"/>
  <c r="B26489" i="1"/>
  <c r="C26489" i="1"/>
  <c r="B26490" i="1"/>
  <c r="C26490" i="1"/>
  <c r="B26491" i="1"/>
  <c r="C26491" i="1"/>
  <c r="B26492" i="1"/>
  <c r="C26492" i="1"/>
  <c r="B26493" i="1"/>
  <c r="C26493" i="1"/>
  <c r="B26494" i="1"/>
  <c r="C26494" i="1"/>
  <c r="B26495" i="1"/>
  <c r="C26495" i="1"/>
  <c r="B26496" i="1"/>
  <c r="C26496" i="1"/>
  <c r="B26497" i="1"/>
  <c r="C26497" i="1"/>
  <c r="B26498" i="1"/>
  <c r="C26498" i="1"/>
  <c r="B26499" i="1"/>
  <c r="C26499" i="1"/>
  <c r="B26500" i="1"/>
  <c r="C26500" i="1"/>
  <c r="B26501" i="1"/>
  <c r="C26501" i="1"/>
  <c r="B26502" i="1"/>
  <c r="C26502" i="1"/>
  <c r="B26503" i="1"/>
  <c r="C26503" i="1"/>
  <c r="B26504" i="1"/>
  <c r="C26504" i="1"/>
  <c r="B26505" i="1"/>
  <c r="C26505" i="1"/>
  <c r="B26506" i="1"/>
  <c r="C26506" i="1"/>
  <c r="B26507" i="1"/>
  <c r="C26507" i="1"/>
  <c r="B26508" i="1"/>
  <c r="C26508" i="1"/>
  <c r="B26509" i="1"/>
  <c r="C26509" i="1"/>
  <c r="B26510" i="1"/>
  <c r="C26510" i="1"/>
  <c r="B26511" i="1"/>
  <c r="C26511" i="1"/>
  <c r="B26512" i="1"/>
  <c r="C26512" i="1"/>
  <c r="B26513" i="1"/>
  <c r="C26513" i="1"/>
  <c r="B26514" i="1"/>
  <c r="C26514" i="1"/>
  <c r="B26515" i="1"/>
  <c r="C26515" i="1"/>
  <c r="B26516" i="1"/>
  <c r="C26516" i="1"/>
  <c r="B26517" i="1"/>
  <c r="C26517" i="1"/>
  <c r="B26518" i="1"/>
  <c r="C26518" i="1"/>
  <c r="B26519" i="1"/>
  <c r="C26519" i="1"/>
  <c r="B26520" i="1"/>
  <c r="C26520" i="1"/>
  <c r="B26521" i="1"/>
  <c r="C26521" i="1"/>
  <c r="B26522" i="1"/>
  <c r="C26522" i="1"/>
  <c r="B26523" i="1"/>
  <c r="C26523" i="1"/>
  <c r="B26524" i="1"/>
  <c r="C26524" i="1"/>
  <c r="B26525" i="1"/>
  <c r="C26525" i="1"/>
  <c r="B26526" i="1"/>
  <c r="C26526" i="1"/>
  <c r="B26527" i="1"/>
  <c r="C26527" i="1"/>
  <c r="B26528" i="1"/>
  <c r="C26528" i="1"/>
  <c r="B26529" i="1"/>
  <c r="C26529" i="1"/>
  <c r="B26530" i="1"/>
  <c r="C26530" i="1"/>
  <c r="B26531" i="1"/>
  <c r="C26531" i="1"/>
  <c r="B26532" i="1"/>
  <c r="C26532" i="1"/>
  <c r="B26533" i="1"/>
  <c r="C26533" i="1"/>
  <c r="B26534" i="1"/>
  <c r="C26534" i="1"/>
  <c r="B26535" i="1"/>
  <c r="C26535" i="1"/>
  <c r="B26536" i="1"/>
  <c r="C26536" i="1"/>
  <c r="B26537" i="1"/>
  <c r="C26537" i="1"/>
  <c r="B26538" i="1"/>
  <c r="C26538" i="1"/>
  <c r="B26539" i="1"/>
  <c r="C26539" i="1"/>
  <c r="B26540" i="1"/>
  <c r="C26540" i="1"/>
  <c r="B26541" i="1"/>
  <c r="C26541" i="1"/>
  <c r="B26542" i="1"/>
  <c r="C26542" i="1"/>
  <c r="B26543" i="1"/>
  <c r="C26543" i="1"/>
  <c r="B26544" i="1"/>
  <c r="C26544" i="1"/>
  <c r="B26545" i="1"/>
  <c r="C26545" i="1"/>
  <c r="B26546" i="1"/>
  <c r="C26546" i="1"/>
  <c r="B26547" i="1"/>
  <c r="C26547" i="1"/>
  <c r="B26548" i="1"/>
  <c r="C26548" i="1"/>
  <c r="B26549" i="1"/>
  <c r="C26549" i="1"/>
  <c r="B26550" i="1"/>
  <c r="C26550" i="1"/>
  <c r="B26551" i="1"/>
  <c r="C26551" i="1"/>
  <c r="B26552" i="1"/>
  <c r="C26552" i="1"/>
  <c r="B26553" i="1"/>
  <c r="C26553" i="1"/>
  <c r="B26554" i="1"/>
  <c r="C26554" i="1"/>
  <c r="B26555" i="1"/>
  <c r="C26555" i="1"/>
  <c r="B26556" i="1"/>
  <c r="C26556" i="1"/>
  <c r="B26557" i="1"/>
  <c r="C26557" i="1"/>
  <c r="B26558" i="1"/>
  <c r="C26558" i="1"/>
  <c r="B26559" i="1"/>
  <c r="C26559" i="1"/>
  <c r="B26560" i="1"/>
  <c r="C26560" i="1"/>
  <c r="B26561" i="1"/>
  <c r="C26561" i="1"/>
  <c r="B26562" i="1"/>
  <c r="C26562" i="1"/>
  <c r="B26563" i="1"/>
  <c r="C26563" i="1"/>
  <c r="B26564" i="1"/>
  <c r="C26564" i="1"/>
  <c r="B26565" i="1"/>
  <c r="C26565" i="1"/>
  <c r="B26566" i="1"/>
  <c r="C26566" i="1"/>
  <c r="B26567" i="1"/>
  <c r="C26567" i="1"/>
  <c r="B26568" i="1"/>
  <c r="C26568" i="1"/>
  <c r="B26569" i="1"/>
  <c r="C26569" i="1"/>
  <c r="B26570" i="1"/>
  <c r="C26570" i="1"/>
  <c r="B26571" i="1"/>
  <c r="C26571" i="1"/>
  <c r="B26572" i="1"/>
  <c r="C26572" i="1"/>
  <c r="B26573" i="1"/>
  <c r="C26573" i="1"/>
  <c r="B26574" i="1"/>
  <c r="C26574" i="1"/>
  <c r="B26575" i="1"/>
  <c r="C26575" i="1"/>
  <c r="B26576" i="1"/>
  <c r="C26576" i="1"/>
  <c r="B26577" i="1"/>
  <c r="C26577" i="1"/>
  <c r="B26578" i="1"/>
  <c r="C26578" i="1"/>
  <c r="B26579" i="1"/>
  <c r="C26579" i="1"/>
  <c r="B26580" i="1"/>
  <c r="C26580" i="1"/>
  <c r="B26581" i="1"/>
  <c r="C26581" i="1"/>
  <c r="B26582" i="1"/>
  <c r="C26582" i="1"/>
  <c r="B26583" i="1"/>
  <c r="C26583" i="1"/>
  <c r="B26584" i="1"/>
  <c r="C26584" i="1"/>
  <c r="B26585" i="1"/>
  <c r="C26585" i="1"/>
  <c r="B26586" i="1"/>
  <c r="C26586" i="1"/>
  <c r="B26587" i="1"/>
  <c r="C26587" i="1"/>
  <c r="B26588" i="1"/>
  <c r="C26588" i="1"/>
  <c r="B26589" i="1"/>
  <c r="C26589" i="1"/>
  <c r="B26590" i="1"/>
  <c r="C26590" i="1"/>
  <c r="B26591" i="1"/>
  <c r="C26591" i="1"/>
  <c r="B26592" i="1"/>
  <c r="C26592" i="1"/>
  <c r="B26593" i="1"/>
  <c r="C26593" i="1"/>
  <c r="B26594" i="1"/>
  <c r="C26594" i="1"/>
  <c r="B26595" i="1"/>
  <c r="C26595" i="1"/>
  <c r="B26596" i="1"/>
  <c r="C26596" i="1"/>
  <c r="B26597" i="1"/>
  <c r="C26597" i="1"/>
  <c r="B26598" i="1"/>
  <c r="C26598" i="1"/>
  <c r="B26599" i="1"/>
  <c r="C26599" i="1"/>
  <c r="B26600" i="1"/>
  <c r="C26600" i="1"/>
  <c r="B26601" i="1"/>
  <c r="C26601" i="1"/>
  <c r="B26602" i="1"/>
  <c r="C26602" i="1"/>
  <c r="B26603" i="1"/>
  <c r="C26603" i="1"/>
  <c r="B26604" i="1"/>
  <c r="C26604" i="1"/>
  <c r="B26605" i="1"/>
  <c r="C26605" i="1"/>
  <c r="B26606" i="1"/>
  <c r="C26606" i="1"/>
  <c r="B26607" i="1"/>
  <c r="C26607" i="1"/>
  <c r="B26608" i="1"/>
  <c r="C26608" i="1"/>
  <c r="B26609" i="1"/>
  <c r="C26609" i="1"/>
  <c r="B26610" i="1"/>
  <c r="C26610" i="1"/>
  <c r="B26611" i="1"/>
  <c r="C26611" i="1"/>
  <c r="B26612" i="1"/>
  <c r="C26612" i="1"/>
  <c r="B26613" i="1"/>
  <c r="C26613" i="1"/>
  <c r="B26614" i="1"/>
  <c r="C26614" i="1"/>
  <c r="B26615" i="1"/>
  <c r="C26615" i="1"/>
  <c r="B26616" i="1"/>
  <c r="C26616" i="1"/>
  <c r="B26617" i="1"/>
  <c r="C26617" i="1"/>
  <c r="B26618" i="1"/>
  <c r="C26618" i="1"/>
  <c r="B26619" i="1"/>
  <c r="C26619" i="1"/>
  <c r="B26620" i="1"/>
  <c r="C26620" i="1"/>
  <c r="B26621" i="1"/>
  <c r="C26621" i="1"/>
  <c r="B26622" i="1"/>
  <c r="C26622" i="1"/>
  <c r="B26623" i="1"/>
  <c r="C26623" i="1"/>
  <c r="B26624" i="1"/>
  <c r="C26624" i="1"/>
  <c r="B26625" i="1"/>
  <c r="C26625" i="1"/>
  <c r="B26626" i="1"/>
  <c r="C26626" i="1"/>
  <c r="B26627" i="1"/>
  <c r="C26627" i="1"/>
  <c r="B26628" i="1"/>
  <c r="C26628" i="1"/>
  <c r="B26629" i="1"/>
  <c r="C26629" i="1"/>
  <c r="B26630" i="1"/>
  <c r="C26630" i="1"/>
  <c r="B26631" i="1"/>
  <c r="C26631" i="1"/>
  <c r="B26632" i="1"/>
  <c r="C26632" i="1"/>
  <c r="B26633" i="1"/>
  <c r="C26633" i="1"/>
  <c r="B26634" i="1"/>
  <c r="C26634" i="1"/>
  <c r="B26635" i="1"/>
  <c r="C26635" i="1"/>
  <c r="B26636" i="1"/>
  <c r="C26636" i="1"/>
  <c r="B26637" i="1"/>
  <c r="C26637" i="1"/>
  <c r="B26638" i="1"/>
  <c r="C26638" i="1"/>
  <c r="B26639" i="1"/>
  <c r="C26639" i="1"/>
  <c r="B26640" i="1"/>
  <c r="C26640" i="1"/>
  <c r="B26641" i="1"/>
  <c r="C26641" i="1"/>
  <c r="B26642" i="1"/>
  <c r="C26642" i="1"/>
  <c r="B26643" i="1"/>
  <c r="C26643" i="1"/>
  <c r="B26644" i="1"/>
  <c r="C26644" i="1"/>
  <c r="B26645" i="1"/>
  <c r="C26645" i="1"/>
  <c r="B26646" i="1"/>
  <c r="C26646" i="1"/>
  <c r="B26647" i="1"/>
  <c r="C26647" i="1"/>
  <c r="B26648" i="1"/>
  <c r="C26648" i="1"/>
  <c r="B26649" i="1"/>
  <c r="C26649" i="1"/>
  <c r="B26650" i="1"/>
  <c r="C26650" i="1"/>
  <c r="B26651" i="1"/>
  <c r="C26651" i="1"/>
  <c r="B26652" i="1"/>
  <c r="C26652" i="1"/>
  <c r="B26653" i="1"/>
  <c r="C26653" i="1"/>
  <c r="B26654" i="1"/>
  <c r="C26654" i="1"/>
  <c r="B26655" i="1"/>
  <c r="C26655" i="1"/>
  <c r="B26656" i="1"/>
  <c r="C26656" i="1"/>
  <c r="B26657" i="1"/>
  <c r="C26657" i="1"/>
  <c r="B26658" i="1"/>
  <c r="C26658" i="1"/>
  <c r="B26659" i="1"/>
  <c r="C26659" i="1"/>
  <c r="B26660" i="1"/>
  <c r="C26660" i="1"/>
  <c r="B26661" i="1"/>
  <c r="C26661" i="1"/>
  <c r="B26662" i="1"/>
  <c r="C26662" i="1"/>
  <c r="B26663" i="1"/>
  <c r="C26663" i="1"/>
  <c r="B26664" i="1"/>
  <c r="C26664" i="1"/>
  <c r="B26665" i="1"/>
  <c r="C26665" i="1"/>
  <c r="B26666" i="1"/>
  <c r="C26666" i="1"/>
  <c r="B26667" i="1"/>
  <c r="C26667" i="1"/>
  <c r="B26668" i="1"/>
  <c r="C26668" i="1"/>
  <c r="B26669" i="1"/>
  <c r="C26669" i="1"/>
  <c r="B26670" i="1"/>
  <c r="C26670" i="1"/>
  <c r="B26671" i="1"/>
  <c r="C26671" i="1"/>
  <c r="B26672" i="1"/>
  <c r="C26672" i="1"/>
  <c r="B26673" i="1"/>
  <c r="C26673" i="1"/>
  <c r="B26674" i="1"/>
  <c r="C26674" i="1"/>
  <c r="B26675" i="1"/>
  <c r="C26675" i="1"/>
  <c r="B26676" i="1"/>
  <c r="C26676" i="1"/>
  <c r="B26677" i="1"/>
  <c r="C26677" i="1"/>
  <c r="B26678" i="1"/>
  <c r="C26678" i="1"/>
  <c r="B26679" i="1"/>
  <c r="C26679" i="1"/>
  <c r="B26680" i="1"/>
  <c r="C26680" i="1"/>
  <c r="B26681" i="1"/>
  <c r="C26681" i="1"/>
  <c r="B26682" i="1"/>
  <c r="C26682" i="1"/>
  <c r="B26683" i="1"/>
  <c r="C26683" i="1"/>
  <c r="B26684" i="1"/>
  <c r="C26684" i="1"/>
  <c r="B26685" i="1"/>
  <c r="C26685" i="1"/>
  <c r="B26686" i="1"/>
  <c r="C26686" i="1"/>
  <c r="B26687" i="1"/>
  <c r="C26687" i="1"/>
  <c r="B26688" i="1"/>
  <c r="C26688" i="1"/>
  <c r="B26689" i="1"/>
  <c r="C26689" i="1"/>
  <c r="B26690" i="1"/>
  <c r="C26690" i="1"/>
  <c r="B26691" i="1"/>
  <c r="C26691" i="1"/>
  <c r="B26692" i="1"/>
  <c r="C26692" i="1"/>
  <c r="B26693" i="1"/>
  <c r="C26693" i="1"/>
  <c r="B26694" i="1"/>
  <c r="C26694" i="1"/>
  <c r="B26695" i="1"/>
  <c r="C26695" i="1"/>
  <c r="B26696" i="1"/>
  <c r="C26696" i="1"/>
  <c r="B26697" i="1"/>
  <c r="C26697" i="1"/>
  <c r="B26698" i="1"/>
  <c r="C26698" i="1"/>
  <c r="B26699" i="1"/>
  <c r="C26699" i="1"/>
  <c r="B26700" i="1"/>
  <c r="C26700" i="1"/>
  <c r="B26701" i="1"/>
  <c r="C26701" i="1"/>
  <c r="B26702" i="1"/>
  <c r="C26702" i="1"/>
  <c r="B26703" i="1"/>
  <c r="C26703" i="1"/>
  <c r="B26704" i="1"/>
  <c r="C26704" i="1"/>
  <c r="B26705" i="1"/>
  <c r="C26705" i="1"/>
  <c r="B26706" i="1"/>
  <c r="C26706" i="1"/>
  <c r="B26707" i="1"/>
  <c r="C26707" i="1"/>
  <c r="B26708" i="1"/>
  <c r="C26708" i="1"/>
  <c r="B26709" i="1"/>
  <c r="C26709" i="1"/>
  <c r="B26710" i="1"/>
  <c r="C26710" i="1"/>
  <c r="B26711" i="1"/>
  <c r="C26711" i="1"/>
  <c r="B26712" i="1"/>
  <c r="C26712" i="1"/>
  <c r="B26713" i="1"/>
  <c r="C26713" i="1"/>
  <c r="B26714" i="1"/>
  <c r="C26714" i="1"/>
  <c r="B26715" i="1"/>
  <c r="C26715" i="1"/>
  <c r="B26716" i="1"/>
  <c r="C26716" i="1"/>
  <c r="B26717" i="1"/>
  <c r="C26717" i="1"/>
  <c r="B26718" i="1"/>
  <c r="C26718" i="1"/>
  <c r="B26719" i="1"/>
  <c r="C26719" i="1"/>
  <c r="B26720" i="1"/>
  <c r="C26720" i="1"/>
  <c r="B26721" i="1"/>
  <c r="C26721" i="1"/>
  <c r="B26722" i="1"/>
  <c r="C26722" i="1"/>
  <c r="B26723" i="1"/>
  <c r="C26723" i="1"/>
  <c r="B26724" i="1"/>
  <c r="C26724" i="1"/>
  <c r="B26725" i="1"/>
  <c r="C26725" i="1"/>
  <c r="B26726" i="1"/>
  <c r="C26726" i="1"/>
  <c r="B26727" i="1"/>
  <c r="C26727" i="1"/>
  <c r="B26728" i="1"/>
  <c r="C26728" i="1"/>
  <c r="B26729" i="1"/>
  <c r="C26729" i="1"/>
  <c r="B26730" i="1"/>
  <c r="C26730" i="1"/>
  <c r="B26731" i="1"/>
  <c r="C26731" i="1"/>
  <c r="B26732" i="1"/>
  <c r="C26732" i="1"/>
  <c r="B26733" i="1"/>
  <c r="C26733" i="1"/>
  <c r="B26734" i="1"/>
  <c r="C26734" i="1"/>
  <c r="B26735" i="1"/>
  <c r="C26735" i="1"/>
  <c r="B26736" i="1"/>
  <c r="C26736" i="1"/>
  <c r="B26737" i="1"/>
  <c r="C26737" i="1"/>
  <c r="B26738" i="1"/>
  <c r="C26738" i="1"/>
  <c r="B26739" i="1"/>
  <c r="C26739" i="1"/>
  <c r="B26740" i="1"/>
  <c r="C26740" i="1"/>
  <c r="B26741" i="1"/>
  <c r="C26741" i="1"/>
  <c r="B26742" i="1"/>
  <c r="C26742" i="1"/>
  <c r="B26743" i="1"/>
  <c r="C26743" i="1"/>
  <c r="B26744" i="1"/>
  <c r="C26744" i="1"/>
  <c r="B26745" i="1"/>
  <c r="C26745" i="1"/>
  <c r="B26746" i="1"/>
  <c r="C26746" i="1"/>
  <c r="B26747" i="1"/>
  <c r="C26747" i="1"/>
  <c r="B26748" i="1"/>
  <c r="C26748" i="1"/>
  <c r="B26749" i="1"/>
  <c r="C26749" i="1"/>
  <c r="B26750" i="1"/>
  <c r="C26750" i="1"/>
  <c r="B26751" i="1"/>
  <c r="C26751" i="1"/>
  <c r="B26752" i="1"/>
  <c r="C26752" i="1"/>
  <c r="B26753" i="1"/>
  <c r="C26753" i="1"/>
  <c r="B26754" i="1"/>
  <c r="C26754" i="1"/>
  <c r="B26755" i="1"/>
  <c r="C26755" i="1"/>
  <c r="B26756" i="1"/>
  <c r="C26756" i="1"/>
  <c r="B26757" i="1"/>
  <c r="C26757" i="1"/>
  <c r="B26758" i="1"/>
  <c r="C26758" i="1"/>
  <c r="B26759" i="1"/>
  <c r="C26759" i="1"/>
  <c r="B26760" i="1"/>
  <c r="C26760" i="1"/>
  <c r="B26761" i="1"/>
  <c r="C26761" i="1"/>
  <c r="B26762" i="1"/>
  <c r="C26762" i="1"/>
  <c r="B26763" i="1"/>
  <c r="C26763" i="1"/>
  <c r="B26764" i="1"/>
  <c r="C26764" i="1"/>
  <c r="B26765" i="1"/>
  <c r="C26765" i="1"/>
  <c r="B26766" i="1"/>
  <c r="C26766" i="1"/>
  <c r="B26767" i="1"/>
  <c r="C26767" i="1"/>
  <c r="B26768" i="1"/>
  <c r="C26768" i="1"/>
  <c r="B26769" i="1"/>
  <c r="C26769" i="1"/>
  <c r="B26770" i="1"/>
  <c r="C26770" i="1"/>
  <c r="B26771" i="1"/>
  <c r="C26771" i="1"/>
  <c r="B26772" i="1"/>
  <c r="C26772" i="1"/>
  <c r="B26773" i="1"/>
  <c r="C26773" i="1"/>
  <c r="B26774" i="1"/>
  <c r="C26774" i="1"/>
  <c r="B26775" i="1"/>
  <c r="C26775" i="1"/>
  <c r="B26776" i="1"/>
  <c r="C26776" i="1"/>
  <c r="B26777" i="1"/>
  <c r="C26777" i="1"/>
  <c r="B26778" i="1"/>
  <c r="C26778" i="1"/>
  <c r="B26779" i="1"/>
  <c r="C26779" i="1"/>
  <c r="B26780" i="1"/>
  <c r="C26780" i="1"/>
  <c r="B26781" i="1"/>
  <c r="C26781" i="1"/>
  <c r="B26782" i="1"/>
  <c r="C26782" i="1"/>
  <c r="B26783" i="1"/>
  <c r="C26783" i="1"/>
  <c r="B26784" i="1"/>
  <c r="C26784" i="1"/>
  <c r="B26785" i="1"/>
  <c r="C26785" i="1"/>
  <c r="B26786" i="1"/>
  <c r="C26786" i="1"/>
  <c r="B26787" i="1"/>
  <c r="C26787" i="1"/>
  <c r="B26788" i="1"/>
  <c r="C26788" i="1"/>
  <c r="B26789" i="1"/>
  <c r="C26789" i="1"/>
  <c r="B26790" i="1"/>
  <c r="C26790" i="1"/>
  <c r="B26791" i="1"/>
  <c r="C26791" i="1"/>
  <c r="B26792" i="1"/>
  <c r="C26792" i="1"/>
  <c r="B26793" i="1"/>
  <c r="C26793" i="1"/>
  <c r="B26794" i="1"/>
  <c r="C26794" i="1"/>
  <c r="B26795" i="1"/>
  <c r="C26795" i="1"/>
  <c r="B26796" i="1"/>
  <c r="C26796" i="1"/>
  <c r="B26797" i="1"/>
  <c r="C26797" i="1"/>
  <c r="B26798" i="1"/>
  <c r="C26798" i="1"/>
  <c r="B26799" i="1"/>
  <c r="C26799" i="1"/>
  <c r="B26800" i="1"/>
  <c r="C26800" i="1"/>
  <c r="B26801" i="1"/>
  <c r="C26801" i="1"/>
  <c r="B26802" i="1"/>
  <c r="C26802" i="1"/>
  <c r="B26803" i="1"/>
  <c r="C26803" i="1"/>
  <c r="B26804" i="1"/>
  <c r="C26804" i="1"/>
  <c r="B26805" i="1"/>
  <c r="C26805" i="1"/>
  <c r="B26806" i="1"/>
  <c r="C26806" i="1"/>
  <c r="B26807" i="1"/>
  <c r="C26807" i="1"/>
  <c r="B26808" i="1"/>
  <c r="C26808" i="1"/>
  <c r="B26809" i="1"/>
  <c r="C26809" i="1"/>
  <c r="B26810" i="1"/>
  <c r="C26810" i="1"/>
  <c r="B26811" i="1"/>
  <c r="C26811" i="1"/>
  <c r="B26812" i="1"/>
  <c r="C26812" i="1"/>
  <c r="B26813" i="1"/>
  <c r="C26813" i="1"/>
  <c r="B26814" i="1"/>
  <c r="C26814" i="1"/>
  <c r="B26815" i="1"/>
  <c r="C26815" i="1"/>
  <c r="B26816" i="1"/>
  <c r="C26816" i="1"/>
  <c r="B26817" i="1"/>
  <c r="C26817" i="1"/>
  <c r="B26818" i="1"/>
  <c r="C26818" i="1"/>
  <c r="B26819" i="1"/>
  <c r="C26819" i="1"/>
  <c r="B26820" i="1"/>
  <c r="C26820" i="1"/>
  <c r="B26821" i="1"/>
  <c r="C26821" i="1"/>
  <c r="B26822" i="1"/>
  <c r="C26822" i="1"/>
  <c r="B26823" i="1"/>
  <c r="C26823" i="1"/>
  <c r="B26824" i="1"/>
  <c r="C26824" i="1"/>
  <c r="B26825" i="1"/>
  <c r="C26825" i="1"/>
  <c r="B26826" i="1"/>
  <c r="C26826" i="1"/>
  <c r="B26827" i="1"/>
  <c r="C26827" i="1"/>
  <c r="B26828" i="1"/>
  <c r="C26828" i="1"/>
  <c r="B26829" i="1"/>
  <c r="C26829" i="1"/>
  <c r="B26830" i="1"/>
  <c r="C26830" i="1"/>
  <c r="B26831" i="1"/>
  <c r="C26831" i="1"/>
  <c r="B26832" i="1"/>
  <c r="C26832" i="1"/>
  <c r="B26833" i="1"/>
  <c r="C26833" i="1"/>
  <c r="B26834" i="1"/>
  <c r="C26834" i="1"/>
  <c r="B26835" i="1"/>
  <c r="C26835" i="1"/>
  <c r="B26836" i="1"/>
  <c r="C26836" i="1"/>
  <c r="B26837" i="1"/>
  <c r="C26837" i="1"/>
  <c r="B26838" i="1"/>
  <c r="C26838" i="1"/>
  <c r="B26839" i="1"/>
  <c r="C26839" i="1"/>
  <c r="B26840" i="1"/>
  <c r="C26840" i="1"/>
  <c r="B26841" i="1"/>
  <c r="C26841" i="1"/>
  <c r="B26842" i="1"/>
  <c r="C26842" i="1"/>
  <c r="B26843" i="1"/>
  <c r="C26843" i="1"/>
  <c r="B26844" i="1"/>
  <c r="C26844" i="1"/>
  <c r="B26845" i="1"/>
  <c r="C26845" i="1"/>
  <c r="B26846" i="1"/>
  <c r="C26846" i="1"/>
  <c r="B26847" i="1"/>
  <c r="C26847" i="1"/>
  <c r="B26848" i="1"/>
  <c r="C26848" i="1"/>
  <c r="B26849" i="1"/>
  <c r="C26849" i="1"/>
  <c r="B26850" i="1"/>
  <c r="C26850" i="1"/>
  <c r="B26851" i="1"/>
  <c r="C26851" i="1"/>
  <c r="B26852" i="1"/>
  <c r="C26852" i="1"/>
  <c r="B26853" i="1"/>
  <c r="C26853" i="1"/>
  <c r="B26854" i="1"/>
  <c r="C26854" i="1"/>
  <c r="B26855" i="1"/>
  <c r="C26855" i="1"/>
  <c r="B26856" i="1"/>
  <c r="C26856" i="1"/>
  <c r="B26857" i="1"/>
  <c r="C26857" i="1"/>
  <c r="B26858" i="1"/>
  <c r="C26858" i="1"/>
  <c r="B26859" i="1"/>
  <c r="C26859" i="1"/>
  <c r="B26860" i="1"/>
  <c r="C26860" i="1"/>
  <c r="B26861" i="1"/>
  <c r="C26861" i="1"/>
  <c r="B26862" i="1"/>
  <c r="C26862" i="1"/>
  <c r="B26863" i="1"/>
  <c r="C26863" i="1"/>
  <c r="B26864" i="1"/>
  <c r="C26864" i="1"/>
  <c r="B26865" i="1"/>
  <c r="C26865" i="1"/>
  <c r="B26866" i="1"/>
  <c r="C26866" i="1"/>
  <c r="B26867" i="1"/>
  <c r="C26867" i="1"/>
  <c r="B26868" i="1"/>
  <c r="C26868" i="1"/>
  <c r="B26869" i="1"/>
  <c r="C26869" i="1"/>
  <c r="B26870" i="1"/>
  <c r="C26870" i="1"/>
  <c r="B26871" i="1"/>
  <c r="C26871" i="1"/>
  <c r="B26872" i="1"/>
  <c r="C26872" i="1"/>
  <c r="B26873" i="1"/>
  <c r="C26873" i="1"/>
  <c r="B26874" i="1"/>
  <c r="C26874" i="1"/>
  <c r="B26875" i="1"/>
  <c r="C26875" i="1"/>
  <c r="B26876" i="1"/>
  <c r="C26876" i="1"/>
  <c r="B26877" i="1"/>
  <c r="C26877" i="1"/>
  <c r="B26878" i="1"/>
  <c r="C26878" i="1"/>
  <c r="B26879" i="1"/>
  <c r="C26879" i="1"/>
  <c r="B26880" i="1"/>
  <c r="C26880" i="1"/>
  <c r="B26881" i="1"/>
  <c r="C26881" i="1"/>
  <c r="B26882" i="1"/>
  <c r="C26882" i="1"/>
  <c r="B26883" i="1"/>
  <c r="C26883" i="1"/>
  <c r="B26884" i="1"/>
  <c r="C26884" i="1"/>
  <c r="B26885" i="1"/>
  <c r="C26885" i="1"/>
  <c r="B26886" i="1"/>
  <c r="C26886" i="1"/>
  <c r="B26887" i="1"/>
  <c r="C26887" i="1"/>
  <c r="B26888" i="1"/>
  <c r="C26888" i="1"/>
  <c r="B26889" i="1"/>
  <c r="C26889" i="1"/>
  <c r="B26890" i="1"/>
  <c r="C26890" i="1"/>
  <c r="B26891" i="1"/>
  <c r="C26891" i="1"/>
  <c r="B26892" i="1"/>
  <c r="C26892" i="1"/>
  <c r="B26893" i="1"/>
  <c r="C26893" i="1"/>
  <c r="B26894" i="1"/>
  <c r="C26894" i="1"/>
  <c r="B26895" i="1"/>
  <c r="C26895" i="1"/>
  <c r="B26896" i="1"/>
  <c r="C26896" i="1"/>
  <c r="B26897" i="1"/>
  <c r="C26897" i="1"/>
  <c r="B26898" i="1"/>
  <c r="C26898" i="1"/>
  <c r="B26899" i="1"/>
  <c r="C26899" i="1"/>
  <c r="B26900" i="1"/>
  <c r="C26900" i="1"/>
  <c r="B26901" i="1"/>
  <c r="C26901" i="1"/>
  <c r="B26902" i="1"/>
  <c r="C26902" i="1"/>
  <c r="B26903" i="1"/>
  <c r="C26903" i="1"/>
  <c r="B26904" i="1"/>
  <c r="C26904" i="1"/>
  <c r="B26905" i="1"/>
  <c r="C26905" i="1"/>
  <c r="B26906" i="1"/>
  <c r="C26906" i="1"/>
  <c r="B26907" i="1"/>
  <c r="C26907" i="1"/>
  <c r="B26908" i="1"/>
  <c r="C26908" i="1"/>
  <c r="B26909" i="1"/>
  <c r="C26909" i="1"/>
  <c r="B26910" i="1"/>
  <c r="C26910" i="1"/>
  <c r="B26911" i="1"/>
  <c r="C26911" i="1"/>
  <c r="B26912" i="1"/>
  <c r="C26912" i="1"/>
  <c r="B26913" i="1"/>
  <c r="C26913" i="1"/>
  <c r="B26914" i="1"/>
  <c r="C26914" i="1"/>
  <c r="B26915" i="1"/>
  <c r="C26915" i="1"/>
  <c r="B26916" i="1"/>
  <c r="C26916" i="1"/>
  <c r="B26917" i="1"/>
  <c r="C26917" i="1"/>
  <c r="B26918" i="1"/>
  <c r="C26918" i="1"/>
  <c r="B26919" i="1"/>
  <c r="C26919" i="1"/>
  <c r="B26920" i="1"/>
  <c r="C26920" i="1"/>
  <c r="B26921" i="1"/>
  <c r="C26921" i="1"/>
  <c r="B26922" i="1"/>
  <c r="C26922" i="1"/>
  <c r="B26923" i="1"/>
  <c r="C26923" i="1"/>
  <c r="B26924" i="1"/>
  <c r="C26924" i="1"/>
  <c r="B26925" i="1"/>
  <c r="C26925" i="1"/>
  <c r="B26926" i="1"/>
  <c r="C26926" i="1"/>
  <c r="B26927" i="1"/>
  <c r="C26927" i="1"/>
  <c r="B26928" i="1"/>
  <c r="C26928" i="1"/>
  <c r="B26929" i="1"/>
  <c r="C26929" i="1"/>
  <c r="B26930" i="1"/>
  <c r="C26930" i="1"/>
  <c r="B26931" i="1"/>
  <c r="C26931" i="1"/>
  <c r="B26932" i="1"/>
  <c r="C26932" i="1"/>
  <c r="B26933" i="1"/>
  <c r="C26933" i="1"/>
  <c r="B26934" i="1"/>
  <c r="C26934" i="1"/>
  <c r="B26935" i="1"/>
  <c r="C26935" i="1"/>
  <c r="B26936" i="1"/>
  <c r="C26936" i="1"/>
  <c r="B26937" i="1"/>
  <c r="C26937" i="1"/>
  <c r="B26938" i="1"/>
  <c r="C26938" i="1"/>
  <c r="B26939" i="1"/>
  <c r="C26939" i="1"/>
  <c r="B26940" i="1"/>
  <c r="C26940" i="1"/>
  <c r="B26941" i="1"/>
  <c r="C26941" i="1"/>
  <c r="B26942" i="1"/>
  <c r="C26942" i="1"/>
  <c r="B26943" i="1"/>
  <c r="C26943" i="1"/>
  <c r="B26944" i="1"/>
  <c r="C26944" i="1"/>
  <c r="B26945" i="1"/>
  <c r="C26945" i="1"/>
  <c r="B26946" i="1"/>
  <c r="C26946" i="1"/>
  <c r="B26947" i="1"/>
  <c r="C26947" i="1"/>
  <c r="B26948" i="1"/>
  <c r="C26948" i="1"/>
  <c r="B26949" i="1"/>
  <c r="C26949" i="1"/>
  <c r="B26950" i="1"/>
  <c r="C26950" i="1"/>
  <c r="B26951" i="1"/>
  <c r="C26951" i="1"/>
  <c r="B26952" i="1"/>
  <c r="C26952" i="1"/>
  <c r="B26953" i="1"/>
  <c r="C26953" i="1"/>
  <c r="B26954" i="1"/>
  <c r="C26954" i="1"/>
  <c r="B26955" i="1"/>
  <c r="C26955" i="1"/>
  <c r="B26956" i="1"/>
  <c r="C26956" i="1"/>
  <c r="B26957" i="1"/>
  <c r="C26957" i="1"/>
  <c r="B26958" i="1"/>
  <c r="C26958" i="1"/>
  <c r="B26959" i="1"/>
  <c r="C26959" i="1"/>
  <c r="B26960" i="1"/>
  <c r="C26960" i="1"/>
  <c r="B26961" i="1"/>
  <c r="C26961" i="1"/>
  <c r="B26962" i="1"/>
  <c r="C26962" i="1"/>
  <c r="B26963" i="1"/>
  <c r="C26963" i="1"/>
  <c r="B26964" i="1"/>
  <c r="C26964" i="1"/>
  <c r="B26965" i="1"/>
  <c r="C26965" i="1"/>
  <c r="B26966" i="1"/>
  <c r="C26966" i="1"/>
  <c r="B26967" i="1"/>
  <c r="C26967" i="1"/>
  <c r="B26968" i="1"/>
  <c r="C26968" i="1"/>
  <c r="B26969" i="1"/>
  <c r="C26969" i="1"/>
  <c r="B26970" i="1"/>
  <c r="C26970" i="1"/>
  <c r="B26971" i="1"/>
  <c r="C26971" i="1"/>
  <c r="B26972" i="1"/>
  <c r="C26972" i="1"/>
  <c r="B26973" i="1"/>
  <c r="C26973" i="1"/>
  <c r="B26974" i="1"/>
  <c r="C26974" i="1"/>
  <c r="B26975" i="1"/>
  <c r="C26975" i="1"/>
  <c r="B26976" i="1"/>
  <c r="C26976" i="1"/>
  <c r="B26977" i="1"/>
  <c r="C26977" i="1"/>
  <c r="B26978" i="1"/>
  <c r="C26978" i="1"/>
  <c r="B26979" i="1"/>
  <c r="C26979" i="1"/>
  <c r="B26980" i="1"/>
  <c r="C26980" i="1"/>
  <c r="B26981" i="1"/>
  <c r="C26981" i="1"/>
  <c r="B26982" i="1"/>
  <c r="C26982" i="1"/>
  <c r="B26983" i="1"/>
  <c r="C26983" i="1"/>
  <c r="B26984" i="1"/>
  <c r="C26984" i="1"/>
  <c r="B26985" i="1"/>
  <c r="C26985" i="1"/>
  <c r="B26986" i="1"/>
  <c r="C26986" i="1"/>
  <c r="B26987" i="1"/>
  <c r="C26987" i="1"/>
  <c r="B26988" i="1"/>
  <c r="C26988" i="1"/>
  <c r="B26989" i="1"/>
  <c r="C26989" i="1"/>
  <c r="B26990" i="1"/>
  <c r="C26990" i="1"/>
  <c r="B26991" i="1"/>
  <c r="C26991" i="1"/>
  <c r="B26992" i="1"/>
  <c r="C26992" i="1"/>
  <c r="B26993" i="1"/>
  <c r="C26993" i="1"/>
  <c r="B26994" i="1"/>
  <c r="C26994" i="1"/>
  <c r="B26995" i="1"/>
  <c r="C26995" i="1"/>
  <c r="B26996" i="1"/>
  <c r="C26996" i="1"/>
  <c r="B26997" i="1"/>
  <c r="C26997" i="1"/>
  <c r="B26998" i="1"/>
  <c r="C26998" i="1"/>
  <c r="B26999" i="1"/>
  <c r="C26999" i="1"/>
  <c r="B27000" i="1"/>
  <c r="C27000" i="1"/>
  <c r="B27001" i="1"/>
  <c r="C27001" i="1"/>
  <c r="B27002" i="1"/>
  <c r="C27002" i="1"/>
  <c r="B27003" i="1"/>
  <c r="C27003" i="1"/>
  <c r="B27004" i="1"/>
  <c r="C27004" i="1"/>
  <c r="B27005" i="1"/>
  <c r="C27005" i="1"/>
  <c r="B27006" i="1"/>
  <c r="C27006" i="1"/>
  <c r="B27007" i="1"/>
  <c r="C27007" i="1"/>
  <c r="B27008" i="1"/>
  <c r="C27008" i="1"/>
  <c r="B27009" i="1"/>
  <c r="C27009" i="1"/>
  <c r="B27010" i="1"/>
  <c r="C27010" i="1"/>
  <c r="B27011" i="1"/>
  <c r="C27011" i="1"/>
  <c r="B27012" i="1"/>
  <c r="C27012" i="1"/>
  <c r="B27013" i="1"/>
  <c r="C27013" i="1"/>
  <c r="B27014" i="1"/>
  <c r="C27014" i="1"/>
  <c r="B27015" i="1"/>
  <c r="C27015" i="1"/>
  <c r="B27016" i="1"/>
  <c r="C27016" i="1"/>
  <c r="B27017" i="1"/>
  <c r="C27017" i="1"/>
  <c r="B27018" i="1"/>
  <c r="C27018" i="1"/>
  <c r="B27019" i="1"/>
  <c r="C27019" i="1"/>
  <c r="B27020" i="1"/>
  <c r="C27020" i="1"/>
  <c r="B27021" i="1"/>
  <c r="C27021" i="1"/>
  <c r="B27022" i="1"/>
  <c r="C27022" i="1"/>
  <c r="B27023" i="1"/>
  <c r="C27023" i="1"/>
  <c r="B27024" i="1"/>
  <c r="C27024" i="1"/>
  <c r="B27025" i="1"/>
  <c r="C27025" i="1"/>
  <c r="B27026" i="1"/>
  <c r="C27026" i="1"/>
  <c r="B27027" i="1"/>
  <c r="C27027" i="1"/>
  <c r="B27028" i="1"/>
  <c r="C27028" i="1"/>
  <c r="B27029" i="1"/>
  <c r="C27029" i="1"/>
  <c r="B27030" i="1"/>
  <c r="C27030" i="1"/>
  <c r="B27031" i="1"/>
  <c r="C27031" i="1"/>
  <c r="B27032" i="1"/>
  <c r="C27032" i="1"/>
  <c r="B27033" i="1"/>
  <c r="C27033" i="1"/>
  <c r="B27034" i="1"/>
  <c r="C27034" i="1"/>
  <c r="B27035" i="1"/>
  <c r="C27035" i="1"/>
  <c r="B27036" i="1"/>
  <c r="C27036" i="1"/>
  <c r="B27037" i="1"/>
  <c r="C27037" i="1"/>
  <c r="B27038" i="1"/>
  <c r="C27038" i="1"/>
  <c r="B27039" i="1"/>
  <c r="C27039" i="1"/>
  <c r="B27040" i="1"/>
  <c r="C27040" i="1"/>
  <c r="B27041" i="1"/>
  <c r="C27041" i="1"/>
  <c r="B27042" i="1"/>
  <c r="C27042" i="1"/>
  <c r="B27043" i="1"/>
  <c r="C27043" i="1"/>
  <c r="B27044" i="1"/>
  <c r="C27044" i="1"/>
  <c r="B27045" i="1"/>
  <c r="C27045" i="1"/>
  <c r="B27046" i="1"/>
  <c r="C27046" i="1"/>
  <c r="B27047" i="1"/>
  <c r="C27047" i="1"/>
  <c r="B27048" i="1"/>
  <c r="C27048" i="1"/>
  <c r="B27049" i="1"/>
  <c r="C27049" i="1"/>
  <c r="B27050" i="1"/>
  <c r="C27050" i="1"/>
  <c r="B27051" i="1"/>
  <c r="C27051" i="1"/>
  <c r="B27052" i="1"/>
  <c r="C27052" i="1"/>
  <c r="B27053" i="1"/>
  <c r="C27053" i="1"/>
  <c r="B27054" i="1"/>
  <c r="C27054" i="1"/>
  <c r="B27055" i="1"/>
  <c r="C27055" i="1"/>
  <c r="B27056" i="1"/>
  <c r="C27056" i="1"/>
  <c r="B27057" i="1"/>
  <c r="C27057" i="1"/>
  <c r="B27058" i="1"/>
  <c r="C27058" i="1"/>
  <c r="B27059" i="1"/>
  <c r="C27059" i="1"/>
  <c r="B27060" i="1"/>
  <c r="C27060" i="1"/>
  <c r="B27061" i="1"/>
  <c r="C27061" i="1"/>
  <c r="B27062" i="1"/>
  <c r="C27062" i="1"/>
  <c r="B27063" i="1"/>
  <c r="C27063" i="1"/>
  <c r="B27064" i="1"/>
  <c r="C27064" i="1"/>
  <c r="B27065" i="1"/>
  <c r="C27065" i="1"/>
  <c r="B27066" i="1"/>
  <c r="C27066" i="1"/>
  <c r="B27067" i="1"/>
  <c r="C27067" i="1"/>
  <c r="B27068" i="1"/>
  <c r="C27068" i="1"/>
  <c r="B27069" i="1"/>
  <c r="C27069" i="1"/>
  <c r="B27070" i="1"/>
  <c r="C27070" i="1"/>
  <c r="B27071" i="1"/>
  <c r="C27071" i="1"/>
  <c r="B27072" i="1"/>
  <c r="C27072" i="1"/>
  <c r="B27073" i="1"/>
  <c r="C27073" i="1"/>
  <c r="B27074" i="1"/>
  <c r="C27074" i="1"/>
  <c r="B27075" i="1"/>
  <c r="C27075" i="1"/>
  <c r="B27076" i="1"/>
  <c r="C27076" i="1"/>
  <c r="B27077" i="1"/>
  <c r="C27077" i="1"/>
  <c r="B27078" i="1"/>
  <c r="C27078" i="1"/>
  <c r="B27079" i="1"/>
  <c r="C27079" i="1"/>
  <c r="B27080" i="1"/>
  <c r="C27080" i="1"/>
  <c r="B27081" i="1"/>
  <c r="C27081" i="1"/>
  <c r="B27082" i="1"/>
  <c r="C27082" i="1"/>
  <c r="B27083" i="1"/>
  <c r="C27083" i="1"/>
  <c r="B27084" i="1"/>
  <c r="C27084" i="1"/>
  <c r="B27085" i="1"/>
  <c r="C27085" i="1"/>
  <c r="B27086" i="1"/>
  <c r="C27086" i="1"/>
  <c r="B27087" i="1"/>
  <c r="C27087" i="1"/>
  <c r="B27088" i="1"/>
  <c r="C27088" i="1"/>
  <c r="B27089" i="1"/>
  <c r="C27089" i="1"/>
  <c r="B27090" i="1"/>
  <c r="C27090" i="1"/>
  <c r="B27091" i="1"/>
  <c r="C27091" i="1"/>
  <c r="B27092" i="1"/>
  <c r="C27092" i="1"/>
  <c r="B27093" i="1"/>
  <c r="C27093" i="1"/>
  <c r="B27094" i="1"/>
  <c r="C27094" i="1"/>
  <c r="B27095" i="1"/>
  <c r="C27095" i="1"/>
  <c r="B27096" i="1"/>
  <c r="C27096" i="1"/>
  <c r="B27097" i="1"/>
  <c r="C27097" i="1"/>
  <c r="B27098" i="1"/>
  <c r="C27098" i="1"/>
  <c r="B27099" i="1"/>
  <c r="C27099" i="1"/>
  <c r="B27100" i="1"/>
  <c r="C27100" i="1"/>
  <c r="B27101" i="1"/>
  <c r="C27101" i="1"/>
  <c r="B27102" i="1"/>
  <c r="C27102" i="1"/>
  <c r="B27103" i="1"/>
  <c r="C27103" i="1"/>
  <c r="B27104" i="1"/>
  <c r="C27104" i="1"/>
  <c r="B27105" i="1"/>
  <c r="C27105" i="1"/>
  <c r="B27106" i="1"/>
  <c r="C27106" i="1"/>
  <c r="B27107" i="1"/>
  <c r="C27107" i="1"/>
  <c r="B27108" i="1"/>
  <c r="C27108" i="1"/>
  <c r="B27109" i="1"/>
  <c r="C27109" i="1"/>
  <c r="B27110" i="1"/>
  <c r="C27110" i="1"/>
  <c r="B27111" i="1"/>
  <c r="C27111" i="1"/>
  <c r="B27112" i="1"/>
  <c r="C27112" i="1"/>
  <c r="B27113" i="1"/>
  <c r="C27113" i="1"/>
  <c r="B27114" i="1"/>
  <c r="C27114" i="1"/>
  <c r="B27115" i="1"/>
  <c r="C27115" i="1"/>
  <c r="B27116" i="1"/>
  <c r="C27116" i="1"/>
  <c r="B27117" i="1"/>
  <c r="C27117" i="1"/>
  <c r="B27118" i="1"/>
  <c r="C27118" i="1"/>
  <c r="B27119" i="1"/>
  <c r="C27119" i="1"/>
  <c r="B27120" i="1"/>
  <c r="C27120" i="1"/>
  <c r="B27121" i="1"/>
  <c r="C27121" i="1"/>
  <c r="B27122" i="1"/>
  <c r="C27122" i="1"/>
  <c r="B27123" i="1"/>
  <c r="C27123" i="1"/>
  <c r="B27124" i="1"/>
  <c r="C27124" i="1"/>
  <c r="B27125" i="1"/>
  <c r="C27125" i="1"/>
  <c r="B27126" i="1"/>
  <c r="C27126" i="1"/>
  <c r="B27127" i="1"/>
  <c r="C27127" i="1"/>
  <c r="B27128" i="1"/>
  <c r="C27128" i="1"/>
  <c r="B27129" i="1"/>
  <c r="C27129" i="1"/>
  <c r="B27130" i="1"/>
  <c r="C27130" i="1"/>
  <c r="B27131" i="1"/>
  <c r="C27131" i="1"/>
  <c r="B27132" i="1"/>
  <c r="C27132" i="1"/>
  <c r="B27133" i="1"/>
  <c r="C27133" i="1"/>
  <c r="B27134" i="1"/>
  <c r="C27134" i="1"/>
  <c r="B27135" i="1"/>
  <c r="C27135" i="1"/>
  <c r="B27136" i="1"/>
  <c r="C27136" i="1"/>
  <c r="B27137" i="1"/>
  <c r="C27137" i="1"/>
  <c r="B27138" i="1"/>
  <c r="C27138" i="1"/>
  <c r="B27139" i="1"/>
  <c r="C27139" i="1"/>
  <c r="B27140" i="1"/>
  <c r="C27140" i="1"/>
  <c r="B27141" i="1"/>
  <c r="C27141" i="1"/>
  <c r="B27142" i="1"/>
  <c r="C27142" i="1"/>
  <c r="B27143" i="1"/>
  <c r="C27143" i="1"/>
  <c r="B27144" i="1"/>
  <c r="C27144" i="1"/>
  <c r="B27145" i="1"/>
  <c r="C27145" i="1"/>
  <c r="B27146" i="1"/>
  <c r="C27146" i="1"/>
  <c r="B27147" i="1"/>
  <c r="C27147" i="1"/>
  <c r="B27148" i="1"/>
  <c r="C27148" i="1"/>
  <c r="B27149" i="1"/>
  <c r="C27149" i="1"/>
  <c r="B27150" i="1"/>
  <c r="C27150" i="1"/>
  <c r="B27151" i="1"/>
  <c r="C27151" i="1"/>
  <c r="B27152" i="1"/>
  <c r="C27152" i="1"/>
  <c r="B27153" i="1"/>
  <c r="C27153" i="1"/>
  <c r="B27154" i="1"/>
  <c r="C27154" i="1"/>
  <c r="B27155" i="1"/>
  <c r="C27155" i="1"/>
  <c r="B27156" i="1"/>
  <c r="C27156" i="1"/>
  <c r="B27157" i="1"/>
  <c r="C27157" i="1"/>
  <c r="B27158" i="1"/>
  <c r="C27158" i="1"/>
  <c r="B27159" i="1"/>
  <c r="C27159" i="1"/>
  <c r="B27160" i="1"/>
  <c r="C27160" i="1"/>
  <c r="B27161" i="1"/>
  <c r="C27161" i="1"/>
  <c r="B27162" i="1"/>
  <c r="C27162" i="1"/>
  <c r="B27163" i="1"/>
  <c r="C27163" i="1"/>
  <c r="B27164" i="1"/>
  <c r="C27164" i="1"/>
  <c r="B27165" i="1"/>
  <c r="C27165" i="1"/>
  <c r="B27166" i="1"/>
  <c r="C27166" i="1"/>
  <c r="B27167" i="1"/>
  <c r="C27167" i="1"/>
  <c r="B27168" i="1"/>
  <c r="C27168" i="1"/>
  <c r="B27169" i="1"/>
  <c r="C27169" i="1"/>
  <c r="B27170" i="1"/>
  <c r="C27170" i="1"/>
  <c r="B27171" i="1"/>
  <c r="C27171" i="1"/>
  <c r="B27172" i="1"/>
  <c r="C27172" i="1"/>
  <c r="B27173" i="1"/>
  <c r="C27173" i="1"/>
  <c r="B27174" i="1"/>
  <c r="C27174" i="1"/>
  <c r="B27175" i="1"/>
  <c r="C27175" i="1"/>
  <c r="B27176" i="1"/>
  <c r="C27176" i="1"/>
  <c r="B27177" i="1"/>
  <c r="C27177" i="1"/>
  <c r="B27178" i="1"/>
  <c r="C27178" i="1"/>
  <c r="B27179" i="1"/>
  <c r="C27179" i="1"/>
  <c r="B27180" i="1"/>
  <c r="C27180" i="1"/>
  <c r="B27181" i="1"/>
  <c r="C27181" i="1"/>
  <c r="B27182" i="1"/>
  <c r="C27182" i="1"/>
  <c r="B27183" i="1"/>
  <c r="C27183" i="1"/>
  <c r="B27184" i="1"/>
  <c r="C27184" i="1"/>
  <c r="B27185" i="1"/>
  <c r="C27185" i="1"/>
  <c r="B27186" i="1"/>
  <c r="C27186" i="1"/>
  <c r="B27187" i="1"/>
  <c r="C27187" i="1"/>
  <c r="B27188" i="1"/>
  <c r="C27188" i="1"/>
  <c r="B27189" i="1"/>
  <c r="C27189" i="1"/>
  <c r="B27190" i="1"/>
  <c r="C27190" i="1"/>
  <c r="B27191" i="1"/>
  <c r="C27191" i="1"/>
  <c r="B27192" i="1"/>
  <c r="C27192" i="1"/>
  <c r="B27193" i="1"/>
  <c r="C27193" i="1"/>
  <c r="B27194" i="1"/>
  <c r="C27194" i="1"/>
  <c r="B27195" i="1"/>
  <c r="C27195" i="1"/>
  <c r="B27196" i="1"/>
  <c r="C27196" i="1"/>
  <c r="B27197" i="1"/>
  <c r="C27197" i="1"/>
  <c r="B27198" i="1"/>
  <c r="C27198" i="1"/>
  <c r="B27199" i="1"/>
  <c r="C27199" i="1"/>
  <c r="B27200" i="1"/>
  <c r="C27200" i="1"/>
  <c r="B27201" i="1"/>
  <c r="C27201" i="1"/>
  <c r="B27202" i="1"/>
  <c r="C27202" i="1"/>
  <c r="B27203" i="1"/>
  <c r="C27203" i="1"/>
  <c r="B27204" i="1"/>
  <c r="C27204" i="1"/>
  <c r="B27205" i="1"/>
  <c r="C27205" i="1"/>
  <c r="B27206" i="1"/>
  <c r="C27206" i="1"/>
  <c r="B27207" i="1"/>
  <c r="C27207" i="1"/>
  <c r="B27208" i="1"/>
  <c r="C27208" i="1"/>
  <c r="B27209" i="1"/>
  <c r="C27209" i="1"/>
  <c r="B27210" i="1"/>
  <c r="C27210" i="1"/>
  <c r="B27211" i="1"/>
  <c r="C27211" i="1"/>
  <c r="B27212" i="1"/>
  <c r="C27212" i="1"/>
  <c r="B27213" i="1"/>
  <c r="C27213" i="1"/>
  <c r="B27214" i="1"/>
  <c r="C27214" i="1"/>
  <c r="B27215" i="1"/>
  <c r="C27215" i="1"/>
  <c r="B27216" i="1"/>
  <c r="C27216" i="1"/>
  <c r="B27217" i="1"/>
  <c r="C27217" i="1"/>
  <c r="B27218" i="1"/>
  <c r="C27218" i="1"/>
  <c r="B27219" i="1"/>
  <c r="C27219" i="1"/>
  <c r="B27220" i="1"/>
  <c r="C27220" i="1"/>
  <c r="B27221" i="1"/>
  <c r="C27221" i="1"/>
  <c r="B27222" i="1"/>
  <c r="C27222" i="1"/>
  <c r="B27223" i="1"/>
  <c r="C27223" i="1"/>
  <c r="B27224" i="1"/>
  <c r="C27224" i="1"/>
  <c r="B27225" i="1"/>
  <c r="C27225" i="1"/>
  <c r="B27226" i="1"/>
  <c r="C27226" i="1"/>
  <c r="B27227" i="1"/>
  <c r="C27227" i="1"/>
  <c r="B27228" i="1"/>
  <c r="C27228" i="1"/>
  <c r="B27229" i="1"/>
  <c r="C27229" i="1"/>
  <c r="B27230" i="1"/>
  <c r="C27230" i="1"/>
  <c r="B27231" i="1"/>
  <c r="C27231" i="1"/>
  <c r="B27232" i="1"/>
  <c r="C27232" i="1"/>
  <c r="B27233" i="1"/>
  <c r="C27233" i="1"/>
  <c r="B27234" i="1"/>
  <c r="C27234" i="1"/>
  <c r="B27235" i="1"/>
  <c r="C27235" i="1"/>
  <c r="B27236" i="1"/>
  <c r="C27236" i="1"/>
  <c r="B27237" i="1"/>
  <c r="C27237" i="1"/>
  <c r="B27238" i="1"/>
  <c r="C27238" i="1"/>
  <c r="B27239" i="1"/>
  <c r="C27239" i="1"/>
  <c r="B27240" i="1"/>
  <c r="C27240" i="1"/>
  <c r="B27241" i="1"/>
  <c r="C27241" i="1"/>
  <c r="B27242" i="1"/>
  <c r="C27242" i="1"/>
  <c r="B27243" i="1"/>
  <c r="C27243" i="1"/>
  <c r="B27244" i="1"/>
  <c r="C27244" i="1"/>
  <c r="B27245" i="1"/>
  <c r="C27245" i="1"/>
  <c r="B27246" i="1"/>
  <c r="C27246" i="1"/>
  <c r="B27247" i="1"/>
  <c r="C27247" i="1"/>
  <c r="B27248" i="1"/>
  <c r="C27248" i="1"/>
  <c r="B27249" i="1"/>
  <c r="C27249" i="1"/>
  <c r="B27250" i="1"/>
  <c r="C27250" i="1"/>
  <c r="B27251" i="1"/>
  <c r="C27251" i="1"/>
  <c r="B27252" i="1"/>
  <c r="C27252" i="1"/>
  <c r="B27253" i="1"/>
  <c r="C27253" i="1"/>
  <c r="B27254" i="1"/>
  <c r="C27254" i="1"/>
  <c r="B27255" i="1"/>
  <c r="C27255" i="1"/>
  <c r="B27256" i="1"/>
  <c r="C27256" i="1"/>
  <c r="B27257" i="1"/>
  <c r="C27257" i="1"/>
  <c r="B27258" i="1"/>
  <c r="C27258" i="1"/>
  <c r="B27259" i="1"/>
  <c r="C27259" i="1"/>
  <c r="B27260" i="1"/>
  <c r="C27260" i="1"/>
  <c r="B27261" i="1"/>
  <c r="C27261" i="1"/>
  <c r="B27262" i="1"/>
  <c r="C27262" i="1"/>
  <c r="B27263" i="1"/>
  <c r="C27263" i="1"/>
  <c r="B27264" i="1"/>
  <c r="C27264" i="1"/>
  <c r="B27265" i="1"/>
  <c r="C27265" i="1"/>
  <c r="B27266" i="1"/>
  <c r="C27266" i="1"/>
  <c r="B27267" i="1"/>
  <c r="C27267" i="1"/>
  <c r="B27268" i="1"/>
  <c r="C27268" i="1"/>
  <c r="B27269" i="1"/>
  <c r="C27269" i="1"/>
  <c r="B27270" i="1"/>
  <c r="C27270" i="1"/>
  <c r="B27271" i="1"/>
  <c r="C27271" i="1"/>
  <c r="B27272" i="1"/>
  <c r="C27272" i="1"/>
  <c r="B27273" i="1"/>
  <c r="C27273" i="1"/>
  <c r="B27274" i="1"/>
  <c r="C27274" i="1"/>
  <c r="B27275" i="1"/>
  <c r="C27275" i="1"/>
  <c r="B27276" i="1"/>
  <c r="C27276" i="1"/>
  <c r="B27277" i="1"/>
  <c r="C27277" i="1"/>
  <c r="B27278" i="1"/>
  <c r="C27278" i="1"/>
  <c r="B27279" i="1"/>
  <c r="C27279" i="1"/>
  <c r="B27280" i="1"/>
  <c r="C27280" i="1"/>
  <c r="B27281" i="1"/>
  <c r="C27281" i="1"/>
  <c r="B27282" i="1"/>
  <c r="C27282" i="1"/>
  <c r="B27283" i="1"/>
  <c r="C27283" i="1"/>
  <c r="B27284" i="1"/>
  <c r="C27284" i="1"/>
  <c r="B27285" i="1"/>
  <c r="C27285" i="1"/>
  <c r="B27286" i="1"/>
  <c r="C27286" i="1"/>
  <c r="B27287" i="1"/>
  <c r="C27287" i="1"/>
  <c r="B27288" i="1"/>
  <c r="C27288" i="1"/>
  <c r="B27289" i="1"/>
  <c r="C27289" i="1"/>
  <c r="B27290" i="1"/>
  <c r="C27290" i="1"/>
  <c r="B27291" i="1"/>
  <c r="C27291" i="1"/>
  <c r="B27292" i="1"/>
  <c r="C27292" i="1"/>
  <c r="B27293" i="1"/>
  <c r="C27293" i="1"/>
  <c r="B27294" i="1"/>
  <c r="C27294" i="1"/>
  <c r="B27295" i="1"/>
  <c r="C27295" i="1"/>
  <c r="B27296" i="1"/>
  <c r="C27296" i="1"/>
  <c r="B27297" i="1"/>
  <c r="C27297" i="1"/>
  <c r="B27298" i="1"/>
  <c r="C27298" i="1"/>
  <c r="B27299" i="1"/>
  <c r="C27299" i="1"/>
  <c r="B27300" i="1"/>
  <c r="C27300" i="1"/>
  <c r="B27301" i="1"/>
  <c r="C27301" i="1"/>
  <c r="B27302" i="1"/>
  <c r="C27302" i="1"/>
  <c r="B27303" i="1"/>
  <c r="C27303" i="1"/>
  <c r="B27304" i="1"/>
  <c r="C27304" i="1"/>
  <c r="B27305" i="1"/>
  <c r="C27305" i="1"/>
  <c r="B27306" i="1"/>
  <c r="C27306" i="1"/>
  <c r="B27307" i="1"/>
  <c r="C27307" i="1"/>
  <c r="B27308" i="1"/>
  <c r="C27308" i="1"/>
  <c r="B27309" i="1"/>
  <c r="C27309" i="1"/>
  <c r="B27310" i="1"/>
  <c r="C27310" i="1"/>
  <c r="B27311" i="1"/>
  <c r="C27311" i="1"/>
  <c r="B27312" i="1"/>
  <c r="C27312" i="1"/>
  <c r="B27313" i="1"/>
  <c r="C27313" i="1"/>
  <c r="B27314" i="1"/>
  <c r="C27314" i="1"/>
  <c r="B27315" i="1"/>
  <c r="C27315" i="1"/>
  <c r="B27316" i="1"/>
  <c r="C27316" i="1"/>
  <c r="B27317" i="1"/>
  <c r="C27317" i="1"/>
  <c r="B27318" i="1"/>
  <c r="C27318" i="1"/>
  <c r="B27319" i="1"/>
  <c r="C27319" i="1"/>
  <c r="B27320" i="1"/>
  <c r="C27320" i="1"/>
  <c r="B27321" i="1"/>
  <c r="C27321" i="1"/>
  <c r="B27322" i="1"/>
  <c r="C27322" i="1"/>
  <c r="B27323" i="1"/>
  <c r="C27323" i="1"/>
  <c r="B27324" i="1"/>
  <c r="C27324" i="1"/>
  <c r="B27325" i="1"/>
  <c r="C27325" i="1"/>
  <c r="B27326" i="1"/>
  <c r="C27326" i="1"/>
  <c r="B27327" i="1"/>
  <c r="C27327" i="1"/>
  <c r="B27328" i="1"/>
  <c r="C27328" i="1"/>
  <c r="B27329" i="1"/>
  <c r="C27329" i="1"/>
  <c r="B27330" i="1"/>
  <c r="C27330" i="1"/>
  <c r="B27331" i="1"/>
  <c r="C27331" i="1"/>
  <c r="B27332" i="1"/>
  <c r="C27332" i="1"/>
  <c r="B27333" i="1"/>
  <c r="C27333" i="1"/>
  <c r="B27334" i="1"/>
  <c r="C27334" i="1"/>
  <c r="B27335" i="1"/>
  <c r="C27335" i="1"/>
  <c r="B27336" i="1"/>
  <c r="C27336" i="1"/>
  <c r="B27337" i="1"/>
  <c r="C27337" i="1"/>
  <c r="B27338" i="1"/>
  <c r="C27338" i="1"/>
  <c r="B27339" i="1"/>
  <c r="C27339" i="1"/>
  <c r="B27340" i="1"/>
  <c r="C27340" i="1"/>
  <c r="B27341" i="1"/>
  <c r="C27341" i="1"/>
  <c r="B27342" i="1"/>
  <c r="C27342" i="1"/>
  <c r="B27343" i="1"/>
  <c r="C27343" i="1"/>
  <c r="B27344" i="1"/>
  <c r="C27344" i="1"/>
  <c r="B27345" i="1"/>
  <c r="C27345" i="1"/>
  <c r="B27346" i="1"/>
  <c r="C27346" i="1"/>
  <c r="B27347" i="1"/>
  <c r="C27347" i="1"/>
  <c r="B27348" i="1"/>
  <c r="C27348" i="1"/>
  <c r="B27349" i="1"/>
  <c r="C27349" i="1"/>
  <c r="B27350" i="1"/>
  <c r="C27350" i="1"/>
  <c r="B27351" i="1"/>
  <c r="C27351" i="1"/>
  <c r="B27352" i="1"/>
  <c r="C27352" i="1"/>
  <c r="B27353" i="1"/>
  <c r="C27353" i="1"/>
  <c r="B27354" i="1"/>
  <c r="C27354" i="1"/>
  <c r="B27355" i="1"/>
  <c r="C27355" i="1"/>
  <c r="B27356" i="1"/>
  <c r="C27356" i="1"/>
  <c r="B27357" i="1"/>
  <c r="C27357" i="1"/>
  <c r="B27358" i="1"/>
  <c r="C27358" i="1"/>
  <c r="B27359" i="1"/>
  <c r="C27359" i="1"/>
  <c r="B27360" i="1"/>
  <c r="C27360" i="1"/>
  <c r="B27361" i="1"/>
  <c r="C27361" i="1"/>
  <c r="B27362" i="1"/>
  <c r="C27362" i="1"/>
  <c r="B27363" i="1"/>
  <c r="C27363" i="1"/>
  <c r="B27364" i="1"/>
  <c r="C27364" i="1"/>
  <c r="B27365" i="1"/>
  <c r="C27365" i="1"/>
  <c r="B27366" i="1"/>
  <c r="C27366" i="1"/>
  <c r="B27367" i="1"/>
  <c r="C27367" i="1"/>
  <c r="B27368" i="1"/>
  <c r="C27368" i="1"/>
  <c r="B27369" i="1"/>
  <c r="C27369" i="1"/>
  <c r="B27370" i="1"/>
  <c r="C27370" i="1"/>
  <c r="B27371" i="1"/>
  <c r="C27371" i="1"/>
  <c r="B27372" i="1"/>
  <c r="C27372" i="1"/>
  <c r="B27373" i="1"/>
  <c r="C27373" i="1"/>
  <c r="B27374" i="1"/>
  <c r="C27374" i="1"/>
  <c r="B27375" i="1"/>
  <c r="C27375" i="1"/>
  <c r="B27376" i="1"/>
  <c r="C27376" i="1"/>
  <c r="B27377" i="1"/>
  <c r="C27377" i="1"/>
  <c r="B27378" i="1"/>
  <c r="C27378" i="1"/>
  <c r="B27379" i="1"/>
  <c r="C27379" i="1"/>
  <c r="B27380" i="1"/>
  <c r="C27380" i="1"/>
  <c r="B27381" i="1"/>
  <c r="C27381" i="1"/>
  <c r="B27382" i="1"/>
  <c r="C27382" i="1"/>
  <c r="B27383" i="1"/>
  <c r="C27383" i="1"/>
  <c r="B27384" i="1"/>
  <c r="C27384" i="1"/>
  <c r="B27385" i="1"/>
  <c r="C27385" i="1"/>
  <c r="B27386" i="1"/>
  <c r="C27386" i="1"/>
  <c r="B27387" i="1"/>
  <c r="C27387" i="1"/>
  <c r="B27388" i="1"/>
  <c r="C27388" i="1"/>
  <c r="B27389" i="1"/>
  <c r="C27389" i="1"/>
  <c r="B27390" i="1"/>
  <c r="C27390" i="1"/>
  <c r="B27391" i="1"/>
  <c r="C27391" i="1"/>
  <c r="B27392" i="1"/>
  <c r="C27392" i="1"/>
  <c r="B27393" i="1"/>
  <c r="C27393" i="1"/>
  <c r="B27394" i="1"/>
  <c r="C27394" i="1"/>
  <c r="B27395" i="1"/>
  <c r="C27395" i="1"/>
  <c r="B27396" i="1"/>
  <c r="C27396" i="1"/>
  <c r="B27397" i="1"/>
  <c r="C27397" i="1"/>
  <c r="B27398" i="1"/>
  <c r="C27398" i="1"/>
  <c r="B27399" i="1"/>
  <c r="C27399" i="1"/>
  <c r="B27400" i="1"/>
  <c r="C27400" i="1"/>
  <c r="B27401" i="1"/>
  <c r="C27401" i="1"/>
  <c r="B27402" i="1"/>
  <c r="C27402" i="1"/>
  <c r="B27403" i="1"/>
  <c r="C27403" i="1"/>
  <c r="B27404" i="1"/>
  <c r="C27404" i="1"/>
  <c r="B27405" i="1"/>
  <c r="C27405" i="1"/>
  <c r="B27406" i="1"/>
  <c r="C27406" i="1"/>
  <c r="B27407" i="1"/>
  <c r="C27407" i="1"/>
  <c r="B27408" i="1"/>
  <c r="C27408" i="1"/>
  <c r="B27409" i="1"/>
  <c r="C27409" i="1"/>
  <c r="B27410" i="1"/>
  <c r="C27410" i="1"/>
  <c r="B27411" i="1"/>
  <c r="C27411" i="1"/>
  <c r="B27412" i="1"/>
  <c r="C27412" i="1"/>
  <c r="B27413" i="1"/>
  <c r="C27413" i="1"/>
  <c r="B27414" i="1"/>
  <c r="C27414" i="1"/>
  <c r="B27415" i="1"/>
  <c r="C27415" i="1"/>
  <c r="B27416" i="1"/>
  <c r="C27416" i="1"/>
  <c r="B27417" i="1"/>
  <c r="C27417" i="1"/>
  <c r="B27418" i="1"/>
  <c r="C27418" i="1"/>
  <c r="B27419" i="1"/>
  <c r="C27419" i="1"/>
  <c r="B27420" i="1"/>
  <c r="C27420" i="1"/>
  <c r="B27421" i="1"/>
  <c r="C27421" i="1"/>
  <c r="B27422" i="1"/>
  <c r="C27422" i="1"/>
  <c r="B27423" i="1"/>
  <c r="C27423" i="1"/>
  <c r="B27424" i="1"/>
  <c r="C27424" i="1"/>
  <c r="B27425" i="1"/>
  <c r="C27425" i="1"/>
  <c r="B27426" i="1"/>
  <c r="C27426" i="1"/>
  <c r="B27427" i="1"/>
  <c r="C27427" i="1"/>
  <c r="B27428" i="1"/>
  <c r="C27428" i="1"/>
  <c r="B27429" i="1"/>
  <c r="C27429" i="1"/>
  <c r="B27430" i="1"/>
  <c r="C27430" i="1"/>
  <c r="B27431" i="1"/>
  <c r="C27431" i="1"/>
  <c r="B27432" i="1"/>
  <c r="C27432" i="1"/>
  <c r="B27433" i="1"/>
  <c r="C27433" i="1"/>
  <c r="B27434" i="1"/>
  <c r="C27434" i="1"/>
  <c r="B27435" i="1"/>
  <c r="C27435" i="1"/>
  <c r="B27436" i="1"/>
  <c r="C27436" i="1"/>
  <c r="B27437" i="1"/>
  <c r="C27437" i="1"/>
  <c r="B27438" i="1"/>
  <c r="C27438" i="1"/>
  <c r="B27439" i="1"/>
  <c r="C27439" i="1"/>
  <c r="B27440" i="1"/>
  <c r="C27440" i="1"/>
  <c r="B27441" i="1"/>
  <c r="C27441" i="1"/>
  <c r="B27442" i="1"/>
  <c r="C27442" i="1"/>
  <c r="B27443" i="1"/>
  <c r="C27443" i="1"/>
  <c r="B27444" i="1"/>
  <c r="C27444" i="1"/>
  <c r="B27445" i="1"/>
  <c r="C27445" i="1"/>
  <c r="B27446" i="1"/>
  <c r="C27446" i="1"/>
  <c r="B27447" i="1"/>
  <c r="C27447" i="1"/>
  <c r="B27448" i="1"/>
  <c r="C27448" i="1"/>
  <c r="B27449" i="1"/>
  <c r="C27449" i="1"/>
  <c r="B27450" i="1"/>
  <c r="C27450" i="1"/>
  <c r="B27451" i="1"/>
  <c r="C27451" i="1"/>
  <c r="B27452" i="1"/>
  <c r="C27452" i="1"/>
  <c r="B27453" i="1"/>
  <c r="C27453" i="1"/>
  <c r="B27454" i="1"/>
  <c r="C27454" i="1"/>
  <c r="B27455" i="1"/>
  <c r="C27455" i="1"/>
  <c r="B27456" i="1"/>
  <c r="C27456" i="1"/>
  <c r="B27457" i="1"/>
  <c r="C27457" i="1"/>
  <c r="B27458" i="1"/>
  <c r="C27458" i="1"/>
  <c r="B27459" i="1"/>
  <c r="C27459" i="1"/>
  <c r="B27460" i="1"/>
  <c r="C27460" i="1"/>
  <c r="B27461" i="1"/>
  <c r="C27461" i="1"/>
  <c r="B27462" i="1"/>
  <c r="C27462" i="1"/>
  <c r="B27463" i="1"/>
  <c r="C27463" i="1"/>
  <c r="B27464" i="1"/>
  <c r="C27464" i="1"/>
  <c r="B27465" i="1"/>
  <c r="C27465" i="1"/>
  <c r="B27466" i="1"/>
  <c r="C27466" i="1"/>
  <c r="B27467" i="1"/>
  <c r="C27467" i="1"/>
  <c r="B27468" i="1"/>
  <c r="C27468" i="1"/>
  <c r="B27469" i="1"/>
  <c r="C27469" i="1"/>
  <c r="B27470" i="1"/>
  <c r="C27470" i="1"/>
  <c r="B27471" i="1"/>
  <c r="C27471" i="1"/>
  <c r="B27472" i="1"/>
  <c r="C27472" i="1"/>
  <c r="B27473" i="1"/>
  <c r="C27473" i="1"/>
  <c r="B27474" i="1"/>
  <c r="C27474" i="1"/>
  <c r="B27475" i="1"/>
  <c r="C27475" i="1"/>
  <c r="B27476" i="1"/>
  <c r="C27476" i="1"/>
  <c r="B27477" i="1"/>
  <c r="C27477" i="1"/>
  <c r="B27478" i="1"/>
  <c r="C27478" i="1"/>
  <c r="B27479" i="1"/>
  <c r="C27479" i="1"/>
  <c r="B27480" i="1"/>
  <c r="C27480" i="1"/>
  <c r="B27481" i="1"/>
  <c r="C27481" i="1"/>
  <c r="B27482" i="1"/>
  <c r="C27482" i="1"/>
  <c r="B27483" i="1"/>
  <c r="C27483" i="1"/>
  <c r="B27484" i="1"/>
  <c r="C27484" i="1"/>
  <c r="B27485" i="1"/>
  <c r="C27485" i="1"/>
  <c r="B27486" i="1"/>
  <c r="C27486" i="1"/>
  <c r="B27487" i="1"/>
  <c r="C27487" i="1"/>
  <c r="B27488" i="1"/>
  <c r="C27488" i="1"/>
  <c r="B27489" i="1"/>
  <c r="C27489" i="1"/>
  <c r="B27490" i="1"/>
  <c r="C27490" i="1"/>
  <c r="B27491" i="1"/>
  <c r="C27491" i="1"/>
  <c r="B27492" i="1"/>
  <c r="C27492" i="1"/>
  <c r="B27493" i="1"/>
  <c r="C27493" i="1"/>
  <c r="B27494" i="1"/>
  <c r="C27494" i="1"/>
  <c r="B27495" i="1"/>
  <c r="C27495" i="1"/>
  <c r="B27496" i="1"/>
  <c r="C27496" i="1"/>
  <c r="B27497" i="1"/>
  <c r="C27497" i="1"/>
  <c r="B27498" i="1"/>
  <c r="C27498" i="1"/>
  <c r="B27499" i="1"/>
  <c r="C27499" i="1"/>
  <c r="B27500" i="1"/>
  <c r="C27500" i="1"/>
  <c r="B27501" i="1"/>
  <c r="C27501" i="1"/>
  <c r="B27502" i="1"/>
  <c r="C27502" i="1"/>
  <c r="B27503" i="1"/>
  <c r="C27503" i="1"/>
  <c r="B27504" i="1"/>
  <c r="C27504" i="1"/>
  <c r="B27505" i="1"/>
  <c r="C27505" i="1"/>
  <c r="B27506" i="1"/>
  <c r="C27506" i="1"/>
  <c r="B27507" i="1"/>
  <c r="C27507" i="1"/>
  <c r="B27508" i="1"/>
  <c r="C27508" i="1"/>
  <c r="B27509" i="1"/>
  <c r="C27509" i="1"/>
  <c r="B27510" i="1"/>
  <c r="C27510" i="1"/>
  <c r="B27511" i="1"/>
  <c r="C27511" i="1"/>
  <c r="B27512" i="1"/>
  <c r="C27512" i="1"/>
  <c r="B27513" i="1"/>
  <c r="C27513" i="1"/>
  <c r="B27514" i="1"/>
  <c r="C27514" i="1"/>
  <c r="B27515" i="1"/>
  <c r="C27515" i="1"/>
  <c r="B27516" i="1"/>
  <c r="C27516" i="1"/>
  <c r="B27517" i="1"/>
  <c r="C27517" i="1"/>
  <c r="B27518" i="1"/>
  <c r="C27518" i="1"/>
  <c r="B27519" i="1"/>
  <c r="C27519" i="1"/>
  <c r="B27520" i="1"/>
  <c r="C27520" i="1"/>
  <c r="B27521" i="1"/>
  <c r="C27521" i="1"/>
  <c r="B27522" i="1"/>
  <c r="C27522" i="1"/>
  <c r="B27523" i="1"/>
  <c r="C27523" i="1"/>
  <c r="B27524" i="1"/>
  <c r="C27524" i="1"/>
  <c r="B27525" i="1"/>
  <c r="C27525" i="1"/>
  <c r="B27526" i="1"/>
  <c r="C27526" i="1"/>
  <c r="B27527" i="1"/>
  <c r="C27527" i="1"/>
  <c r="B27528" i="1"/>
  <c r="C27528" i="1"/>
  <c r="B27529" i="1"/>
  <c r="C27529" i="1"/>
  <c r="B27530" i="1"/>
  <c r="C27530" i="1"/>
  <c r="B27531" i="1"/>
  <c r="C27531" i="1"/>
  <c r="B27532" i="1"/>
  <c r="C27532" i="1"/>
  <c r="B27533" i="1"/>
  <c r="C27533" i="1"/>
  <c r="B27534" i="1"/>
  <c r="C27534" i="1"/>
  <c r="B27535" i="1"/>
  <c r="C27535" i="1"/>
  <c r="B27536" i="1"/>
  <c r="C27536" i="1"/>
  <c r="B27537" i="1"/>
  <c r="C27537" i="1"/>
  <c r="B27538" i="1"/>
  <c r="C27538" i="1"/>
  <c r="B27539" i="1"/>
  <c r="C27539" i="1"/>
  <c r="B27540" i="1"/>
  <c r="C27540" i="1"/>
  <c r="B27541" i="1"/>
  <c r="C27541" i="1"/>
  <c r="B27542" i="1"/>
  <c r="C27542" i="1"/>
  <c r="B27543" i="1"/>
  <c r="C27543" i="1"/>
  <c r="B27544" i="1"/>
  <c r="C27544" i="1"/>
  <c r="B27545" i="1"/>
  <c r="C27545" i="1"/>
  <c r="B27546" i="1"/>
  <c r="C27546" i="1"/>
  <c r="B27547" i="1"/>
  <c r="C27547" i="1"/>
  <c r="B27548" i="1"/>
  <c r="C27548" i="1"/>
  <c r="B27549" i="1"/>
  <c r="C27549" i="1"/>
  <c r="B27550" i="1"/>
  <c r="C27550" i="1"/>
  <c r="B27551" i="1"/>
  <c r="C27551" i="1"/>
  <c r="B27552" i="1"/>
  <c r="C27552" i="1"/>
  <c r="B27553" i="1"/>
  <c r="C27553" i="1"/>
  <c r="B27554" i="1"/>
  <c r="C27554" i="1"/>
  <c r="B27555" i="1"/>
  <c r="C27555" i="1"/>
  <c r="B27556" i="1"/>
  <c r="C27556" i="1"/>
  <c r="B27557" i="1"/>
  <c r="C27557" i="1"/>
  <c r="B27558" i="1"/>
  <c r="C27558" i="1"/>
  <c r="B27559" i="1"/>
  <c r="C27559" i="1"/>
  <c r="B27560" i="1"/>
  <c r="C27560" i="1"/>
  <c r="B27561" i="1"/>
  <c r="C27561" i="1"/>
  <c r="B27562" i="1"/>
  <c r="C27562" i="1"/>
  <c r="B27563" i="1"/>
  <c r="C27563" i="1"/>
  <c r="B27564" i="1"/>
  <c r="C27564" i="1"/>
  <c r="B27565" i="1"/>
  <c r="C27565" i="1"/>
  <c r="B27566" i="1"/>
  <c r="C27566" i="1"/>
  <c r="B27567" i="1"/>
  <c r="C27567" i="1"/>
  <c r="B27568" i="1"/>
  <c r="C27568" i="1"/>
  <c r="B27569" i="1"/>
  <c r="C27569" i="1"/>
  <c r="B27570" i="1"/>
  <c r="C27570" i="1"/>
  <c r="B27571" i="1"/>
  <c r="C27571" i="1"/>
  <c r="B27572" i="1"/>
  <c r="C27572" i="1"/>
  <c r="B27573" i="1"/>
  <c r="C27573" i="1"/>
  <c r="B27574" i="1"/>
  <c r="C27574" i="1"/>
  <c r="B27575" i="1"/>
  <c r="C27575" i="1"/>
  <c r="B27576" i="1"/>
  <c r="C27576" i="1"/>
  <c r="B27577" i="1"/>
  <c r="C27577" i="1"/>
  <c r="B27578" i="1"/>
  <c r="C27578" i="1"/>
  <c r="B27579" i="1"/>
  <c r="C27579" i="1"/>
  <c r="B27580" i="1"/>
  <c r="C27580" i="1"/>
  <c r="B27581" i="1"/>
  <c r="C27581" i="1"/>
  <c r="B27582" i="1"/>
  <c r="C27582" i="1"/>
  <c r="B27583" i="1"/>
  <c r="C27583" i="1"/>
  <c r="B27584" i="1"/>
  <c r="C27584" i="1"/>
  <c r="B27585" i="1"/>
  <c r="C27585" i="1"/>
  <c r="B27586" i="1"/>
  <c r="C27586" i="1"/>
  <c r="B27587" i="1"/>
  <c r="C27587" i="1"/>
  <c r="B27588" i="1"/>
  <c r="C27588" i="1"/>
  <c r="B27589" i="1"/>
  <c r="C27589" i="1"/>
  <c r="B27590" i="1"/>
  <c r="C27590" i="1"/>
  <c r="B27591" i="1"/>
  <c r="C27591" i="1"/>
  <c r="B27592" i="1"/>
  <c r="C27592" i="1"/>
  <c r="B27593" i="1"/>
  <c r="C27593" i="1"/>
  <c r="B27594" i="1"/>
  <c r="C27594" i="1"/>
  <c r="B27595" i="1"/>
  <c r="C27595" i="1"/>
  <c r="B27596" i="1"/>
  <c r="C27596" i="1"/>
  <c r="B27597" i="1"/>
  <c r="C27597" i="1"/>
  <c r="B27598" i="1"/>
  <c r="C27598" i="1"/>
  <c r="B27599" i="1"/>
  <c r="C27599" i="1"/>
  <c r="B27600" i="1"/>
  <c r="C27600" i="1"/>
  <c r="B27601" i="1"/>
  <c r="C27601" i="1"/>
  <c r="B27602" i="1"/>
  <c r="C27602" i="1"/>
  <c r="B27603" i="1"/>
  <c r="C27603" i="1"/>
  <c r="B27604" i="1"/>
  <c r="C27604" i="1"/>
  <c r="B27605" i="1"/>
  <c r="C27605" i="1"/>
  <c r="B27606" i="1"/>
  <c r="C27606" i="1"/>
  <c r="B27607" i="1"/>
  <c r="C27607" i="1"/>
  <c r="B27608" i="1"/>
  <c r="C27608" i="1"/>
  <c r="B27609" i="1"/>
  <c r="C27609" i="1"/>
  <c r="B27610" i="1"/>
  <c r="C27610" i="1"/>
  <c r="B27611" i="1"/>
  <c r="C27611" i="1"/>
  <c r="B27612" i="1"/>
  <c r="C27612" i="1"/>
  <c r="B27613" i="1"/>
  <c r="C27613" i="1"/>
  <c r="B27614" i="1"/>
  <c r="C27614" i="1"/>
  <c r="B27615" i="1"/>
  <c r="C27615" i="1"/>
  <c r="B27616" i="1"/>
  <c r="C27616" i="1"/>
  <c r="B27617" i="1"/>
  <c r="C27617" i="1"/>
  <c r="B27618" i="1"/>
  <c r="C27618" i="1"/>
  <c r="B27619" i="1"/>
  <c r="C27619" i="1"/>
  <c r="B27620" i="1"/>
  <c r="C27620" i="1"/>
  <c r="B27621" i="1"/>
  <c r="C27621" i="1"/>
  <c r="B27622" i="1"/>
  <c r="C27622" i="1"/>
  <c r="B27623" i="1"/>
  <c r="C27623" i="1"/>
  <c r="B27624" i="1"/>
  <c r="C27624" i="1"/>
  <c r="B27625" i="1"/>
  <c r="C27625" i="1"/>
  <c r="B27626" i="1"/>
  <c r="C27626" i="1"/>
  <c r="B27627" i="1"/>
  <c r="C27627" i="1"/>
  <c r="B27628" i="1"/>
  <c r="C27628" i="1"/>
  <c r="B27629" i="1"/>
  <c r="C27629" i="1"/>
  <c r="B27630" i="1"/>
  <c r="C27630" i="1"/>
  <c r="B27631" i="1"/>
  <c r="C27631" i="1"/>
  <c r="B27632" i="1"/>
  <c r="C27632" i="1"/>
  <c r="B27633" i="1"/>
  <c r="C27633" i="1"/>
  <c r="B27634" i="1"/>
  <c r="C27634" i="1"/>
  <c r="B27635" i="1"/>
  <c r="C27635" i="1"/>
  <c r="B27636" i="1"/>
  <c r="C27636" i="1"/>
  <c r="B27637" i="1"/>
  <c r="C27637" i="1"/>
  <c r="B27638" i="1"/>
  <c r="C27638" i="1"/>
  <c r="B27639" i="1"/>
  <c r="C27639" i="1"/>
  <c r="B27640" i="1"/>
  <c r="C27640" i="1"/>
  <c r="B27641" i="1"/>
  <c r="C27641" i="1"/>
  <c r="B27642" i="1"/>
  <c r="C27642" i="1"/>
  <c r="B27643" i="1"/>
  <c r="C27643" i="1"/>
  <c r="B27644" i="1"/>
  <c r="C27644" i="1"/>
  <c r="B27645" i="1"/>
  <c r="C27645" i="1"/>
  <c r="B27646" i="1"/>
  <c r="C27646" i="1"/>
  <c r="B27647" i="1"/>
  <c r="C27647" i="1"/>
  <c r="B27648" i="1"/>
  <c r="C27648" i="1"/>
  <c r="B27649" i="1"/>
  <c r="C27649" i="1"/>
  <c r="B27650" i="1"/>
  <c r="C27650" i="1"/>
  <c r="B27651" i="1"/>
  <c r="C27651" i="1"/>
  <c r="B27652" i="1"/>
  <c r="C27652" i="1"/>
  <c r="B27653" i="1"/>
  <c r="C27653" i="1"/>
  <c r="B27654" i="1"/>
  <c r="C27654" i="1"/>
  <c r="B27655" i="1"/>
  <c r="C27655" i="1"/>
  <c r="B27656" i="1"/>
  <c r="C27656" i="1"/>
  <c r="B27657" i="1"/>
  <c r="C27657" i="1"/>
  <c r="B27658" i="1"/>
  <c r="C27658" i="1"/>
  <c r="B27659" i="1"/>
  <c r="C27659" i="1"/>
  <c r="B27660" i="1"/>
  <c r="C27660" i="1"/>
  <c r="B27661" i="1"/>
  <c r="C27661" i="1"/>
  <c r="B27662" i="1"/>
  <c r="C27662" i="1"/>
  <c r="B27663" i="1"/>
  <c r="C27663" i="1"/>
  <c r="B27664" i="1"/>
  <c r="C27664" i="1"/>
  <c r="B27665" i="1"/>
  <c r="C27665" i="1"/>
  <c r="B27666" i="1"/>
  <c r="C27666" i="1"/>
  <c r="B27667" i="1"/>
  <c r="C27667" i="1"/>
  <c r="B27668" i="1"/>
  <c r="C27668" i="1"/>
  <c r="B27669" i="1"/>
  <c r="C27669" i="1"/>
  <c r="B27670" i="1"/>
  <c r="C27670" i="1"/>
  <c r="B27671" i="1"/>
  <c r="C27671" i="1"/>
  <c r="B27672" i="1"/>
  <c r="C27672" i="1"/>
  <c r="B27673" i="1"/>
  <c r="C27673" i="1"/>
  <c r="B27674" i="1"/>
  <c r="C27674" i="1"/>
  <c r="B27675" i="1"/>
  <c r="C27675" i="1"/>
  <c r="B27676" i="1"/>
  <c r="C27676" i="1"/>
  <c r="B27677" i="1"/>
  <c r="C27677" i="1"/>
  <c r="B27678" i="1"/>
  <c r="C27678" i="1"/>
  <c r="B27679" i="1"/>
  <c r="C27679" i="1"/>
  <c r="B27680" i="1"/>
  <c r="C27680" i="1"/>
  <c r="B27681" i="1"/>
  <c r="C27681" i="1"/>
  <c r="B27682" i="1"/>
  <c r="C27682" i="1"/>
  <c r="B27683" i="1"/>
  <c r="C27683" i="1"/>
  <c r="B27684" i="1"/>
  <c r="C27684" i="1"/>
  <c r="B27685" i="1"/>
  <c r="C27685" i="1"/>
  <c r="B27686" i="1"/>
  <c r="C27686" i="1"/>
  <c r="B27687" i="1"/>
  <c r="C27687" i="1"/>
  <c r="B27688" i="1"/>
  <c r="C27688" i="1"/>
  <c r="B27689" i="1"/>
  <c r="C27689" i="1"/>
  <c r="B27690" i="1"/>
  <c r="C27690" i="1"/>
  <c r="B27691" i="1"/>
  <c r="C27691" i="1"/>
  <c r="B27692" i="1"/>
  <c r="C27692" i="1"/>
  <c r="B27693" i="1"/>
  <c r="C27693" i="1"/>
  <c r="B27694" i="1"/>
  <c r="C27694" i="1"/>
  <c r="B27695" i="1"/>
  <c r="C27695" i="1"/>
  <c r="B27696" i="1"/>
  <c r="C27696" i="1"/>
  <c r="B27697" i="1"/>
  <c r="C27697" i="1"/>
  <c r="B27698" i="1"/>
  <c r="C27698" i="1"/>
  <c r="B27699" i="1"/>
  <c r="C27699" i="1"/>
  <c r="B27700" i="1"/>
  <c r="C27700" i="1"/>
  <c r="B27701" i="1"/>
  <c r="C27701" i="1"/>
  <c r="B27702" i="1"/>
  <c r="C27702" i="1"/>
  <c r="B27703" i="1"/>
  <c r="C27703" i="1"/>
  <c r="B27704" i="1"/>
  <c r="C27704" i="1"/>
  <c r="B27705" i="1"/>
  <c r="C27705" i="1"/>
  <c r="B27706" i="1"/>
  <c r="C27706" i="1"/>
  <c r="B27707" i="1"/>
  <c r="C27707" i="1"/>
  <c r="B27708" i="1"/>
  <c r="C27708" i="1"/>
  <c r="B27709" i="1"/>
  <c r="C27709" i="1"/>
  <c r="B27710" i="1"/>
  <c r="C27710" i="1"/>
  <c r="B27711" i="1"/>
  <c r="C27711" i="1"/>
  <c r="B27712" i="1"/>
  <c r="C27712" i="1"/>
  <c r="B27713" i="1"/>
  <c r="C27713" i="1"/>
  <c r="B27714" i="1"/>
  <c r="C27714" i="1"/>
  <c r="B27715" i="1"/>
  <c r="C27715" i="1"/>
  <c r="B27716" i="1"/>
  <c r="C27716" i="1"/>
  <c r="B27717" i="1"/>
  <c r="C27717" i="1"/>
  <c r="B27718" i="1"/>
  <c r="C27718" i="1"/>
  <c r="B27719" i="1"/>
  <c r="C27719" i="1"/>
  <c r="B27720" i="1"/>
  <c r="C27720" i="1"/>
  <c r="B27721" i="1"/>
  <c r="C27721" i="1"/>
  <c r="B27722" i="1"/>
  <c r="C27722" i="1"/>
  <c r="B27723" i="1"/>
  <c r="C27723" i="1"/>
  <c r="B27724" i="1"/>
  <c r="C27724" i="1"/>
  <c r="B27725" i="1"/>
  <c r="C27725" i="1"/>
  <c r="B27726" i="1"/>
  <c r="C27726" i="1"/>
  <c r="B27727" i="1"/>
  <c r="C27727" i="1"/>
  <c r="B27728" i="1"/>
  <c r="C27728" i="1"/>
  <c r="B27729" i="1"/>
  <c r="C27729" i="1"/>
  <c r="B27730" i="1"/>
  <c r="C27730" i="1"/>
  <c r="B27731" i="1"/>
  <c r="C27731" i="1"/>
  <c r="B27732" i="1"/>
  <c r="C27732" i="1"/>
  <c r="B27733" i="1"/>
  <c r="C27733" i="1"/>
  <c r="B27734" i="1"/>
  <c r="C27734" i="1"/>
  <c r="B27735" i="1"/>
  <c r="C27735" i="1"/>
  <c r="B27736" i="1"/>
  <c r="C27736" i="1"/>
  <c r="B27737" i="1"/>
  <c r="C27737" i="1"/>
  <c r="B27738" i="1"/>
  <c r="C27738" i="1"/>
  <c r="B27739" i="1"/>
  <c r="C27739" i="1"/>
  <c r="B27740" i="1"/>
  <c r="C27740" i="1"/>
  <c r="B27741" i="1"/>
  <c r="C27741" i="1"/>
  <c r="B27742" i="1"/>
  <c r="C27742" i="1"/>
  <c r="B27743" i="1"/>
  <c r="C27743" i="1"/>
  <c r="B27744" i="1"/>
  <c r="C27744" i="1"/>
  <c r="B27745" i="1"/>
  <c r="C27745" i="1"/>
  <c r="B27746" i="1"/>
  <c r="C27746" i="1"/>
  <c r="B27747" i="1"/>
  <c r="C27747" i="1"/>
  <c r="B27748" i="1"/>
  <c r="C27748" i="1"/>
  <c r="B27749" i="1"/>
  <c r="C27749" i="1"/>
  <c r="B27750" i="1"/>
  <c r="C27750" i="1"/>
  <c r="B27751" i="1"/>
  <c r="C27751" i="1"/>
  <c r="B27752" i="1"/>
  <c r="C27752" i="1"/>
  <c r="B27753" i="1"/>
  <c r="C27753" i="1"/>
  <c r="B27754" i="1"/>
  <c r="C27754" i="1"/>
  <c r="B27755" i="1"/>
  <c r="C27755" i="1"/>
  <c r="B27756" i="1"/>
  <c r="C27756" i="1"/>
  <c r="B27757" i="1"/>
  <c r="C27757" i="1"/>
  <c r="B27758" i="1"/>
  <c r="C27758" i="1"/>
  <c r="B27759" i="1"/>
  <c r="C27759" i="1"/>
  <c r="B27760" i="1"/>
  <c r="C27760" i="1"/>
  <c r="B27761" i="1"/>
  <c r="C27761" i="1"/>
  <c r="B27762" i="1"/>
  <c r="C27762" i="1"/>
  <c r="B27763" i="1"/>
  <c r="C27763" i="1"/>
  <c r="B27764" i="1"/>
  <c r="C27764" i="1"/>
  <c r="B27765" i="1"/>
  <c r="C27765" i="1"/>
  <c r="B27766" i="1"/>
  <c r="C27766" i="1"/>
  <c r="B27767" i="1"/>
  <c r="C27767" i="1"/>
  <c r="B27768" i="1"/>
  <c r="C27768" i="1"/>
  <c r="B27769" i="1"/>
  <c r="C27769" i="1"/>
  <c r="B27770" i="1"/>
  <c r="C27770" i="1"/>
  <c r="B27771" i="1"/>
  <c r="C27771" i="1"/>
  <c r="B27772" i="1"/>
  <c r="C27772" i="1"/>
  <c r="B27773" i="1"/>
  <c r="C27773" i="1"/>
  <c r="B27774" i="1"/>
  <c r="C27774" i="1"/>
  <c r="B27775" i="1"/>
  <c r="C27775" i="1"/>
  <c r="B27776" i="1"/>
  <c r="C27776" i="1"/>
  <c r="B27777" i="1"/>
  <c r="C27777" i="1"/>
  <c r="B27778" i="1"/>
  <c r="C27778" i="1"/>
  <c r="B27779" i="1"/>
  <c r="C27779" i="1"/>
  <c r="B27780" i="1"/>
  <c r="C27780" i="1"/>
  <c r="B27781" i="1"/>
  <c r="C27781" i="1"/>
  <c r="B27782" i="1"/>
  <c r="C27782" i="1"/>
  <c r="B27783" i="1"/>
  <c r="C27783" i="1"/>
  <c r="B27784" i="1"/>
  <c r="C27784" i="1"/>
  <c r="B27785" i="1"/>
  <c r="C27785" i="1"/>
  <c r="B27786" i="1"/>
  <c r="C27786" i="1"/>
  <c r="B27787" i="1"/>
  <c r="C27787" i="1"/>
  <c r="B27788" i="1"/>
  <c r="C27788" i="1"/>
  <c r="B27789" i="1"/>
  <c r="C27789" i="1"/>
  <c r="B27790" i="1"/>
  <c r="C27790" i="1"/>
  <c r="B27791" i="1"/>
  <c r="C27791" i="1"/>
  <c r="B27792" i="1"/>
  <c r="C27792" i="1"/>
  <c r="B27793" i="1"/>
  <c r="C27793" i="1"/>
  <c r="B27794" i="1"/>
  <c r="C27794" i="1"/>
  <c r="B27795" i="1"/>
  <c r="C27795" i="1"/>
  <c r="B27796" i="1"/>
  <c r="C27796" i="1"/>
  <c r="B27797" i="1"/>
  <c r="C27797" i="1"/>
  <c r="B27798" i="1"/>
  <c r="C27798" i="1"/>
  <c r="B27799" i="1"/>
  <c r="C27799" i="1"/>
  <c r="B27800" i="1"/>
  <c r="C27800" i="1"/>
  <c r="B27801" i="1"/>
  <c r="C27801" i="1"/>
  <c r="B27802" i="1"/>
  <c r="C27802" i="1"/>
  <c r="B27803" i="1"/>
  <c r="C27803" i="1"/>
  <c r="B27804" i="1"/>
  <c r="C27804" i="1"/>
  <c r="B27805" i="1"/>
  <c r="C27805" i="1"/>
  <c r="B27806" i="1"/>
  <c r="C27806" i="1"/>
  <c r="B27807" i="1"/>
  <c r="C27807" i="1"/>
  <c r="B27808" i="1"/>
  <c r="C27808" i="1"/>
  <c r="B27809" i="1"/>
  <c r="C27809" i="1"/>
  <c r="B27810" i="1"/>
  <c r="C27810" i="1"/>
  <c r="B27811" i="1"/>
  <c r="C27811" i="1"/>
  <c r="B27812" i="1"/>
  <c r="C27812" i="1"/>
  <c r="B27813" i="1"/>
  <c r="C27813" i="1"/>
  <c r="B27814" i="1"/>
  <c r="C27814" i="1"/>
  <c r="B27815" i="1"/>
  <c r="C27815" i="1"/>
  <c r="B27816" i="1"/>
  <c r="C27816" i="1"/>
  <c r="B27817" i="1"/>
  <c r="C27817" i="1"/>
  <c r="B27818" i="1"/>
  <c r="C27818" i="1"/>
  <c r="B27819" i="1"/>
  <c r="C27819" i="1"/>
  <c r="B27820" i="1"/>
  <c r="C27820" i="1"/>
  <c r="B27821" i="1"/>
  <c r="C27821" i="1"/>
  <c r="B27822" i="1"/>
  <c r="C27822" i="1"/>
  <c r="B27823" i="1"/>
  <c r="C27823" i="1"/>
  <c r="B27824" i="1"/>
  <c r="C27824" i="1"/>
  <c r="B27825" i="1"/>
  <c r="C27825" i="1"/>
  <c r="B27826" i="1"/>
  <c r="C27826" i="1"/>
  <c r="B27827" i="1"/>
  <c r="C27827" i="1"/>
  <c r="B27828" i="1"/>
  <c r="C27828" i="1"/>
  <c r="B27829" i="1"/>
  <c r="C27829" i="1"/>
  <c r="B27830" i="1"/>
  <c r="C27830" i="1"/>
  <c r="B27831" i="1"/>
  <c r="C27831" i="1"/>
  <c r="B27832" i="1"/>
  <c r="C27832" i="1"/>
  <c r="B27833" i="1"/>
  <c r="C27833" i="1"/>
  <c r="B27834" i="1"/>
  <c r="C27834" i="1"/>
  <c r="B27835" i="1"/>
  <c r="C27835" i="1"/>
  <c r="B27836" i="1"/>
  <c r="C27836" i="1"/>
  <c r="B27837" i="1"/>
  <c r="C27837" i="1"/>
  <c r="B27838" i="1"/>
  <c r="C27838" i="1"/>
  <c r="B27839" i="1"/>
  <c r="C27839" i="1"/>
  <c r="B27840" i="1"/>
  <c r="C27840" i="1"/>
  <c r="B27841" i="1"/>
  <c r="C27841" i="1"/>
  <c r="B27842" i="1"/>
  <c r="C27842" i="1"/>
  <c r="B27843" i="1"/>
  <c r="C27843" i="1"/>
  <c r="B27844" i="1"/>
  <c r="C27844" i="1"/>
  <c r="B27845" i="1"/>
  <c r="C27845" i="1"/>
  <c r="B27846" i="1"/>
  <c r="C27846" i="1"/>
  <c r="B27847" i="1"/>
  <c r="C27847" i="1"/>
  <c r="B27848" i="1"/>
  <c r="C27848" i="1"/>
  <c r="B27849" i="1"/>
  <c r="C27849" i="1"/>
  <c r="B27850" i="1"/>
  <c r="C27850" i="1"/>
  <c r="B27851" i="1"/>
  <c r="C27851" i="1"/>
  <c r="B27852" i="1"/>
  <c r="C27852" i="1"/>
  <c r="B27853" i="1"/>
  <c r="C27853" i="1"/>
  <c r="B27854" i="1"/>
  <c r="C27854" i="1"/>
  <c r="B27855" i="1"/>
  <c r="C27855" i="1"/>
  <c r="B27856" i="1"/>
  <c r="C27856" i="1"/>
  <c r="B27857" i="1"/>
  <c r="C27857" i="1"/>
  <c r="B27858" i="1"/>
  <c r="C27858" i="1"/>
  <c r="B27859" i="1"/>
  <c r="C27859" i="1"/>
  <c r="B27860" i="1"/>
  <c r="C27860" i="1"/>
  <c r="B27861" i="1"/>
  <c r="C27861" i="1"/>
  <c r="B27862" i="1"/>
  <c r="C27862" i="1"/>
  <c r="B27863" i="1"/>
  <c r="C27863" i="1"/>
  <c r="B27864" i="1"/>
  <c r="C27864" i="1"/>
  <c r="B27865" i="1"/>
  <c r="C27865" i="1"/>
  <c r="B27866" i="1"/>
  <c r="C27866" i="1"/>
  <c r="B27867" i="1"/>
  <c r="C27867" i="1"/>
  <c r="B27868" i="1"/>
  <c r="C27868" i="1"/>
  <c r="B27869" i="1"/>
  <c r="C27869" i="1"/>
  <c r="B27870" i="1"/>
  <c r="C27870" i="1"/>
  <c r="B27871" i="1"/>
  <c r="C27871" i="1"/>
  <c r="B27872" i="1"/>
  <c r="C27872" i="1"/>
  <c r="B27873" i="1"/>
  <c r="C27873" i="1"/>
  <c r="B27874" i="1"/>
  <c r="C27874" i="1"/>
  <c r="B27875" i="1"/>
  <c r="C27875" i="1"/>
  <c r="B27876" i="1"/>
  <c r="C27876" i="1"/>
  <c r="B27877" i="1"/>
  <c r="C27877" i="1"/>
  <c r="B27878" i="1"/>
  <c r="C27878" i="1"/>
  <c r="B27879" i="1"/>
  <c r="C27879" i="1"/>
  <c r="B27880" i="1"/>
  <c r="C27880" i="1"/>
  <c r="B27881" i="1"/>
  <c r="C27881" i="1"/>
  <c r="B27882" i="1"/>
  <c r="C27882" i="1"/>
  <c r="B27883" i="1"/>
  <c r="C27883" i="1"/>
  <c r="B27884" i="1"/>
  <c r="C27884" i="1"/>
  <c r="B27885" i="1"/>
  <c r="C27885" i="1"/>
  <c r="B27886" i="1"/>
  <c r="C27886" i="1"/>
  <c r="B27887" i="1"/>
  <c r="C27887" i="1"/>
  <c r="B27888" i="1"/>
  <c r="C27888" i="1"/>
  <c r="B27889" i="1"/>
  <c r="C27889" i="1"/>
  <c r="B27890" i="1"/>
  <c r="C27890" i="1"/>
  <c r="B27891" i="1"/>
  <c r="C27891" i="1"/>
  <c r="B27892" i="1"/>
  <c r="C27892" i="1"/>
  <c r="B27893" i="1"/>
  <c r="C27893" i="1"/>
  <c r="B27894" i="1"/>
  <c r="C27894" i="1"/>
  <c r="B27895" i="1"/>
  <c r="C27895" i="1"/>
  <c r="B27896" i="1"/>
  <c r="C27896" i="1"/>
  <c r="B27897" i="1"/>
  <c r="C27897" i="1"/>
  <c r="B27898" i="1"/>
  <c r="C27898" i="1"/>
  <c r="B27899" i="1"/>
  <c r="C27899" i="1"/>
  <c r="B27900" i="1"/>
  <c r="C27900" i="1"/>
  <c r="B27901" i="1"/>
  <c r="C27901" i="1"/>
  <c r="B27902" i="1"/>
  <c r="C27902" i="1"/>
  <c r="B27903" i="1"/>
  <c r="C27903" i="1"/>
  <c r="B27904" i="1"/>
  <c r="C27904" i="1"/>
  <c r="B27905" i="1"/>
  <c r="C27905" i="1"/>
  <c r="B27906" i="1"/>
  <c r="C27906" i="1"/>
  <c r="B27907" i="1"/>
  <c r="C27907" i="1"/>
  <c r="B27908" i="1"/>
  <c r="C27908" i="1"/>
  <c r="B27909" i="1"/>
  <c r="C27909" i="1"/>
  <c r="B27910" i="1"/>
  <c r="C27910" i="1"/>
  <c r="B27911" i="1"/>
  <c r="C27911" i="1"/>
  <c r="B27912" i="1"/>
  <c r="C27912" i="1"/>
  <c r="B27913" i="1"/>
  <c r="C27913" i="1"/>
  <c r="B27914" i="1"/>
  <c r="C27914" i="1"/>
  <c r="B27915" i="1"/>
  <c r="C27915" i="1"/>
  <c r="B27916" i="1"/>
  <c r="C27916" i="1"/>
  <c r="B27917" i="1"/>
  <c r="C27917" i="1"/>
  <c r="B27918" i="1"/>
  <c r="C27918" i="1"/>
  <c r="B27919" i="1"/>
  <c r="C27919" i="1"/>
  <c r="B27920" i="1"/>
  <c r="C27920" i="1"/>
  <c r="B27921" i="1"/>
  <c r="C27921" i="1"/>
  <c r="B27922" i="1"/>
  <c r="C27922" i="1"/>
  <c r="B27923" i="1"/>
  <c r="C27923" i="1"/>
  <c r="B27924" i="1"/>
  <c r="C27924" i="1"/>
  <c r="B27925" i="1"/>
  <c r="C27925" i="1"/>
  <c r="B27926" i="1"/>
  <c r="C27926" i="1"/>
  <c r="B27927" i="1"/>
  <c r="C27927" i="1"/>
  <c r="B27928" i="1"/>
  <c r="C27928" i="1"/>
  <c r="B27929" i="1"/>
  <c r="C27929" i="1"/>
  <c r="B27930" i="1"/>
  <c r="C27930" i="1"/>
  <c r="B27931" i="1"/>
  <c r="C27931" i="1"/>
  <c r="B27932" i="1"/>
  <c r="C27932" i="1"/>
  <c r="B27933" i="1"/>
  <c r="C27933" i="1"/>
  <c r="B27934" i="1"/>
  <c r="C27934" i="1"/>
  <c r="B27935" i="1"/>
  <c r="C27935" i="1"/>
  <c r="B27936" i="1"/>
  <c r="C27936" i="1"/>
  <c r="B27937" i="1"/>
  <c r="C27937" i="1"/>
  <c r="B27938" i="1"/>
  <c r="C27938" i="1"/>
  <c r="B27939" i="1"/>
  <c r="C27939" i="1"/>
  <c r="B27940" i="1"/>
  <c r="C27940" i="1"/>
  <c r="B27941" i="1"/>
  <c r="C27941" i="1"/>
  <c r="B27942" i="1"/>
  <c r="C27942" i="1"/>
  <c r="B27943" i="1"/>
  <c r="C27943" i="1"/>
  <c r="B27944" i="1"/>
  <c r="C27944" i="1"/>
  <c r="B27945" i="1"/>
  <c r="C27945" i="1"/>
  <c r="B27946" i="1"/>
  <c r="C27946" i="1"/>
  <c r="B27947" i="1"/>
  <c r="C27947" i="1"/>
  <c r="B27948" i="1"/>
  <c r="C27948" i="1"/>
  <c r="B27949" i="1"/>
  <c r="C27949" i="1"/>
  <c r="B27950" i="1"/>
  <c r="C27950" i="1"/>
  <c r="B27951" i="1"/>
  <c r="C27951" i="1"/>
  <c r="B27952" i="1"/>
  <c r="C27952" i="1"/>
  <c r="B27953" i="1"/>
  <c r="C27953" i="1"/>
  <c r="B27954" i="1"/>
  <c r="C27954" i="1"/>
  <c r="B27955" i="1"/>
  <c r="C27955" i="1"/>
  <c r="B27956" i="1"/>
  <c r="C27956" i="1"/>
  <c r="B27957" i="1"/>
  <c r="C27957" i="1"/>
  <c r="B27958" i="1"/>
  <c r="C27958" i="1"/>
  <c r="B27959" i="1"/>
  <c r="C27959" i="1"/>
  <c r="B27960" i="1"/>
  <c r="C27960" i="1"/>
  <c r="B27961" i="1"/>
  <c r="C27961" i="1"/>
  <c r="B27962" i="1"/>
  <c r="C27962" i="1"/>
  <c r="B27963" i="1"/>
  <c r="C27963" i="1"/>
  <c r="B27964" i="1"/>
  <c r="C27964" i="1"/>
  <c r="B27965" i="1"/>
  <c r="C27965" i="1"/>
  <c r="B27966" i="1"/>
  <c r="C27966" i="1"/>
  <c r="B27967" i="1"/>
  <c r="C27967" i="1"/>
  <c r="B27968" i="1"/>
  <c r="C27968" i="1"/>
  <c r="B27969" i="1"/>
  <c r="C27969" i="1"/>
  <c r="B27970" i="1"/>
  <c r="C27970" i="1"/>
  <c r="B27971" i="1"/>
  <c r="C27971" i="1"/>
  <c r="B27972" i="1"/>
  <c r="C27972" i="1"/>
  <c r="B27973" i="1"/>
  <c r="C27973" i="1"/>
  <c r="B27974" i="1"/>
  <c r="C27974" i="1"/>
  <c r="B27975" i="1"/>
  <c r="C27975" i="1"/>
  <c r="B27976" i="1"/>
  <c r="C27976" i="1"/>
  <c r="B27977" i="1"/>
  <c r="C27977" i="1"/>
  <c r="B27978" i="1"/>
  <c r="C27978" i="1"/>
  <c r="B27979" i="1"/>
  <c r="C27979" i="1"/>
  <c r="B27980" i="1"/>
  <c r="C27980" i="1"/>
  <c r="B27981" i="1"/>
  <c r="C27981" i="1"/>
  <c r="B27982" i="1"/>
  <c r="C27982" i="1"/>
  <c r="B27983" i="1"/>
  <c r="C27983" i="1"/>
  <c r="B27984" i="1"/>
  <c r="C27984" i="1"/>
  <c r="B27985" i="1"/>
  <c r="C27985" i="1"/>
  <c r="B27986" i="1"/>
  <c r="C27986" i="1"/>
  <c r="B27987" i="1"/>
  <c r="C27987" i="1"/>
  <c r="B27988" i="1"/>
  <c r="C27988" i="1"/>
  <c r="B27989" i="1"/>
  <c r="C27989" i="1"/>
  <c r="B27990" i="1"/>
  <c r="C27990" i="1"/>
  <c r="B27991" i="1"/>
  <c r="C27991" i="1"/>
  <c r="B27992" i="1"/>
  <c r="C27992" i="1"/>
  <c r="B27993" i="1"/>
  <c r="C27993" i="1"/>
  <c r="B27994" i="1"/>
  <c r="C27994" i="1"/>
  <c r="B27995" i="1"/>
  <c r="C27995" i="1"/>
  <c r="B27996" i="1"/>
  <c r="C27996" i="1"/>
  <c r="B27997" i="1"/>
  <c r="C27997" i="1"/>
  <c r="B27998" i="1"/>
  <c r="C27998" i="1"/>
  <c r="B27999" i="1"/>
  <c r="C27999" i="1"/>
  <c r="B28000" i="1"/>
  <c r="C28000" i="1"/>
  <c r="B28001" i="1"/>
  <c r="C28001" i="1"/>
  <c r="B28002" i="1"/>
  <c r="C28002" i="1"/>
  <c r="B28003" i="1"/>
  <c r="C28003" i="1"/>
  <c r="B28004" i="1"/>
  <c r="C28004" i="1"/>
  <c r="B28005" i="1"/>
  <c r="C28005" i="1"/>
  <c r="B28006" i="1"/>
  <c r="C28006" i="1"/>
  <c r="B28007" i="1"/>
  <c r="C28007" i="1"/>
  <c r="B28008" i="1"/>
  <c r="C28008" i="1"/>
  <c r="B28009" i="1"/>
  <c r="C28009" i="1"/>
  <c r="B28010" i="1"/>
  <c r="C28010" i="1"/>
  <c r="B28011" i="1"/>
  <c r="C28011" i="1"/>
  <c r="B28012" i="1"/>
  <c r="C28012" i="1"/>
  <c r="B28013" i="1"/>
  <c r="C28013" i="1"/>
  <c r="B28014" i="1"/>
  <c r="C28014" i="1"/>
  <c r="B28015" i="1"/>
  <c r="C28015" i="1"/>
  <c r="B28016" i="1"/>
  <c r="C28016" i="1"/>
  <c r="B28017" i="1"/>
  <c r="C28017" i="1"/>
  <c r="B28018" i="1"/>
  <c r="C28018" i="1"/>
  <c r="B28019" i="1"/>
  <c r="C28019" i="1"/>
  <c r="B28020" i="1"/>
  <c r="C28020" i="1"/>
  <c r="B28021" i="1"/>
  <c r="C28021" i="1"/>
  <c r="B28022" i="1"/>
  <c r="C28022" i="1"/>
  <c r="B28023" i="1"/>
  <c r="C28023" i="1"/>
  <c r="B28024" i="1"/>
  <c r="C28024" i="1"/>
  <c r="B28025" i="1"/>
  <c r="C28025" i="1"/>
  <c r="B28026" i="1"/>
  <c r="C28026" i="1"/>
  <c r="B28027" i="1"/>
  <c r="C28027" i="1"/>
  <c r="B28028" i="1"/>
  <c r="C28028" i="1"/>
  <c r="B28029" i="1"/>
  <c r="C28029" i="1"/>
  <c r="B28030" i="1"/>
  <c r="C28030" i="1"/>
  <c r="B28031" i="1"/>
  <c r="C28031" i="1"/>
  <c r="B28032" i="1"/>
  <c r="C28032" i="1"/>
  <c r="B28033" i="1"/>
  <c r="C28033" i="1"/>
  <c r="B28034" i="1"/>
  <c r="C28034" i="1"/>
  <c r="B28035" i="1"/>
  <c r="C28035" i="1"/>
  <c r="B28036" i="1"/>
  <c r="C28036" i="1"/>
  <c r="B28037" i="1"/>
  <c r="C28037" i="1"/>
  <c r="B28038" i="1"/>
  <c r="C28038" i="1"/>
  <c r="B28039" i="1"/>
  <c r="C28039" i="1"/>
  <c r="B28040" i="1"/>
  <c r="C28040" i="1"/>
  <c r="B28041" i="1"/>
  <c r="C28041" i="1"/>
  <c r="B28042" i="1"/>
  <c r="C28042" i="1"/>
  <c r="B28043" i="1"/>
  <c r="C28043" i="1"/>
  <c r="B28044" i="1"/>
  <c r="C28044" i="1"/>
  <c r="B28045" i="1"/>
  <c r="C28045" i="1"/>
  <c r="B28046" i="1"/>
  <c r="C28046" i="1"/>
  <c r="B28047" i="1"/>
  <c r="C28047" i="1"/>
  <c r="B28048" i="1"/>
  <c r="C28048" i="1"/>
  <c r="B28049" i="1"/>
  <c r="C28049" i="1"/>
  <c r="B28050" i="1"/>
  <c r="C28050" i="1"/>
  <c r="B28051" i="1"/>
  <c r="C28051" i="1"/>
  <c r="B28052" i="1"/>
  <c r="C28052" i="1"/>
  <c r="B28053" i="1"/>
  <c r="C28053" i="1"/>
  <c r="B28054" i="1"/>
  <c r="C28054" i="1"/>
  <c r="B28055" i="1"/>
  <c r="C28055" i="1"/>
  <c r="B28056" i="1"/>
  <c r="C28056" i="1"/>
  <c r="B28057" i="1"/>
  <c r="C28057" i="1"/>
  <c r="B28058" i="1"/>
  <c r="C28058" i="1"/>
  <c r="B28059" i="1"/>
  <c r="C28059" i="1"/>
  <c r="B28060" i="1"/>
  <c r="C28060" i="1"/>
  <c r="B28061" i="1"/>
  <c r="C28061" i="1"/>
  <c r="B28062" i="1"/>
  <c r="C28062" i="1"/>
  <c r="B28063" i="1"/>
  <c r="C28063" i="1"/>
  <c r="B28064" i="1"/>
  <c r="C28064" i="1"/>
  <c r="B28065" i="1"/>
  <c r="C28065" i="1"/>
  <c r="B28066" i="1"/>
  <c r="C28066" i="1"/>
  <c r="B28067" i="1"/>
  <c r="C28067" i="1"/>
  <c r="B28068" i="1"/>
  <c r="C28068" i="1"/>
  <c r="B28069" i="1"/>
  <c r="C28069" i="1"/>
  <c r="B28070" i="1"/>
  <c r="C28070" i="1"/>
  <c r="B28071" i="1"/>
  <c r="C28071" i="1"/>
  <c r="B28072" i="1"/>
  <c r="C28072" i="1"/>
  <c r="B28073" i="1"/>
  <c r="C28073" i="1"/>
  <c r="B28074" i="1"/>
  <c r="C28074" i="1"/>
  <c r="B28075" i="1"/>
  <c r="C28075" i="1"/>
  <c r="B28076" i="1"/>
  <c r="C28076" i="1"/>
  <c r="B28077" i="1"/>
  <c r="C28077" i="1"/>
  <c r="B28078" i="1"/>
  <c r="C28078" i="1"/>
  <c r="B28079" i="1"/>
  <c r="C28079" i="1"/>
  <c r="B28080" i="1"/>
  <c r="C28080" i="1"/>
  <c r="B28081" i="1"/>
  <c r="C28081" i="1"/>
  <c r="B28082" i="1"/>
  <c r="C28082" i="1"/>
  <c r="B28083" i="1"/>
  <c r="C28083" i="1"/>
  <c r="B28084" i="1"/>
  <c r="C28084" i="1"/>
  <c r="B28085" i="1"/>
  <c r="C28085" i="1"/>
  <c r="B28086" i="1"/>
  <c r="C28086" i="1"/>
  <c r="B28087" i="1"/>
  <c r="C28087" i="1"/>
  <c r="B28088" i="1"/>
  <c r="C28088" i="1"/>
  <c r="B28089" i="1"/>
  <c r="C28089" i="1"/>
  <c r="B28090" i="1"/>
  <c r="C28090" i="1"/>
  <c r="B28091" i="1"/>
  <c r="C28091" i="1"/>
  <c r="B28092" i="1"/>
  <c r="C28092" i="1"/>
  <c r="B28093" i="1"/>
  <c r="C28093" i="1"/>
  <c r="B28094" i="1"/>
  <c r="C28094" i="1"/>
  <c r="B28095" i="1"/>
  <c r="C28095" i="1"/>
  <c r="B28096" i="1"/>
  <c r="C28096" i="1"/>
  <c r="B28097" i="1"/>
  <c r="C28097" i="1"/>
  <c r="B28098" i="1"/>
  <c r="C28098" i="1"/>
  <c r="B28099" i="1"/>
  <c r="C28099" i="1"/>
  <c r="B28100" i="1"/>
  <c r="C28100" i="1"/>
  <c r="B28101" i="1"/>
  <c r="C28101" i="1"/>
  <c r="B28102" i="1"/>
  <c r="C28102" i="1"/>
  <c r="B28103" i="1"/>
  <c r="C28103" i="1"/>
  <c r="B28104" i="1"/>
  <c r="C28104" i="1"/>
  <c r="B28105" i="1"/>
  <c r="C28105" i="1"/>
  <c r="B28106" i="1"/>
  <c r="C28106" i="1"/>
  <c r="B28107" i="1"/>
  <c r="C28107" i="1"/>
  <c r="B28108" i="1"/>
  <c r="C28108" i="1"/>
  <c r="B28109" i="1"/>
  <c r="C28109" i="1"/>
  <c r="B28110" i="1"/>
  <c r="C28110" i="1"/>
  <c r="B28111" i="1"/>
  <c r="C28111" i="1"/>
  <c r="B28112" i="1"/>
  <c r="C28112" i="1"/>
  <c r="B28113" i="1"/>
  <c r="C28113" i="1"/>
  <c r="B28114" i="1"/>
  <c r="C28114" i="1"/>
  <c r="B28115" i="1"/>
  <c r="C28115" i="1"/>
  <c r="B28116" i="1"/>
  <c r="C28116" i="1"/>
  <c r="B28117" i="1"/>
  <c r="C28117" i="1"/>
  <c r="B28118" i="1"/>
  <c r="C28118" i="1"/>
  <c r="B28119" i="1"/>
  <c r="C28119" i="1"/>
  <c r="B28120" i="1"/>
  <c r="C28120" i="1"/>
  <c r="B28121" i="1"/>
  <c r="C28121" i="1"/>
  <c r="B28122" i="1"/>
  <c r="C28122" i="1"/>
  <c r="B28123" i="1"/>
  <c r="C28123" i="1"/>
  <c r="B28124" i="1"/>
  <c r="C28124" i="1"/>
  <c r="B28125" i="1"/>
  <c r="C28125" i="1"/>
  <c r="B28126" i="1"/>
  <c r="C28126" i="1"/>
  <c r="B28127" i="1"/>
  <c r="C28127" i="1"/>
  <c r="B28128" i="1"/>
  <c r="C28128" i="1"/>
  <c r="B28129" i="1"/>
  <c r="C28129" i="1"/>
  <c r="B28130" i="1"/>
  <c r="C28130" i="1"/>
  <c r="B28131" i="1"/>
  <c r="C28131" i="1"/>
  <c r="B28132" i="1"/>
  <c r="C28132" i="1"/>
  <c r="B28133" i="1"/>
  <c r="C28133" i="1"/>
  <c r="B28134" i="1"/>
  <c r="C28134" i="1"/>
  <c r="B28135" i="1"/>
  <c r="C28135" i="1"/>
  <c r="B28136" i="1"/>
  <c r="C28136" i="1"/>
  <c r="B28137" i="1"/>
  <c r="C28137" i="1"/>
  <c r="B28138" i="1"/>
  <c r="C28138" i="1"/>
  <c r="B28139" i="1"/>
  <c r="C28139" i="1"/>
  <c r="B28140" i="1"/>
  <c r="C28140" i="1"/>
  <c r="B28141" i="1"/>
  <c r="C28141" i="1"/>
  <c r="B28142" i="1"/>
  <c r="C28142" i="1"/>
  <c r="B28143" i="1"/>
  <c r="C28143" i="1"/>
  <c r="B28144" i="1"/>
  <c r="C28144" i="1"/>
  <c r="B28145" i="1"/>
  <c r="C28145" i="1"/>
  <c r="B28146" i="1"/>
  <c r="C28146" i="1"/>
  <c r="B28147" i="1"/>
  <c r="C28147" i="1"/>
  <c r="B28148" i="1"/>
  <c r="C28148" i="1"/>
  <c r="B28149" i="1"/>
  <c r="C28149" i="1"/>
  <c r="B28150" i="1"/>
  <c r="C28150" i="1"/>
  <c r="B28151" i="1"/>
  <c r="C28151" i="1"/>
  <c r="B28152" i="1"/>
  <c r="C28152" i="1"/>
  <c r="B28153" i="1"/>
  <c r="C28153" i="1"/>
  <c r="B28154" i="1"/>
  <c r="C28154" i="1"/>
  <c r="B28155" i="1"/>
  <c r="C28155" i="1"/>
  <c r="B28156" i="1"/>
  <c r="C28156" i="1"/>
  <c r="B28157" i="1"/>
  <c r="C28157" i="1"/>
  <c r="B28158" i="1"/>
  <c r="C28158" i="1"/>
  <c r="B28159" i="1"/>
  <c r="C28159" i="1"/>
  <c r="B28160" i="1"/>
  <c r="C28160" i="1"/>
  <c r="B28161" i="1"/>
  <c r="C28161" i="1"/>
  <c r="B28162" i="1"/>
  <c r="C28162" i="1"/>
  <c r="B28163" i="1"/>
  <c r="C28163" i="1"/>
  <c r="B28164" i="1"/>
  <c r="C28164" i="1"/>
  <c r="B28165" i="1"/>
  <c r="C28165" i="1"/>
  <c r="B28166" i="1"/>
  <c r="C28166" i="1"/>
  <c r="B28167" i="1"/>
  <c r="C28167" i="1"/>
  <c r="B28168" i="1"/>
  <c r="C28168" i="1"/>
  <c r="B28169" i="1"/>
  <c r="C28169" i="1"/>
  <c r="B28170" i="1"/>
  <c r="C28170" i="1"/>
  <c r="B28171" i="1"/>
  <c r="C28171" i="1"/>
  <c r="B28172" i="1"/>
  <c r="C28172" i="1"/>
  <c r="B28173" i="1"/>
  <c r="C28173" i="1"/>
  <c r="B28174" i="1"/>
  <c r="C28174" i="1"/>
  <c r="B28175" i="1"/>
  <c r="C28175" i="1"/>
  <c r="B28176" i="1"/>
  <c r="C28176" i="1"/>
  <c r="B28177" i="1"/>
  <c r="C28177" i="1"/>
  <c r="B28178" i="1"/>
  <c r="C28178" i="1"/>
  <c r="B28179" i="1"/>
  <c r="C28179" i="1"/>
  <c r="B28180" i="1"/>
  <c r="C28180" i="1"/>
  <c r="B28181" i="1"/>
  <c r="C28181" i="1"/>
  <c r="B28182" i="1"/>
  <c r="C28182" i="1"/>
  <c r="B28183" i="1"/>
  <c r="C28183" i="1"/>
  <c r="B28184" i="1"/>
  <c r="C28184" i="1"/>
  <c r="B28185" i="1"/>
  <c r="C28185" i="1"/>
  <c r="B28186" i="1"/>
  <c r="C28186" i="1"/>
  <c r="B28187" i="1"/>
  <c r="C28187" i="1"/>
  <c r="B28188" i="1"/>
  <c r="C28188" i="1"/>
  <c r="B28189" i="1"/>
  <c r="C28189" i="1"/>
  <c r="B28190" i="1"/>
  <c r="C28190" i="1"/>
  <c r="B28191" i="1"/>
  <c r="C28191" i="1"/>
  <c r="B28192" i="1"/>
  <c r="C28192" i="1"/>
  <c r="B28193" i="1"/>
  <c r="C28193" i="1"/>
  <c r="B28194" i="1"/>
  <c r="C28194" i="1"/>
  <c r="B28195" i="1"/>
  <c r="C28195" i="1"/>
  <c r="B28196" i="1"/>
  <c r="C28196" i="1"/>
  <c r="B28197" i="1"/>
  <c r="C28197" i="1"/>
  <c r="B28198" i="1"/>
  <c r="C28198" i="1"/>
  <c r="B28199" i="1"/>
  <c r="C28199" i="1"/>
  <c r="B28200" i="1"/>
  <c r="C28200" i="1"/>
  <c r="B28201" i="1"/>
  <c r="C28201" i="1"/>
  <c r="B28202" i="1"/>
  <c r="C28202" i="1"/>
  <c r="B28203" i="1"/>
  <c r="C28203" i="1"/>
  <c r="B28204" i="1"/>
  <c r="C28204" i="1"/>
  <c r="B28205" i="1"/>
  <c r="C28205" i="1"/>
  <c r="B28206" i="1"/>
  <c r="C28206" i="1"/>
  <c r="B28207" i="1"/>
  <c r="C28207" i="1"/>
  <c r="B28208" i="1"/>
  <c r="C28208" i="1"/>
  <c r="B28209" i="1"/>
  <c r="C28209" i="1"/>
  <c r="B28210" i="1"/>
  <c r="C28210" i="1"/>
  <c r="B28211" i="1"/>
  <c r="C28211" i="1"/>
  <c r="B28212" i="1"/>
  <c r="C28212" i="1"/>
  <c r="B28213" i="1"/>
  <c r="C28213" i="1"/>
  <c r="B28214" i="1"/>
  <c r="C28214" i="1"/>
  <c r="B28215" i="1"/>
  <c r="C28215" i="1"/>
  <c r="B28216" i="1"/>
  <c r="C28216" i="1"/>
  <c r="B28217" i="1"/>
  <c r="C28217" i="1"/>
  <c r="B28218" i="1"/>
  <c r="C28218" i="1"/>
  <c r="B28219" i="1"/>
  <c r="C28219" i="1"/>
  <c r="B28220" i="1"/>
  <c r="C28220" i="1"/>
  <c r="B28221" i="1"/>
  <c r="C28221" i="1"/>
  <c r="B28222" i="1"/>
  <c r="C28222" i="1"/>
  <c r="B28223" i="1"/>
  <c r="C28223" i="1"/>
  <c r="B28224" i="1"/>
  <c r="C28224" i="1"/>
  <c r="B28225" i="1"/>
  <c r="C28225" i="1"/>
  <c r="B28226" i="1"/>
  <c r="C28226" i="1"/>
  <c r="B28227" i="1"/>
  <c r="C28227" i="1"/>
  <c r="B28228" i="1"/>
  <c r="C28228" i="1"/>
  <c r="B28229" i="1"/>
  <c r="C28229" i="1"/>
  <c r="B28230" i="1"/>
  <c r="C28230" i="1"/>
  <c r="B28231" i="1"/>
  <c r="C28231" i="1"/>
  <c r="B28232" i="1"/>
  <c r="C28232" i="1"/>
  <c r="B28233" i="1"/>
  <c r="C28233" i="1"/>
  <c r="B28234" i="1"/>
  <c r="C28234" i="1"/>
  <c r="B28235" i="1"/>
  <c r="C28235" i="1"/>
  <c r="B28236" i="1"/>
  <c r="C28236" i="1"/>
  <c r="B28237" i="1"/>
  <c r="C28237" i="1"/>
  <c r="B28238" i="1"/>
  <c r="C28238" i="1"/>
  <c r="B28239" i="1"/>
  <c r="C28239" i="1"/>
  <c r="B28240" i="1"/>
  <c r="C28240" i="1"/>
  <c r="B28241" i="1"/>
  <c r="C28241" i="1"/>
  <c r="B28242" i="1"/>
  <c r="C28242" i="1"/>
  <c r="B28243" i="1"/>
  <c r="C28243" i="1"/>
  <c r="B28244" i="1"/>
  <c r="C28244" i="1"/>
  <c r="B28245" i="1"/>
  <c r="C28245" i="1"/>
  <c r="B28246" i="1"/>
  <c r="C28246" i="1"/>
  <c r="B28247" i="1"/>
  <c r="C28247" i="1"/>
  <c r="B28248" i="1"/>
  <c r="C28248" i="1"/>
  <c r="B28249" i="1"/>
  <c r="C28249" i="1"/>
  <c r="B28250" i="1"/>
  <c r="C28250" i="1"/>
  <c r="B28251" i="1"/>
  <c r="C28251" i="1"/>
  <c r="B28252" i="1"/>
  <c r="C28252" i="1"/>
  <c r="B28253" i="1"/>
  <c r="C28253" i="1"/>
  <c r="B28254" i="1"/>
  <c r="C28254" i="1"/>
  <c r="B28255" i="1"/>
  <c r="C28255" i="1"/>
  <c r="B28256" i="1"/>
  <c r="C28256" i="1"/>
  <c r="B28257" i="1"/>
  <c r="C28257" i="1"/>
  <c r="B28258" i="1"/>
  <c r="C28258" i="1"/>
  <c r="B28259" i="1"/>
  <c r="C28259" i="1"/>
  <c r="B28260" i="1"/>
  <c r="C28260" i="1"/>
  <c r="B28261" i="1"/>
  <c r="C28261" i="1"/>
  <c r="B28262" i="1"/>
  <c r="C28262" i="1"/>
  <c r="B28263" i="1"/>
  <c r="C28263" i="1"/>
  <c r="B28264" i="1"/>
  <c r="C28264" i="1"/>
  <c r="B28265" i="1"/>
  <c r="C28265" i="1"/>
  <c r="B28266" i="1"/>
  <c r="C28266" i="1"/>
  <c r="B28267" i="1"/>
  <c r="C28267" i="1"/>
  <c r="B28268" i="1"/>
  <c r="C28268" i="1"/>
  <c r="B28269" i="1"/>
  <c r="C28269" i="1"/>
  <c r="B28270" i="1"/>
  <c r="C28270" i="1"/>
  <c r="B28271" i="1"/>
  <c r="C28271" i="1"/>
  <c r="B28272" i="1"/>
  <c r="C28272" i="1"/>
  <c r="B28273" i="1"/>
  <c r="C28273" i="1"/>
  <c r="B28274" i="1"/>
  <c r="C28274" i="1"/>
  <c r="B28275" i="1"/>
  <c r="C28275" i="1"/>
  <c r="B28276" i="1"/>
  <c r="C28276" i="1"/>
  <c r="B28277" i="1"/>
  <c r="C28277" i="1"/>
  <c r="B28278" i="1"/>
  <c r="C28278" i="1"/>
  <c r="B28279" i="1"/>
  <c r="C28279" i="1"/>
  <c r="B28280" i="1"/>
  <c r="C28280" i="1"/>
  <c r="B28281" i="1"/>
  <c r="C28281" i="1"/>
  <c r="B28282" i="1"/>
  <c r="C28282" i="1"/>
  <c r="B28283" i="1"/>
  <c r="C28283" i="1"/>
  <c r="B28284" i="1"/>
  <c r="C28284" i="1"/>
  <c r="B28285" i="1"/>
  <c r="C28285" i="1"/>
  <c r="B28286" i="1"/>
  <c r="C28286" i="1"/>
  <c r="B28287" i="1"/>
  <c r="C28287" i="1"/>
  <c r="B28288" i="1"/>
  <c r="C28288" i="1"/>
  <c r="B28289" i="1"/>
  <c r="C28289" i="1"/>
  <c r="B28290" i="1"/>
  <c r="C28290" i="1"/>
  <c r="B28291" i="1"/>
  <c r="C28291" i="1"/>
  <c r="B28292" i="1"/>
  <c r="C28292" i="1"/>
  <c r="B28293" i="1"/>
  <c r="C28293" i="1"/>
  <c r="B28294" i="1"/>
  <c r="C28294" i="1"/>
  <c r="B28295" i="1"/>
  <c r="C28295" i="1"/>
  <c r="B28296" i="1"/>
  <c r="C28296" i="1"/>
  <c r="B28297" i="1"/>
  <c r="C28297" i="1"/>
  <c r="B28298" i="1"/>
  <c r="C28298" i="1"/>
  <c r="B28299" i="1"/>
  <c r="C28299" i="1"/>
  <c r="B28300" i="1"/>
  <c r="C28300" i="1"/>
  <c r="B28301" i="1"/>
  <c r="C28301" i="1"/>
  <c r="B28302" i="1"/>
  <c r="C28302" i="1"/>
  <c r="B28303" i="1"/>
  <c r="C28303" i="1"/>
  <c r="B28304" i="1"/>
  <c r="C28304" i="1"/>
  <c r="B28305" i="1"/>
  <c r="C28305" i="1"/>
  <c r="B28306" i="1"/>
  <c r="C28306" i="1"/>
  <c r="B28307" i="1"/>
  <c r="C28307" i="1"/>
  <c r="B28308" i="1"/>
  <c r="C28308" i="1"/>
  <c r="B28309" i="1"/>
  <c r="C28309" i="1"/>
  <c r="B28310" i="1"/>
  <c r="C28310" i="1"/>
  <c r="B28311" i="1"/>
  <c r="C28311" i="1"/>
  <c r="B28312" i="1"/>
  <c r="C28312" i="1"/>
  <c r="B28313" i="1"/>
  <c r="C28313" i="1"/>
  <c r="B28314" i="1"/>
  <c r="C28314" i="1"/>
  <c r="B28315" i="1"/>
  <c r="C28315" i="1"/>
  <c r="B28316" i="1"/>
  <c r="C28316" i="1"/>
  <c r="B28317" i="1"/>
  <c r="C28317" i="1"/>
  <c r="B28318" i="1"/>
  <c r="C28318" i="1"/>
  <c r="B28319" i="1"/>
  <c r="C28319" i="1"/>
  <c r="B28320" i="1"/>
  <c r="C28320" i="1"/>
  <c r="B28321" i="1"/>
  <c r="C28321" i="1"/>
  <c r="B28322" i="1"/>
  <c r="C28322" i="1"/>
  <c r="B28323" i="1"/>
  <c r="C28323" i="1"/>
  <c r="B28324" i="1"/>
  <c r="C28324" i="1"/>
  <c r="B28325" i="1"/>
  <c r="C28325" i="1"/>
  <c r="B28326" i="1"/>
  <c r="C28326" i="1"/>
  <c r="B28327" i="1"/>
  <c r="C28327" i="1"/>
  <c r="B28328" i="1"/>
  <c r="C28328" i="1"/>
  <c r="B28329" i="1"/>
  <c r="C28329" i="1"/>
  <c r="B28330" i="1"/>
  <c r="C28330" i="1"/>
  <c r="B28331" i="1"/>
  <c r="C28331" i="1"/>
  <c r="B28332" i="1"/>
  <c r="C28332" i="1"/>
  <c r="B28333" i="1"/>
  <c r="C28333" i="1"/>
  <c r="B28334" i="1"/>
  <c r="C28334" i="1"/>
  <c r="B28335" i="1"/>
  <c r="C28335" i="1"/>
  <c r="B28336" i="1"/>
  <c r="C28336" i="1"/>
  <c r="B28337" i="1"/>
  <c r="C28337" i="1"/>
  <c r="B28338" i="1"/>
  <c r="C28338" i="1"/>
  <c r="B28339" i="1"/>
  <c r="C28339" i="1"/>
  <c r="B28340" i="1"/>
  <c r="C28340" i="1"/>
  <c r="B28341" i="1"/>
  <c r="C28341" i="1"/>
  <c r="B28342" i="1"/>
  <c r="C28342" i="1"/>
  <c r="B28343" i="1"/>
  <c r="C28343" i="1"/>
  <c r="B28344" i="1"/>
  <c r="C28344" i="1"/>
  <c r="B28345" i="1"/>
  <c r="C28345" i="1"/>
  <c r="B28346" i="1"/>
  <c r="C28346" i="1"/>
  <c r="B28347" i="1"/>
  <c r="C28347" i="1"/>
  <c r="B28348" i="1"/>
  <c r="C28348" i="1"/>
  <c r="B28349" i="1"/>
  <c r="C28349" i="1"/>
  <c r="B28350" i="1"/>
  <c r="C28350" i="1"/>
  <c r="B28351" i="1"/>
  <c r="C28351" i="1"/>
  <c r="B28352" i="1"/>
  <c r="C28352" i="1"/>
  <c r="B28353" i="1"/>
  <c r="C28353" i="1"/>
  <c r="B28354" i="1"/>
  <c r="C28354" i="1"/>
  <c r="B28355" i="1"/>
  <c r="C28355" i="1"/>
  <c r="B28356" i="1"/>
  <c r="C28356" i="1"/>
  <c r="B28357" i="1"/>
  <c r="C28357" i="1"/>
  <c r="B28358" i="1"/>
  <c r="C28358" i="1"/>
  <c r="B28359" i="1"/>
  <c r="C28359" i="1"/>
  <c r="B28360" i="1"/>
  <c r="C28360" i="1"/>
  <c r="B28361" i="1"/>
  <c r="C28361" i="1"/>
  <c r="B28362" i="1"/>
  <c r="C28362" i="1"/>
  <c r="B28363" i="1"/>
  <c r="C28363" i="1"/>
  <c r="B28364" i="1"/>
  <c r="C28364" i="1"/>
  <c r="B28365" i="1"/>
  <c r="C28365" i="1"/>
  <c r="B28366" i="1"/>
  <c r="C28366" i="1"/>
  <c r="B28367" i="1"/>
  <c r="C28367" i="1"/>
  <c r="B28368" i="1"/>
  <c r="C28368" i="1"/>
  <c r="B28369" i="1"/>
  <c r="C28369" i="1"/>
  <c r="B28370" i="1"/>
  <c r="C28370" i="1"/>
  <c r="B28371" i="1"/>
  <c r="C28371" i="1"/>
  <c r="B28372" i="1"/>
  <c r="C28372" i="1"/>
  <c r="B28373" i="1"/>
  <c r="C28373" i="1"/>
  <c r="B28374" i="1"/>
  <c r="C28374" i="1"/>
  <c r="B28375" i="1"/>
  <c r="C28375" i="1"/>
  <c r="B28376" i="1"/>
  <c r="C28376" i="1"/>
  <c r="B28377" i="1"/>
  <c r="C28377" i="1"/>
  <c r="B28378" i="1"/>
  <c r="C28378" i="1"/>
  <c r="B28379" i="1"/>
  <c r="C28379" i="1"/>
  <c r="B28380" i="1"/>
  <c r="C28380" i="1"/>
  <c r="B28381" i="1"/>
  <c r="C28381" i="1"/>
  <c r="B28382" i="1"/>
  <c r="C28382" i="1"/>
  <c r="B28383" i="1"/>
  <c r="C28383" i="1"/>
  <c r="B28384" i="1"/>
  <c r="C28384" i="1"/>
  <c r="B28385" i="1"/>
  <c r="C28385" i="1"/>
  <c r="B28386" i="1"/>
  <c r="C28386" i="1"/>
  <c r="B28387" i="1"/>
  <c r="C28387" i="1"/>
  <c r="B28388" i="1"/>
  <c r="C28388" i="1"/>
  <c r="B28389" i="1"/>
  <c r="C28389" i="1"/>
  <c r="B28390" i="1"/>
  <c r="C28390" i="1"/>
  <c r="B28391" i="1"/>
  <c r="C28391" i="1"/>
  <c r="B28392" i="1"/>
  <c r="C28392" i="1"/>
  <c r="B28393" i="1"/>
  <c r="C28393" i="1"/>
  <c r="B28394" i="1"/>
  <c r="C28394" i="1"/>
  <c r="B28395" i="1"/>
  <c r="C28395" i="1"/>
  <c r="B28396" i="1"/>
  <c r="C28396" i="1"/>
  <c r="B28397" i="1"/>
  <c r="C28397" i="1"/>
  <c r="B28398" i="1"/>
  <c r="C28398" i="1"/>
  <c r="B28399" i="1"/>
  <c r="C28399" i="1"/>
  <c r="B28400" i="1"/>
  <c r="C28400" i="1"/>
  <c r="B28401" i="1"/>
  <c r="C28401" i="1"/>
  <c r="B28402" i="1"/>
  <c r="C28402" i="1"/>
  <c r="B28403" i="1"/>
  <c r="C28403" i="1"/>
  <c r="B28404" i="1"/>
  <c r="C28404" i="1"/>
  <c r="B28405" i="1"/>
  <c r="C28405" i="1"/>
  <c r="B28406" i="1"/>
  <c r="C28406" i="1"/>
  <c r="B28407" i="1"/>
  <c r="C28407" i="1"/>
  <c r="B28408" i="1"/>
  <c r="C28408" i="1"/>
  <c r="B28409" i="1"/>
  <c r="C28409" i="1"/>
  <c r="B28410" i="1"/>
  <c r="C28410" i="1"/>
  <c r="B28411" i="1"/>
  <c r="C28411" i="1"/>
  <c r="B28412" i="1"/>
  <c r="C28412" i="1"/>
  <c r="B28413" i="1"/>
  <c r="C28413" i="1"/>
  <c r="B28414" i="1"/>
  <c r="C28414" i="1"/>
  <c r="B28415" i="1"/>
  <c r="C28415" i="1"/>
  <c r="B28416" i="1"/>
  <c r="C28416" i="1"/>
  <c r="B28417" i="1"/>
  <c r="C28417" i="1"/>
  <c r="B28418" i="1"/>
  <c r="C28418" i="1"/>
  <c r="B28419" i="1"/>
  <c r="C28419" i="1"/>
  <c r="B28420" i="1"/>
  <c r="C28420" i="1"/>
  <c r="B28421" i="1"/>
  <c r="C28421" i="1"/>
  <c r="B28422" i="1"/>
  <c r="C28422" i="1"/>
  <c r="B28423" i="1"/>
  <c r="C28423" i="1"/>
  <c r="B28424" i="1"/>
  <c r="C28424" i="1"/>
  <c r="B28425" i="1"/>
  <c r="C28425" i="1"/>
  <c r="B28426" i="1"/>
  <c r="C28426" i="1"/>
  <c r="B28427" i="1"/>
  <c r="C28427" i="1"/>
  <c r="B28428" i="1"/>
  <c r="C28428" i="1"/>
  <c r="B28429" i="1"/>
  <c r="C28429" i="1"/>
  <c r="B28430" i="1"/>
  <c r="C28430" i="1"/>
  <c r="B28431" i="1"/>
  <c r="C28431" i="1"/>
  <c r="B28432" i="1"/>
  <c r="C28432" i="1"/>
  <c r="B28433" i="1"/>
  <c r="C28433" i="1"/>
  <c r="B28434" i="1"/>
  <c r="C28434" i="1"/>
  <c r="B28435" i="1"/>
  <c r="C28435" i="1"/>
  <c r="B28436" i="1"/>
  <c r="C28436" i="1"/>
  <c r="B28437" i="1"/>
  <c r="C28437" i="1"/>
  <c r="B28438" i="1"/>
  <c r="C28438" i="1"/>
  <c r="B28439" i="1"/>
  <c r="C28439" i="1"/>
  <c r="B28440" i="1"/>
  <c r="C28440" i="1"/>
  <c r="B28441" i="1"/>
  <c r="C28441" i="1"/>
  <c r="B28442" i="1"/>
  <c r="C28442" i="1"/>
  <c r="B28443" i="1"/>
  <c r="C28443" i="1"/>
  <c r="B28444" i="1"/>
  <c r="C28444" i="1"/>
  <c r="B28445" i="1"/>
  <c r="C28445" i="1"/>
  <c r="B28446" i="1"/>
  <c r="C28446" i="1"/>
  <c r="B28447" i="1"/>
  <c r="C28447" i="1"/>
  <c r="B28448" i="1"/>
  <c r="C28448" i="1"/>
  <c r="B28449" i="1"/>
  <c r="C28449" i="1"/>
  <c r="B28450" i="1"/>
  <c r="C28450" i="1"/>
  <c r="B28451" i="1"/>
  <c r="C28451" i="1"/>
  <c r="B28452" i="1"/>
  <c r="C28452" i="1"/>
  <c r="B28453" i="1"/>
  <c r="C28453" i="1"/>
  <c r="B28454" i="1"/>
  <c r="C28454" i="1"/>
  <c r="B28455" i="1"/>
  <c r="C28455" i="1"/>
  <c r="B28456" i="1"/>
  <c r="C28456" i="1"/>
  <c r="B28457" i="1"/>
  <c r="C28457" i="1"/>
  <c r="B28458" i="1"/>
  <c r="C28458" i="1"/>
  <c r="B28459" i="1"/>
  <c r="C28459" i="1"/>
  <c r="B28460" i="1"/>
  <c r="C28460" i="1"/>
  <c r="B28461" i="1"/>
  <c r="C28461" i="1"/>
  <c r="B28462" i="1"/>
  <c r="C28462" i="1"/>
  <c r="B28463" i="1"/>
  <c r="C28463" i="1"/>
  <c r="B28464" i="1"/>
  <c r="C28464" i="1"/>
  <c r="B28465" i="1"/>
  <c r="C28465" i="1"/>
  <c r="B28466" i="1"/>
  <c r="C28466" i="1"/>
  <c r="B28467" i="1"/>
  <c r="C28467" i="1"/>
  <c r="B28468" i="1"/>
  <c r="C28468" i="1"/>
  <c r="B28469" i="1"/>
  <c r="C28469" i="1"/>
  <c r="B28470" i="1"/>
  <c r="C28470" i="1"/>
  <c r="B28471" i="1"/>
  <c r="C28471" i="1"/>
  <c r="B28472" i="1"/>
  <c r="C28472" i="1"/>
  <c r="B28473" i="1"/>
  <c r="C28473" i="1"/>
  <c r="B28474" i="1"/>
  <c r="C28474" i="1"/>
  <c r="B28475" i="1"/>
  <c r="C28475" i="1"/>
  <c r="B28476" i="1"/>
  <c r="C28476" i="1"/>
  <c r="B28477" i="1"/>
  <c r="C28477" i="1"/>
  <c r="B28478" i="1"/>
  <c r="C28478" i="1"/>
  <c r="B28479" i="1"/>
  <c r="C28479" i="1"/>
  <c r="B28480" i="1"/>
  <c r="C28480" i="1"/>
  <c r="B28481" i="1"/>
  <c r="C28481" i="1"/>
  <c r="B28482" i="1"/>
  <c r="C28482" i="1"/>
  <c r="B28483" i="1"/>
  <c r="C28483" i="1"/>
  <c r="B28484" i="1"/>
  <c r="C28484" i="1"/>
  <c r="B28485" i="1"/>
  <c r="C28485" i="1"/>
  <c r="B28486" i="1"/>
  <c r="C28486" i="1"/>
  <c r="B28487" i="1"/>
  <c r="C28487" i="1"/>
  <c r="B28488" i="1"/>
  <c r="C28488" i="1"/>
  <c r="B28489" i="1"/>
  <c r="C28489" i="1"/>
  <c r="B28490" i="1"/>
  <c r="C28490" i="1"/>
  <c r="B28491" i="1"/>
  <c r="C28491" i="1"/>
  <c r="B28492" i="1"/>
  <c r="C28492" i="1"/>
  <c r="B28493" i="1"/>
  <c r="C28493" i="1"/>
  <c r="B28494" i="1"/>
  <c r="C28494" i="1"/>
  <c r="B28495" i="1"/>
  <c r="C28495" i="1"/>
  <c r="B28496" i="1"/>
  <c r="C28496" i="1"/>
  <c r="B28497" i="1"/>
  <c r="C28497" i="1"/>
  <c r="B28498" i="1"/>
  <c r="C28498" i="1"/>
  <c r="B28499" i="1"/>
  <c r="C28499" i="1"/>
  <c r="B28500" i="1"/>
  <c r="C28500" i="1"/>
  <c r="B28501" i="1"/>
  <c r="C28501" i="1"/>
  <c r="B28502" i="1"/>
  <c r="C28502" i="1"/>
  <c r="B28503" i="1"/>
  <c r="C28503" i="1"/>
  <c r="B28504" i="1"/>
  <c r="C28504" i="1"/>
  <c r="B28505" i="1"/>
  <c r="C28505" i="1"/>
  <c r="B28506" i="1"/>
  <c r="C28506" i="1"/>
  <c r="B28507" i="1"/>
  <c r="C28507" i="1"/>
  <c r="B28508" i="1"/>
  <c r="C28508" i="1"/>
  <c r="B28509" i="1"/>
  <c r="C28509" i="1"/>
  <c r="B28510" i="1"/>
  <c r="C28510" i="1"/>
  <c r="B28511" i="1"/>
  <c r="C28511" i="1"/>
  <c r="B28512" i="1"/>
  <c r="C28512" i="1"/>
  <c r="B28513" i="1"/>
  <c r="C28513" i="1"/>
  <c r="B28514" i="1"/>
  <c r="C28514" i="1"/>
  <c r="B28515" i="1"/>
  <c r="C28515" i="1"/>
  <c r="B28516" i="1"/>
  <c r="C28516" i="1"/>
  <c r="B28517" i="1"/>
  <c r="C28517" i="1"/>
  <c r="B28518" i="1"/>
  <c r="C28518" i="1"/>
  <c r="B28519" i="1"/>
  <c r="C28519" i="1"/>
  <c r="B28520" i="1"/>
  <c r="C28520" i="1"/>
  <c r="B28521" i="1"/>
  <c r="C28521" i="1"/>
  <c r="B28522" i="1"/>
  <c r="C28522" i="1"/>
  <c r="B28523" i="1"/>
  <c r="C28523" i="1"/>
  <c r="B28524" i="1"/>
  <c r="C28524" i="1"/>
  <c r="B28525" i="1"/>
  <c r="C28525" i="1"/>
  <c r="B28526" i="1"/>
  <c r="C28526" i="1"/>
  <c r="B28527" i="1"/>
  <c r="C28527" i="1"/>
  <c r="B28528" i="1"/>
  <c r="C28528" i="1"/>
  <c r="B28529" i="1"/>
  <c r="C28529" i="1"/>
  <c r="B28530" i="1"/>
  <c r="C28530" i="1"/>
  <c r="B28531" i="1"/>
  <c r="C28531" i="1"/>
  <c r="B28532" i="1"/>
  <c r="C28532" i="1"/>
  <c r="B28533" i="1"/>
  <c r="C28533" i="1"/>
  <c r="B28534" i="1"/>
  <c r="C28534" i="1"/>
  <c r="B28535" i="1"/>
  <c r="C28535" i="1"/>
  <c r="B28536" i="1"/>
  <c r="C28536" i="1"/>
  <c r="B28537" i="1"/>
  <c r="C28537" i="1"/>
  <c r="B28538" i="1"/>
  <c r="C28538" i="1"/>
  <c r="B28539" i="1"/>
  <c r="C28539" i="1"/>
  <c r="B28540" i="1"/>
  <c r="C28540" i="1"/>
  <c r="B28541" i="1"/>
  <c r="C28541" i="1"/>
  <c r="B28542" i="1"/>
  <c r="C28542" i="1"/>
  <c r="B28543" i="1"/>
  <c r="C28543" i="1"/>
  <c r="B28544" i="1"/>
  <c r="C28544" i="1"/>
  <c r="B28545" i="1"/>
  <c r="C28545" i="1"/>
  <c r="B28546" i="1"/>
  <c r="C28546" i="1"/>
  <c r="B28547" i="1"/>
  <c r="C28547" i="1"/>
  <c r="B28548" i="1"/>
  <c r="C28548" i="1"/>
  <c r="B28549" i="1"/>
  <c r="C28549" i="1"/>
  <c r="B28550" i="1"/>
  <c r="C28550" i="1"/>
  <c r="B28551" i="1"/>
  <c r="C28551" i="1"/>
  <c r="B28552" i="1"/>
  <c r="C28552" i="1"/>
  <c r="B28553" i="1"/>
  <c r="C28553" i="1"/>
  <c r="B28554" i="1"/>
  <c r="C28554" i="1"/>
  <c r="B28555" i="1"/>
  <c r="C28555" i="1"/>
  <c r="B28556" i="1"/>
  <c r="C28556" i="1"/>
  <c r="B28557" i="1"/>
  <c r="C28557" i="1"/>
  <c r="B28558" i="1"/>
  <c r="C28558" i="1"/>
  <c r="B28559" i="1"/>
  <c r="C28559" i="1"/>
  <c r="B28560" i="1"/>
  <c r="C28560" i="1"/>
  <c r="B28561" i="1"/>
  <c r="C28561" i="1"/>
  <c r="B28562" i="1"/>
  <c r="C28562" i="1"/>
  <c r="B28563" i="1"/>
  <c r="C28563" i="1"/>
  <c r="B28564" i="1"/>
  <c r="C28564" i="1"/>
  <c r="B28565" i="1"/>
  <c r="C28565" i="1"/>
  <c r="B28566" i="1"/>
  <c r="C28566" i="1"/>
  <c r="B28567" i="1"/>
  <c r="C28567" i="1"/>
  <c r="B28568" i="1"/>
  <c r="C28568" i="1"/>
  <c r="B28569" i="1"/>
  <c r="C28569" i="1"/>
  <c r="B28570" i="1"/>
  <c r="C28570" i="1"/>
  <c r="B28571" i="1"/>
  <c r="C28571" i="1"/>
  <c r="B28572" i="1"/>
  <c r="C28572" i="1"/>
  <c r="B28573" i="1"/>
  <c r="C28573" i="1"/>
  <c r="B28574" i="1"/>
  <c r="C28574" i="1"/>
  <c r="B28575" i="1"/>
  <c r="C28575" i="1"/>
  <c r="B28576" i="1"/>
  <c r="C28576" i="1"/>
  <c r="B28577" i="1"/>
  <c r="C28577" i="1"/>
  <c r="B28578" i="1"/>
  <c r="C28578" i="1"/>
  <c r="B28579" i="1"/>
  <c r="C28579" i="1"/>
  <c r="B28580" i="1"/>
  <c r="C28580" i="1"/>
  <c r="B28581" i="1"/>
  <c r="C28581" i="1"/>
  <c r="B28582" i="1"/>
  <c r="C28582" i="1"/>
  <c r="B28583" i="1"/>
  <c r="C28583" i="1"/>
  <c r="B28584" i="1"/>
  <c r="C28584" i="1"/>
  <c r="B28585" i="1"/>
  <c r="C28585" i="1"/>
  <c r="B28586" i="1"/>
  <c r="C28586" i="1"/>
  <c r="B28587" i="1"/>
  <c r="C28587" i="1"/>
  <c r="B28588" i="1"/>
  <c r="C28588" i="1"/>
  <c r="B28589" i="1"/>
  <c r="C28589" i="1"/>
  <c r="B28590" i="1"/>
  <c r="C28590" i="1"/>
  <c r="B28591" i="1"/>
  <c r="C28591" i="1"/>
  <c r="B28592" i="1"/>
  <c r="C28592" i="1"/>
  <c r="B28593" i="1"/>
  <c r="C28593" i="1"/>
  <c r="B28594" i="1"/>
  <c r="C28594" i="1"/>
  <c r="B28595" i="1"/>
  <c r="C28595" i="1"/>
  <c r="B28596" i="1"/>
  <c r="C28596" i="1"/>
  <c r="B28597" i="1"/>
  <c r="C28597" i="1"/>
  <c r="B28598" i="1"/>
  <c r="C28598" i="1"/>
  <c r="B28599" i="1"/>
  <c r="C28599" i="1"/>
  <c r="B28600" i="1"/>
  <c r="C28600" i="1"/>
  <c r="B28601" i="1"/>
  <c r="C28601" i="1"/>
  <c r="B28602" i="1"/>
  <c r="C28602" i="1"/>
  <c r="B28603" i="1"/>
  <c r="C28603" i="1"/>
  <c r="B28604" i="1"/>
  <c r="C28604" i="1"/>
  <c r="B28605" i="1"/>
  <c r="C28605" i="1"/>
  <c r="B28606" i="1"/>
  <c r="C28606" i="1"/>
  <c r="B28607" i="1"/>
  <c r="C28607" i="1"/>
  <c r="B28608" i="1"/>
  <c r="C28608" i="1"/>
  <c r="B28609" i="1"/>
  <c r="C28609" i="1"/>
  <c r="B28610" i="1"/>
  <c r="C28610" i="1"/>
  <c r="B28611" i="1"/>
  <c r="C28611" i="1"/>
  <c r="B28612" i="1"/>
  <c r="C28612" i="1"/>
  <c r="B28613" i="1"/>
  <c r="C28613" i="1"/>
  <c r="B28614" i="1"/>
  <c r="C28614" i="1"/>
  <c r="B28615" i="1"/>
  <c r="C28615" i="1"/>
  <c r="B28616" i="1"/>
  <c r="C28616" i="1"/>
  <c r="B28617" i="1"/>
  <c r="C28617" i="1"/>
  <c r="B28618" i="1"/>
  <c r="C28618" i="1"/>
  <c r="B28619" i="1"/>
  <c r="C28619" i="1"/>
  <c r="B28620" i="1"/>
  <c r="C28620" i="1"/>
  <c r="B28621" i="1"/>
  <c r="C28621" i="1"/>
  <c r="B28622" i="1"/>
  <c r="C28622" i="1"/>
  <c r="B28623" i="1"/>
  <c r="C28623" i="1"/>
  <c r="B28624" i="1"/>
  <c r="C28624" i="1"/>
  <c r="B28625" i="1"/>
  <c r="C28625" i="1"/>
  <c r="B28626" i="1"/>
  <c r="C28626" i="1"/>
  <c r="B28627" i="1"/>
  <c r="C28627" i="1"/>
  <c r="B28628" i="1"/>
  <c r="C28628" i="1"/>
  <c r="B28629" i="1"/>
  <c r="C28629" i="1"/>
  <c r="B28630" i="1"/>
  <c r="C28630" i="1"/>
  <c r="B28631" i="1"/>
  <c r="C28631" i="1"/>
  <c r="B28632" i="1"/>
  <c r="C28632" i="1"/>
  <c r="B28633" i="1"/>
  <c r="C28633" i="1"/>
  <c r="B28634" i="1"/>
  <c r="C28634" i="1"/>
  <c r="B28635" i="1"/>
  <c r="C28635" i="1"/>
  <c r="B28636" i="1"/>
  <c r="C28636" i="1"/>
  <c r="B28637" i="1"/>
  <c r="C28637" i="1"/>
  <c r="B28638" i="1"/>
  <c r="C28638" i="1"/>
  <c r="B28639" i="1"/>
  <c r="C28639" i="1"/>
  <c r="B28640" i="1"/>
  <c r="C28640" i="1"/>
  <c r="B28641" i="1"/>
  <c r="C28641" i="1"/>
  <c r="B28642" i="1"/>
  <c r="C28642" i="1"/>
  <c r="B28643" i="1"/>
  <c r="C28643" i="1"/>
  <c r="B28644" i="1"/>
  <c r="C28644" i="1"/>
  <c r="B28645" i="1"/>
  <c r="C28645" i="1"/>
  <c r="B28646" i="1"/>
  <c r="C28646" i="1"/>
  <c r="B28647" i="1"/>
  <c r="C28647" i="1"/>
  <c r="B28648" i="1"/>
  <c r="C28648" i="1"/>
  <c r="B28649" i="1"/>
  <c r="C28649" i="1"/>
  <c r="B28650" i="1"/>
  <c r="C28650" i="1"/>
  <c r="B28651" i="1"/>
  <c r="C28651" i="1"/>
  <c r="B28652" i="1"/>
  <c r="C28652" i="1"/>
  <c r="B28653" i="1"/>
  <c r="C28653" i="1"/>
  <c r="B28654" i="1"/>
  <c r="C28654" i="1"/>
  <c r="B28655" i="1"/>
  <c r="C28655" i="1"/>
  <c r="B28656" i="1"/>
  <c r="C28656" i="1"/>
  <c r="B28657" i="1"/>
  <c r="C28657" i="1"/>
  <c r="B28658" i="1"/>
  <c r="C28658" i="1"/>
  <c r="B28659" i="1"/>
  <c r="C28659" i="1"/>
  <c r="B28660" i="1"/>
  <c r="C28660" i="1"/>
  <c r="B28661" i="1"/>
  <c r="C28661" i="1"/>
  <c r="B28662" i="1"/>
  <c r="C28662" i="1"/>
  <c r="B28663" i="1"/>
  <c r="C28663" i="1"/>
  <c r="B28664" i="1"/>
  <c r="C28664" i="1"/>
  <c r="B28665" i="1"/>
  <c r="C28665" i="1"/>
  <c r="B28666" i="1"/>
  <c r="C28666" i="1"/>
  <c r="B28667" i="1"/>
  <c r="C28667" i="1"/>
  <c r="B28668" i="1"/>
  <c r="C28668" i="1"/>
  <c r="B28669" i="1"/>
  <c r="C28669" i="1"/>
  <c r="B28670" i="1"/>
  <c r="C28670" i="1"/>
  <c r="B28671" i="1"/>
  <c r="C28671" i="1"/>
  <c r="B28672" i="1"/>
  <c r="C28672" i="1"/>
  <c r="B28673" i="1"/>
  <c r="C28673" i="1"/>
  <c r="B28674" i="1"/>
  <c r="C28674" i="1"/>
  <c r="B28675" i="1"/>
  <c r="C28675" i="1"/>
  <c r="B28676" i="1"/>
  <c r="C28676" i="1"/>
  <c r="B28677" i="1"/>
  <c r="C28677" i="1"/>
  <c r="B28678" i="1"/>
  <c r="C28678" i="1"/>
  <c r="B28679" i="1"/>
  <c r="C28679" i="1"/>
  <c r="B28680" i="1"/>
  <c r="C28680" i="1"/>
  <c r="B28681" i="1"/>
  <c r="C28681" i="1"/>
  <c r="B28682" i="1"/>
  <c r="C28682" i="1"/>
  <c r="B28683" i="1"/>
  <c r="C28683" i="1"/>
  <c r="B28684" i="1"/>
  <c r="C28684" i="1"/>
  <c r="B28685" i="1"/>
  <c r="C28685" i="1"/>
  <c r="B28686" i="1"/>
  <c r="C28686" i="1"/>
  <c r="B28687" i="1"/>
  <c r="C28687" i="1"/>
  <c r="B28688" i="1"/>
  <c r="C28688" i="1"/>
  <c r="B28689" i="1"/>
  <c r="C28689" i="1"/>
  <c r="B28690" i="1"/>
  <c r="C28690" i="1"/>
  <c r="B28691" i="1"/>
  <c r="C28691" i="1"/>
  <c r="B28692" i="1"/>
  <c r="C28692" i="1"/>
  <c r="B28693" i="1"/>
  <c r="C28693" i="1"/>
  <c r="B28694" i="1"/>
  <c r="C28694" i="1"/>
  <c r="B28695" i="1"/>
  <c r="C28695" i="1"/>
  <c r="B28696" i="1"/>
  <c r="C28696" i="1"/>
  <c r="B28697" i="1"/>
  <c r="C28697" i="1"/>
  <c r="B28698" i="1"/>
  <c r="C28698" i="1"/>
  <c r="B28699" i="1"/>
  <c r="C28699" i="1"/>
  <c r="B28700" i="1"/>
  <c r="C28700" i="1"/>
  <c r="B28701" i="1"/>
  <c r="C28701" i="1"/>
  <c r="B28702" i="1"/>
  <c r="C28702" i="1"/>
  <c r="B28703" i="1"/>
  <c r="C28703" i="1"/>
  <c r="B28704" i="1"/>
  <c r="C28704" i="1"/>
  <c r="B28705" i="1"/>
  <c r="C28705" i="1"/>
  <c r="B28706" i="1"/>
  <c r="C28706" i="1"/>
  <c r="B28707" i="1"/>
  <c r="C28707" i="1"/>
  <c r="B28708" i="1"/>
  <c r="C28708" i="1"/>
  <c r="B28709" i="1"/>
  <c r="C28709" i="1"/>
  <c r="B28710" i="1"/>
  <c r="C28710" i="1"/>
  <c r="B28711" i="1"/>
  <c r="C28711" i="1"/>
  <c r="B28712" i="1"/>
  <c r="C28712" i="1"/>
  <c r="B28713" i="1"/>
  <c r="C28713" i="1"/>
  <c r="B28714" i="1"/>
  <c r="C28714" i="1"/>
  <c r="B28715" i="1"/>
  <c r="C28715" i="1"/>
  <c r="B28716" i="1"/>
  <c r="C28716" i="1"/>
  <c r="B28717" i="1"/>
  <c r="C28717" i="1"/>
  <c r="B28718" i="1"/>
  <c r="C28718" i="1"/>
  <c r="B28719" i="1"/>
  <c r="C28719" i="1"/>
  <c r="B28720" i="1"/>
  <c r="C28720" i="1"/>
  <c r="B28721" i="1"/>
  <c r="C28721" i="1"/>
  <c r="B28722" i="1"/>
  <c r="C28722" i="1"/>
  <c r="B28723" i="1"/>
  <c r="C28723" i="1"/>
  <c r="B28724" i="1"/>
  <c r="C28724" i="1"/>
  <c r="B28725" i="1"/>
  <c r="C28725" i="1"/>
  <c r="B28726" i="1"/>
  <c r="C28726" i="1"/>
  <c r="B28727" i="1"/>
  <c r="C28727" i="1"/>
  <c r="B28728" i="1"/>
  <c r="C28728" i="1"/>
  <c r="B28729" i="1"/>
  <c r="C28729" i="1"/>
  <c r="B28730" i="1"/>
  <c r="C28730" i="1"/>
  <c r="B28731" i="1"/>
  <c r="C28731" i="1"/>
  <c r="B28732" i="1"/>
  <c r="C28732" i="1"/>
  <c r="B28733" i="1"/>
  <c r="C28733" i="1"/>
  <c r="B28734" i="1"/>
  <c r="C28734" i="1"/>
  <c r="B28735" i="1"/>
  <c r="C28735" i="1"/>
  <c r="B28736" i="1"/>
  <c r="C28736" i="1"/>
  <c r="B28737" i="1"/>
  <c r="C28737" i="1"/>
  <c r="B28738" i="1"/>
  <c r="C28738" i="1"/>
  <c r="B28739" i="1"/>
  <c r="C28739" i="1"/>
  <c r="B28740" i="1"/>
  <c r="C28740" i="1"/>
  <c r="B28741" i="1"/>
  <c r="C28741" i="1"/>
  <c r="B28742" i="1"/>
  <c r="C28742" i="1"/>
  <c r="B28743" i="1"/>
  <c r="C28743" i="1"/>
  <c r="B28744" i="1"/>
  <c r="C28744" i="1"/>
  <c r="B28745" i="1"/>
  <c r="C28745" i="1"/>
  <c r="B28746" i="1"/>
  <c r="C28746" i="1"/>
  <c r="B28747" i="1"/>
  <c r="C28747" i="1"/>
  <c r="B28748" i="1"/>
  <c r="C28748" i="1"/>
  <c r="B28749" i="1"/>
  <c r="C28749" i="1"/>
  <c r="B28750" i="1"/>
  <c r="C28750" i="1"/>
  <c r="B28751" i="1"/>
  <c r="C28751" i="1"/>
  <c r="B28752" i="1"/>
  <c r="C28752" i="1"/>
  <c r="B28753" i="1"/>
  <c r="C28753" i="1"/>
  <c r="B28754" i="1"/>
  <c r="C28754" i="1"/>
  <c r="B28755" i="1"/>
  <c r="C28755" i="1"/>
  <c r="B28756" i="1"/>
  <c r="C28756" i="1"/>
  <c r="B28757" i="1"/>
  <c r="C28757" i="1"/>
  <c r="B28758" i="1"/>
  <c r="C28758" i="1"/>
  <c r="B28759" i="1"/>
  <c r="C28759" i="1"/>
  <c r="B28760" i="1"/>
  <c r="C28760" i="1"/>
  <c r="B28761" i="1"/>
  <c r="C28761" i="1"/>
  <c r="B28762" i="1"/>
  <c r="C28762" i="1"/>
  <c r="B28763" i="1"/>
  <c r="C28763" i="1"/>
  <c r="B28764" i="1"/>
  <c r="C28764" i="1"/>
  <c r="B28765" i="1"/>
  <c r="C28765" i="1"/>
  <c r="B28766" i="1"/>
  <c r="C28766" i="1"/>
  <c r="B28767" i="1"/>
  <c r="C28767" i="1"/>
  <c r="B28768" i="1"/>
  <c r="C28768" i="1"/>
  <c r="B28769" i="1"/>
  <c r="C28769" i="1"/>
  <c r="B28770" i="1"/>
  <c r="C28770" i="1"/>
  <c r="B28771" i="1"/>
  <c r="C28771" i="1"/>
  <c r="B28772" i="1"/>
  <c r="C28772" i="1"/>
  <c r="B28773" i="1"/>
  <c r="C28773" i="1"/>
  <c r="B28774" i="1"/>
  <c r="C28774" i="1"/>
  <c r="B28775" i="1"/>
  <c r="C28775" i="1"/>
  <c r="B28776" i="1"/>
  <c r="C28776" i="1"/>
  <c r="B28777" i="1"/>
  <c r="C28777" i="1"/>
  <c r="B28778" i="1"/>
  <c r="C28778" i="1"/>
  <c r="B28779" i="1"/>
  <c r="C28779" i="1"/>
  <c r="B28780" i="1"/>
  <c r="C28780" i="1"/>
  <c r="B28781" i="1"/>
  <c r="C28781" i="1"/>
  <c r="B28782" i="1"/>
  <c r="C28782" i="1"/>
  <c r="B28783" i="1"/>
  <c r="C28783" i="1"/>
  <c r="B28784" i="1"/>
  <c r="C28784" i="1"/>
  <c r="B28785" i="1"/>
  <c r="C28785" i="1"/>
  <c r="B28786" i="1"/>
  <c r="C28786" i="1"/>
  <c r="B28787" i="1"/>
  <c r="C28787" i="1"/>
  <c r="B28788" i="1"/>
  <c r="C28788" i="1"/>
  <c r="B28789" i="1"/>
  <c r="C28789" i="1"/>
  <c r="B28790" i="1"/>
  <c r="C28790" i="1"/>
  <c r="B28791" i="1"/>
  <c r="C28791" i="1"/>
  <c r="B28792" i="1"/>
  <c r="C28792" i="1"/>
  <c r="B28793" i="1"/>
  <c r="C28793" i="1"/>
  <c r="B28794" i="1"/>
  <c r="C28794" i="1"/>
  <c r="B28795" i="1"/>
  <c r="C28795" i="1"/>
  <c r="B28796" i="1"/>
  <c r="C28796" i="1"/>
  <c r="B28797" i="1"/>
  <c r="C28797" i="1"/>
  <c r="B28798" i="1"/>
  <c r="C28798" i="1"/>
  <c r="B28799" i="1"/>
  <c r="C28799" i="1"/>
  <c r="B28800" i="1"/>
  <c r="C28800" i="1"/>
  <c r="B28801" i="1"/>
  <c r="C28801" i="1"/>
  <c r="B28802" i="1"/>
  <c r="C28802" i="1"/>
  <c r="B28803" i="1"/>
  <c r="C28803" i="1"/>
  <c r="B28804" i="1"/>
  <c r="C28804" i="1"/>
  <c r="B28805" i="1"/>
  <c r="C28805" i="1"/>
  <c r="B28806" i="1"/>
  <c r="C28806" i="1"/>
  <c r="B28807" i="1"/>
  <c r="C28807" i="1"/>
  <c r="B28808" i="1"/>
  <c r="C28808" i="1"/>
  <c r="B28809" i="1"/>
  <c r="C28809" i="1"/>
  <c r="B28810" i="1"/>
  <c r="C28810" i="1"/>
  <c r="B28811" i="1"/>
  <c r="C28811" i="1"/>
  <c r="B28812" i="1"/>
  <c r="C28812" i="1"/>
  <c r="B28813" i="1"/>
  <c r="C28813" i="1"/>
  <c r="B28814" i="1"/>
  <c r="C28814" i="1"/>
  <c r="B28815" i="1"/>
  <c r="C28815" i="1"/>
  <c r="B28816" i="1"/>
  <c r="C28816" i="1"/>
  <c r="B28817" i="1"/>
  <c r="C28817" i="1"/>
  <c r="B28818" i="1"/>
  <c r="C28818" i="1"/>
  <c r="B28819" i="1"/>
  <c r="C28819" i="1"/>
  <c r="B28820" i="1"/>
  <c r="C28820" i="1"/>
  <c r="B28821" i="1"/>
  <c r="C28821" i="1"/>
  <c r="B28822" i="1"/>
  <c r="C28822" i="1"/>
  <c r="B28823" i="1"/>
  <c r="C28823" i="1"/>
  <c r="B28824" i="1"/>
  <c r="C28824" i="1"/>
  <c r="B28825" i="1"/>
  <c r="C28825" i="1"/>
  <c r="B28826" i="1"/>
  <c r="C28826" i="1"/>
  <c r="B28827" i="1"/>
  <c r="C28827" i="1"/>
  <c r="B28828" i="1"/>
  <c r="C28828" i="1"/>
  <c r="B28829" i="1"/>
  <c r="C28829" i="1"/>
  <c r="B28830" i="1"/>
  <c r="C28830" i="1"/>
  <c r="B28831" i="1"/>
  <c r="C28831" i="1"/>
  <c r="B28832" i="1"/>
  <c r="C28832" i="1"/>
  <c r="B28833" i="1"/>
  <c r="C28833" i="1"/>
  <c r="B28834" i="1"/>
  <c r="C28834" i="1"/>
  <c r="B28835" i="1"/>
  <c r="C28835" i="1"/>
  <c r="B28836" i="1"/>
  <c r="C28836" i="1"/>
  <c r="B28837" i="1"/>
  <c r="C28837" i="1"/>
  <c r="B28838" i="1"/>
  <c r="C28838" i="1"/>
  <c r="B28839" i="1"/>
  <c r="C28839" i="1"/>
  <c r="B28840" i="1"/>
  <c r="C28840" i="1"/>
  <c r="B28841" i="1"/>
  <c r="C28841" i="1"/>
  <c r="B28842" i="1"/>
  <c r="C28842" i="1"/>
  <c r="B28843" i="1"/>
  <c r="C28843" i="1"/>
  <c r="B28844" i="1"/>
  <c r="C28844" i="1"/>
  <c r="B28845" i="1"/>
  <c r="C28845" i="1"/>
  <c r="B28846" i="1"/>
  <c r="C28846" i="1"/>
  <c r="B28847" i="1"/>
  <c r="C28847" i="1"/>
  <c r="B28848" i="1"/>
  <c r="C28848" i="1"/>
  <c r="B28849" i="1"/>
  <c r="C28849" i="1"/>
  <c r="B28850" i="1"/>
  <c r="C28850" i="1"/>
  <c r="B28851" i="1"/>
  <c r="C28851" i="1"/>
  <c r="B28852" i="1"/>
  <c r="C28852" i="1"/>
  <c r="B28853" i="1"/>
  <c r="C28853" i="1"/>
  <c r="B28854" i="1"/>
  <c r="C28854" i="1"/>
  <c r="B28855" i="1"/>
  <c r="C28855" i="1"/>
  <c r="B28856" i="1"/>
  <c r="C28856" i="1"/>
  <c r="B28857" i="1"/>
  <c r="C28857" i="1"/>
  <c r="B28858" i="1"/>
  <c r="C28858" i="1"/>
  <c r="B28859" i="1"/>
  <c r="C28859" i="1"/>
  <c r="B28860" i="1"/>
  <c r="C28860" i="1"/>
  <c r="B28861" i="1"/>
  <c r="C28861" i="1"/>
  <c r="B28862" i="1"/>
  <c r="C28862" i="1"/>
  <c r="B28863" i="1"/>
  <c r="C28863" i="1"/>
  <c r="B28864" i="1"/>
  <c r="C28864" i="1"/>
  <c r="B28865" i="1"/>
  <c r="C28865" i="1"/>
  <c r="B28866" i="1"/>
  <c r="C28866" i="1"/>
  <c r="B28867" i="1"/>
  <c r="C28867" i="1"/>
  <c r="B28868" i="1"/>
  <c r="C28868" i="1"/>
  <c r="B28869" i="1"/>
  <c r="C28869" i="1"/>
  <c r="B28870" i="1"/>
  <c r="C28870" i="1"/>
  <c r="B28871" i="1"/>
  <c r="C28871" i="1"/>
  <c r="B28872" i="1"/>
  <c r="C28872" i="1"/>
  <c r="B28873" i="1"/>
  <c r="C28873" i="1"/>
  <c r="B28874" i="1"/>
  <c r="C28874" i="1"/>
  <c r="B28875" i="1"/>
  <c r="C28875" i="1"/>
  <c r="B28876" i="1"/>
  <c r="C28876" i="1"/>
  <c r="B28877" i="1"/>
  <c r="C28877" i="1"/>
  <c r="B28878" i="1"/>
  <c r="C28878" i="1"/>
  <c r="B28879" i="1"/>
  <c r="C28879" i="1"/>
  <c r="B28880" i="1"/>
  <c r="C28880" i="1"/>
  <c r="B28881" i="1"/>
  <c r="C28881" i="1"/>
  <c r="B28882" i="1"/>
  <c r="C28882" i="1"/>
  <c r="B28883" i="1"/>
  <c r="C28883" i="1"/>
  <c r="B28884" i="1"/>
  <c r="C28884" i="1"/>
  <c r="B28885" i="1"/>
  <c r="C28885" i="1"/>
  <c r="B28886" i="1"/>
  <c r="C28886" i="1"/>
  <c r="B28887" i="1"/>
  <c r="C28887" i="1"/>
  <c r="B28888" i="1"/>
  <c r="C28888" i="1"/>
  <c r="B28889" i="1"/>
  <c r="C28889" i="1"/>
  <c r="B28890" i="1"/>
  <c r="C28890" i="1"/>
  <c r="B28891" i="1"/>
  <c r="C28891" i="1"/>
  <c r="B28892" i="1"/>
  <c r="C28892" i="1"/>
  <c r="B28893" i="1"/>
  <c r="C28893" i="1"/>
  <c r="B28894" i="1"/>
  <c r="C28894" i="1"/>
  <c r="B28895" i="1"/>
  <c r="C28895" i="1"/>
  <c r="B28896" i="1"/>
  <c r="C28896" i="1"/>
  <c r="B28897" i="1"/>
  <c r="C28897" i="1"/>
  <c r="B28898" i="1"/>
  <c r="C28898" i="1"/>
  <c r="B28899" i="1"/>
  <c r="C28899" i="1"/>
  <c r="B28900" i="1"/>
  <c r="C28900" i="1"/>
  <c r="B28901" i="1"/>
  <c r="C28901" i="1"/>
  <c r="B28902" i="1"/>
  <c r="C28902" i="1"/>
  <c r="B28903" i="1"/>
  <c r="C28903" i="1"/>
  <c r="B28904" i="1"/>
  <c r="C28904" i="1"/>
  <c r="B28905" i="1"/>
  <c r="C28905" i="1"/>
  <c r="B28906" i="1"/>
  <c r="C28906" i="1"/>
  <c r="B28907" i="1"/>
  <c r="C28907" i="1"/>
  <c r="B28908" i="1"/>
  <c r="C28908" i="1"/>
  <c r="B28909" i="1"/>
  <c r="C28909" i="1"/>
  <c r="B28910" i="1"/>
  <c r="C28910" i="1"/>
  <c r="B28911" i="1"/>
  <c r="C28911" i="1"/>
  <c r="B28912" i="1"/>
  <c r="C28912" i="1"/>
  <c r="B28913" i="1"/>
  <c r="C28913" i="1"/>
  <c r="B28914" i="1"/>
  <c r="C28914" i="1"/>
  <c r="B28915" i="1"/>
  <c r="C28915" i="1"/>
  <c r="B28916" i="1"/>
  <c r="C28916" i="1"/>
  <c r="B28917" i="1"/>
  <c r="C28917" i="1"/>
  <c r="B28918" i="1"/>
  <c r="C28918" i="1"/>
  <c r="B28919" i="1"/>
  <c r="C28919" i="1"/>
  <c r="B28920" i="1"/>
  <c r="C28920" i="1"/>
  <c r="B28921" i="1"/>
  <c r="C28921" i="1"/>
  <c r="B28922" i="1"/>
  <c r="C28922" i="1"/>
  <c r="B28923" i="1"/>
  <c r="C28923" i="1"/>
  <c r="B28924" i="1"/>
  <c r="C28924" i="1"/>
  <c r="B28925" i="1"/>
  <c r="C28925" i="1"/>
  <c r="B28926" i="1"/>
  <c r="C28926" i="1"/>
  <c r="B28927" i="1"/>
  <c r="C28927" i="1"/>
  <c r="B28928" i="1"/>
  <c r="C28928" i="1"/>
  <c r="B28929" i="1"/>
  <c r="C28929" i="1"/>
  <c r="B28930" i="1"/>
  <c r="C28930" i="1"/>
  <c r="B28931" i="1"/>
  <c r="C28931" i="1"/>
  <c r="B28932" i="1"/>
  <c r="C28932" i="1"/>
  <c r="B28933" i="1"/>
  <c r="C28933" i="1"/>
  <c r="B28934" i="1"/>
  <c r="C28934" i="1"/>
  <c r="B28935" i="1"/>
  <c r="C28935" i="1"/>
  <c r="B28936" i="1"/>
  <c r="C28936" i="1"/>
  <c r="B28937" i="1"/>
  <c r="C28937" i="1"/>
  <c r="B28938" i="1"/>
  <c r="C28938" i="1"/>
  <c r="B28939" i="1"/>
  <c r="C28939" i="1"/>
  <c r="B28940" i="1"/>
  <c r="C28940" i="1"/>
  <c r="B28941" i="1"/>
  <c r="C28941" i="1"/>
  <c r="B28942" i="1"/>
  <c r="C28942" i="1"/>
  <c r="B28943" i="1"/>
  <c r="C28943" i="1"/>
  <c r="B28944" i="1"/>
  <c r="C28944" i="1"/>
  <c r="B28945" i="1"/>
  <c r="C28945" i="1"/>
  <c r="B28946" i="1"/>
  <c r="C28946" i="1"/>
  <c r="B28947" i="1"/>
  <c r="C28947" i="1"/>
  <c r="B28948" i="1"/>
  <c r="C28948" i="1"/>
  <c r="B28949" i="1"/>
  <c r="C28949" i="1"/>
  <c r="B28950" i="1"/>
  <c r="C28950" i="1"/>
  <c r="B28951" i="1"/>
  <c r="C28951" i="1"/>
  <c r="B28952" i="1"/>
  <c r="C28952" i="1"/>
  <c r="B28953" i="1"/>
  <c r="C28953" i="1"/>
  <c r="B28954" i="1"/>
  <c r="C28954" i="1"/>
  <c r="B28955" i="1"/>
  <c r="C28955" i="1"/>
  <c r="B28956" i="1"/>
  <c r="C28956" i="1"/>
  <c r="B28957" i="1"/>
  <c r="C28957" i="1"/>
  <c r="B28958" i="1"/>
  <c r="C28958" i="1"/>
  <c r="B28959" i="1"/>
  <c r="C28959" i="1"/>
  <c r="B28960" i="1"/>
  <c r="C28960" i="1"/>
  <c r="B28961" i="1"/>
  <c r="C28961" i="1"/>
  <c r="B28962" i="1"/>
  <c r="C28962" i="1"/>
  <c r="B28963" i="1"/>
  <c r="C28963" i="1"/>
  <c r="B28964" i="1"/>
  <c r="C28964" i="1"/>
  <c r="B28965" i="1"/>
  <c r="C28965" i="1"/>
  <c r="B28966" i="1"/>
  <c r="C28966" i="1"/>
  <c r="B28967" i="1"/>
  <c r="C28967" i="1"/>
  <c r="B28968" i="1"/>
  <c r="C28968" i="1"/>
  <c r="B28969" i="1"/>
  <c r="C28969" i="1"/>
  <c r="B28970" i="1"/>
  <c r="C28970" i="1"/>
  <c r="B28971" i="1"/>
  <c r="C28971" i="1"/>
  <c r="B28972" i="1"/>
  <c r="C28972" i="1"/>
  <c r="B28973" i="1"/>
  <c r="C28973" i="1"/>
  <c r="B28974" i="1"/>
  <c r="C28974" i="1"/>
  <c r="B28975" i="1"/>
  <c r="C28975" i="1"/>
  <c r="B28976" i="1"/>
  <c r="C28976" i="1"/>
  <c r="B28977" i="1"/>
  <c r="C28977" i="1"/>
  <c r="B28978" i="1"/>
  <c r="C28978" i="1"/>
  <c r="B28979" i="1"/>
  <c r="C28979" i="1"/>
  <c r="B28980" i="1"/>
  <c r="C28980" i="1"/>
  <c r="B28981" i="1"/>
  <c r="C28981" i="1"/>
  <c r="B28982" i="1"/>
  <c r="C28982" i="1"/>
  <c r="B28983" i="1"/>
  <c r="C28983" i="1"/>
  <c r="B28984" i="1"/>
  <c r="C28984" i="1"/>
  <c r="B28985" i="1"/>
  <c r="C28985" i="1"/>
  <c r="B28986" i="1"/>
  <c r="C28986" i="1"/>
  <c r="B28987" i="1"/>
  <c r="C28987" i="1"/>
  <c r="B28988" i="1"/>
  <c r="C28988" i="1"/>
  <c r="B28989" i="1"/>
  <c r="C28989" i="1"/>
  <c r="B28990" i="1"/>
  <c r="C28990" i="1"/>
  <c r="B28991" i="1"/>
  <c r="C28991" i="1"/>
  <c r="B28992" i="1"/>
  <c r="C28992" i="1"/>
  <c r="B28993" i="1"/>
  <c r="C28993" i="1"/>
  <c r="B28994" i="1"/>
  <c r="C28994" i="1"/>
  <c r="B28995" i="1"/>
  <c r="C28995" i="1"/>
  <c r="B28996" i="1"/>
  <c r="C28996" i="1"/>
  <c r="B28997" i="1"/>
  <c r="C28997" i="1"/>
  <c r="B28998" i="1"/>
  <c r="C28998" i="1"/>
  <c r="B28999" i="1"/>
  <c r="C28999" i="1"/>
  <c r="B29000" i="1"/>
  <c r="C29000" i="1"/>
  <c r="B29001" i="1"/>
  <c r="C29001" i="1"/>
  <c r="B29002" i="1"/>
  <c r="C29002" i="1"/>
  <c r="B29003" i="1"/>
  <c r="C29003" i="1"/>
  <c r="B29004" i="1"/>
  <c r="C29004" i="1"/>
  <c r="B29005" i="1"/>
  <c r="C29005" i="1"/>
  <c r="B29006" i="1"/>
  <c r="C29006" i="1"/>
  <c r="B29007" i="1"/>
  <c r="C29007" i="1"/>
  <c r="B29008" i="1"/>
  <c r="C29008" i="1"/>
  <c r="B29009" i="1"/>
  <c r="C29009" i="1"/>
  <c r="B29010" i="1"/>
  <c r="C29010" i="1"/>
  <c r="B29011" i="1"/>
  <c r="C29011" i="1"/>
  <c r="B29012" i="1"/>
  <c r="C29012" i="1"/>
  <c r="B29013" i="1"/>
  <c r="C29013" i="1"/>
  <c r="B29014" i="1"/>
  <c r="C29014" i="1"/>
  <c r="B29015" i="1"/>
  <c r="C29015" i="1"/>
  <c r="B29016" i="1"/>
  <c r="C29016" i="1"/>
  <c r="B29017" i="1"/>
  <c r="C29017" i="1"/>
  <c r="B29018" i="1"/>
  <c r="C29018" i="1"/>
  <c r="B29019" i="1"/>
  <c r="C29019" i="1"/>
  <c r="B29020" i="1"/>
  <c r="C29020" i="1"/>
  <c r="B29021" i="1"/>
  <c r="C29021" i="1"/>
  <c r="B29022" i="1"/>
  <c r="C29022" i="1"/>
  <c r="B29023" i="1"/>
  <c r="C29023" i="1"/>
  <c r="B29024" i="1"/>
  <c r="C29024" i="1"/>
  <c r="B29025" i="1"/>
  <c r="C29025" i="1"/>
  <c r="B29026" i="1"/>
  <c r="C29026" i="1"/>
  <c r="B29027" i="1"/>
  <c r="C29027" i="1"/>
  <c r="B29028" i="1"/>
  <c r="C29028" i="1"/>
  <c r="B29029" i="1"/>
  <c r="C29029" i="1"/>
  <c r="B29030" i="1"/>
  <c r="C29030" i="1"/>
  <c r="B29031" i="1"/>
  <c r="C29031" i="1"/>
  <c r="B29032" i="1"/>
  <c r="C29032" i="1"/>
  <c r="B29033" i="1"/>
  <c r="C29033" i="1"/>
  <c r="B29034" i="1"/>
  <c r="C29034" i="1"/>
  <c r="B29035" i="1"/>
  <c r="C29035" i="1"/>
  <c r="B29036" i="1"/>
  <c r="C29036" i="1"/>
  <c r="B29037" i="1"/>
  <c r="C29037" i="1"/>
  <c r="B29038" i="1"/>
  <c r="C29038" i="1"/>
  <c r="B29039" i="1"/>
  <c r="C29039" i="1"/>
  <c r="B29040" i="1"/>
  <c r="C29040" i="1"/>
  <c r="B29041" i="1"/>
  <c r="C29041" i="1"/>
  <c r="B29042" i="1"/>
  <c r="C29042" i="1"/>
  <c r="B29043" i="1"/>
  <c r="C29043" i="1"/>
  <c r="B29044" i="1"/>
  <c r="C29044" i="1"/>
  <c r="B29045" i="1"/>
  <c r="C29045" i="1"/>
  <c r="B29046" i="1"/>
  <c r="C29046" i="1"/>
  <c r="B29047" i="1"/>
  <c r="C29047" i="1"/>
  <c r="B29048" i="1"/>
  <c r="C29048" i="1"/>
  <c r="B29049" i="1"/>
  <c r="C29049" i="1"/>
  <c r="B29050" i="1"/>
  <c r="C29050" i="1"/>
  <c r="B29051" i="1"/>
  <c r="C29051" i="1"/>
  <c r="B29052" i="1"/>
  <c r="C29052" i="1"/>
  <c r="B29053" i="1"/>
  <c r="C29053" i="1"/>
  <c r="B29054" i="1"/>
  <c r="C29054" i="1"/>
  <c r="B29055" i="1"/>
  <c r="C29055" i="1"/>
  <c r="B29056" i="1"/>
  <c r="C29056" i="1"/>
  <c r="B29057" i="1"/>
  <c r="C29057" i="1"/>
  <c r="B29058" i="1"/>
  <c r="C29058" i="1"/>
  <c r="B29059" i="1"/>
  <c r="C29059" i="1"/>
  <c r="B29060" i="1"/>
  <c r="C29060" i="1"/>
  <c r="B29061" i="1"/>
  <c r="C29061" i="1"/>
  <c r="B29062" i="1"/>
  <c r="C29062" i="1"/>
  <c r="B29063" i="1"/>
  <c r="C29063" i="1"/>
  <c r="B29064" i="1"/>
  <c r="C29064" i="1"/>
  <c r="B29065" i="1"/>
  <c r="C29065" i="1"/>
  <c r="B29066" i="1"/>
  <c r="C29066" i="1"/>
  <c r="B29067" i="1"/>
  <c r="C29067" i="1"/>
  <c r="B29068" i="1"/>
  <c r="C29068" i="1"/>
  <c r="B29069" i="1"/>
  <c r="C29069" i="1"/>
  <c r="B29070" i="1"/>
  <c r="C29070" i="1"/>
  <c r="B29071" i="1"/>
  <c r="C29071" i="1"/>
  <c r="B29072" i="1"/>
  <c r="C29072" i="1"/>
  <c r="B29073" i="1"/>
  <c r="C29073" i="1"/>
  <c r="B29074" i="1"/>
  <c r="C29074" i="1"/>
  <c r="B29075" i="1"/>
  <c r="C29075" i="1"/>
  <c r="B29076" i="1"/>
  <c r="C29076" i="1"/>
  <c r="B29077" i="1"/>
  <c r="C29077" i="1"/>
  <c r="B29078" i="1"/>
  <c r="C29078" i="1"/>
  <c r="B29079" i="1"/>
  <c r="C29079" i="1"/>
  <c r="B29080" i="1"/>
  <c r="C29080" i="1"/>
  <c r="B29081" i="1"/>
  <c r="C29081" i="1"/>
  <c r="B29082" i="1"/>
  <c r="C29082" i="1"/>
  <c r="B29083" i="1"/>
  <c r="C29083" i="1"/>
  <c r="B29084" i="1"/>
  <c r="C29084" i="1"/>
  <c r="B29085" i="1"/>
  <c r="C29085" i="1"/>
  <c r="B29086" i="1"/>
  <c r="C29086" i="1"/>
  <c r="B29087" i="1"/>
  <c r="C29087" i="1"/>
  <c r="B29088" i="1"/>
  <c r="C29088" i="1"/>
  <c r="B29089" i="1"/>
  <c r="C29089" i="1"/>
  <c r="B29090" i="1"/>
  <c r="C29090" i="1"/>
  <c r="B29091" i="1"/>
  <c r="C29091" i="1"/>
  <c r="B29092" i="1"/>
  <c r="C29092" i="1"/>
  <c r="B29093" i="1"/>
  <c r="C29093" i="1"/>
  <c r="B29094" i="1"/>
  <c r="C29094" i="1"/>
  <c r="B29095" i="1"/>
  <c r="C29095" i="1"/>
  <c r="B29096" i="1"/>
  <c r="C29096" i="1"/>
  <c r="B29097" i="1"/>
  <c r="C29097" i="1"/>
  <c r="B29098" i="1"/>
  <c r="C29098" i="1"/>
  <c r="B29099" i="1"/>
  <c r="C29099" i="1"/>
  <c r="B29100" i="1"/>
  <c r="C29100" i="1"/>
  <c r="B29101" i="1"/>
  <c r="C29101" i="1"/>
  <c r="B29102" i="1"/>
  <c r="C29102" i="1"/>
  <c r="B29103" i="1"/>
  <c r="C29103" i="1"/>
  <c r="B29104" i="1"/>
  <c r="C29104" i="1"/>
  <c r="B29105" i="1"/>
  <c r="C29105" i="1"/>
  <c r="B29106" i="1"/>
  <c r="C29106" i="1"/>
  <c r="B29107" i="1"/>
  <c r="C29107" i="1"/>
  <c r="B29108" i="1"/>
  <c r="C29108" i="1"/>
  <c r="B29109" i="1"/>
  <c r="C29109" i="1"/>
  <c r="B29110" i="1"/>
  <c r="C29110" i="1"/>
  <c r="B29111" i="1"/>
  <c r="C29111" i="1"/>
  <c r="B29112" i="1"/>
  <c r="C29112" i="1"/>
  <c r="B29113" i="1"/>
  <c r="C29113" i="1"/>
  <c r="B29114" i="1"/>
  <c r="C29114" i="1"/>
  <c r="B29115" i="1"/>
  <c r="C29115" i="1"/>
  <c r="B29116" i="1"/>
  <c r="C29116" i="1"/>
  <c r="B29117" i="1"/>
  <c r="C29117" i="1"/>
  <c r="B29118" i="1"/>
  <c r="C29118" i="1"/>
  <c r="B29119" i="1"/>
  <c r="C29119" i="1"/>
  <c r="B29120" i="1"/>
  <c r="C29120" i="1"/>
  <c r="B29121" i="1"/>
  <c r="C29121" i="1"/>
  <c r="B29122" i="1"/>
  <c r="C29122" i="1"/>
  <c r="B29123" i="1"/>
  <c r="C29123" i="1"/>
  <c r="B29124" i="1"/>
  <c r="C29124" i="1"/>
  <c r="B29125" i="1"/>
  <c r="C29125" i="1"/>
  <c r="B29126" i="1"/>
  <c r="C29126" i="1"/>
  <c r="B29127" i="1"/>
  <c r="C29127" i="1"/>
  <c r="B29128" i="1"/>
  <c r="C29128" i="1"/>
  <c r="B29129" i="1"/>
  <c r="C29129" i="1"/>
  <c r="B29130" i="1"/>
  <c r="C29130" i="1"/>
  <c r="B29131" i="1"/>
  <c r="C29131" i="1"/>
  <c r="B29132" i="1"/>
  <c r="C29132" i="1"/>
  <c r="B29133" i="1"/>
  <c r="C29133" i="1"/>
  <c r="B29134" i="1"/>
  <c r="C29134" i="1"/>
  <c r="B29135" i="1"/>
  <c r="C29135" i="1"/>
  <c r="B29136" i="1"/>
  <c r="C29136" i="1"/>
  <c r="B29137" i="1"/>
  <c r="C29137" i="1"/>
  <c r="B29138" i="1"/>
  <c r="C29138" i="1"/>
  <c r="B29139" i="1"/>
  <c r="C29139" i="1"/>
  <c r="B29140" i="1"/>
  <c r="C29140" i="1"/>
  <c r="B29141" i="1"/>
  <c r="C29141" i="1"/>
  <c r="B29142" i="1"/>
  <c r="C29142" i="1"/>
  <c r="B29143" i="1"/>
  <c r="C29143" i="1"/>
  <c r="B29144" i="1"/>
  <c r="C29144" i="1"/>
  <c r="B29145" i="1"/>
  <c r="C29145" i="1"/>
  <c r="B29146" i="1"/>
  <c r="C29146" i="1"/>
  <c r="B29147" i="1"/>
  <c r="C29147" i="1"/>
  <c r="B29148" i="1"/>
  <c r="C29148" i="1"/>
  <c r="B29149" i="1"/>
  <c r="C29149" i="1"/>
  <c r="B29150" i="1"/>
  <c r="C29150" i="1"/>
  <c r="B29151" i="1"/>
  <c r="C29151" i="1"/>
  <c r="B29152" i="1"/>
  <c r="C29152" i="1"/>
  <c r="B29153" i="1"/>
  <c r="C29153" i="1"/>
  <c r="B29154" i="1"/>
  <c r="C29154" i="1"/>
  <c r="B29155" i="1"/>
  <c r="C29155" i="1"/>
  <c r="B29156" i="1"/>
  <c r="C29156" i="1"/>
  <c r="B29157" i="1"/>
  <c r="C29157" i="1"/>
  <c r="B29158" i="1"/>
  <c r="C29158" i="1"/>
  <c r="B29159" i="1"/>
  <c r="C29159" i="1"/>
  <c r="B29160" i="1"/>
  <c r="C29160" i="1"/>
  <c r="B29161" i="1"/>
  <c r="C29161" i="1"/>
  <c r="B29162" i="1"/>
  <c r="C29162" i="1"/>
  <c r="B29163" i="1"/>
  <c r="C29163" i="1"/>
  <c r="B29164" i="1"/>
  <c r="C29164" i="1"/>
  <c r="B29165" i="1"/>
  <c r="C29165" i="1"/>
  <c r="B29166" i="1"/>
  <c r="C29166" i="1"/>
  <c r="B29167" i="1"/>
  <c r="C29167" i="1"/>
  <c r="B29168" i="1"/>
  <c r="C29168" i="1"/>
  <c r="B29169" i="1"/>
  <c r="C29169" i="1"/>
  <c r="B29170" i="1"/>
  <c r="C29170" i="1"/>
  <c r="B29171" i="1"/>
  <c r="C29171" i="1"/>
  <c r="B29172" i="1"/>
  <c r="C29172" i="1"/>
  <c r="B29173" i="1"/>
  <c r="C29173" i="1"/>
  <c r="B29174" i="1"/>
  <c r="C29174" i="1"/>
  <c r="B29175" i="1"/>
  <c r="C29175" i="1"/>
  <c r="B29176" i="1"/>
  <c r="C29176" i="1"/>
  <c r="B29177" i="1"/>
  <c r="C29177" i="1"/>
  <c r="B29178" i="1"/>
  <c r="C29178" i="1"/>
  <c r="B29179" i="1"/>
  <c r="C29179" i="1"/>
  <c r="B29180" i="1"/>
  <c r="C29180" i="1"/>
  <c r="B29181" i="1"/>
  <c r="C29181" i="1"/>
  <c r="B29182" i="1"/>
  <c r="C29182" i="1"/>
  <c r="B29183" i="1"/>
  <c r="C29183" i="1"/>
  <c r="B29184" i="1"/>
  <c r="C29184" i="1"/>
  <c r="B29185" i="1"/>
  <c r="C29185" i="1"/>
  <c r="B29186" i="1"/>
  <c r="C29186" i="1"/>
  <c r="B29187" i="1"/>
  <c r="C29187" i="1"/>
  <c r="B29188" i="1"/>
  <c r="C29188" i="1"/>
  <c r="B29189" i="1"/>
  <c r="C29189" i="1"/>
  <c r="B29190" i="1"/>
  <c r="C29190" i="1"/>
  <c r="B29191" i="1"/>
  <c r="C29191" i="1"/>
  <c r="B29192" i="1"/>
  <c r="C29192" i="1"/>
  <c r="B29193" i="1"/>
  <c r="C29193" i="1"/>
  <c r="B29194" i="1"/>
  <c r="C29194" i="1"/>
  <c r="B29195" i="1"/>
  <c r="C29195" i="1"/>
  <c r="B29196" i="1"/>
  <c r="C29196" i="1"/>
  <c r="B29197" i="1"/>
  <c r="C29197" i="1"/>
  <c r="B29198" i="1"/>
  <c r="C29198" i="1"/>
  <c r="B29199" i="1"/>
  <c r="C29199" i="1"/>
  <c r="B29200" i="1"/>
  <c r="C29200" i="1"/>
  <c r="B29201" i="1"/>
  <c r="C29201" i="1"/>
  <c r="B29202" i="1"/>
  <c r="C29202" i="1"/>
  <c r="B29203" i="1"/>
  <c r="C29203" i="1"/>
  <c r="B29204" i="1"/>
  <c r="C29204" i="1"/>
  <c r="B29205" i="1"/>
  <c r="C29205" i="1"/>
  <c r="B29206" i="1"/>
  <c r="C29206" i="1"/>
  <c r="B29207" i="1"/>
  <c r="C29207" i="1"/>
  <c r="B29208" i="1"/>
  <c r="C29208" i="1"/>
  <c r="B29209" i="1"/>
  <c r="C29209" i="1"/>
  <c r="B29210" i="1"/>
  <c r="C29210" i="1"/>
  <c r="B29211" i="1"/>
  <c r="C29211" i="1"/>
  <c r="B29212" i="1"/>
  <c r="C29212" i="1"/>
  <c r="B29213" i="1"/>
  <c r="C29213" i="1"/>
  <c r="B29214" i="1"/>
  <c r="C29214" i="1"/>
  <c r="B29215" i="1"/>
  <c r="C29215" i="1"/>
  <c r="B29216" i="1"/>
  <c r="C29216" i="1"/>
  <c r="B29217" i="1"/>
  <c r="C29217" i="1"/>
  <c r="B29218" i="1"/>
  <c r="C29218" i="1"/>
  <c r="B29219" i="1"/>
  <c r="C29219" i="1"/>
  <c r="B29220" i="1"/>
  <c r="C29220" i="1"/>
  <c r="B29221" i="1"/>
  <c r="C29221" i="1"/>
  <c r="B29222" i="1"/>
  <c r="C29222" i="1"/>
  <c r="B29223" i="1"/>
  <c r="C29223" i="1"/>
  <c r="B29224" i="1"/>
  <c r="C29224" i="1"/>
  <c r="B29225" i="1"/>
  <c r="C29225" i="1"/>
  <c r="B29226" i="1"/>
  <c r="C29226" i="1"/>
  <c r="B29227" i="1"/>
  <c r="C29227" i="1"/>
  <c r="B29228" i="1"/>
  <c r="C29228" i="1"/>
  <c r="B29229" i="1"/>
  <c r="C29229" i="1"/>
  <c r="B29230" i="1"/>
  <c r="C29230" i="1"/>
  <c r="B29231" i="1"/>
  <c r="C29231" i="1"/>
  <c r="B29232" i="1"/>
  <c r="C29232" i="1"/>
  <c r="B29233" i="1"/>
  <c r="C29233" i="1"/>
  <c r="B29234" i="1"/>
  <c r="C29234" i="1"/>
  <c r="B29235" i="1"/>
  <c r="C29235" i="1"/>
  <c r="B29236" i="1"/>
  <c r="C29236" i="1"/>
  <c r="B29237" i="1"/>
  <c r="C29237" i="1"/>
  <c r="B29238" i="1"/>
  <c r="C29238" i="1"/>
  <c r="B29239" i="1"/>
  <c r="C29239" i="1"/>
  <c r="B29240" i="1"/>
  <c r="C29240" i="1"/>
  <c r="B29241" i="1"/>
  <c r="C29241" i="1"/>
  <c r="B29242" i="1"/>
  <c r="C29242" i="1"/>
  <c r="B29243" i="1"/>
  <c r="C29243" i="1"/>
  <c r="B29244" i="1"/>
  <c r="C29244" i="1"/>
  <c r="B29245" i="1"/>
  <c r="C29245" i="1"/>
  <c r="B29246" i="1"/>
  <c r="C29246" i="1"/>
  <c r="B29247" i="1"/>
  <c r="C29247" i="1"/>
  <c r="B29248" i="1"/>
  <c r="C29248" i="1"/>
  <c r="B29249" i="1"/>
  <c r="C29249" i="1"/>
  <c r="B29250" i="1"/>
  <c r="C29250" i="1"/>
  <c r="B29251" i="1"/>
  <c r="C29251" i="1"/>
  <c r="B29252" i="1"/>
  <c r="C29252" i="1"/>
  <c r="B29253" i="1"/>
  <c r="C29253" i="1"/>
  <c r="B29254" i="1"/>
  <c r="C29254" i="1"/>
  <c r="B29255" i="1"/>
  <c r="C29255" i="1"/>
  <c r="B29256" i="1"/>
  <c r="C29256" i="1"/>
  <c r="B29257" i="1"/>
  <c r="C29257" i="1"/>
  <c r="B29258" i="1"/>
  <c r="C29258" i="1"/>
  <c r="B29259" i="1"/>
  <c r="C29259" i="1"/>
  <c r="B29260" i="1"/>
  <c r="C29260" i="1"/>
  <c r="B29261" i="1"/>
  <c r="C29261" i="1"/>
  <c r="B29262" i="1"/>
  <c r="C29262" i="1"/>
  <c r="B29263" i="1"/>
  <c r="C29263" i="1"/>
  <c r="B29264" i="1"/>
  <c r="C29264" i="1"/>
  <c r="B29265" i="1"/>
  <c r="C29265" i="1"/>
  <c r="B29266" i="1"/>
  <c r="C29266" i="1"/>
  <c r="B29267" i="1"/>
  <c r="C29267" i="1"/>
  <c r="B29268" i="1"/>
  <c r="C29268" i="1"/>
  <c r="B29269" i="1"/>
  <c r="C29269" i="1"/>
  <c r="B29270" i="1"/>
  <c r="C29270" i="1"/>
  <c r="B29271" i="1"/>
  <c r="C29271" i="1"/>
  <c r="B29272" i="1"/>
  <c r="C29272" i="1"/>
  <c r="B29273" i="1"/>
  <c r="C29273" i="1"/>
  <c r="B29274" i="1"/>
  <c r="C29274" i="1"/>
  <c r="B29275" i="1"/>
  <c r="C29275" i="1"/>
  <c r="B29276" i="1"/>
  <c r="C29276" i="1"/>
  <c r="B29277" i="1"/>
  <c r="C29277" i="1"/>
  <c r="B29278" i="1"/>
  <c r="C29278" i="1"/>
  <c r="B29279" i="1"/>
  <c r="C29279" i="1"/>
  <c r="B29280" i="1"/>
  <c r="C29280" i="1"/>
  <c r="B29281" i="1"/>
  <c r="C29281" i="1"/>
  <c r="B29282" i="1"/>
  <c r="C29282" i="1"/>
  <c r="B29283" i="1"/>
  <c r="C29283" i="1"/>
  <c r="B29284" i="1"/>
  <c r="C29284" i="1"/>
  <c r="B29285" i="1"/>
  <c r="C29285" i="1"/>
  <c r="B29286" i="1"/>
  <c r="C29286" i="1"/>
  <c r="B29287" i="1"/>
  <c r="C29287" i="1"/>
  <c r="B29288" i="1"/>
  <c r="C29288" i="1"/>
  <c r="B29289" i="1"/>
  <c r="C29289" i="1"/>
  <c r="B29290" i="1"/>
  <c r="C29290" i="1"/>
  <c r="B29291" i="1"/>
  <c r="C29291" i="1"/>
  <c r="B29292" i="1"/>
  <c r="C29292" i="1"/>
  <c r="B29293" i="1"/>
  <c r="C29293" i="1"/>
  <c r="B29294" i="1"/>
  <c r="C29294" i="1"/>
  <c r="B29295" i="1"/>
  <c r="C29295" i="1"/>
  <c r="B29296" i="1"/>
  <c r="C29296" i="1"/>
  <c r="B29297" i="1"/>
  <c r="C29297" i="1"/>
  <c r="B29298" i="1"/>
  <c r="C29298" i="1"/>
  <c r="B29299" i="1"/>
  <c r="C29299" i="1"/>
  <c r="B29300" i="1"/>
  <c r="C29300" i="1"/>
  <c r="B29301" i="1"/>
  <c r="C29301" i="1"/>
  <c r="B29302" i="1"/>
  <c r="C29302" i="1"/>
  <c r="B29303" i="1"/>
  <c r="C29303" i="1"/>
  <c r="B29304" i="1"/>
  <c r="C29304" i="1"/>
  <c r="B29305" i="1"/>
  <c r="C29305" i="1"/>
  <c r="B29306" i="1"/>
  <c r="C29306" i="1"/>
  <c r="B29307" i="1"/>
  <c r="C29307" i="1"/>
  <c r="B29308" i="1"/>
  <c r="C29308" i="1"/>
  <c r="B29309" i="1"/>
  <c r="C29309" i="1"/>
  <c r="B29310" i="1"/>
  <c r="C29310" i="1"/>
  <c r="B29311" i="1"/>
  <c r="C29311" i="1"/>
  <c r="B29312" i="1"/>
  <c r="C29312" i="1"/>
  <c r="B29313" i="1"/>
  <c r="C29313" i="1"/>
  <c r="B29314" i="1"/>
  <c r="C29314" i="1"/>
  <c r="B29315" i="1"/>
  <c r="C29315" i="1"/>
  <c r="B29316" i="1"/>
  <c r="C29316" i="1"/>
  <c r="B29317" i="1"/>
  <c r="C29317" i="1"/>
  <c r="B29318" i="1"/>
  <c r="C29318" i="1"/>
  <c r="B29319" i="1"/>
  <c r="C29319" i="1"/>
  <c r="B29320" i="1"/>
  <c r="C29320" i="1"/>
  <c r="B29321" i="1"/>
  <c r="C29321" i="1"/>
  <c r="B29322" i="1"/>
  <c r="C29322" i="1"/>
  <c r="B29323" i="1"/>
  <c r="C29323" i="1"/>
  <c r="B29324" i="1"/>
  <c r="C29324" i="1"/>
  <c r="B29325" i="1"/>
  <c r="C29325" i="1"/>
  <c r="B29326" i="1"/>
  <c r="C29326" i="1"/>
  <c r="B29327" i="1"/>
  <c r="C29327" i="1"/>
  <c r="B29328" i="1"/>
  <c r="C29328" i="1"/>
  <c r="B29329" i="1"/>
  <c r="C29329" i="1"/>
  <c r="B29330" i="1"/>
  <c r="C29330" i="1"/>
  <c r="B29331" i="1"/>
  <c r="C29331" i="1"/>
  <c r="B29332" i="1"/>
  <c r="C29332" i="1"/>
  <c r="B29333" i="1"/>
  <c r="C29333" i="1"/>
  <c r="B29334" i="1"/>
  <c r="C29334" i="1"/>
  <c r="B29335" i="1"/>
  <c r="C29335" i="1"/>
  <c r="B29336" i="1"/>
  <c r="C29336" i="1"/>
  <c r="B29337" i="1"/>
  <c r="C29337" i="1"/>
  <c r="B29338" i="1"/>
  <c r="C29338" i="1"/>
  <c r="B29339" i="1"/>
  <c r="C29339" i="1"/>
  <c r="B29340" i="1"/>
  <c r="C29340" i="1"/>
  <c r="B29341" i="1"/>
  <c r="C29341" i="1"/>
  <c r="B29342" i="1"/>
  <c r="C29342" i="1"/>
  <c r="B29343" i="1"/>
  <c r="C29343" i="1"/>
  <c r="B29344" i="1"/>
  <c r="C29344" i="1"/>
  <c r="B29345" i="1"/>
  <c r="C29345" i="1"/>
  <c r="B29346" i="1"/>
  <c r="C29346" i="1"/>
  <c r="B29347" i="1"/>
  <c r="C29347" i="1"/>
  <c r="B29348" i="1"/>
  <c r="C29348" i="1"/>
  <c r="B29349" i="1"/>
  <c r="C29349" i="1"/>
  <c r="B29350" i="1"/>
  <c r="C29350" i="1"/>
  <c r="B29351" i="1"/>
  <c r="C29351" i="1"/>
  <c r="B29352" i="1"/>
  <c r="C29352" i="1"/>
  <c r="B29353" i="1"/>
  <c r="C29353" i="1"/>
  <c r="B29354" i="1"/>
  <c r="C29354" i="1"/>
  <c r="B29355" i="1"/>
  <c r="C29355" i="1"/>
  <c r="B29356" i="1"/>
  <c r="C29356" i="1"/>
  <c r="B29357" i="1"/>
  <c r="C29357" i="1"/>
  <c r="B29358" i="1"/>
  <c r="C29358" i="1"/>
  <c r="B29359" i="1"/>
  <c r="C29359" i="1"/>
  <c r="B29360" i="1"/>
  <c r="C29360" i="1"/>
  <c r="B29361" i="1"/>
  <c r="C29361" i="1"/>
  <c r="B29362" i="1"/>
  <c r="C29362" i="1"/>
  <c r="B29363" i="1"/>
  <c r="C29363" i="1"/>
  <c r="B29364" i="1"/>
  <c r="C29364" i="1"/>
  <c r="B29365" i="1"/>
  <c r="C29365" i="1"/>
  <c r="B29366" i="1"/>
  <c r="C29366" i="1"/>
  <c r="B29367" i="1"/>
  <c r="C29367" i="1"/>
  <c r="B29368" i="1"/>
  <c r="C29368" i="1"/>
  <c r="B29369" i="1"/>
  <c r="C29369" i="1"/>
  <c r="B29370" i="1"/>
  <c r="C29370" i="1"/>
  <c r="B29371" i="1"/>
  <c r="C29371" i="1"/>
  <c r="B29372" i="1"/>
  <c r="C29372" i="1"/>
  <c r="B29373" i="1"/>
  <c r="C29373" i="1"/>
  <c r="B29374" i="1"/>
  <c r="C29374" i="1"/>
  <c r="B29375" i="1"/>
  <c r="C29375" i="1"/>
  <c r="B29376" i="1"/>
  <c r="C29376" i="1"/>
  <c r="B29377" i="1"/>
  <c r="C29377" i="1"/>
  <c r="B29378" i="1"/>
  <c r="C29378" i="1"/>
  <c r="B29379" i="1"/>
  <c r="C29379" i="1"/>
  <c r="B29380" i="1"/>
  <c r="C29380" i="1"/>
  <c r="B29381" i="1"/>
  <c r="C29381" i="1"/>
  <c r="B29382" i="1"/>
  <c r="C29382" i="1"/>
  <c r="B29383" i="1"/>
  <c r="C29383" i="1"/>
  <c r="B29384" i="1"/>
  <c r="C29384" i="1"/>
  <c r="B29385" i="1"/>
  <c r="C29385" i="1"/>
  <c r="B29386" i="1"/>
  <c r="C29386" i="1"/>
  <c r="B29387" i="1"/>
  <c r="C29387" i="1"/>
  <c r="B29388" i="1"/>
  <c r="C29388" i="1"/>
  <c r="B29389" i="1"/>
  <c r="C29389" i="1"/>
  <c r="B29390" i="1"/>
  <c r="C29390" i="1"/>
  <c r="B29391" i="1"/>
  <c r="C29391" i="1"/>
  <c r="B29392" i="1"/>
  <c r="C29392" i="1"/>
  <c r="B29393" i="1"/>
  <c r="C29393" i="1"/>
  <c r="B29394" i="1"/>
  <c r="C29394" i="1"/>
  <c r="B29395" i="1"/>
  <c r="C29395" i="1"/>
  <c r="B29396" i="1"/>
  <c r="C29396" i="1"/>
  <c r="B29397" i="1"/>
  <c r="C29397" i="1"/>
  <c r="B29398" i="1"/>
  <c r="C29398" i="1"/>
  <c r="B29399" i="1"/>
  <c r="C29399" i="1"/>
  <c r="B29400" i="1"/>
  <c r="C29400" i="1"/>
  <c r="B29401" i="1"/>
  <c r="C29401" i="1"/>
  <c r="B29402" i="1"/>
  <c r="C29402" i="1"/>
  <c r="B29403" i="1"/>
  <c r="C29403" i="1"/>
  <c r="B29404" i="1"/>
  <c r="C29404" i="1"/>
  <c r="B29405" i="1"/>
  <c r="C29405" i="1"/>
  <c r="B29406" i="1"/>
  <c r="C29406" i="1"/>
  <c r="B29407" i="1"/>
  <c r="C29407" i="1"/>
  <c r="B29408" i="1"/>
  <c r="C29408" i="1"/>
  <c r="B29409" i="1"/>
  <c r="C29409" i="1"/>
  <c r="B29410" i="1"/>
  <c r="C29410" i="1"/>
  <c r="B29411" i="1"/>
  <c r="C29411" i="1"/>
  <c r="B29412" i="1"/>
  <c r="C29412" i="1"/>
  <c r="B29413" i="1"/>
  <c r="C29413" i="1"/>
  <c r="B29414" i="1"/>
  <c r="C29414" i="1"/>
  <c r="B29415" i="1"/>
  <c r="C29415" i="1"/>
  <c r="B29416" i="1"/>
  <c r="C29416" i="1"/>
  <c r="B29417" i="1"/>
  <c r="C29417" i="1"/>
  <c r="B29418" i="1"/>
  <c r="C29418" i="1"/>
  <c r="B29419" i="1"/>
  <c r="C29419" i="1"/>
  <c r="B29420" i="1"/>
  <c r="C29420" i="1"/>
  <c r="B29421" i="1"/>
  <c r="C29421" i="1"/>
  <c r="B29422" i="1"/>
  <c r="C29422" i="1"/>
  <c r="B29423" i="1"/>
  <c r="C29423" i="1"/>
  <c r="B29424" i="1"/>
  <c r="C29424" i="1"/>
  <c r="B29425" i="1"/>
  <c r="C29425" i="1"/>
  <c r="B29426" i="1"/>
  <c r="C29426" i="1"/>
  <c r="B29427" i="1"/>
  <c r="C29427" i="1"/>
  <c r="B29428" i="1"/>
  <c r="C29428" i="1"/>
  <c r="B29429" i="1"/>
  <c r="C29429" i="1"/>
  <c r="B29430" i="1"/>
  <c r="C29430" i="1"/>
  <c r="B29431" i="1"/>
  <c r="C29431" i="1"/>
  <c r="B29432" i="1"/>
  <c r="C29432" i="1"/>
  <c r="B29433" i="1"/>
  <c r="C29433" i="1"/>
  <c r="B29434" i="1"/>
  <c r="C29434" i="1"/>
  <c r="B29435" i="1"/>
  <c r="C29435" i="1"/>
  <c r="B29436" i="1"/>
  <c r="C29436" i="1"/>
  <c r="B29437" i="1"/>
  <c r="C29437" i="1"/>
  <c r="B29438" i="1"/>
  <c r="C29438" i="1"/>
  <c r="B29439" i="1"/>
  <c r="C29439" i="1"/>
  <c r="B29440" i="1"/>
  <c r="C29440" i="1"/>
  <c r="B29441" i="1"/>
  <c r="C29441" i="1"/>
  <c r="B29442" i="1"/>
  <c r="C29442" i="1"/>
  <c r="B29443" i="1"/>
  <c r="C29443" i="1"/>
  <c r="B29444" i="1"/>
  <c r="C29444" i="1"/>
  <c r="B29445" i="1"/>
  <c r="C29445" i="1"/>
  <c r="B29446" i="1"/>
  <c r="C29446" i="1"/>
  <c r="B29447" i="1"/>
  <c r="C29447" i="1"/>
  <c r="B29448" i="1"/>
  <c r="C29448" i="1"/>
  <c r="B29449" i="1"/>
  <c r="C29449" i="1"/>
  <c r="B29450" i="1"/>
  <c r="C29450" i="1"/>
  <c r="B29451" i="1"/>
  <c r="C29451" i="1"/>
  <c r="B29452" i="1"/>
  <c r="C29452" i="1"/>
  <c r="B29453" i="1"/>
  <c r="C29453" i="1"/>
  <c r="B29454" i="1"/>
  <c r="C29454" i="1"/>
  <c r="B29455" i="1"/>
  <c r="C29455" i="1"/>
  <c r="B29456" i="1"/>
  <c r="C29456" i="1"/>
  <c r="B29457" i="1"/>
  <c r="C29457" i="1"/>
  <c r="B29458" i="1"/>
  <c r="C29458" i="1"/>
  <c r="B29459" i="1"/>
  <c r="C29459" i="1"/>
  <c r="B29460" i="1"/>
  <c r="C29460" i="1"/>
  <c r="B29461" i="1"/>
  <c r="C29461" i="1"/>
  <c r="B29462" i="1"/>
  <c r="C29462" i="1"/>
  <c r="B29463" i="1"/>
  <c r="C29463" i="1"/>
  <c r="B29464" i="1"/>
  <c r="C29464" i="1"/>
  <c r="B29465" i="1"/>
  <c r="C29465" i="1"/>
  <c r="B29466" i="1"/>
  <c r="C29466" i="1"/>
  <c r="B29467" i="1"/>
  <c r="C29467" i="1"/>
  <c r="B29468" i="1"/>
  <c r="C29468" i="1"/>
  <c r="B29469" i="1"/>
  <c r="C29469" i="1"/>
  <c r="B29470" i="1"/>
  <c r="C29470" i="1"/>
  <c r="B29471" i="1"/>
  <c r="C29471" i="1"/>
  <c r="B29472" i="1"/>
  <c r="C29472" i="1"/>
  <c r="B29473" i="1"/>
  <c r="C29473" i="1"/>
  <c r="B29474" i="1"/>
  <c r="C29474" i="1"/>
  <c r="B29475" i="1"/>
  <c r="C29475" i="1"/>
  <c r="B29476" i="1"/>
  <c r="C29476" i="1"/>
  <c r="B29477" i="1"/>
  <c r="C29477" i="1"/>
  <c r="B29478" i="1"/>
  <c r="C29478" i="1"/>
  <c r="B29479" i="1"/>
  <c r="C29479" i="1"/>
  <c r="B29480" i="1"/>
  <c r="C29480" i="1"/>
  <c r="B29481" i="1"/>
  <c r="C29481" i="1"/>
  <c r="B29482" i="1"/>
  <c r="C29482" i="1"/>
  <c r="B29483" i="1"/>
  <c r="C29483" i="1"/>
  <c r="B29484" i="1"/>
  <c r="C29484" i="1"/>
  <c r="B29485" i="1"/>
  <c r="C29485" i="1"/>
  <c r="B29486" i="1"/>
  <c r="C29486" i="1"/>
  <c r="B29487" i="1"/>
  <c r="C29487" i="1"/>
  <c r="B29488" i="1"/>
  <c r="C29488" i="1"/>
  <c r="B29489" i="1"/>
  <c r="C29489" i="1"/>
  <c r="B29490" i="1"/>
  <c r="C29490" i="1"/>
  <c r="B29491" i="1"/>
  <c r="C29491" i="1"/>
  <c r="B29492" i="1"/>
  <c r="C29492" i="1"/>
  <c r="B29493" i="1"/>
  <c r="C29493" i="1"/>
  <c r="B29494" i="1"/>
  <c r="C29494" i="1"/>
  <c r="B29495" i="1"/>
  <c r="C29495" i="1"/>
  <c r="B29496" i="1"/>
  <c r="C29496" i="1"/>
  <c r="B29497" i="1"/>
  <c r="C29497" i="1"/>
  <c r="B29498" i="1"/>
  <c r="C29498" i="1"/>
  <c r="B29499" i="1"/>
  <c r="C29499" i="1"/>
  <c r="B29500" i="1"/>
  <c r="C29500" i="1"/>
  <c r="B29501" i="1"/>
  <c r="C29501" i="1"/>
  <c r="B29502" i="1"/>
  <c r="C29502" i="1"/>
  <c r="B29503" i="1"/>
  <c r="C29503" i="1"/>
  <c r="B29504" i="1"/>
  <c r="C29504" i="1"/>
  <c r="B29505" i="1"/>
  <c r="C29505" i="1"/>
  <c r="B29506" i="1"/>
  <c r="C29506" i="1"/>
  <c r="B29507" i="1"/>
  <c r="C29507" i="1"/>
  <c r="B29508" i="1"/>
  <c r="C29508" i="1"/>
  <c r="B29509" i="1"/>
  <c r="C29509" i="1"/>
  <c r="B29510" i="1"/>
  <c r="C29510" i="1"/>
  <c r="B29511" i="1"/>
  <c r="C29511" i="1"/>
  <c r="B29512" i="1"/>
  <c r="C29512" i="1"/>
  <c r="B29513" i="1"/>
  <c r="C29513" i="1"/>
  <c r="B29514" i="1"/>
  <c r="C29514" i="1"/>
  <c r="B29515" i="1"/>
  <c r="C29515" i="1"/>
  <c r="B29516" i="1"/>
  <c r="C29516" i="1"/>
  <c r="B29517" i="1"/>
  <c r="C29517" i="1"/>
  <c r="B29518" i="1"/>
  <c r="C29518" i="1"/>
  <c r="B29519" i="1"/>
  <c r="C29519" i="1"/>
  <c r="B29520" i="1"/>
  <c r="C29520" i="1"/>
  <c r="B29521" i="1"/>
  <c r="C29521" i="1"/>
  <c r="B29522" i="1"/>
  <c r="C29522" i="1"/>
  <c r="B29523" i="1"/>
  <c r="C29523" i="1"/>
  <c r="B29524" i="1"/>
  <c r="C29524" i="1"/>
  <c r="B29525" i="1"/>
  <c r="C29525" i="1"/>
  <c r="B29526" i="1"/>
  <c r="C29526" i="1"/>
  <c r="B29527" i="1"/>
  <c r="C29527" i="1"/>
  <c r="B29528" i="1"/>
  <c r="C29528" i="1"/>
  <c r="B29529" i="1"/>
  <c r="C29529" i="1"/>
  <c r="B29530" i="1"/>
  <c r="C29530" i="1"/>
  <c r="B29531" i="1"/>
  <c r="C29531" i="1"/>
  <c r="B29532" i="1"/>
  <c r="C29532" i="1"/>
  <c r="B29533" i="1"/>
  <c r="C29533" i="1"/>
  <c r="B29534" i="1"/>
  <c r="C29534" i="1"/>
  <c r="B29535" i="1"/>
  <c r="C29535" i="1"/>
  <c r="B29536" i="1"/>
  <c r="C29536" i="1"/>
  <c r="B29537" i="1"/>
  <c r="C29537" i="1"/>
  <c r="B29538" i="1"/>
  <c r="C29538" i="1"/>
  <c r="B29539" i="1"/>
  <c r="C29539" i="1"/>
  <c r="B29540" i="1"/>
  <c r="C29540" i="1"/>
  <c r="B29541" i="1"/>
  <c r="C29541" i="1"/>
  <c r="B29542" i="1"/>
  <c r="C29542" i="1"/>
  <c r="B29543" i="1"/>
  <c r="C29543" i="1"/>
  <c r="B29544" i="1"/>
  <c r="C29544" i="1"/>
  <c r="B29545" i="1"/>
  <c r="C29545" i="1"/>
  <c r="B29546" i="1"/>
  <c r="C29546" i="1"/>
  <c r="B29547" i="1"/>
  <c r="C29547" i="1"/>
  <c r="B29548" i="1"/>
  <c r="C29548" i="1"/>
  <c r="B29549" i="1"/>
  <c r="C29549" i="1"/>
  <c r="B29550" i="1"/>
  <c r="C29550" i="1"/>
  <c r="B29551" i="1"/>
  <c r="C29551" i="1"/>
  <c r="B29552" i="1"/>
  <c r="C29552" i="1"/>
  <c r="B29553" i="1"/>
  <c r="C29553" i="1"/>
  <c r="B29554" i="1"/>
  <c r="C29554" i="1"/>
  <c r="B29555" i="1"/>
  <c r="C29555" i="1"/>
  <c r="B29556" i="1"/>
  <c r="C29556" i="1"/>
  <c r="B29557" i="1"/>
  <c r="C29557" i="1"/>
  <c r="B29558" i="1"/>
  <c r="C29558" i="1"/>
  <c r="B29559" i="1"/>
  <c r="C29559" i="1"/>
  <c r="B29560" i="1"/>
  <c r="C29560" i="1"/>
  <c r="B29561" i="1"/>
  <c r="C29561" i="1"/>
  <c r="B29562" i="1"/>
  <c r="C29562" i="1"/>
  <c r="B29563" i="1"/>
  <c r="C29563" i="1"/>
  <c r="B29564" i="1"/>
  <c r="C29564" i="1"/>
  <c r="B29565" i="1"/>
  <c r="C29565" i="1"/>
  <c r="B29566" i="1"/>
  <c r="C29566" i="1"/>
  <c r="B29567" i="1"/>
  <c r="C29567" i="1"/>
  <c r="B29568" i="1"/>
  <c r="C29568" i="1"/>
  <c r="B29569" i="1"/>
  <c r="C29569" i="1"/>
  <c r="B29570" i="1"/>
  <c r="C29570" i="1"/>
  <c r="B29571" i="1"/>
  <c r="C29571" i="1"/>
  <c r="B29572" i="1"/>
  <c r="C29572" i="1"/>
  <c r="B29573" i="1"/>
  <c r="C29573" i="1"/>
  <c r="B29574" i="1"/>
  <c r="C29574" i="1"/>
  <c r="B29575" i="1"/>
  <c r="C29575" i="1"/>
  <c r="B29576" i="1"/>
  <c r="C29576" i="1"/>
  <c r="B29577" i="1"/>
  <c r="C29577" i="1"/>
  <c r="B29578" i="1"/>
  <c r="C29578" i="1"/>
  <c r="B29579" i="1"/>
  <c r="C29579" i="1"/>
  <c r="B29580" i="1"/>
  <c r="C29580" i="1"/>
  <c r="B29581" i="1"/>
  <c r="C29581" i="1"/>
  <c r="B29582" i="1"/>
  <c r="C29582" i="1"/>
  <c r="B29583" i="1"/>
  <c r="C29583" i="1"/>
  <c r="B29584" i="1"/>
  <c r="C29584" i="1"/>
  <c r="B29585" i="1"/>
  <c r="C29585" i="1"/>
  <c r="B29586" i="1"/>
  <c r="C29586" i="1"/>
  <c r="B29587" i="1"/>
  <c r="C29587" i="1"/>
  <c r="B29588" i="1"/>
  <c r="C29588" i="1"/>
  <c r="B29589" i="1"/>
  <c r="C29589" i="1"/>
  <c r="B29590" i="1"/>
  <c r="C29590" i="1"/>
  <c r="B29591" i="1"/>
  <c r="C29591" i="1"/>
  <c r="B29592" i="1"/>
  <c r="C29592" i="1"/>
  <c r="B29593" i="1"/>
  <c r="C29593" i="1"/>
  <c r="B29594" i="1"/>
  <c r="C29594" i="1"/>
  <c r="B29595" i="1"/>
  <c r="C29595" i="1"/>
  <c r="B29596" i="1"/>
  <c r="C29596" i="1"/>
  <c r="B29597" i="1"/>
  <c r="C29597" i="1"/>
  <c r="B29598" i="1"/>
  <c r="C29598" i="1"/>
  <c r="B29599" i="1"/>
  <c r="C29599" i="1"/>
  <c r="B29600" i="1"/>
  <c r="C29600" i="1"/>
  <c r="B29601" i="1"/>
  <c r="C29601" i="1"/>
  <c r="B29602" i="1"/>
  <c r="C29602" i="1"/>
  <c r="B29603" i="1"/>
  <c r="C29603" i="1"/>
  <c r="B29604" i="1"/>
  <c r="C29604" i="1"/>
  <c r="B29605" i="1"/>
  <c r="C29605" i="1"/>
  <c r="B29606" i="1"/>
  <c r="C29606" i="1"/>
  <c r="B29607" i="1"/>
  <c r="C29607" i="1"/>
  <c r="B29608" i="1"/>
  <c r="C29608" i="1"/>
  <c r="B29609" i="1"/>
  <c r="C29609" i="1"/>
  <c r="B29610" i="1"/>
  <c r="C29610" i="1"/>
  <c r="B29611" i="1"/>
  <c r="C29611" i="1"/>
  <c r="B29612" i="1"/>
  <c r="C29612" i="1"/>
  <c r="B29613" i="1"/>
  <c r="C29613" i="1"/>
  <c r="B29614" i="1"/>
  <c r="C29614" i="1"/>
  <c r="B29615" i="1"/>
  <c r="C29615" i="1"/>
  <c r="B29616" i="1"/>
  <c r="C29616" i="1"/>
  <c r="B29617" i="1"/>
  <c r="C29617" i="1"/>
  <c r="B29618" i="1"/>
  <c r="C29618" i="1"/>
  <c r="B29619" i="1"/>
  <c r="C29619" i="1"/>
  <c r="B29620" i="1"/>
  <c r="C29620" i="1"/>
  <c r="B29621" i="1"/>
  <c r="C29621" i="1"/>
  <c r="B29622" i="1"/>
  <c r="C29622" i="1"/>
  <c r="B29623" i="1"/>
  <c r="C29623" i="1"/>
  <c r="B29624" i="1"/>
  <c r="C29624" i="1"/>
  <c r="B29625" i="1"/>
  <c r="C29625" i="1"/>
  <c r="B29626" i="1"/>
  <c r="C29626" i="1"/>
  <c r="B29627" i="1"/>
  <c r="C29627" i="1"/>
  <c r="B29628" i="1"/>
  <c r="C29628" i="1"/>
  <c r="B29629" i="1"/>
  <c r="C29629" i="1"/>
  <c r="B29630" i="1"/>
  <c r="C29630" i="1"/>
  <c r="B29631" i="1"/>
  <c r="C29631" i="1"/>
  <c r="B29632" i="1"/>
  <c r="C29632" i="1"/>
  <c r="B29633" i="1"/>
  <c r="C29633" i="1"/>
  <c r="B29634" i="1"/>
  <c r="C29634" i="1"/>
  <c r="B29635" i="1"/>
  <c r="C29635" i="1"/>
  <c r="B29636" i="1"/>
  <c r="C29636" i="1"/>
  <c r="B29637" i="1"/>
  <c r="C29637" i="1"/>
  <c r="B29638" i="1"/>
  <c r="C29638" i="1"/>
  <c r="B29639" i="1"/>
  <c r="C29639" i="1"/>
  <c r="B29640" i="1"/>
  <c r="C29640" i="1"/>
  <c r="B29641" i="1"/>
  <c r="C29641" i="1"/>
  <c r="B29642" i="1"/>
  <c r="C29642" i="1"/>
  <c r="B29643" i="1"/>
  <c r="C29643" i="1"/>
  <c r="B29644" i="1"/>
  <c r="C29644" i="1"/>
  <c r="B29645" i="1"/>
  <c r="C29645" i="1"/>
  <c r="B29646" i="1"/>
  <c r="C29646" i="1"/>
  <c r="B29647" i="1"/>
  <c r="C29647" i="1"/>
  <c r="B29648" i="1"/>
  <c r="C29648" i="1"/>
  <c r="B29649" i="1"/>
  <c r="C29649" i="1"/>
  <c r="B29650" i="1"/>
  <c r="C29650" i="1"/>
  <c r="B29651" i="1"/>
  <c r="C29651" i="1"/>
  <c r="B29652" i="1"/>
  <c r="C29652" i="1"/>
  <c r="B29653" i="1"/>
  <c r="C29653" i="1"/>
  <c r="B29654" i="1"/>
  <c r="C29654" i="1"/>
  <c r="B29655" i="1"/>
  <c r="C29655" i="1"/>
  <c r="B29656" i="1"/>
  <c r="C29656" i="1"/>
  <c r="B29657" i="1"/>
  <c r="C29657" i="1"/>
  <c r="B29658" i="1"/>
  <c r="C29658" i="1"/>
  <c r="B29659" i="1"/>
  <c r="C29659" i="1"/>
  <c r="B29660" i="1"/>
  <c r="C29660" i="1"/>
  <c r="B29661" i="1"/>
  <c r="C29661" i="1"/>
  <c r="B29662" i="1"/>
  <c r="C29662" i="1"/>
  <c r="B29663" i="1"/>
  <c r="C29663" i="1"/>
  <c r="B29664" i="1"/>
  <c r="C29664" i="1"/>
  <c r="B29665" i="1"/>
  <c r="C29665" i="1"/>
  <c r="B29666" i="1"/>
  <c r="C29666" i="1"/>
  <c r="B29667" i="1"/>
  <c r="C29667" i="1"/>
  <c r="B29668" i="1"/>
  <c r="C29668" i="1"/>
  <c r="B29669" i="1"/>
  <c r="C29669" i="1"/>
  <c r="B29670" i="1"/>
  <c r="C29670" i="1"/>
  <c r="B29671" i="1"/>
  <c r="C29671" i="1"/>
  <c r="B29672" i="1"/>
  <c r="C29672" i="1"/>
  <c r="B29673" i="1"/>
  <c r="C29673" i="1"/>
  <c r="B29674" i="1"/>
  <c r="C29674" i="1"/>
  <c r="B29675" i="1"/>
  <c r="C29675" i="1"/>
  <c r="B29676" i="1"/>
  <c r="C29676" i="1"/>
  <c r="B29677" i="1"/>
  <c r="C29677" i="1"/>
  <c r="B29678" i="1"/>
  <c r="C29678" i="1"/>
  <c r="B29679" i="1"/>
  <c r="C29679" i="1"/>
  <c r="B29680" i="1"/>
  <c r="C29680" i="1"/>
  <c r="B29681" i="1"/>
  <c r="C29681" i="1"/>
  <c r="B29682" i="1"/>
  <c r="C29682" i="1"/>
  <c r="B29683" i="1"/>
  <c r="C29683" i="1"/>
  <c r="B29684" i="1"/>
  <c r="C29684" i="1"/>
  <c r="B29685" i="1"/>
  <c r="C29685" i="1"/>
  <c r="B29686" i="1"/>
  <c r="C29686" i="1"/>
  <c r="B29687" i="1"/>
  <c r="C29687" i="1"/>
  <c r="B29688" i="1"/>
  <c r="C29688" i="1"/>
  <c r="B29689" i="1"/>
  <c r="C29689" i="1"/>
  <c r="B29690" i="1"/>
  <c r="C29690" i="1"/>
  <c r="B29691" i="1"/>
  <c r="C29691" i="1"/>
  <c r="B29692" i="1"/>
  <c r="C29692" i="1"/>
  <c r="B29693" i="1"/>
  <c r="C29693" i="1"/>
  <c r="B29694" i="1"/>
  <c r="C29694" i="1"/>
  <c r="B29695" i="1"/>
  <c r="C29695" i="1"/>
  <c r="B29696" i="1"/>
  <c r="C29696" i="1"/>
  <c r="B29697" i="1"/>
  <c r="C29697" i="1"/>
  <c r="B29698" i="1"/>
  <c r="C29698" i="1"/>
  <c r="B29699" i="1"/>
  <c r="C29699" i="1"/>
  <c r="B29700" i="1"/>
  <c r="C29700" i="1"/>
  <c r="B29701" i="1"/>
  <c r="C29701" i="1"/>
  <c r="B29702" i="1"/>
  <c r="C29702" i="1"/>
  <c r="B29703" i="1"/>
  <c r="C29703" i="1"/>
  <c r="B29704" i="1"/>
  <c r="C29704" i="1"/>
  <c r="B29705" i="1"/>
  <c r="C29705" i="1"/>
  <c r="B29706" i="1"/>
  <c r="C29706" i="1"/>
  <c r="B29707" i="1"/>
  <c r="C29707" i="1"/>
  <c r="B29708" i="1"/>
  <c r="C29708" i="1"/>
  <c r="B29709" i="1"/>
  <c r="C29709" i="1"/>
  <c r="B29710" i="1"/>
  <c r="C29710" i="1"/>
  <c r="B29711" i="1"/>
  <c r="C29711" i="1"/>
  <c r="B29712" i="1"/>
  <c r="C29712" i="1"/>
  <c r="B29713" i="1"/>
  <c r="C29713" i="1"/>
  <c r="B29714" i="1"/>
  <c r="C29714" i="1"/>
  <c r="B29715" i="1"/>
  <c r="C29715" i="1"/>
  <c r="B29716" i="1"/>
  <c r="C29716" i="1"/>
  <c r="B29717" i="1"/>
  <c r="C29717" i="1"/>
  <c r="B29718" i="1"/>
  <c r="C29718" i="1"/>
  <c r="B29719" i="1"/>
  <c r="C29719" i="1"/>
  <c r="B29720" i="1"/>
  <c r="C29720" i="1"/>
  <c r="B29721" i="1"/>
  <c r="C29721" i="1"/>
  <c r="B29722" i="1"/>
  <c r="C29722" i="1"/>
  <c r="B29723" i="1"/>
  <c r="C29723" i="1"/>
  <c r="B29724" i="1"/>
  <c r="C29724" i="1"/>
  <c r="B29725" i="1"/>
  <c r="C29725" i="1"/>
  <c r="B29726" i="1"/>
  <c r="C29726" i="1"/>
  <c r="B29727" i="1"/>
  <c r="C29727" i="1"/>
  <c r="B29728" i="1"/>
  <c r="C29728" i="1"/>
  <c r="B29729" i="1"/>
  <c r="C29729" i="1"/>
  <c r="B29730" i="1"/>
  <c r="C29730" i="1"/>
  <c r="B29731" i="1"/>
  <c r="C29731" i="1"/>
  <c r="B29732" i="1"/>
  <c r="C29732" i="1"/>
  <c r="B29733" i="1"/>
  <c r="C29733" i="1"/>
  <c r="B29734" i="1"/>
  <c r="C29734" i="1"/>
  <c r="B29735" i="1"/>
  <c r="C29735" i="1"/>
  <c r="B29736" i="1"/>
  <c r="C29736" i="1"/>
  <c r="B29737" i="1"/>
  <c r="C29737" i="1"/>
  <c r="B29738" i="1"/>
  <c r="C29738" i="1"/>
  <c r="B29739" i="1"/>
  <c r="C29739" i="1"/>
  <c r="B29740" i="1"/>
  <c r="C29740" i="1"/>
  <c r="B29741" i="1"/>
  <c r="C29741" i="1"/>
  <c r="B29742" i="1"/>
  <c r="C29742" i="1"/>
  <c r="B29743" i="1"/>
  <c r="C29743" i="1"/>
  <c r="B29744" i="1"/>
  <c r="C29744" i="1"/>
  <c r="B29745" i="1"/>
  <c r="C29745" i="1"/>
  <c r="B29746" i="1"/>
  <c r="C29746" i="1"/>
  <c r="B29747" i="1"/>
  <c r="C29747" i="1"/>
  <c r="B29748" i="1"/>
  <c r="C29748" i="1"/>
  <c r="B29749" i="1"/>
  <c r="C29749" i="1"/>
  <c r="B29750" i="1"/>
  <c r="C29750" i="1"/>
  <c r="B29751" i="1"/>
  <c r="C29751" i="1"/>
  <c r="B29752" i="1"/>
  <c r="C29752" i="1"/>
  <c r="B29753" i="1"/>
  <c r="C29753" i="1"/>
  <c r="B29754" i="1"/>
  <c r="C29754" i="1"/>
  <c r="B29755" i="1"/>
  <c r="C29755" i="1"/>
  <c r="B29756" i="1"/>
  <c r="C29756" i="1"/>
  <c r="B29757" i="1"/>
  <c r="C29757" i="1"/>
  <c r="B29758" i="1"/>
  <c r="C29758" i="1"/>
  <c r="B29759" i="1"/>
  <c r="C29759" i="1"/>
  <c r="B29760" i="1"/>
  <c r="C29760" i="1"/>
  <c r="B29761" i="1"/>
  <c r="C29761" i="1"/>
  <c r="B29762" i="1"/>
  <c r="C29762" i="1"/>
  <c r="B29763" i="1"/>
  <c r="C29763" i="1"/>
  <c r="B29764" i="1"/>
  <c r="C29764" i="1"/>
  <c r="B29765" i="1"/>
  <c r="C29765" i="1"/>
  <c r="B29766" i="1"/>
  <c r="C29766" i="1"/>
  <c r="B29767" i="1"/>
  <c r="C29767" i="1"/>
  <c r="B29768" i="1"/>
  <c r="C29768" i="1"/>
  <c r="B29769" i="1"/>
  <c r="C29769" i="1"/>
  <c r="B29770" i="1"/>
  <c r="C29770" i="1"/>
  <c r="B29771" i="1"/>
  <c r="C29771" i="1"/>
  <c r="B29772" i="1"/>
  <c r="C29772" i="1"/>
  <c r="B29773" i="1"/>
  <c r="C29773" i="1"/>
  <c r="B29774" i="1"/>
  <c r="C29774" i="1"/>
  <c r="B29775" i="1"/>
  <c r="C29775" i="1"/>
  <c r="B29776" i="1"/>
  <c r="C29776" i="1"/>
  <c r="B29777" i="1"/>
  <c r="C29777" i="1"/>
  <c r="B29778" i="1"/>
  <c r="C29778" i="1"/>
  <c r="B29779" i="1"/>
  <c r="C29779" i="1"/>
  <c r="B29780" i="1"/>
  <c r="C29780" i="1"/>
  <c r="B29781" i="1"/>
  <c r="C29781" i="1"/>
  <c r="B29782" i="1"/>
  <c r="C29782" i="1"/>
  <c r="B29783" i="1"/>
  <c r="C29783" i="1"/>
  <c r="B29784" i="1"/>
  <c r="C29784" i="1"/>
  <c r="B29785" i="1"/>
  <c r="C29785" i="1"/>
  <c r="B29786" i="1"/>
  <c r="C29786" i="1"/>
  <c r="B29787" i="1"/>
  <c r="C29787" i="1"/>
  <c r="B29788" i="1"/>
  <c r="C29788" i="1"/>
  <c r="B29789" i="1"/>
  <c r="C29789" i="1"/>
  <c r="B29790" i="1"/>
  <c r="C29790" i="1"/>
  <c r="B29791" i="1"/>
  <c r="C29791" i="1"/>
  <c r="B29792" i="1"/>
  <c r="C29792" i="1"/>
  <c r="B29793" i="1"/>
  <c r="C29793" i="1"/>
  <c r="B29794" i="1"/>
  <c r="C29794" i="1"/>
  <c r="B29795" i="1"/>
  <c r="C29795" i="1"/>
  <c r="B29796" i="1"/>
  <c r="C29796" i="1"/>
  <c r="B29797" i="1"/>
  <c r="C29797" i="1"/>
  <c r="B29798" i="1"/>
  <c r="C29798" i="1"/>
  <c r="B29799" i="1"/>
  <c r="C29799" i="1"/>
  <c r="B29800" i="1"/>
  <c r="C29800" i="1"/>
  <c r="B29801" i="1"/>
  <c r="C29801" i="1"/>
  <c r="B29802" i="1"/>
  <c r="C29802" i="1"/>
  <c r="B29803" i="1"/>
  <c r="C29803" i="1"/>
  <c r="B29804" i="1"/>
  <c r="C29804" i="1"/>
  <c r="B29805" i="1"/>
  <c r="C29805" i="1"/>
  <c r="B29806" i="1"/>
  <c r="C29806" i="1"/>
  <c r="B29807" i="1"/>
  <c r="C29807" i="1"/>
  <c r="B29808" i="1"/>
  <c r="C29808" i="1"/>
  <c r="B29809" i="1"/>
  <c r="C29809" i="1"/>
  <c r="B29810" i="1"/>
  <c r="C29810" i="1"/>
  <c r="B29811" i="1"/>
  <c r="C29811" i="1"/>
  <c r="B29812" i="1"/>
  <c r="C29812" i="1"/>
  <c r="B29813" i="1"/>
  <c r="C29813" i="1"/>
  <c r="B29814" i="1"/>
  <c r="C29814" i="1"/>
  <c r="B29815" i="1"/>
  <c r="C29815" i="1"/>
  <c r="B29816" i="1"/>
  <c r="C29816" i="1"/>
  <c r="B29817" i="1"/>
  <c r="C29817" i="1"/>
  <c r="B29818" i="1"/>
  <c r="C29818" i="1"/>
  <c r="B29819" i="1"/>
  <c r="C29819" i="1"/>
  <c r="B29820" i="1"/>
  <c r="C29820" i="1"/>
  <c r="B29821" i="1"/>
  <c r="C29821" i="1"/>
  <c r="B29822" i="1"/>
  <c r="C29822" i="1"/>
  <c r="B29823" i="1"/>
  <c r="C29823" i="1"/>
  <c r="B29824" i="1"/>
  <c r="C29824" i="1"/>
  <c r="B29825" i="1"/>
  <c r="C29825" i="1"/>
  <c r="B29826" i="1"/>
  <c r="C29826" i="1"/>
  <c r="B29827" i="1"/>
  <c r="C29827" i="1"/>
  <c r="B29828" i="1"/>
  <c r="C29828" i="1"/>
  <c r="B29829" i="1"/>
  <c r="C29829" i="1"/>
  <c r="B29830" i="1"/>
  <c r="C29830" i="1"/>
  <c r="B29831" i="1"/>
  <c r="C29831" i="1"/>
  <c r="B29832" i="1"/>
  <c r="C29832" i="1"/>
  <c r="B29833" i="1"/>
  <c r="C29833" i="1"/>
  <c r="B29834" i="1"/>
  <c r="C29834" i="1"/>
  <c r="B29835" i="1"/>
  <c r="C29835" i="1"/>
  <c r="B29836" i="1"/>
  <c r="C29836" i="1"/>
  <c r="B29837" i="1"/>
  <c r="C29837" i="1"/>
  <c r="B29838" i="1"/>
  <c r="C29838" i="1"/>
  <c r="B29839" i="1"/>
  <c r="C29839" i="1"/>
  <c r="B29840" i="1"/>
  <c r="C29840" i="1"/>
  <c r="B29841" i="1"/>
  <c r="C29841" i="1"/>
  <c r="B29842" i="1"/>
  <c r="C29842" i="1"/>
  <c r="B29843" i="1"/>
  <c r="C29843" i="1"/>
  <c r="B29844" i="1"/>
  <c r="C29844" i="1"/>
  <c r="B29845" i="1"/>
  <c r="C29845" i="1"/>
  <c r="B29846" i="1"/>
  <c r="C29846" i="1"/>
  <c r="B29847" i="1"/>
  <c r="C29847" i="1"/>
  <c r="B29848" i="1"/>
  <c r="C29848" i="1"/>
  <c r="B29849" i="1"/>
  <c r="C29849" i="1"/>
  <c r="B29850" i="1"/>
  <c r="C29850" i="1"/>
  <c r="B29851" i="1"/>
  <c r="C29851" i="1"/>
  <c r="B29852" i="1"/>
  <c r="C29852" i="1"/>
  <c r="B29853" i="1"/>
  <c r="C29853" i="1"/>
  <c r="B29854" i="1"/>
  <c r="C29854" i="1"/>
  <c r="B29855" i="1"/>
  <c r="C29855" i="1"/>
  <c r="B29856" i="1"/>
  <c r="C29856" i="1"/>
  <c r="B29857" i="1"/>
  <c r="C29857" i="1"/>
  <c r="B29858" i="1"/>
  <c r="C29858" i="1"/>
  <c r="B29859" i="1"/>
  <c r="C29859" i="1"/>
  <c r="B29860" i="1"/>
  <c r="C29860" i="1"/>
  <c r="B29861" i="1"/>
  <c r="C29861" i="1"/>
  <c r="B29862" i="1"/>
  <c r="C29862" i="1"/>
  <c r="B29863" i="1"/>
  <c r="C29863" i="1"/>
  <c r="B29864" i="1"/>
  <c r="C29864" i="1"/>
  <c r="B29865" i="1"/>
  <c r="C29865" i="1"/>
  <c r="B29866" i="1"/>
  <c r="C29866" i="1"/>
  <c r="B29867" i="1"/>
  <c r="C29867" i="1"/>
  <c r="B29868" i="1"/>
  <c r="C29868" i="1"/>
  <c r="B29869" i="1"/>
  <c r="C29869" i="1"/>
  <c r="B29870" i="1"/>
  <c r="C29870" i="1"/>
  <c r="B29871" i="1"/>
  <c r="C29871" i="1"/>
  <c r="B29872" i="1"/>
  <c r="C29872" i="1"/>
  <c r="B29873" i="1"/>
  <c r="C29873" i="1"/>
  <c r="B29874" i="1"/>
  <c r="C29874" i="1"/>
  <c r="B29875" i="1"/>
  <c r="C29875" i="1"/>
  <c r="B29876" i="1"/>
  <c r="C29876" i="1"/>
  <c r="B29877" i="1"/>
  <c r="C29877" i="1"/>
  <c r="B29878" i="1"/>
  <c r="C29878" i="1"/>
  <c r="B29879" i="1"/>
  <c r="C29879" i="1"/>
  <c r="B29880" i="1"/>
  <c r="C29880" i="1"/>
  <c r="B29881" i="1"/>
  <c r="C29881" i="1"/>
  <c r="B29882" i="1"/>
  <c r="C29882" i="1"/>
  <c r="B29883" i="1"/>
  <c r="C29883" i="1"/>
  <c r="B29884" i="1"/>
  <c r="C29884" i="1"/>
  <c r="B29885" i="1"/>
  <c r="C29885" i="1"/>
  <c r="B29886" i="1"/>
  <c r="C29886" i="1"/>
  <c r="B29887" i="1"/>
  <c r="C29887" i="1"/>
  <c r="B29888" i="1"/>
  <c r="C29888" i="1"/>
  <c r="B29889" i="1"/>
  <c r="C29889" i="1"/>
  <c r="B29890" i="1"/>
  <c r="C29890" i="1"/>
  <c r="B29891" i="1"/>
  <c r="C29891" i="1"/>
  <c r="B29892" i="1"/>
  <c r="C29892" i="1"/>
  <c r="B29893" i="1"/>
  <c r="C29893" i="1"/>
  <c r="B29894" i="1"/>
  <c r="C29894" i="1"/>
  <c r="B29895" i="1"/>
  <c r="C29895" i="1"/>
  <c r="B29896" i="1"/>
  <c r="C29896" i="1"/>
  <c r="B29897" i="1"/>
  <c r="C29897" i="1"/>
  <c r="B29898" i="1"/>
  <c r="C29898" i="1"/>
  <c r="B29899" i="1"/>
  <c r="C29899" i="1"/>
  <c r="B29900" i="1"/>
  <c r="C29900" i="1"/>
  <c r="B29901" i="1"/>
  <c r="C29901" i="1"/>
  <c r="B29902" i="1"/>
  <c r="C29902" i="1"/>
  <c r="B29903" i="1"/>
  <c r="C29903" i="1"/>
  <c r="B29904" i="1"/>
  <c r="C29904" i="1"/>
  <c r="B29905" i="1"/>
  <c r="C29905" i="1"/>
  <c r="B29906" i="1"/>
  <c r="C29906" i="1"/>
  <c r="B29907" i="1"/>
  <c r="C29907" i="1"/>
  <c r="B29908" i="1"/>
  <c r="C29908" i="1"/>
  <c r="B29909" i="1"/>
  <c r="C29909" i="1"/>
  <c r="B29910" i="1"/>
  <c r="C29910" i="1"/>
  <c r="B29911" i="1"/>
  <c r="C29911" i="1"/>
  <c r="B29912" i="1"/>
  <c r="C29912" i="1"/>
  <c r="B29913" i="1"/>
  <c r="C29913" i="1"/>
  <c r="B29914" i="1"/>
  <c r="C29914" i="1"/>
  <c r="B29915" i="1"/>
  <c r="C29915" i="1"/>
  <c r="B29916" i="1"/>
  <c r="C29916" i="1"/>
  <c r="B29917" i="1"/>
  <c r="C29917" i="1"/>
  <c r="B29918" i="1"/>
  <c r="C29918" i="1"/>
  <c r="B29919" i="1"/>
  <c r="C29919" i="1"/>
  <c r="B29920" i="1"/>
  <c r="C29920" i="1"/>
  <c r="B29921" i="1"/>
  <c r="C29921" i="1"/>
  <c r="B29922" i="1"/>
  <c r="C29922" i="1"/>
  <c r="B29923" i="1"/>
  <c r="C29923" i="1"/>
  <c r="B29924" i="1"/>
  <c r="C29924" i="1"/>
  <c r="B29925" i="1"/>
  <c r="C29925" i="1"/>
  <c r="B29926" i="1"/>
  <c r="C29926" i="1"/>
  <c r="B29927" i="1"/>
  <c r="C29927" i="1"/>
  <c r="B29928" i="1"/>
  <c r="C29928" i="1"/>
  <c r="B29929" i="1"/>
  <c r="C29929" i="1"/>
  <c r="B29930" i="1"/>
  <c r="C29930" i="1"/>
  <c r="B29931" i="1"/>
  <c r="C29931" i="1"/>
  <c r="B29932" i="1"/>
  <c r="C29932" i="1"/>
  <c r="B29933" i="1"/>
  <c r="C29933" i="1"/>
  <c r="B29934" i="1"/>
  <c r="C29934" i="1"/>
  <c r="B29935" i="1"/>
  <c r="C29935" i="1"/>
  <c r="B29936" i="1"/>
  <c r="C29936" i="1"/>
  <c r="B29937" i="1"/>
  <c r="C29937" i="1"/>
  <c r="B29938" i="1"/>
  <c r="C29938" i="1"/>
  <c r="B29939" i="1"/>
  <c r="C29939" i="1"/>
  <c r="B29940" i="1"/>
  <c r="C29940" i="1"/>
  <c r="B29941" i="1"/>
  <c r="C29941" i="1"/>
  <c r="B29942" i="1"/>
  <c r="C29942" i="1"/>
  <c r="B29943" i="1"/>
  <c r="C29943" i="1"/>
  <c r="B29944" i="1"/>
  <c r="C29944" i="1"/>
  <c r="B29945" i="1"/>
  <c r="C29945" i="1"/>
  <c r="B29946" i="1"/>
  <c r="C29946" i="1"/>
  <c r="B29947" i="1"/>
  <c r="C29947" i="1"/>
  <c r="B29948" i="1"/>
  <c r="C29948" i="1"/>
  <c r="B29949" i="1"/>
  <c r="C29949" i="1"/>
  <c r="B29950" i="1"/>
  <c r="C29950" i="1"/>
  <c r="B29951" i="1"/>
  <c r="C29951" i="1"/>
  <c r="B29952" i="1"/>
  <c r="C29952" i="1"/>
  <c r="B29953" i="1"/>
  <c r="C29953" i="1"/>
  <c r="B29954" i="1"/>
  <c r="C29954" i="1"/>
  <c r="B29955" i="1"/>
  <c r="C29955" i="1"/>
  <c r="B29956" i="1"/>
  <c r="C29956" i="1"/>
  <c r="B29957" i="1"/>
  <c r="C29957" i="1"/>
  <c r="B29958" i="1"/>
  <c r="C29958" i="1"/>
  <c r="B29959" i="1"/>
  <c r="C29959" i="1"/>
  <c r="B29960" i="1"/>
  <c r="C29960" i="1"/>
  <c r="B29961" i="1"/>
  <c r="C29961" i="1"/>
  <c r="B29962" i="1"/>
  <c r="C29962" i="1"/>
  <c r="B29963" i="1"/>
  <c r="C29963" i="1"/>
  <c r="B29964" i="1"/>
  <c r="C29964" i="1"/>
  <c r="B29965" i="1"/>
  <c r="C29965" i="1"/>
  <c r="B29966" i="1"/>
  <c r="C29966" i="1"/>
  <c r="B29967" i="1"/>
  <c r="C29967" i="1"/>
  <c r="B29968" i="1"/>
  <c r="C29968" i="1"/>
  <c r="B29969" i="1"/>
  <c r="C29969" i="1"/>
  <c r="B29970" i="1"/>
  <c r="C29970" i="1"/>
  <c r="B29971" i="1"/>
  <c r="C29971" i="1"/>
  <c r="B29972" i="1"/>
  <c r="C29972" i="1"/>
  <c r="B29973" i="1"/>
  <c r="C29973" i="1"/>
  <c r="B29974" i="1"/>
  <c r="C29974" i="1"/>
  <c r="B29975" i="1"/>
  <c r="C29975" i="1"/>
  <c r="B29976" i="1"/>
  <c r="C29976" i="1"/>
  <c r="B29977" i="1"/>
  <c r="C29977" i="1"/>
  <c r="B29978" i="1"/>
  <c r="C29978" i="1"/>
  <c r="B29979" i="1"/>
  <c r="C29979" i="1"/>
  <c r="B29980" i="1"/>
  <c r="C29980" i="1"/>
  <c r="B29981" i="1"/>
  <c r="C29981" i="1"/>
  <c r="B29982" i="1"/>
  <c r="C29982" i="1"/>
  <c r="B29983" i="1"/>
  <c r="C29983" i="1"/>
  <c r="B29984" i="1"/>
  <c r="C29984" i="1"/>
  <c r="B29985" i="1"/>
  <c r="C29985" i="1"/>
  <c r="B29986" i="1"/>
  <c r="C29986" i="1"/>
  <c r="B29987" i="1"/>
  <c r="C29987" i="1"/>
  <c r="B29988" i="1"/>
  <c r="C29988" i="1"/>
  <c r="B29989" i="1"/>
  <c r="C29989" i="1"/>
  <c r="B29990" i="1"/>
  <c r="C29990" i="1"/>
  <c r="B29991" i="1"/>
  <c r="C29991" i="1"/>
  <c r="B29992" i="1"/>
  <c r="C29992" i="1"/>
  <c r="B29993" i="1"/>
  <c r="C29993" i="1"/>
  <c r="B29994" i="1"/>
  <c r="C29994" i="1"/>
  <c r="B29995" i="1"/>
  <c r="C29995" i="1"/>
  <c r="B29996" i="1"/>
  <c r="C29996" i="1"/>
  <c r="B29997" i="1"/>
  <c r="C29997" i="1"/>
  <c r="B29998" i="1"/>
  <c r="C29998" i="1"/>
  <c r="B29999" i="1"/>
  <c r="C29999" i="1"/>
  <c r="B30000" i="1"/>
  <c r="C30000" i="1"/>
  <c r="B30001" i="1"/>
  <c r="C30001" i="1"/>
  <c r="C21" i="1"/>
  <c r="C2" i="1"/>
  <c r="C18" i="1"/>
  <c r="C9" i="1"/>
  <c r="C10" i="1"/>
  <c r="C11" i="1"/>
  <c r="C12" i="1"/>
  <c r="C13" i="1"/>
  <c r="C14" i="1"/>
  <c r="C15" i="1"/>
  <c r="C16" i="1"/>
  <c r="C17" i="1"/>
  <c r="C19" i="1"/>
  <c r="C20" i="1"/>
  <c r="C3" i="1"/>
  <c r="C4" i="1"/>
  <c r="C5" i="1"/>
  <c r="C6" i="1"/>
  <c r="C7" i="1"/>
  <c r="C8" i="1"/>
</calcChain>
</file>

<file path=xl/connections.xml><?xml version="1.0" encoding="utf-8"?>
<connections xmlns="http://schemas.openxmlformats.org/spreadsheetml/2006/main">
  <connection id="1" name="excell_data" type="6" refreshedVersion="0" background="1">
    <textPr fileType="mac" firstRow="9" sourceFile="/Users/tommi/Desktop/excell_data.rtf" tab="0" comma="1">
      <textFields count="6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<sst xmlns="http://schemas.openxmlformats.org/spreadsheetml/2006/main" count="10" uniqueCount="10">
  <si>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v_k</t>
  </si>
  <si>
    <t>S_k</t>
  </si>
  <si>
    <t>k</t>
  </si>
  <si>
    <t>Scenario</t>
  </si>
  <si>
    <t>A</t>
  </si>
  <si>
    <t>S2</t>
  </si>
  <si>
    <t>S10</t>
  </si>
  <si>
    <t>S20</t>
  </si>
  <si>
    <t>S100</t>
  </si>
  <si>
    <t>S30000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</si>
</sst>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A, S</a:t>
            </a:r>
            <a:r>
              <a:rPr lang="en-US" sz="900"/>
              <a:t>k</a:t>
            </a:r>
            <a:r>
              <a:rPr lang="en-US" sz="1400" baseline="0"/>
              <a:t> (2-20)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Scenario A Sk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2.2999999999999998</c:v>
                </c:pt>
                <c:pt idx="1">
                  <c:v>2.25</c:v>
                </c:pt>
                <c:pt idx="2">
                  <c:v>2.2333333333333334</c:v>
                </c:pt>
                <c:pt idx="3">
                  <c:v>2.1749999999999998</c:v>
                </c:pt>
                <c:pt idx="4">
                  <c:v>2.14</c:v>
                </c:pt>
                <c:pt idx="5">
                  <c:v>2.1</c:v>
                </c:pt>
                <c:pt idx="6">
                  <c:v>2.0714285714285716</c:v>
                </c:pt>
                <c:pt idx="7">
                  <c:v>2.0499999999999998</c:v>
                </c:pt>
                <c:pt idx="8">
                  <c:v>2.0222222222222221</c:v>
                </c:pt>
                <c:pt idx="9">
                  <c:v>1.99</c:v>
                </c:pt>
                <c:pt idx="10">
                  <c:v>1.9636363636363636</c:v>
                </c:pt>
                <c:pt idx="11">
                  <c:v>1.9416666666666667</c:v>
                </c:pt>
                <c:pt idx="12">
                  <c:v>1.9153846153846155</c:v>
                </c:pt>
                <c:pt idx="13">
                  <c:v>1.8928571428571428</c:v>
                </c:pt>
                <c:pt idx="14">
                  <c:v>1.8733333333333333</c:v>
                </c:pt>
                <c:pt idx="15">
                  <c:v>1.85</c:v>
                </c:pt>
                <c:pt idx="16">
                  <c:v>1.8294117647058823</c:v>
                </c:pt>
                <c:pt idx="17">
                  <c:v>1.8111111111111111</c:v>
                </c:pt>
                <c:pt idx="18">
                  <c:v>1.7947368421052632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B3-4D5F-BBB5-79649F43F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541136"/>
        <c:axId val="-2134536960"/>
      </c:scatterChart>
      <c:valAx>
        <c:axId val="-21345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36960"/>
        <c:crosses val="autoZero"/>
        <c:crossBetween val="midCat"/>
      </c:valAx>
      <c:valAx>
        <c:axId val="-21345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4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A, S</a:t>
            </a:r>
            <a:r>
              <a:rPr lang="en-US" sz="900"/>
              <a:t>k</a:t>
            </a:r>
            <a:r>
              <a:rPr lang="en-US" sz="1400" baseline="0"/>
              <a:t> (2-10)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2.2999999999999998</c:v>
                </c:pt>
                <c:pt idx="1">
                  <c:v>2.25</c:v>
                </c:pt>
                <c:pt idx="2">
                  <c:v>2.2333333333333334</c:v>
                </c:pt>
                <c:pt idx="3">
                  <c:v>2.1749999999999998</c:v>
                </c:pt>
                <c:pt idx="4">
                  <c:v>2.14</c:v>
                </c:pt>
                <c:pt idx="5">
                  <c:v>2.1</c:v>
                </c:pt>
                <c:pt idx="6">
                  <c:v>2.0714285714285716</c:v>
                </c:pt>
                <c:pt idx="7">
                  <c:v>2.0499999999999998</c:v>
                </c:pt>
                <c:pt idx="8">
                  <c:v>2.0222222222222221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B-487A-A13B-70747724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84432"/>
        <c:axId val="-2135080896"/>
      </c:scatterChart>
      <c:valAx>
        <c:axId val="-21350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80896"/>
        <c:crosses val="autoZero"/>
        <c:crossBetween val="midCat"/>
      </c:valAx>
      <c:valAx>
        <c:axId val="-21350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</a:t>
            </a:r>
            <a:r>
              <a:rPr lang="en-US" baseline="0"/>
              <a:t> A, S</a:t>
            </a:r>
            <a:r>
              <a:rPr lang="en-US" sz="900" baseline="0"/>
              <a:t>k</a:t>
            </a:r>
            <a:r>
              <a:rPr lang="en-US" baseline="0"/>
              <a:t> (2-100)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Sheet1!$C$2:$C$100</c:f>
              <c:numCache>
                <c:formatCode>General</c:formatCode>
                <c:ptCount val="99"/>
                <c:pt idx="0">
                  <c:v>2.2999999999999998</c:v>
                </c:pt>
                <c:pt idx="1">
                  <c:v>2.25</c:v>
                </c:pt>
                <c:pt idx="2">
                  <c:v>2.2333333333333334</c:v>
                </c:pt>
                <c:pt idx="3">
                  <c:v>2.1749999999999998</c:v>
                </c:pt>
                <c:pt idx="4">
                  <c:v>2.14</c:v>
                </c:pt>
                <c:pt idx="5">
                  <c:v>2.1</c:v>
                </c:pt>
                <c:pt idx="6">
                  <c:v>2.0714285714285716</c:v>
                </c:pt>
                <c:pt idx="7">
                  <c:v>2.0499999999999998</c:v>
                </c:pt>
                <c:pt idx="8">
                  <c:v>2.0222222222222221</c:v>
                </c:pt>
                <c:pt idx="9">
                  <c:v>1.99</c:v>
                </c:pt>
                <c:pt idx="10">
                  <c:v>1.9636363636363636</c:v>
                </c:pt>
                <c:pt idx="11">
                  <c:v>1.9416666666666667</c:v>
                </c:pt>
                <c:pt idx="12">
                  <c:v>1.9153846153846155</c:v>
                </c:pt>
                <c:pt idx="13">
                  <c:v>1.8928571428571428</c:v>
                </c:pt>
                <c:pt idx="14">
                  <c:v>1.8733333333333333</c:v>
                </c:pt>
                <c:pt idx="15">
                  <c:v>1.85</c:v>
                </c:pt>
                <c:pt idx="16">
                  <c:v>1.8294117647058823</c:v>
                </c:pt>
                <c:pt idx="17">
                  <c:v>1.8111111111111111</c:v>
                </c:pt>
                <c:pt idx="18">
                  <c:v>1.7947368421052632</c:v>
                </c:pt>
                <c:pt idx="19">
                  <c:v>1.78</c:v>
                </c:pt>
                <c:pt idx="20">
                  <c:v>1.7666666666666666</c:v>
                </c:pt>
                <c:pt idx="21">
                  <c:v>1.75</c:v>
                </c:pt>
                <c:pt idx="22">
                  <c:v>1.7347826086956522</c:v>
                </c:pt>
                <c:pt idx="23">
                  <c:v>1.7208333333333334</c:v>
                </c:pt>
                <c:pt idx="24">
                  <c:v>1.708</c:v>
                </c:pt>
                <c:pt idx="25">
                  <c:v>1.6961538461538461</c:v>
                </c:pt>
                <c:pt idx="26">
                  <c:v>1.6851851851851851</c:v>
                </c:pt>
                <c:pt idx="27">
                  <c:v>1.675</c:v>
                </c:pt>
                <c:pt idx="28">
                  <c:v>1.6655172413793105</c:v>
                </c:pt>
                <c:pt idx="29">
                  <c:v>1.6533333333333333</c:v>
                </c:pt>
                <c:pt idx="30">
                  <c:v>1.6419354838709677</c:v>
                </c:pt>
                <c:pt idx="31">
                  <c:v>1.6312500000000001</c:v>
                </c:pt>
                <c:pt idx="32">
                  <c:v>1.6212121212121211</c:v>
                </c:pt>
                <c:pt idx="33">
                  <c:v>1.611764705882353</c:v>
                </c:pt>
                <c:pt idx="34">
                  <c:v>1.6028571428571428</c:v>
                </c:pt>
                <c:pt idx="35">
                  <c:v>1.5944444444444446</c:v>
                </c:pt>
                <c:pt idx="36">
                  <c:v>1.5864864864864865</c:v>
                </c:pt>
                <c:pt idx="37">
                  <c:v>1.5789473684210527</c:v>
                </c:pt>
                <c:pt idx="38">
                  <c:v>1.5692307692307692</c:v>
                </c:pt>
                <c:pt idx="39">
                  <c:v>1.56</c:v>
                </c:pt>
                <c:pt idx="40">
                  <c:v>1.551219512195122</c:v>
                </c:pt>
                <c:pt idx="41">
                  <c:v>1.5428571428571429</c:v>
                </c:pt>
                <c:pt idx="42">
                  <c:v>1.5348837209302326</c:v>
                </c:pt>
                <c:pt idx="43">
                  <c:v>1.5272727272727273</c:v>
                </c:pt>
                <c:pt idx="44">
                  <c:v>1.52</c:v>
                </c:pt>
                <c:pt idx="45">
                  <c:v>1.5130434782608695</c:v>
                </c:pt>
                <c:pt idx="46">
                  <c:v>1.5063829787234042</c:v>
                </c:pt>
                <c:pt idx="47">
                  <c:v>1.5</c:v>
                </c:pt>
                <c:pt idx="48">
                  <c:v>1.4938775510204081</c:v>
                </c:pt>
                <c:pt idx="49">
                  <c:v>1.488</c:v>
                </c:pt>
                <c:pt idx="50">
                  <c:v>1.4823529411764707</c:v>
                </c:pt>
                <c:pt idx="51">
                  <c:v>1.476923076923077</c:v>
                </c:pt>
                <c:pt idx="52">
                  <c:v>1.4716981132075471</c:v>
                </c:pt>
                <c:pt idx="53">
                  <c:v>1.4666666666666666</c:v>
                </c:pt>
                <c:pt idx="54">
                  <c:v>1.4618181818181819</c:v>
                </c:pt>
                <c:pt idx="55">
                  <c:v>1.4571428571428571</c:v>
                </c:pt>
                <c:pt idx="56">
                  <c:v>1.4526315789473685</c:v>
                </c:pt>
                <c:pt idx="57">
                  <c:v>1.4482758620689655</c:v>
                </c:pt>
                <c:pt idx="58">
                  <c:v>1.4440677966101696</c:v>
                </c:pt>
                <c:pt idx="59">
                  <c:v>1.44</c:v>
                </c:pt>
                <c:pt idx="60">
                  <c:v>1.4360655737704917</c:v>
                </c:pt>
                <c:pt idx="61">
                  <c:v>1.4306451612903226</c:v>
                </c:pt>
                <c:pt idx="62">
                  <c:v>1.4253968253968254</c:v>
                </c:pt>
                <c:pt idx="63">
                  <c:v>1.4203125000000001</c:v>
                </c:pt>
                <c:pt idx="64">
                  <c:v>1.4153846153846155</c:v>
                </c:pt>
                <c:pt idx="65">
                  <c:v>1.4106060606060606</c:v>
                </c:pt>
                <c:pt idx="66">
                  <c:v>1.4059701492537313</c:v>
                </c:pt>
                <c:pt idx="67">
                  <c:v>1.401470588235294</c:v>
                </c:pt>
                <c:pt idx="68">
                  <c:v>1.3956521739130434</c:v>
                </c:pt>
                <c:pt idx="69">
                  <c:v>1.39</c:v>
                </c:pt>
                <c:pt idx="70">
                  <c:v>1.3845070422535211</c:v>
                </c:pt>
                <c:pt idx="71">
                  <c:v>1.3791666666666667</c:v>
                </c:pt>
                <c:pt idx="72">
                  <c:v>1.3739726027397261</c:v>
                </c:pt>
                <c:pt idx="73">
                  <c:v>1.3689189189189188</c:v>
                </c:pt>
                <c:pt idx="74">
                  <c:v>1.3640000000000001</c:v>
                </c:pt>
                <c:pt idx="75">
                  <c:v>1.3592105263157894</c:v>
                </c:pt>
                <c:pt idx="76">
                  <c:v>1.3545454545454545</c:v>
                </c:pt>
                <c:pt idx="77">
                  <c:v>1.35</c:v>
                </c:pt>
                <c:pt idx="78">
                  <c:v>1.3455696202531646</c:v>
                </c:pt>
                <c:pt idx="79">
                  <c:v>1.3412500000000001</c:v>
                </c:pt>
                <c:pt idx="80">
                  <c:v>1.337037037037037</c:v>
                </c:pt>
                <c:pt idx="81">
                  <c:v>1.3329268292682928</c:v>
                </c:pt>
                <c:pt idx="82">
                  <c:v>1.3289156626506025</c:v>
                </c:pt>
                <c:pt idx="83">
                  <c:v>1.325</c:v>
                </c:pt>
                <c:pt idx="84">
                  <c:v>1.3211764705882354</c:v>
                </c:pt>
                <c:pt idx="85">
                  <c:v>1.3174418604651164</c:v>
                </c:pt>
                <c:pt idx="86">
                  <c:v>1.3137931034482759</c:v>
                </c:pt>
                <c:pt idx="87">
                  <c:v>1.3102272727272728</c:v>
                </c:pt>
                <c:pt idx="88">
                  <c:v>1.306741573033708</c:v>
                </c:pt>
                <c:pt idx="89">
                  <c:v>1.3033333333333332</c:v>
                </c:pt>
                <c:pt idx="90">
                  <c:v>1.3</c:v>
                </c:pt>
                <c:pt idx="91">
                  <c:v>1.2967391304347826</c:v>
                </c:pt>
                <c:pt idx="92">
                  <c:v>1.2935483870967741</c:v>
                </c:pt>
                <c:pt idx="93">
                  <c:v>1.2904255319148936</c:v>
                </c:pt>
                <c:pt idx="94">
                  <c:v>1.2873684210526315</c:v>
                </c:pt>
                <c:pt idx="95">
                  <c:v>1.284375</c:v>
                </c:pt>
                <c:pt idx="96">
                  <c:v>1.2814432989690723</c:v>
                </c:pt>
                <c:pt idx="97">
                  <c:v>1.2785714285714285</c:v>
                </c:pt>
                <c:pt idx="98">
                  <c:v>1.2757575757575759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0B-4DD6-B791-3BCCB35B7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36560"/>
        <c:axId val="-2134433024"/>
      </c:scatterChart>
      <c:valAx>
        <c:axId val="-21344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433024"/>
        <c:crosses val="autoZero"/>
        <c:crossBetween val="midCat"/>
      </c:valAx>
      <c:valAx>
        <c:axId val="-21344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4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</a:t>
            </a:r>
            <a:r>
              <a:rPr lang="en-US" baseline="0"/>
              <a:t> A, S</a:t>
            </a:r>
            <a:r>
              <a:rPr lang="en-US" sz="900" baseline="0"/>
              <a:t>k</a:t>
            </a:r>
            <a:r>
              <a:rPr lang="en-US" baseline="0"/>
              <a:t> (2-30000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S_k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Sheet1!$B$2:$B$30001</c:f>
              <c:numCache>
                <c:formatCode>General</c:formatCode>
                <c:ptCount val="30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  <c:pt idx="3694">
                  <c:v>3696</c:v>
                </c:pt>
                <c:pt idx="3695">
                  <c:v>3697</c:v>
                </c:pt>
                <c:pt idx="3696">
                  <c:v>3698</c:v>
                </c:pt>
                <c:pt idx="3697">
                  <c:v>3699</c:v>
                </c:pt>
                <c:pt idx="3698">
                  <c:v>3700</c:v>
                </c:pt>
                <c:pt idx="3699">
                  <c:v>3701</c:v>
                </c:pt>
                <c:pt idx="3700">
                  <c:v>3702</c:v>
                </c:pt>
                <c:pt idx="3701">
                  <c:v>3703</c:v>
                </c:pt>
                <c:pt idx="3702">
                  <c:v>3704</c:v>
                </c:pt>
                <c:pt idx="3703">
                  <c:v>3705</c:v>
                </c:pt>
                <c:pt idx="3704">
                  <c:v>3706</c:v>
                </c:pt>
                <c:pt idx="3705">
                  <c:v>3707</c:v>
                </c:pt>
                <c:pt idx="3706">
                  <c:v>3708</c:v>
                </c:pt>
                <c:pt idx="3707">
                  <c:v>3709</c:v>
                </c:pt>
                <c:pt idx="3708">
                  <c:v>3710</c:v>
                </c:pt>
                <c:pt idx="3709">
                  <c:v>3711</c:v>
                </c:pt>
                <c:pt idx="3710">
                  <c:v>3712</c:v>
                </c:pt>
                <c:pt idx="3711">
                  <c:v>3713</c:v>
                </c:pt>
                <c:pt idx="3712">
                  <c:v>3714</c:v>
                </c:pt>
                <c:pt idx="3713">
                  <c:v>3715</c:v>
                </c:pt>
                <c:pt idx="3714">
                  <c:v>3716</c:v>
                </c:pt>
                <c:pt idx="3715">
                  <c:v>3717</c:v>
                </c:pt>
                <c:pt idx="3716">
                  <c:v>3718</c:v>
                </c:pt>
                <c:pt idx="3717">
                  <c:v>3719</c:v>
                </c:pt>
                <c:pt idx="3718">
                  <c:v>3720</c:v>
                </c:pt>
                <c:pt idx="3719">
                  <c:v>3721</c:v>
                </c:pt>
                <c:pt idx="3720">
                  <c:v>3722</c:v>
                </c:pt>
                <c:pt idx="3721">
                  <c:v>3723</c:v>
                </c:pt>
                <c:pt idx="3722">
                  <c:v>3724</c:v>
                </c:pt>
                <c:pt idx="3723">
                  <c:v>3725</c:v>
                </c:pt>
                <c:pt idx="3724">
                  <c:v>3726</c:v>
                </c:pt>
                <c:pt idx="3725">
                  <c:v>3727</c:v>
                </c:pt>
                <c:pt idx="3726">
                  <c:v>3728</c:v>
                </c:pt>
                <c:pt idx="3727">
                  <c:v>3729</c:v>
                </c:pt>
                <c:pt idx="3728">
                  <c:v>3730</c:v>
                </c:pt>
                <c:pt idx="3729">
                  <c:v>3731</c:v>
                </c:pt>
                <c:pt idx="3730">
                  <c:v>3732</c:v>
                </c:pt>
                <c:pt idx="3731">
                  <c:v>3733</c:v>
                </c:pt>
                <c:pt idx="3732">
                  <c:v>3734</c:v>
                </c:pt>
                <c:pt idx="3733">
                  <c:v>3735</c:v>
                </c:pt>
                <c:pt idx="3734">
                  <c:v>3736</c:v>
                </c:pt>
                <c:pt idx="3735">
                  <c:v>3737</c:v>
                </c:pt>
                <c:pt idx="3736">
                  <c:v>3738</c:v>
                </c:pt>
                <c:pt idx="3737">
                  <c:v>3739</c:v>
                </c:pt>
                <c:pt idx="3738">
                  <c:v>3740</c:v>
                </c:pt>
                <c:pt idx="3739">
                  <c:v>3741</c:v>
                </c:pt>
                <c:pt idx="3740">
                  <c:v>3742</c:v>
                </c:pt>
                <c:pt idx="3741">
                  <c:v>3743</c:v>
                </c:pt>
                <c:pt idx="3742">
                  <c:v>3744</c:v>
                </c:pt>
                <c:pt idx="3743">
                  <c:v>3745</c:v>
                </c:pt>
                <c:pt idx="3744">
                  <c:v>3746</c:v>
                </c:pt>
                <c:pt idx="3745">
                  <c:v>3747</c:v>
                </c:pt>
                <c:pt idx="3746">
                  <c:v>3748</c:v>
                </c:pt>
                <c:pt idx="3747">
                  <c:v>3749</c:v>
                </c:pt>
                <c:pt idx="3748">
                  <c:v>3750</c:v>
                </c:pt>
                <c:pt idx="3749">
                  <c:v>3751</c:v>
                </c:pt>
                <c:pt idx="3750">
                  <c:v>3752</c:v>
                </c:pt>
                <c:pt idx="3751">
                  <c:v>3753</c:v>
                </c:pt>
                <c:pt idx="3752">
                  <c:v>3754</c:v>
                </c:pt>
                <c:pt idx="3753">
                  <c:v>3755</c:v>
                </c:pt>
                <c:pt idx="3754">
                  <c:v>3756</c:v>
                </c:pt>
                <c:pt idx="3755">
                  <c:v>3757</c:v>
                </c:pt>
                <c:pt idx="3756">
                  <c:v>3758</c:v>
                </c:pt>
                <c:pt idx="3757">
                  <c:v>3759</c:v>
                </c:pt>
                <c:pt idx="3758">
                  <c:v>3760</c:v>
                </c:pt>
                <c:pt idx="3759">
                  <c:v>3761</c:v>
                </c:pt>
                <c:pt idx="3760">
                  <c:v>3762</c:v>
                </c:pt>
                <c:pt idx="3761">
                  <c:v>3763</c:v>
                </c:pt>
                <c:pt idx="3762">
                  <c:v>3764</c:v>
                </c:pt>
                <c:pt idx="3763">
                  <c:v>3765</c:v>
                </c:pt>
                <c:pt idx="3764">
                  <c:v>3766</c:v>
                </c:pt>
                <c:pt idx="3765">
                  <c:v>3767</c:v>
                </c:pt>
                <c:pt idx="3766">
                  <c:v>3768</c:v>
                </c:pt>
                <c:pt idx="3767">
                  <c:v>3769</c:v>
                </c:pt>
                <c:pt idx="3768">
                  <c:v>3770</c:v>
                </c:pt>
                <c:pt idx="3769">
                  <c:v>3771</c:v>
                </c:pt>
                <c:pt idx="3770">
                  <c:v>3772</c:v>
                </c:pt>
                <c:pt idx="3771">
                  <c:v>3773</c:v>
                </c:pt>
                <c:pt idx="3772">
                  <c:v>3774</c:v>
                </c:pt>
                <c:pt idx="3773">
                  <c:v>3775</c:v>
                </c:pt>
                <c:pt idx="3774">
                  <c:v>3776</c:v>
                </c:pt>
                <c:pt idx="3775">
                  <c:v>3777</c:v>
                </c:pt>
                <c:pt idx="3776">
                  <c:v>3778</c:v>
                </c:pt>
                <c:pt idx="3777">
                  <c:v>3779</c:v>
                </c:pt>
                <c:pt idx="3778">
                  <c:v>3780</c:v>
                </c:pt>
                <c:pt idx="3779">
                  <c:v>3781</c:v>
                </c:pt>
                <c:pt idx="3780">
                  <c:v>3782</c:v>
                </c:pt>
                <c:pt idx="3781">
                  <c:v>3783</c:v>
                </c:pt>
                <c:pt idx="3782">
                  <c:v>3784</c:v>
                </c:pt>
                <c:pt idx="3783">
                  <c:v>3785</c:v>
                </c:pt>
                <c:pt idx="3784">
                  <c:v>3786</c:v>
                </c:pt>
                <c:pt idx="3785">
                  <c:v>3787</c:v>
                </c:pt>
                <c:pt idx="3786">
                  <c:v>3788</c:v>
                </c:pt>
                <c:pt idx="3787">
                  <c:v>3789</c:v>
                </c:pt>
                <c:pt idx="3788">
                  <c:v>3790</c:v>
                </c:pt>
                <c:pt idx="3789">
                  <c:v>3791</c:v>
                </c:pt>
                <c:pt idx="3790">
                  <c:v>3792</c:v>
                </c:pt>
                <c:pt idx="3791">
                  <c:v>3793</c:v>
                </c:pt>
                <c:pt idx="3792">
                  <c:v>3794</c:v>
                </c:pt>
                <c:pt idx="3793">
                  <c:v>3795</c:v>
                </c:pt>
                <c:pt idx="3794">
                  <c:v>3796</c:v>
                </c:pt>
                <c:pt idx="3795">
                  <c:v>3797</c:v>
                </c:pt>
                <c:pt idx="3796">
                  <c:v>3798</c:v>
                </c:pt>
                <c:pt idx="3797">
                  <c:v>3799</c:v>
                </c:pt>
                <c:pt idx="3798">
                  <c:v>3800</c:v>
                </c:pt>
                <c:pt idx="3799">
                  <c:v>3801</c:v>
                </c:pt>
                <c:pt idx="3800">
                  <c:v>3802</c:v>
                </c:pt>
                <c:pt idx="3801">
                  <c:v>3803</c:v>
                </c:pt>
                <c:pt idx="3802">
                  <c:v>3804</c:v>
                </c:pt>
                <c:pt idx="3803">
                  <c:v>3805</c:v>
                </c:pt>
                <c:pt idx="3804">
                  <c:v>3806</c:v>
                </c:pt>
                <c:pt idx="3805">
                  <c:v>3807</c:v>
                </c:pt>
                <c:pt idx="3806">
                  <c:v>3808</c:v>
                </c:pt>
                <c:pt idx="3807">
                  <c:v>3809</c:v>
                </c:pt>
                <c:pt idx="3808">
                  <c:v>3810</c:v>
                </c:pt>
                <c:pt idx="3809">
                  <c:v>3811</c:v>
                </c:pt>
                <c:pt idx="3810">
                  <c:v>3812</c:v>
                </c:pt>
                <c:pt idx="3811">
                  <c:v>3813</c:v>
                </c:pt>
                <c:pt idx="3812">
                  <c:v>3814</c:v>
                </c:pt>
                <c:pt idx="3813">
                  <c:v>3815</c:v>
                </c:pt>
                <c:pt idx="3814">
                  <c:v>3816</c:v>
                </c:pt>
                <c:pt idx="3815">
                  <c:v>3817</c:v>
                </c:pt>
                <c:pt idx="3816">
                  <c:v>3818</c:v>
                </c:pt>
                <c:pt idx="3817">
                  <c:v>3819</c:v>
                </c:pt>
                <c:pt idx="3818">
                  <c:v>3820</c:v>
                </c:pt>
                <c:pt idx="3819">
                  <c:v>3821</c:v>
                </c:pt>
                <c:pt idx="3820">
                  <c:v>3822</c:v>
                </c:pt>
                <c:pt idx="3821">
                  <c:v>3823</c:v>
                </c:pt>
                <c:pt idx="3822">
                  <c:v>3824</c:v>
                </c:pt>
                <c:pt idx="3823">
                  <c:v>3825</c:v>
                </c:pt>
                <c:pt idx="3824">
                  <c:v>3826</c:v>
                </c:pt>
                <c:pt idx="3825">
                  <c:v>3827</c:v>
                </c:pt>
                <c:pt idx="3826">
                  <c:v>3828</c:v>
                </c:pt>
                <c:pt idx="3827">
                  <c:v>3829</c:v>
                </c:pt>
                <c:pt idx="3828">
                  <c:v>3830</c:v>
                </c:pt>
                <c:pt idx="3829">
                  <c:v>3831</c:v>
                </c:pt>
                <c:pt idx="3830">
                  <c:v>3832</c:v>
                </c:pt>
                <c:pt idx="3831">
                  <c:v>3833</c:v>
                </c:pt>
                <c:pt idx="3832">
                  <c:v>3834</c:v>
                </c:pt>
                <c:pt idx="3833">
                  <c:v>3835</c:v>
                </c:pt>
                <c:pt idx="3834">
                  <c:v>3836</c:v>
                </c:pt>
                <c:pt idx="3835">
                  <c:v>3837</c:v>
                </c:pt>
                <c:pt idx="3836">
                  <c:v>3838</c:v>
                </c:pt>
                <c:pt idx="3837">
                  <c:v>3839</c:v>
                </c:pt>
                <c:pt idx="3838">
                  <c:v>3840</c:v>
                </c:pt>
                <c:pt idx="3839">
                  <c:v>3841</c:v>
                </c:pt>
                <c:pt idx="3840">
                  <c:v>3842</c:v>
                </c:pt>
                <c:pt idx="3841">
                  <c:v>3843</c:v>
                </c:pt>
                <c:pt idx="3842">
                  <c:v>3844</c:v>
                </c:pt>
                <c:pt idx="3843">
                  <c:v>3845</c:v>
                </c:pt>
                <c:pt idx="3844">
                  <c:v>3846</c:v>
                </c:pt>
                <c:pt idx="3845">
                  <c:v>3847</c:v>
                </c:pt>
                <c:pt idx="3846">
                  <c:v>3848</c:v>
                </c:pt>
                <c:pt idx="3847">
                  <c:v>3849</c:v>
                </c:pt>
                <c:pt idx="3848">
                  <c:v>3850</c:v>
                </c:pt>
                <c:pt idx="3849">
                  <c:v>3851</c:v>
                </c:pt>
                <c:pt idx="3850">
                  <c:v>3852</c:v>
                </c:pt>
                <c:pt idx="3851">
                  <c:v>3853</c:v>
                </c:pt>
                <c:pt idx="3852">
                  <c:v>3854</c:v>
                </c:pt>
                <c:pt idx="3853">
                  <c:v>3855</c:v>
                </c:pt>
                <c:pt idx="3854">
                  <c:v>3856</c:v>
                </c:pt>
                <c:pt idx="3855">
                  <c:v>3857</c:v>
                </c:pt>
                <c:pt idx="3856">
                  <c:v>3858</c:v>
                </c:pt>
                <c:pt idx="3857">
                  <c:v>3859</c:v>
                </c:pt>
                <c:pt idx="3858">
                  <c:v>3860</c:v>
                </c:pt>
                <c:pt idx="3859">
                  <c:v>3861</c:v>
                </c:pt>
                <c:pt idx="3860">
                  <c:v>3862</c:v>
                </c:pt>
                <c:pt idx="3861">
                  <c:v>3863</c:v>
                </c:pt>
                <c:pt idx="3862">
                  <c:v>3864</c:v>
                </c:pt>
                <c:pt idx="3863">
                  <c:v>3865</c:v>
                </c:pt>
                <c:pt idx="3864">
                  <c:v>3866</c:v>
                </c:pt>
                <c:pt idx="3865">
                  <c:v>3867</c:v>
                </c:pt>
                <c:pt idx="3866">
                  <c:v>3868</c:v>
                </c:pt>
                <c:pt idx="3867">
                  <c:v>3869</c:v>
                </c:pt>
                <c:pt idx="3868">
                  <c:v>3870</c:v>
                </c:pt>
                <c:pt idx="3869">
                  <c:v>3871</c:v>
                </c:pt>
                <c:pt idx="3870">
                  <c:v>3872</c:v>
                </c:pt>
                <c:pt idx="3871">
                  <c:v>3873</c:v>
                </c:pt>
                <c:pt idx="3872">
                  <c:v>3874</c:v>
                </c:pt>
                <c:pt idx="3873">
                  <c:v>3875</c:v>
                </c:pt>
                <c:pt idx="3874">
                  <c:v>3876</c:v>
                </c:pt>
                <c:pt idx="3875">
                  <c:v>3877</c:v>
                </c:pt>
                <c:pt idx="3876">
                  <c:v>3878</c:v>
                </c:pt>
                <c:pt idx="3877">
                  <c:v>3879</c:v>
                </c:pt>
                <c:pt idx="3878">
                  <c:v>3880</c:v>
                </c:pt>
                <c:pt idx="3879">
                  <c:v>3881</c:v>
                </c:pt>
                <c:pt idx="3880">
                  <c:v>3882</c:v>
                </c:pt>
                <c:pt idx="3881">
                  <c:v>3883</c:v>
                </c:pt>
                <c:pt idx="3882">
                  <c:v>3884</c:v>
                </c:pt>
                <c:pt idx="3883">
                  <c:v>3885</c:v>
                </c:pt>
                <c:pt idx="3884">
                  <c:v>3886</c:v>
                </c:pt>
                <c:pt idx="3885">
                  <c:v>3887</c:v>
                </c:pt>
                <c:pt idx="3886">
                  <c:v>3888</c:v>
                </c:pt>
                <c:pt idx="3887">
                  <c:v>3889</c:v>
                </c:pt>
                <c:pt idx="3888">
                  <c:v>3890</c:v>
                </c:pt>
                <c:pt idx="3889">
                  <c:v>3891</c:v>
                </c:pt>
                <c:pt idx="3890">
                  <c:v>3892</c:v>
                </c:pt>
                <c:pt idx="3891">
                  <c:v>3893</c:v>
                </c:pt>
                <c:pt idx="3892">
                  <c:v>3894</c:v>
                </c:pt>
                <c:pt idx="3893">
                  <c:v>3895</c:v>
                </c:pt>
                <c:pt idx="3894">
                  <c:v>3896</c:v>
                </c:pt>
                <c:pt idx="3895">
                  <c:v>3897</c:v>
                </c:pt>
                <c:pt idx="3896">
                  <c:v>3898</c:v>
                </c:pt>
                <c:pt idx="3897">
                  <c:v>3899</c:v>
                </c:pt>
                <c:pt idx="3898">
                  <c:v>3900</c:v>
                </c:pt>
                <c:pt idx="3899">
                  <c:v>3901</c:v>
                </c:pt>
                <c:pt idx="3900">
                  <c:v>3902</c:v>
                </c:pt>
                <c:pt idx="3901">
                  <c:v>3903</c:v>
                </c:pt>
                <c:pt idx="3902">
                  <c:v>3904</c:v>
                </c:pt>
                <c:pt idx="3903">
                  <c:v>3905</c:v>
                </c:pt>
                <c:pt idx="3904">
                  <c:v>3906</c:v>
                </c:pt>
                <c:pt idx="3905">
                  <c:v>3907</c:v>
                </c:pt>
                <c:pt idx="3906">
                  <c:v>3908</c:v>
                </c:pt>
                <c:pt idx="3907">
                  <c:v>3909</c:v>
                </c:pt>
                <c:pt idx="3908">
                  <c:v>3910</c:v>
                </c:pt>
                <c:pt idx="3909">
                  <c:v>3911</c:v>
                </c:pt>
                <c:pt idx="3910">
                  <c:v>3912</c:v>
                </c:pt>
                <c:pt idx="3911">
                  <c:v>3913</c:v>
                </c:pt>
                <c:pt idx="3912">
                  <c:v>3914</c:v>
                </c:pt>
                <c:pt idx="3913">
                  <c:v>3915</c:v>
                </c:pt>
                <c:pt idx="3914">
                  <c:v>3916</c:v>
                </c:pt>
                <c:pt idx="3915">
                  <c:v>3917</c:v>
                </c:pt>
                <c:pt idx="3916">
                  <c:v>3918</c:v>
                </c:pt>
                <c:pt idx="3917">
                  <c:v>3919</c:v>
                </c:pt>
                <c:pt idx="3918">
                  <c:v>3920</c:v>
                </c:pt>
                <c:pt idx="3919">
                  <c:v>3921</c:v>
                </c:pt>
                <c:pt idx="3920">
                  <c:v>3922</c:v>
                </c:pt>
                <c:pt idx="3921">
                  <c:v>3923</c:v>
                </c:pt>
                <c:pt idx="3922">
                  <c:v>3924</c:v>
                </c:pt>
                <c:pt idx="3923">
                  <c:v>3925</c:v>
                </c:pt>
                <c:pt idx="3924">
                  <c:v>3926</c:v>
                </c:pt>
                <c:pt idx="3925">
                  <c:v>3927</c:v>
                </c:pt>
                <c:pt idx="3926">
                  <c:v>3928</c:v>
                </c:pt>
                <c:pt idx="3927">
                  <c:v>3929</c:v>
                </c:pt>
                <c:pt idx="3928">
                  <c:v>3930</c:v>
                </c:pt>
                <c:pt idx="3929">
                  <c:v>3931</c:v>
                </c:pt>
                <c:pt idx="3930">
                  <c:v>3932</c:v>
                </c:pt>
                <c:pt idx="3931">
                  <c:v>3933</c:v>
                </c:pt>
                <c:pt idx="3932">
                  <c:v>3934</c:v>
                </c:pt>
                <c:pt idx="3933">
                  <c:v>3935</c:v>
                </c:pt>
                <c:pt idx="3934">
                  <c:v>3936</c:v>
                </c:pt>
                <c:pt idx="3935">
                  <c:v>3937</c:v>
                </c:pt>
                <c:pt idx="3936">
                  <c:v>3938</c:v>
                </c:pt>
                <c:pt idx="3937">
                  <c:v>3939</c:v>
                </c:pt>
                <c:pt idx="3938">
                  <c:v>3940</c:v>
                </c:pt>
                <c:pt idx="3939">
                  <c:v>3941</c:v>
                </c:pt>
                <c:pt idx="3940">
                  <c:v>3942</c:v>
                </c:pt>
                <c:pt idx="3941">
                  <c:v>3943</c:v>
                </c:pt>
                <c:pt idx="3942">
                  <c:v>3944</c:v>
                </c:pt>
                <c:pt idx="3943">
                  <c:v>3945</c:v>
                </c:pt>
                <c:pt idx="3944">
                  <c:v>3946</c:v>
                </c:pt>
                <c:pt idx="3945">
                  <c:v>3947</c:v>
                </c:pt>
                <c:pt idx="3946">
                  <c:v>3948</c:v>
                </c:pt>
                <c:pt idx="3947">
                  <c:v>3949</c:v>
                </c:pt>
                <c:pt idx="3948">
                  <c:v>3950</c:v>
                </c:pt>
                <c:pt idx="3949">
                  <c:v>3951</c:v>
                </c:pt>
                <c:pt idx="3950">
                  <c:v>3952</c:v>
                </c:pt>
                <c:pt idx="3951">
                  <c:v>3953</c:v>
                </c:pt>
                <c:pt idx="3952">
                  <c:v>3954</c:v>
                </c:pt>
                <c:pt idx="3953">
                  <c:v>3955</c:v>
                </c:pt>
                <c:pt idx="3954">
                  <c:v>3956</c:v>
                </c:pt>
                <c:pt idx="3955">
                  <c:v>3957</c:v>
                </c:pt>
                <c:pt idx="3956">
                  <c:v>3958</c:v>
                </c:pt>
                <c:pt idx="3957">
                  <c:v>3959</c:v>
                </c:pt>
                <c:pt idx="3958">
                  <c:v>3960</c:v>
                </c:pt>
                <c:pt idx="3959">
                  <c:v>3961</c:v>
                </c:pt>
                <c:pt idx="3960">
                  <c:v>3962</c:v>
                </c:pt>
                <c:pt idx="3961">
                  <c:v>3963</c:v>
                </c:pt>
                <c:pt idx="3962">
                  <c:v>3964</c:v>
                </c:pt>
                <c:pt idx="3963">
                  <c:v>3965</c:v>
                </c:pt>
                <c:pt idx="3964">
                  <c:v>3966</c:v>
                </c:pt>
                <c:pt idx="3965">
                  <c:v>3967</c:v>
                </c:pt>
                <c:pt idx="3966">
                  <c:v>3968</c:v>
                </c:pt>
                <c:pt idx="3967">
                  <c:v>3969</c:v>
                </c:pt>
                <c:pt idx="3968">
                  <c:v>3970</c:v>
                </c:pt>
                <c:pt idx="3969">
                  <c:v>3971</c:v>
                </c:pt>
                <c:pt idx="3970">
                  <c:v>3972</c:v>
                </c:pt>
                <c:pt idx="3971">
                  <c:v>3973</c:v>
                </c:pt>
                <c:pt idx="3972">
                  <c:v>3974</c:v>
                </c:pt>
                <c:pt idx="3973">
                  <c:v>3975</c:v>
                </c:pt>
                <c:pt idx="3974">
                  <c:v>3976</c:v>
                </c:pt>
                <c:pt idx="3975">
                  <c:v>3977</c:v>
                </c:pt>
                <c:pt idx="3976">
                  <c:v>3978</c:v>
                </c:pt>
                <c:pt idx="3977">
                  <c:v>3979</c:v>
                </c:pt>
                <c:pt idx="3978">
                  <c:v>3980</c:v>
                </c:pt>
                <c:pt idx="3979">
                  <c:v>3981</c:v>
                </c:pt>
                <c:pt idx="3980">
                  <c:v>3982</c:v>
                </c:pt>
                <c:pt idx="3981">
                  <c:v>3983</c:v>
                </c:pt>
                <c:pt idx="3982">
                  <c:v>3984</c:v>
                </c:pt>
                <c:pt idx="3983">
                  <c:v>3985</c:v>
                </c:pt>
                <c:pt idx="3984">
                  <c:v>3986</c:v>
                </c:pt>
                <c:pt idx="3985">
                  <c:v>3987</c:v>
                </c:pt>
                <c:pt idx="3986">
                  <c:v>3988</c:v>
                </c:pt>
                <c:pt idx="3987">
                  <c:v>3989</c:v>
                </c:pt>
                <c:pt idx="3988">
                  <c:v>3990</c:v>
                </c:pt>
                <c:pt idx="3989">
                  <c:v>3991</c:v>
                </c:pt>
                <c:pt idx="3990">
                  <c:v>3992</c:v>
                </c:pt>
                <c:pt idx="3991">
                  <c:v>3993</c:v>
                </c:pt>
                <c:pt idx="3992">
                  <c:v>3994</c:v>
                </c:pt>
                <c:pt idx="3993">
                  <c:v>3995</c:v>
                </c:pt>
                <c:pt idx="3994">
                  <c:v>3996</c:v>
                </c:pt>
                <c:pt idx="3995">
                  <c:v>3997</c:v>
                </c:pt>
                <c:pt idx="3996">
                  <c:v>3998</c:v>
                </c:pt>
                <c:pt idx="3997">
                  <c:v>3999</c:v>
                </c:pt>
                <c:pt idx="3998">
                  <c:v>4000</c:v>
                </c:pt>
                <c:pt idx="3999">
                  <c:v>4001</c:v>
                </c:pt>
                <c:pt idx="4000">
                  <c:v>4002</c:v>
                </c:pt>
                <c:pt idx="4001">
                  <c:v>4003</c:v>
                </c:pt>
                <c:pt idx="4002">
                  <c:v>4004</c:v>
                </c:pt>
                <c:pt idx="4003">
                  <c:v>4005</c:v>
                </c:pt>
                <c:pt idx="4004">
                  <c:v>4006</c:v>
                </c:pt>
                <c:pt idx="4005">
                  <c:v>4007</c:v>
                </c:pt>
                <c:pt idx="4006">
                  <c:v>4008</c:v>
                </c:pt>
                <c:pt idx="4007">
                  <c:v>4009</c:v>
                </c:pt>
                <c:pt idx="4008">
                  <c:v>4010</c:v>
                </c:pt>
                <c:pt idx="4009">
                  <c:v>4011</c:v>
                </c:pt>
                <c:pt idx="4010">
                  <c:v>4012</c:v>
                </c:pt>
                <c:pt idx="4011">
                  <c:v>4013</c:v>
                </c:pt>
                <c:pt idx="4012">
                  <c:v>4014</c:v>
                </c:pt>
                <c:pt idx="4013">
                  <c:v>4015</c:v>
                </c:pt>
                <c:pt idx="4014">
                  <c:v>4016</c:v>
                </c:pt>
                <c:pt idx="4015">
                  <c:v>4017</c:v>
                </c:pt>
                <c:pt idx="4016">
                  <c:v>4018</c:v>
                </c:pt>
                <c:pt idx="4017">
                  <c:v>4019</c:v>
                </c:pt>
                <c:pt idx="4018">
                  <c:v>4020</c:v>
                </c:pt>
                <c:pt idx="4019">
                  <c:v>4021</c:v>
                </c:pt>
                <c:pt idx="4020">
                  <c:v>4022</c:v>
                </c:pt>
                <c:pt idx="4021">
                  <c:v>4023</c:v>
                </c:pt>
                <c:pt idx="4022">
                  <c:v>4024</c:v>
                </c:pt>
                <c:pt idx="4023">
                  <c:v>4025</c:v>
                </c:pt>
                <c:pt idx="4024">
                  <c:v>4026</c:v>
                </c:pt>
                <c:pt idx="4025">
                  <c:v>4027</c:v>
                </c:pt>
                <c:pt idx="4026">
                  <c:v>4028</c:v>
                </c:pt>
                <c:pt idx="4027">
                  <c:v>4029</c:v>
                </c:pt>
                <c:pt idx="4028">
                  <c:v>4030</c:v>
                </c:pt>
                <c:pt idx="4029">
                  <c:v>4031</c:v>
                </c:pt>
                <c:pt idx="4030">
                  <c:v>4032</c:v>
                </c:pt>
                <c:pt idx="4031">
                  <c:v>4033</c:v>
                </c:pt>
                <c:pt idx="4032">
                  <c:v>4034</c:v>
                </c:pt>
                <c:pt idx="4033">
                  <c:v>4035</c:v>
                </c:pt>
                <c:pt idx="4034">
                  <c:v>4036</c:v>
                </c:pt>
                <c:pt idx="4035">
                  <c:v>4037</c:v>
                </c:pt>
                <c:pt idx="4036">
                  <c:v>4038</c:v>
                </c:pt>
                <c:pt idx="4037">
                  <c:v>4039</c:v>
                </c:pt>
                <c:pt idx="4038">
                  <c:v>4040</c:v>
                </c:pt>
                <c:pt idx="4039">
                  <c:v>4041</c:v>
                </c:pt>
                <c:pt idx="4040">
                  <c:v>4042</c:v>
                </c:pt>
                <c:pt idx="4041">
                  <c:v>4043</c:v>
                </c:pt>
                <c:pt idx="4042">
                  <c:v>4044</c:v>
                </c:pt>
                <c:pt idx="4043">
                  <c:v>4045</c:v>
                </c:pt>
                <c:pt idx="4044">
                  <c:v>4046</c:v>
                </c:pt>
                <c:pt idx="4045">
                  <c:v>4047</c:v>
                </c:pt>
                <c:pt idx="4046">
                  <c:v>4048</c:v>
                </c:pt>
                <c:pt idx="4047">
                  <c:v>4049</c:v>
                </c:pt>
                <c:pt idx="4048">
                  <c:v>4050</c:v>
                </c:pt>
                <c:pt idx="4049">
                  <c:v>4051</c:v>
                </c:pt>
                <c:pt idx="4050">
                  <c:v>4052</c:v>
                </c:pt>
                <c:pt idx="4051">
                  <c:v>4053</c:v>
                </c:pt>
                <c:pt idx="4052">
                  <c:v>4054</c:v>
                </c:pt>
                <c:pt idx="4053">
                  <c:v>4055</c:v>
                </c:pt>
                <c:pt idx="4054">
                  <c:v>4056</c:v>
                </c:pt>
                <c:pt idx="4055">
                  <c:v>4057</c:v>
                </c:pt>
                <c:pt idx="4056">
                  <c:v>4058</c:v>
                </c:pt>
                <c:pt idx="4057">
                  <c:v>4059</c:v>
                </c:pt>
                <c:pt idx="4058">
                  <c:v>4060</c:v>
                </c:pt>
                <c:pt idx="4059">
                  <c:v>4061</c:v>
                </c:pt>
                <c:pt idx="4060">
                  <c:v>4062</c:v>
                </c:pt>
                <c:pt idx="4061">
                  <c:v>4063</c:v>
                </c:pt>
                <c:pt idx="4062">
                  <c:v>4064</c:v>
                </c:pt>
                <c:pt idx="4063">
                  <c:v>4065</c:v>
                </c:pt>
                <c:pt idx="4064">
                  <c:v>4066</c:v>
                </c:pt>
                <c:pt idx="4065">
                  <c:v>4067</c:v>
                </c:pt>
                <c:pt idx="4066">
                  <c:v>4068</c:v>
                </c:pt>
                <c:pt idx="4067">
                  <c:v>4069</c:v>
                </c:pt>
                <c:pt idx="4068">
                  <c:v>4070</c:v>
                </c:pt>
                <c:pt idx="4069">
                  <c:v>4071</c:v>
                </c:pt>
                <c:pt idx="4070">
                  <c:v>4072</c:v>
                </c:pt>
                <c:pt idx="4071">
                  <c:v>4073</c:v>
                </c:pt>
                <c:pt idx="4072">
                  <c:v>4074</c:v>
                </c:pt>
                <c:pt idx="4073">
                  <c:v>4075</c:v>
                </c:pt>
                <c:pt idx="4074">
                  <c:v>4076</c:v>
                </c:pt>
                <c:pt idx="4075">
                  <c:v>4077</c:v>
                </c:pt>
                <c:pt idx="4076">
                  <c:v>4078</c:v>
                </c:pt>
                <c:pt idx="4077">
                  <c:v>4079</c:v>
                </c:pt>
                <c:pt idx="4078">
                  <c:v>4080</c:v>
                </c:pt>
                <c:pt idx="4079">
                  <c:v>4081</c:v>
                </c:pt>
                <c:pt idx="4080">
                  <c:v>4082</c:v>
                </c:pt>
                <c:pt idx="4081">
                  <c:v>4083</c:v>
                </c:pt>
                <c:pt idx="4082">
                  <c:v>4084</c:v>
                </c:pt>
                <c:pt idx="4083">
                  <c:v>4085</c:v>
                </c:pt>
                <c:pt idx="4084">
                  <c:v>4086</c:v>
                </c:pt>
                <c:pt idx="4085">
                  <c:v>4087</c:v>
                </c:pt>
                <c:pt idx="4086">
                  <c:v>4088</c:v>
                </c:pt>
                <c:pt idx="4087">
                  <c:v>4089</c:v>
                </c:pt>
                <c:pt idx="4088">
                  <c:v>4090</c:v>
                </c:pt>
                <c:pt idx="4089">
                  <c:v>4091</c:v>
                </c:pt>
                <c:pt idx="4090">
                  <c:v>4092</c:v>
                </c:pt>
                <c:pt idx="4091">
                  <c:v>4093</c:v>
                </c:pt>
                <c:pt idx="4092">
                  <c:v>4094</c:v>
                </c:pt>
                <c:pt idx="4093">
                  <c:v>4095</c:v>
                </c:pt>
                <c:pt idx="4094">
                  <c:v>4096</c:v>
                </c:pt>
                <c:pt idx="4095">
                  <c:v>4097</c:v>
                </c:pt>
                <c:pt idx="4096">
                  <c:v>4098</c:v>
                </c:pt>
                <c:pt idx="4097">
                  <c:v>4099</c:v>
                </c:pt>
                <c:pt idx="4098">
                  <c:v>4100</c:v>
                </c:pt>
                <c:pt idx="4099">
                  <c:v>4101</c:v>
                </c:pt>
                <c:pt idx="4100">
                  <c:v>4102</c:v>
                </c:pt>
                <c:pt idx="4101">
                  <c:v>4103</c:v>
                </c:pt>
                <c:pt idx="4102">
                  <c:v>4104</c:v>
                </c:pt>
                <c:pt idx="4103">
                  <c:v>4105</c:v>
                </c:pt>
                <c:pt idx="4104">
                  <c:v>4106</c:v>
                </c:pt>
                <c:pt idx="4105">
                  <c:v>4107</c:v>
                </c:pt>
                <c:pt idx="4106">
                  <c:v>4108</c:v>
                </c:pt>
                <c:pt idx="4107">
                  <c:v>4109</c:v>
                </c:pt>
                <c:pt idx="4108">
                  <c:v>4110</c:v>
                </c:pt>
                <c:pt idx="4109">
                  <c:v>4111</c:v>
                </c:pt>
                <c:pt idx="4110">
                  <c:v>4112</c:v>
                </c:pt>
                <c:pt idx="4111">
                  <c:v>4113</c:v>
                </c:pt>
                <c:pt idx="4112">
                  <c:v>4114</c:v>
                </c:pt>
                <c:pt idx="4113">
                  <c:v>4115</c:v>
                </c:pt>
                <c:pt idx="4114">
                  <c:v>4116</c:v>
                </c:pt>
                <c:pt idx="4115">
                  <c:v>4117</c:v>
                </c:pt>
                <c:pt idx="4116">
                  <c:v>4118</c:v>
                </c:pt>
                <c:pt idx="4117">
                  <c:v>4119</c:v>
                </c:pt>
                <c:pt idx="4118">
                  <c:v>4120</c:v>
                </c:pt>
                <c:pt idx="4119">
                  <c:v>4121</c:v>
                </c:pt>
                <c:pt idx="4120">
                  <c:v>4122</c:v>
                </c:pt>
                <c:pt idx="4121">
                  <c:v>4123</c:v>
                </c:pt>
                <c:pt idx="4122">
                  <c:v>4124</c:v>
                </c:pt>
                <c:pt idx="4123">
                  <c:v>4125</c:v>
                </c:pt>
                <c:pt idx="4124">
                  <c:v>4126</c:v>
                </c:pt>
                <c:pt idx="4125">
                  <c:v>4127</c:v>
                </c:pt>
                <c:pt idx="4126">
                  <c:v>4128</c:v>
                </c:pt>
                <c:pt idx="4127">
                  <c:v>4129</c:v>
                </c:pt>
                <c:pt idx="4128">
                  <c:v>4130</c:v>
                </c:pt>
                <c:pt idx="4129">
                  <c:v>4131</c:v>
                </c:pt>
                <c:pt idx="4130">
                  <c:v>4132</c:v>
                </c:pt>
                <c:pt idx="4131">
                  <c:v>4133</c:v>
                </c:pt>
                <c:pt idx="4132">
                  <c:v>4134</c:v>
                </c:pt>
                <c:pt idx="4133">
                  <c:v>4135</c:v>
                </c:pt>
                <c:pt idx="4134">
                  <c:v>4136</c:v>
                </c:pt>
                <c:pt idx="4135">
                  <c:v>4137</c:v>
                </c:pt>
                <c:pt idx="4136">
                  <c:v>4138</c:v>
                </c:pt>
                <c:pt idx="4137">
                  <c:v>4139</c:v>
                </c:pt>
                <c:pt idx="4138">
                  <c:v>4140</c:v>
                </c:pt>
                <c:pt idx="4139">
                  <c:v>4141</c:v>
                </c:pt>
                <c:pt idx="4140">
                  <c:v>4142</c:v>
                </c:pt>
                <c:pt idx="4141">
                  <c:v>4143</c:v>
                </c:pt>
                <c:pt idx="4142">
                  <c:v>4144</c:v>
                </c:pt>
                <c:pt idx="4143">
                  <c:v>4145</c:v>
                </c:pt>
                <c:pt idx="4144">
                  <c:v>4146</c:v>
                </c:pt>
                <c:pt idx="4145">
                  <c:v>4147</c:v>
                </c:pt>
                <c:pt idx="4146">
                  <c:v>4148</c:v>
                </c:pt>
                <c:pt idx="4147">
                  <c:v>4149</c:v>
                </c:pt>
                <c:pt idx="4148">
                  <c:v>4150</c:v>
                </c:pt>
                <c:pt idx="4149">
                  <c:v>4151</c:v>
                </c:pt>
                <c:pt idx="4150">
                  <c:v>4152</c:v>
                </c:pt>
                <c:pt idx="4151">
                  <c:v>4153</c:v>
                </c:pt>
                <c:pt idx="4152">
                  <c:v>4154</c:v>
                </c:pt>
                <c:pt idx="4153">
                  <c:v>4155</c:v>
                </c:pt>
                <c:pt idx="4154">
                  <c:v>4156</c:v>
                </c:pt>
                <c:pt idx="4155">
                  <c:v>4157</c:v>
                </c:pt>
                <c:pt idx="4156">
                  <c:v>4158</c:v>
                </c:pt>
                <c:pt idx="4157">
                  <c:v>4159</c:v>
                </c:pt>
                <c:pt idx="4158">
                  <c:v>4160</c:v>
                </c:pt>
                <c:pt idx="4159">
                  <c:v>4161</c:v>
                </c:pt>
                <c:pt idx="4160">
                  <c:v>4162</c:v>
                </c:pt>
                <c:pt idx="4161">
                  <c:v>4163</c:v>
                </c:pt>
                <c:pt idx="4162">
                  <c:v>4164</c:v>
                </c:pt>
                <c:pt idx="4163">
                  <c:v>4165</c:v>
                </c:pt>
                <c:pt idx="4164">
                  <c:v>4166</c:v>
                </c:pt>
                <c:pt idx="4165">
                  <c:v>4167</c:v>
                </c:pt>
                <c:pt idx="4166">
                  <c:v>4168</c:v>
                </c:pt>
                <c:pt idx="4167">
                  <c:v>4169</c:v>
                </c:pt>
                <c:pt idx="4168">
                  <c:v>4170</c:v>
                </c:pt>
                <c:pt idx="4169">
                  <c:v>4171</c:v>
                </c:pt>
                <c:pt idx="4170">
                  <c:v>4172</c:v>
                </c:pt>
                <c:pt idx="4171">
                  <c:v>4173</c:v>
                </c:pt>
                <c:pt idx="4172">
                  <c:v>4174</c:v>
                </c:pt>
                <c:pt idx="4173">
                  <c:v>4175</c:v>
                </c:pt>
                <c:pt idx="4174">
                  <c:v>4176</c:v>
                </c:pt>
                <c:pt idx="4175">
                  <c:v>4177</c:v>
                </c:pt>
                <c:pt idx="4176">
                  <c:v>4178</c:v>
                </c:pt>
                <c:pt idx="4177">
                  <c:v>4179</c:v>
                </c:pt>
                <c:pt idx="4178">
                  <c:v>4180</c:v>
                </c:pt>
                <c:pt idx="4179">
                  <c:v>4181</c:v>
                </c:pt>
                <c:pt idx="4180">
                  <c:v>4182</c:v>
                </c:pt>
                <c:pt idx="4181">
                  <c:v>4183</c:v>
                </c:pt>
                <c:pt idx="4182">
                  <c:v>4184</c:v>
                </c:pt>
                <c:pt idx="4183">
                  <c:v>4185</c:v>
                </c:pt>
                <c:pt idx="4184">
                  <c:v>4186</c:v>
                </c:pt>
                <c:pt idx="4185">
                  <c:v>4187</c:v>
                </c:pt>
                <c:pt idx="4186">
                  <c:v>4188</c:v>
                </c:pt>
                <c:pt idx="4187">
                  <c:v>4189</c:v>
                </c:pt>
                <c:pt idx="4188">
                  <c:v>4190</c:v>
                </c:pt>
                <c:pt idx="4189">
                  <c:v>4191</c:v>
                </c:pt>
                <c:pt idx="4190">
                  <c:v>4192</c:v>
                </c:pt>
                <c:pt idx="4191">
                  <c:v>4193</c:v>
                </c:pt>
                <c:pt idx="4192">
                  <c:v>4194</c:v>
                </c:pt>
                <c:pt idx="4193">
                  <c:v>4195</c:v>
                </c:pt>
                <c:pt idx="4194">
                  <c:v>4196</c:v>
                </c:pt>
                <c:pt idx="4195">
                  <c:v>4197</c:v>
                </c:pt>
                <c:pt idx="4196">
                  <c:v>4198</c:v>
                </c:pt>
                <c:pt idx="4197">
                  <c:v>4199</c:v>
                </c:pt>
                <c:pt idx="4198">
                  <c:v>4200</c:v>
                </c:pt>
                <c:pt idx="4199">
                  <c:v>4201</c:v>
                </c:pt>
                <c:pt idx="4200">
                  <c:v>4202</c:v>
                </c:pt>
                <c:pt idx="4201">
                  <c:v>4203</c:v>
                </c:pt>
                <c:pt idx="4202">
                  <c:v>4204</c:v>
                </c:pt>
                <c:pt idx="4203">
                  <c:v>4205</c:v>
                </c:pt>
                <c:pt idx="4204">
                  <c:v>4206</c:v>
                </c:pt>
                <c:pt idx="4205">
                  <c:v>4207</c:v>
                </c:pt>
                <c:pt idx="4206">
                  <c:v>4208</c:v>
                </c:pt>
                <c:pt idx="4207">
                  <c:v>4209</c:v>
                </c:pt>
                <c:pt idx="4208">
                  <c:v>4210</c:v>
                </c:pt>
                <c:pt idx="4209">
                  <c:v>4211</c:v>
                </c:pt>
                <c:pt idx="4210">
                  <c:v>4212</c:v>
                </c:pt>
                <c:pt idx="4211">
                  <c:v>4213</c:v>
                </c:pt>
                <c:pt idx="4212">
                  <c:v>4214</c:v>
                </c:pt>
                <c:pt idx="4213">
                  <c:v>4215</c:v>
                </c:pt>
                <c:pt idx="4214">
                  <c:v>4216</c:v>
                </c:pt>
                <c:pt idx="4215">
                  <c:v>4217</c:v>
                </c:pt>
                <c:pt idx="4216">
                  <c:v>4218</c:v>
                </c:pt>
                <c:pt idx="4217">
                  <c:v>4219</c:v>
                </c:pt>
                <c:pt idx="4218">
                  <c:v>4220</c:v>
                </c:pt>
                <c:pt idx="4219">
                  <c:v>4221</c:v>
                </c:pt>
                <c:pt idx="4220">
                  <c:v>4222</c:v>
                </c:pt>
                <c:pt idx="4221">
                  <c:v>4223</c:v>
                </c:pt>
                <c:pt idx="4222">
                  <c:v>4224</c:v>
                </c:pt>
                <c:pt idx="4223">
                  <c:v>4225</c:v>
                </c:pt>
                <c:pt idx="4224">
                  <c:v>4226</c:v>
                </c:pt>
                <c:pt idx="4225">
                  <c:v>4227</c:v>
                </c:pt>
                <c:pt idx="4226">
                  <c:v>4228</c:v>
                </c:pt>
                <c:pt idx="4227">
                  <c:v>4229</c:v>
                </c:pt>
                <c:pt idx="4228">
                  <c:v>4230</c:v>
                </c:pt>
                <c:pt idx="4229">
                  <c:v>4231</c:v>
                </c:pt>
                <c:pt idx="4230">
                  <c:v>4232</c:v>
                </c:pt>
                <c:pt idx="4231">
                  <c:v>4233</c:v>
                </c:pt>
                <c:pt idx="4232">
                  <c:v>4234</c:v>
                </c:pt>
                <c:pt idx="4233">
                  <c:v>4235</c:v>
                </c:pt>
                <c:pt idx="4234">
                  <c:v>4236</c:v>
                </c:pt>
                <c:pt idx="4235">
                  <c:v>4237</c:v>
                </c:pt>
                <c:pt idx="4236">
                  <c:v>4238</c:v>
                </c:pt>
                <c:pt idx="4237">
                  <c:v>4239</c:v>
                </c:pt>
                <c:pt idx="4238">
                  <c:v>4240</c:v>
                </c:pt>
                <c:pt idx="4239">
                  <c:v>4241</c:v>
                </c:pt>
                <c:pt idx="4240">
                  <c:v>4242</c:v>
                </c:pt>
                <c:pt idx="4241">
                  <c:v>4243</c:v>
                </c:pt>
                <c:pt idx="4242">
                  <c:v>4244</c:v>
                </c:pt>
                <c:pt idx="4243">
                  <c:v>4245</c:v>
                </c:pt>
                <c:pt idx="4244">
                  <c:v>4246</c:v>
                </c:pt>
                <c:pt idx="4245">
                  <c:v>4247</c:v>
                </c:pt>
                <c:pt idx="4246">
                  <c:v>4248</c:v>
                </c:pt>
                <c:pt idx="4247">
                  <c:v>4249</c:v>
                </c:pt>
                <c:pt idx="4248">
                  <c:v>4250</c:v>
                </c:pt>
                <c:pt idx="4249">
                  <c:v>4251</c:v>
                </c:pt>
                <c:pt idx="4250">
                  <c:v>4252</c:v>
                </c:pt>
                <c:pt idx="4251">
                  <c:v>4253</c:v>
                </c:pt>
                <c:pt idx="4252">
                  <c:v>4254</c:v>
                </c:pt>
                <c:pt idx="4253">
                  <c:v>4255</c:v>
                </c:pt>
                <c:pt idx="4254">
                  <c:v>4256</c:v>
                </c:pt>
                <c:pt idx="4255">
                  <c:v>4257</c:v>
                </c:pt>
                <c:pt idx="4256">
                  <c:v>4258</c:v>
                </c:pt>
                <c:pt idx="4257">
                  <c:v>4259</c:v>
                </c:pt>
                <c:pt idx="4258">
                  <c:v>4260</c:v>
                </c:pt>
                <c:pt idx="4259">
                  <c:v>4261</c:v>
                </c:pt>
                <c:pt idx="4260">
                  <c:v>4262</c:v>
                </c:pt>
                <c:pt idx="4261">
                  <c:v>4263</c:v>
                </c:pt>
                <c:pt idx="4262">
                  <c:v>4264</c:v>
                </c:pt>
                <c:pt idx="4263">
                  <c:v>4265</c:v>
                </c:pt>
                <c:pt idx="4264">
                  <c:v>4266</c:v>
                </c:pt>
                <c:pt idx="4265">
                  <c:v>4267</c:v>
                </c:pt>
                <c:pt idx="4266">
                  <c:v>4268</c:v>
                </c:pt>
                <c:pt idx="4267">
                  <c:v>4269</c:v>
                </c:pt>
                <c:pt idx="4268">
                  <c:v>4270</c:v>
                </c:pt>
                <c:pt idx="4269">
                  <c:v>4271</c:v>
                </c:pt>
                <c:pt idx="4270">
                  <c:v>4272</c:v>
                </c:pt>
                <c:pt idx="4271">
                  <c:v>4273</c:v>
                </c:pt>
                <c:pt idx="4272">
                  <c:v>4274</c:v>
                </c:pt>
                <c:pt idx="4273">
                  <c:v>4275</c:v>
                </c:pt>
                <c:pt idx="4274">
                  <c:v>4276</c:v>
                </c:pt>
                <c:pt idx="4275">
                  <c:v>4277</c:v>
                </c:pt>
                <c:pt idx="4276">
                  <c:v>4278</c:v>
                </c:pt>
                <c:pt idx="4277">
                  <c:v>4279</c:v>
                </c:pt>
                <c:pt idx="4278">
                  <c:v>4280</c:v>
                </c:pt>
                <c:pt idx="4279">
                  <c:v>4281</c:v>
                </c:pt>
                <c:pt idx="4280">
                  <c:v>4282</c:v>
                </c:pt>
                <c:pt idx="4281">
                  <c:v>4283</c:v>
                </c:pt>
                <c:pt idx="4282">
                  <c:v>4284</c:v>
                </c:pt>
                <c:pt idx="4283">
                  <c:v>4285</c:v>
                </c:pt>
                <c:pt idx="4284">
                  <c:v>4286</c:v>
                </c:pt>
                <c:pt idx="4285">
                  <c:v>4287</c:v>
                </c:pt>
                <c:pt idx="4286">
                  <c:v>4288</c:v>
                </c:pt>
                <c:pt idx="4287">
                  <c:v>4289</c:v>
                </c:pt>
                <c:pt idx="4288">
                  <c:v>4290</c:v>
                </c:pt>
                <c:pt idx="4289">
                  <c:v>4291</c:v>
                </c:pt>
                <c:pt idx="4290">
                  <c:v>4292</c:v>
                </c:pt>
                <c:pt idx="4291">
                  <c:v>4293</c:v>
                </c:pt>
                <c:pt idx="4292">
                  <c:v>4294</c:v>
                </c:pt>
                <c:pt idx="4293">
                  <c:v>4295</c:v>
                </c:pt>
                <c:pt idx="4294">
                  <c:v>4296</c:v>
                </c:pt>
                <c:pt idx="4295">
                  <c:v>4297</c:v>
                </c:pt>
                <c:pt idx="4296">
                  <c:v>4298</c:v>
                </c:pt>
                <c:pt idx="4297">
                  <c:v>4299</c:v>
                </c:pt>
                <c:pt idx="4298">
                  <c:v>4300</c:v>
                </c:pt>
                <c:pt idx="4299">
                  <c:v>4301</c:v>
                </c:pt>
                <c:pt idx="4300">
                  <c:v>4302</c:v>
                </c:pt>
                <c:pt idx="4301">
                  <c:v>4303</c:v>
                </c:pt>
                <c:pt idx="4302">
                  <c:v>4304</c:v>
                </c:pt>
                <c:pt idx="4303">
                  <c:v>4305</c:v>
                </c:pt>
                <c:pt idx="4304">
                  <c:v>4306</c:v>
                </c:pt>
                <c:pt idx="4305">
                  <c:v>4307</c:v>
                </c:pt>
                <c:pt idx="4306">
                  <c:v>4308</c:v>
                </c:pt>
                <c:pt idx="4307">
                  <c:v>4309</c:v>
                </c:pt>
                <c:pt idx="4308">
                  <c:v>4310</c:v>
                </c:pt>
                <c:pt idx="4309">
                  <c:v>4311</c:v>
                </c:pt>
                <c:pt idx="4310">
                  <c:v>4312</c:v>
                </c:pt>
                <c:pt idx="4311">
                  <c:v>4313</c:v>
                </c:pt>
                <c:pt idx="4312">
                  <c:v>4314</c:v>
                </c:pt>
                <c:pt idx="4313">
                  <c:v>4315</c:v>
                </c:pt>
                <c:pt idx="4314">
                  <c:v>4316</c:v>
                </c:pt>
                <c:pt idx="4315">
                  <c:v>4317</c:v>
                </c:pt>
                <c:pt idx="4316">
                  <c:v>4318</c:v>
                </c:pt>
                <c:pt idx="4317">
                  <c:v>4319</c:v>
                </c:pt>
                <c:pt idx="4318">
                  <c:v>4320</c:v>
                </c:pt>
                <c:pt idx="4319">
                  <c:v>4321</c:v>
                </c:pt>
                <c:pt idx="4320">
                  <c:v>4322</c:v>
                </c:pt>
                <c:pt idx="4321">
                  <c:v>4323</c:v>
                </c:pt>
                <c:pt idx="4322">
                  <c:v>4324</c:v>
                </c:pt>
                <c:pt idx="4323">
                  <c:v>4325</c:v>
                </c:pt>
                <c:pt idx="4324">
                  <c:v>4326</c:v>
                </c:pt>
                <c:pt idx="4325">
                  <c:v>4327</c:v>
                </c:pt>
                <c:pt idx="4326">
                  <c:v>4328</c:v>
                </c:pt>
                <c:pt idx="4327">
                  <c:v>4329</c:v>
                </c:pt>
                <c:pt idx="4328">
                  <c:v>4330</c:v>
                </c:pt>
                <c:pt idx="4329">
                  <c:v>4331</c:v>
                </c:pt>
                <c:pt idx="4330">
                  <c:v>4332</c:v>
                </c:pt>
                <c:pt idx="4331">
                  <c:v>4333</c:v>
                </c:pt>
                <c:pt idx="4332">
                  <c:v>4334</c:v>
                </c:pt>
                <c:pt idx="4333">
                  <c:v>4335</c:v>
                </c:pt>
                <c:pt idx="4334">
                  <c:v>4336</c:v>
                </c:pt>
                <c:pt idx="4335">
                  <c:v>4337</c:v>
                </c:pt>
                <c:pt idx="4336">
                  <c:v>4338</c:v>
                </c:pt>
                <c:pt idx="4337">
                  <c:v>4339</c:v>
                </c:pt>
                <c:pt idx="4338">
                  <c:v>4340</c:v>
                </c:pt>
                <c:pt idx="4339">
                  <c:v>4341</c:v>
                </c:pt>
                <c:pt idx="4340">
                  <c:v>4342</c:v>
                </c:pt>
                <c:pt idx="4341">
                  <c:v>4343</c:v>
                </c:pt>
                <c:pt idx="4342">
                  <c:v>4344</c:v>
                </c:pt>
                <c:pt idx="4343">
                  <c:v>4345</c:v>
                </c:pt>
                <c:pt idx="4344">
                  <c:v>4346</c:v>
                </c:pt>
                <c:pt idx="4345">
                  <c:v>4347</c:v>
                </c:pt>
                <c:pt idx="4346">
                  <c:v>4348</c:v>
                </c:pt>
                <c:pt idx="4347">
                  <c:v>4349</c:v>
                </c:pt>
                <c:pt idx="4348">
                  <c:v>4350</c:v>
                </c:pt>
                <c:pt idx="4349">
                  <c:v>4351</c:v>
                </c:pt>
                <c:pt idx="4350">
                  <c:v>4352</c:v>
                </c:pt>
                <c:pt idx="4351">
                  <c:v>4353</c:v>
                </c:pt>
                <c:pt idx="4352">
                  <c:v>4354</c:v>
                </c:pt>
                <c:pt idx="4353">
                  <c:v>4355</c:v>
                </c:pt>
                <c:pt idx="4354">
                  <c:v>4356</c:v>
                </c:pt>
                <c:pt idx="4355">
                  <c:v>4357</c:v>
                </c:pt>
                <c:pt idx="4356">
                  <c:v>4358</c:v>
                </c:pt>
                <c:pt idx="4357">
                  <c:v>4359</c:v>
                </c:pt>
                <c:pt idx="4358">
                  <c:v>4360</c:v>
                </c:pt>
                <c:pt idx="4359">
                  <c:v>4361</c:v>
                </c:pt>
                <c:pt idx="4360">
                  <c:v>4362</c:v>
                </c:pt>
                <c:pt idx="4361">
                  <c:v>4363</c:v>
                </c:pt>
                <c:pt idx="4362">
                  <c:v>4364</c:v>
                </c:pt>
                <c:pt idx="4363">
                  <c:v>4365</c:v>
                </c:pt>
                <c:pt idx="4364">
                  <c:v>4366</c:v>
                </c:pt>
                <c:pt idx="4365">
                  <c:v>4367</c:v>
                </c:pt>
                <c:pt idx="4366">
                  <c:v>4368</c:v>
                </c:pt>
                <c:pt idx="4367">
                  <c:v>4369</c:v>
                </c:pt>
                <c:pt idx="4368">
                  <c:v>4370</c:v>
                </c:pt>
                <c:pt idx="4369">
                  <c:v>4371</c:v>
                </c:pt>
                <c:pt idx="4370">
                  <c:v>4372</c:v>
                </c:pt>
                <c:pt idx="4371">
                  <c:v>4373</c:v>
                </c:pt>
                <c:pt idx="4372">
                  <c:v>4374</c:v>
                </c:pt>
                <c:pt idx="4373">
                  <c:v>4375</c:v>
                </c:pt>
                <c:pt idx="4374">
                  <c:v>4376</c:v>
                </c:pt>
                <c:pt idx="4375">
                  <c:v>4377</c:v>
                </c:pt>
                <c:pt idx="4376">
                  <c:v>4378</c:v>
                </c:pt>
                <c:pt idx="4377">
                  <c:v>4379</c:v>
                </c:pt>
                <c:pt idx="4378">
                  <c:v>4380</c:v>
                </c:pt>
                <c:pt idx="4379">
                  <c:v>4381</c:v>
                </c:pt>
                <c:pt idx="4380">
                  <c:v>4382</c:v>
                </c:pt>
                <c:pt idx="4381">
                  <c:v>4383</c:v>
                </c:pt>
                <c:pt idx="4382">
                  <c:v>4384</c:v>
                </c:pt>
                <c:pt idx="4383">
                  <c:v>4385</c:v>
                </c:pt>
                <c:pt idx="4384">
                  <c:v>4386</c:v>
                </c:pt>
                <c:pt idx="4385">
                  <c:v>4387</c:v>
                </c:pt>
                <c:pt idx="4386">
                  <c:v>4388</c:v>
                </c:pt>
                <c:pt idx="4387">
                  <c:v>4389</c:v>
                </c:pt>
                <c:pt idx="4388">
                  <c:v>4390</c:v>
                </c:pt>
                <c:pt idx="4389">
                  <c:v>4391</c:v>
                </c:pt>
                <c:pt idx="4390">
                  <c:v>4392</c:v>
                </c:pt>
                <c:pt idx="4391">
                  <c:v>4393</c:v>
                </c:pt>
                <c:pt idx="4392">
                  <c:v>4394</c:v>
                </c:pt>
                <c:pt idx="4393">
                  <c:v>4395</c:v>
                </c:pt>
                <c:pt idx="4394">
                  <c:v>4396</c:v>
                </c:pt>
                <c:pt idx="4395">
                  <c:v>4397</c:v>
                </c:pt>
                <c:pt idx="4396">
                  <c:v>4398</c:v>
                </c:pt>
                <c:pt idx="4397">
                  <c:v>4399</c:v>
                </c:pt>
                <c:pt idx="4398">
                  <c:v>4400</c:v>
                </c:pt>
                <c:pt idx="4399">
                  <c:v>4401</c:v>
                </c:pt>
                <c:pt idx="4400">
                  <c:v>4402</c:v>
                </c:pt>
                <c:pt idx="4401">
                  <c:v>4403</c:v>
                </c:pt>
                <c:pt idx="4402">
                  <c:v>4404</c:v>
                </c:pt>
                <c:pt idx="4403">
                  <c:v>4405</c:v>
                </c:pt>
                <c:pt idx="4404">
                  <c:v>4406</c:v>
                </c:pt>
                <c:pt idx="4405">
                  <c:v>4407</c:v>
                </c:pt>
                <c:pt idx="4406">
                  <c:v>4408</c:v>
                </c:pt>
                <c:pt idx="4407">
                  <c:v>4409</c:v>
                </c:pt>
                <c:pt idx="4408">
                  <c:v>4410</c:v>
                </c:pt>
                <c:pt idx="4409">
                  <c:v>4411</c:v>
                </c:pt>
                <c:pt idx="4410">
                  <c:v>4412</c:v>
                </c:pt>
                <c:pt idx="4411">
                  <c:v>4413</c:v>
                </c:pt>
                <c:pt idx="4412">
                  <c:v>4414</c:v>
                </c:pt>
                <c:pt idx="4413">
                  <c:v>4415</c:v>
                </c:pt>
                <c:pt idx="4414">
                  <c:v>4416</c:v>
                </c:pt>
                <c:pt idx="4415">
                  <c:v>4417</c:v>
                </c:pt>
                <c:pt idx="4416">
                  <c:v>4418</c:v>
                </c:pt>
                <c:pt idx="4417">
                  <c:v>4419</c:v>
                </c:pt>
                <c:pt idx="4418">
                  <c:v>4420</c:v>
                </c:pt>
                <c:pt idx="4419">
                  <c:v>4421</c:v>
                </c:pt>
                <c:pt idx="4420">
                  <c:v>4422</c:v>
                </c:pt>
                <c:pt idx="4421">
                  <c:v>4423</c:v>
                </c:pt>
                <c:pt idx="4422">
                  <c:v>4424</c:v>
                </c:pt>
                <c:pt idx="4423">
                  <c:v>4425</c:v>
                </c:pt>
                <c:pt idx="4424">
                  <c:v>4426</c:v>
                </c:pt>
                <c:pt idx="4425">
                  <c:v>4427</c:v>
                </c:pt>
                <c:pt idx="4426">
                  <c:v>4428</c:v>
                </c:pt>
                <c:pt idx="4427">
                  <c:v>4429</c:v>
                </c:pt>
                <c:pt idx="4428">
                  <c:v>4430</c:v>
                </c:pt>
                <c:pt idx="4429">
                  <c:v>4431</c:v>
                </c:pt>
                <c:pt idx="4430">
                  <c:v>4432</c:v>
                </c:pt>
                <c:pt idx="4431">
                  <c:v>4433</c:v>
                </c:pt>
                <c:pt idx="4432">
                  <c:v>4434</c:v>
                </c:pt>
                <c:pt idx="4433">
                  <c:v>4435</c:v>
                </c:pt>
                <c:pt idx="4434">
                  <c:v>4436</c:v>
                </c:pt>
                <c:pt idx="4435">
                  <c:v>4437</c:v>
                </c:pt>
                <c:pt idx="4436">
                  <c:v>4438</c:v>
                </c:pt>
                <c:pt idx="4437">
                  <c:v>4439</c:v>
                </c:pt>
                <c:pt idx="4438">
                  <c:v>4440</c:v>
                </c:pt>
                <c:pt idx="4439">
                  <c:v>4441</c:v>
                </c:pt>
                <c:pt idx="4440">
                  <c:v>4442</c:v>
                </c:pt>
                <c:pt idx="4441">
                  <c:v>4443</c:v>
                </c:pt>
                <c:pt idx="4442">
                  <c:v>4444</c:v>
                </c:pt>
                <c:pt idx="4443">
                  <c:v>4445</c:v>
                </c:pt>
                <c:pt idx="4444">
                  <c:v>4446</c:v>
                </c:pt>
                <c:pt idx="4445">
                  <c:v>4447</c:v>
                </c:pt>
                <c:pt idx="4446">
                  <c:v>4448</c:v>
                </c:pt>
                <c:pt idx="4447">
                  <c:v>4449</c:v>
                </c:pt>
                <c:pt idx="4448">
                  <c:v>4450</c:v>
                </c:pt>
                <c:pt idx="4449">
                  <c:v>4451</c:v>
                </c:pt>
                <c:pt idx="4450">
                  <c:v>4452</c:v>
                </c:pt>
                <c:pt idx="4451">
                  <c:v>4453</c:v>
                </c:pt>
                <c:pt idx="4452">
                  <c:v>4454</c:v>
                </c:pt>
                <c:pt idx="4453">
                  <c:v>4455</c:v>
                </c:pt>
                <c:pt idx="4454">
                  <c:v>4456</c:v>
                </c:pt>
                <c:pt idx="4455">
                  <c:v>4457</c:v>
                </c:pt>
                <c:pt idx="4456">
                  <c:v>4458</c:v>
                </c:pt>
                <c:pt idx="4457">
                  <c:v>4459</c:v>
                </c:pt>
                <c:pt idx="4458">
                  <c:v>4460</c:v>
                </c:pt>
                <c:pt idx="4459">
                  <c:v>4461</c:v>
                </c:pt>
                <c:pt idx="4460">
                  <c:v>4462</c:v>
                </c:pt>
                <c:pt idx="4461">
                  <c:v>4463</c:v>
                </c:pt>
                <c:pt idx="4462">
                  <c:v>4464</c:v>
                </c:pt>
                <c:pt idx="4463">
                  <c:v>4465</c:v>
                </c:pt>
                <c:pt idx="4464">
                  <c:v>4466</c:v>
                </c:pt>
                <c:pt idx="4465">
                  <c:v>4467</c:v>
                </c:pt>
                <c:pt idx="4466">
                  <c:v>4468</c:v>
                </c:pt>
                <c:pt idx="4467">
                  <c:v>4469</c:v>
                </c:pt>
                <c:pt idx="4468">
                  <c:v>4470</c:v>
                </c:pt>
                <c:pt idx="4469">
                  <c:v>4471</c:v>
                </c:pt>
                <c:pt idx="4470">
                  <c:v>4472</c:v>
                </c:pt>
                <c:pt idx="4471">
                  <c:v>4473</c:v>
                </c:pt>
                <c:pt idx="4472">
                  <c:v>4474</c:v>
                </c:pt>
                <c:pt idx="4473">
                  <c:v>4475</c:v>
                </c:pt>
                <c:pt idx="4474">
                  <c:v>4476</c:v>
                </c:pt>
                <c:pt idx="4475">
                  <c:v>4477</c:v>
                </c:pt>
                <c:pt idx="4476">
                  <c:v>4478</c:v>
                </c:pt>
                <c:pt idx="4477">
                  <c:v>4479</c:v>
                </c:pt>
                <c:pt idx="4478">
                  <c:v>4480</c:v>
                </c:pt>
                <c:pt idx="4479">
                  <c:v>4481</c:v>
                </c:pt>
                <c:pt idx="4480">
                  <c:v>4482</c:v>
                </c:pt>
                <c:pt idx="4481">
                  <c:v>4483</c:v>
                </c:pt>
                <c:pt idx="4482">
                  <c:v>4484</c:v>
                </c:pt>
                <c:pt idx="4483">
                  <c:v>4485</c:v>
                </c:pt>
                <c:pt idx="4484">
                  <c:v>4486</c:v>
                </c:pt>
                <c:pt idx="4485">
                  <c:v>4487</c:v>
                </c:pt>
                <c:pt idx="4486">
                  <c:v>4488</c:v>
                </c:pt>
                <c:pt idx="4487">
                  <c:v>4489</c:v>
                </c:pt>
                <c:pt idx="4488">
                  <c:v>4490</c:v>
                </c:pt>
                <c:pt idx="4489">
                  <c:v>4491</c:v>
                </c:pt>
                <c:pt idx="4490">
                  <c:v>4492</c:v>
                </c:pt>
                <c:pt idx="4491">
                  <c:v>4493</c:v>
                </c:pt>
                <c:pt idx="4492">
                  <c:v>4494</c:v>
                </c:pt>
                <c:pt idx="4493">
                  <c:v>4495</c:v>
                </c:pt>
                <c:pt idx="4494">
                  <c:v>4496</c:v>
                </c:pt>
                <c:pt idx="4495">
                  <c:v>4497</c:v>
                </c:pt>
                <c:pt idx="4496">
                  <c:v>4498</c:v>
                </c:pt>
                <c:pt idx="4497">
                  <c:v>4499</c:v>
                </c:pt>
                <c:pt idx="4498">
                  <c:v>4500</c:v>
                </c:pt>
                <c:pt idx="4499">
                  <c:v>4501</c:v>
                </c:pt>
                <c:pt idx="4500">
                  <c:v>4502</c:v>
                </c:pt>
                <c:pt idx="4501">
                  <c:v>4503</c:v>
                </c:pt>
                <c:pt idx="4502">
                  <c:v>4504</c:v>
                </c:pt>
                <c:pt idx="4503">
                  <c:v>4505</c:v>
                </c:pt>
                <c:pt idx="4504">
                  <c:v>4506</c:v>
                </c:pt>
                <c:pt idx="4505">
                  <c:v>4507</c:v>
                </c:pt>
                <c:pt idx="4506">
                  <c:v>4508</c:v>
                </c:pt>
                <c:pt idx="4507">
                  <c:v>4509</c:v>
                </c:pt>
                <c:pt idx="4508">
                  <c:v>4510</c:v>
                </c:pt>
                <c:pt idx="4509">
                  <c:v>4511</c:v>
                </c:pt>
                <c:pt idx="4510">
                  <c:v>4512</c:v>
                </c:pt>
                <c:pt idx="4511">
                  <c:v>4513</c:v>
                </c:pt>
                <c:pt idx="4512">
                  <c:v>4514</c:v>
                </c:pt>
                <c:pt idx="4513">
                  <c:v>4515</c:v>
                </c:pt>
                <c:pt idx="4514">
                  <c:v>4516</c:v>
                </c:pt>
                <c:pt idx="4515">
                  <c:v>4517</c:v>
                </c:pt>
                <c:pt idx="4516">
                  <c:v>4518</c:v>
                </c:pt>
                <c:pt idx="4517">
                  <c:v>4519</c:v>
                </c:pt>
                <c:pt idx="4518">
                  <c:v>4520</c:v>
                </c:pt>
                <c:pt idx="4519">
                  <c:v>4521</c:v>
                </c:pt>
                <c:pt idx="4520">
                  <c:v>4522</c:v>
                </c:pt>
                <c:pt idx="4521">
                  <c:v>4523</c:v>
                </c:pt>
                <c:pt idx="4522">
                  <c:v>4524</c:v>
                </c:pt>
                <c:pt idx="4523">
                  <c:v>4525</c:v>
                </c:pt>
                <c:pt idx="4524">
                  <c:v>4526</c:v>
                </c:pt>
                <c:pt idx="4525">
                  <c:v>4527</c:v>
                </c:pt>
                <c:pt idx="4526">
                  <c:v>4528</c:v>
                </c:pt>
                <c:pt idx="4527">
                  <c:v>4529</c:v>
                </c:pt>
                <c:pt idx="4528">
                  <c:v>4530</c:v>
                </c:pt>
                <c:pt idx="4529">
                  <c:v>4531</c:v>
                </c:pt>
                <c:pt idx="4530">
                  <c:v>4532</c:v>
                </c:pt>
                <c:pt idx="4531">
                  <c:v>4533</c:v>
                </c:pt>
                <c:pt idx="4532">
                  <c:v>4534</c:v>
                </c:pt>
                <c:pt idx="4533">
                  <c:v>4535</c:v>
                </c:pt>
                <c:pt idx="4534">
                  <c:v>4536</c:v>
                </c:pt>
                <c:pt idx="4535">
                  <c:v>4537</c:v>
                </c:pt>
                <c:pt idx="4536">
                  <c:v>4538</c:v>
                </c:pt>
                <c:pt idx="4537">
                  <c:v>4539</c:v>
                </c:pt>
                <c:pt idx="4538">
                  <c:v>4540</c:v>
                </c:pt>
                <c:pt idx="4539">
                  <c:v>4541</c:v>
                </c:pt>
                <c:pt idx="4540">
                  <c:v>4542</c:v>
                </c:pt>
                <c:pt idx="4541">
                  <c:v>4543</c:v>
                </c:pt>
                <c:pt idx="4542">
                  <c:v>4544</c:v>
                </c:pt>
                <c:pt idx="4543">
                  <c:v>4545</c:v>
                </c:pt>
                <c:pt idx="4544">
                  <c:v>4546</c:v>
                </c:pt>
                <c:pt idx="4545">
                  <c:v>4547</c:v>
                </c:pt>
                <c:pt idx="4546">
                  <c:v>4548</c:v>
                </c:pt>
                <c:pt idx="4547">
                  <c:v>4549</c:v>
                </c:pt>
                <c:pt idx="4548">
                  <c:v>4550</c:v>
                </c:pt>
                <c:pt idx="4549">
                  <c:v>4551</c:v>
                </c:pt>
                <c:pt idx="4550">
                  <c:v>4552</c:v>
                </c:pt>
                <c:pt idx="4551">
                  <c:v>4553</c:v>
                </c:pt>
                <c:pt idx="4552">
                  <c:v>4554</c:v>
                </c:pt>
                <c:pt idx="4553">
                  <c:v>4555</c:v>
                </c:pt>
                <c:pt idx="4554">
                  <c:v>4556</c:v>
                </c:pt>
                <c:pt idx="4555">
                  <c:v>4557</c:v>
                </c:pt>
                <c:pt idx="4556">
                  <c:v>4558</c:v>
                </c:pt>
                <c:pt idx="4557">
                  <c:v>4559</c:v>
                </c:pt>
                <c:pt idx="4558">
                  <c:v>4560</c:v>
                </c:pt>
                <c:pt idx="4559">
                  <c:v>4561</c:v>
                </c:pt>
                <c:pt idx="4560">
                  <c:v>4562</c:v>
                </c:pt>
                <c:pt idx="4561">
                  <c:v>4563</c:v>
                </c:pt>
                <c:pt idx="4562">
                  <c:v>4564</c:v>
                </c:pt>
                <c:pt idx="4563">
                  <c:v>4565</c:v>
                </c:pt>
                <c:pt idx="4564">
                  <c:v>4566</c:v>
                </c:pt>
                <c:pt idx="4565">
                  <c:v>4567</c:v>
                </c:pt>
                <c:pt idx="4566">
                  <c:v>4568</c:v>
                </c:pt>
                <c:pt idx="4567">
                  <c:v>4569</c:v>
                </c:pt>
                <c:pt idx="4568">
                  <c:v>4570</c:v>
                </c:pt>
                <c:pt idx="4569">
                  <c:v>4571</c:v>
                </c:pt>
                <c:pt idx="4570">
                  <c:v>4572</c:v>
                </c:pt>
                <c:pt idx="4571">
                  <c:v>4573</c:v>
                </c:pt>
                <c:pt idx="4572">
                  <c:v>4574</c:v>
                </c:pt>
                <c:pt idx="4573">
                  <c:v>4575</c:v>
                </c:pt>
                <c:pt idx="4574">
                  <c:v>4576</c:v>
                </c:pt>
                <c:pt idx="4575">
                  <c:v>4577</c:v>
                </c:pt>
                <c:pt idx="4576">
                  <c:v>4578</c:v>
                </c:pt>
                <c:pt idx="4577">
                  <c:v>4579</c:v>
                </c:pt>
                <c:pt idx="4578">
                  <c:v>4580</c:v>
                </c:pt>
                <c:pt idx="4579">
                  <c:v>4581</c:v>
                </c:pt>
                <c:pt idx="4580">
                  <c:v>4582</c:v>
                </c:pt>
                <c:pt idx="4581">
                  <c:v>4583</c:v>
                </c:pt>
                <c:pt idx="4582">
                  <c:v>4584</c:v>
                </c:pt>
                <c:pt idx="4583">
                  <c:v>4585</c:v>
                </c:pt>
                <c:pt idx="4584">
                  <c:v>4586</c:v>
                </c:pt>
                <c:pt idx="4585">
                  <c:v>4587</c:v>
                </c:pt>
                <c:pt idx="4586">
                  <c:v>4588</c:v>
                </c:pt>
                <c:pt idx="4587">
                  <c:v>4589</c:v>
                </c:pt>
                <c:pt idx="4588">
                  <c:v>4590</c:v>
                </c:pt>
                <c:pt idx="4589">
                  <c:v>4591</c:v>
                </c:pt>
                <c:pt idx="4590">
                  <c:v>4592</c:v>
                </c:pt>
                <c:pt idx="4591">
                  <c:v>4593</c:v>
                </c:pt>
                <c:pt idx="4592">
                  <c:v>4594</c:v>
                </c:pt>
                <c:pt idx="4593">
                  <c:v>4595</c:v>
                </c:pt>
                <c:pt idx="4594">
                  <c:v>4596</c:v>
                </c:pt>
                <c:pt idx="4595">
                  <c:v>4597</c:v>
                </c:pt>
                <c:pt idx="4596">
                  <c:v>4598</c:v>
                </c:pt>
                <c:pt idx="4597">
                  <c:v>4599</c:v>
                </c:pt>
                <c:pt idx="4598">
                  <c:v>4600</c:v>
                </c:pt>
                <c:pt idx="4599">
                  <c:v>4601</c:v>
                </c:pt>
                <c:pt idx="4600">
                  <c:v>4602</c:v>
                </c:pt>
                <c:pt idx="4601">
                  <c:v>4603</c:v>
                </c:pt>
                <c:pt idx="4602">
                  <c:v>4604</c:v>
                </c:pt>
                <c:pt idx="4603">
                  <c:v>4605</c:v>
                </c:pt>
                <c:pt idx="4604">
                  <c:v>4606</c:v>
                </c:pt>
                <c:pt idx="4605">
                  <c:v>4607</c:v>
                </c:pt>
                <c:pt idx="4606">
                  <c:v>4608</c:v>
                </c:pt>
                <c:pt idx="4607">
                  <c:v>4609</c:v>
                </c:pt>
                <c:pt idx="4608">
                  <c:v>4610</c:v>
                </c:pt>
                <c:pt idx="4609">
                  <c:v>4611</c:v>
                </c:pt>
                <c:pt idx="4610">
                  <c:v>4612</c:v>
                </c:pt>
                <c:pt idx="4611">
                  <c:v>4613</c:v>
                </c:pt>
                <c:pt idx="4612">
                  <c:v>4614</c:v>
                </c:pt>
                <c:pt idx="4613">
                  <c:v>4615</c:v>
                </c:pt>
                <c:pt idx="4614">
                  <c:v>4616</c:v>
                </c:pt>
                <c:pt idx="4615">
                  <c:v>4617</c:v>
                </c:pt>
                <c:pt idx="4616">
                  <c:v>4618</c:v>
                </c:pt>
                <c:pt idx="4617">
                  <c:v>4619</c:v>
                </c:pt>
                <c:pt idx="4618">
                  <c:v>4620</c:v>
                </c:pt>
                <c:pt idx="4619">
                  <c:v>4621</c:v>
                </c:pt>
                <c:pt idx="4620">
                  <c:v>4622</c:v>
                </c:pt>
                <c:pt idx="4621">
                  <c:v>4623</c:v>
                </c:pt>
                <c:pt idx="4622">
                  <c:v>4624</c:v>
                </c:pt>
                <c:pt idx="4623">
                  <c:v>4625</c:v>
                </c:pt>
                <c:pt idx="4624">
                  <c:v>4626</c:v>
                </c:pt>
                <c:pt idx="4625">
                  <c:v>4627</c:v>
                </c:pt>
                <c:pt idx="4626">
                  <c:v>4628</c:v>
                </c:pt>
                <c:pt idx="4627">
                  <c:v>4629</c:v>
                </c:pt>
                <c:pt idx="4628">
                  <c:v>4630</c:v>
                </c:pt>
                <c:pt idx="4629">
                  <c:v>4631</c:v>
                </c:pt>
                <c:pt idx="4630">
                  <c:v>4632</c:v>
                </c:pt>
                <c:pt idx="4631">
                  <c:v>4633</c:v>
                </c:pt>
                <c:pt idx="4632">
                  <c:v>4634</c:v>
                </c:pt>
                <c:pt idx="4633">
                  <c:v>4635</c:v>
                </c:pt>
                <c:pt idx="4634">
                  <c:v>4636</c:v>
                </c:pt>
                <c:pt idx="4635">
                  <c:v>4637</c:v>
                </c:pt>
                <c:pt idx="4636">
                  <c:v>4638</c:v>
                </c:pt>
                <c:pt idx="4637">
                  <c:v>4639</c:v>
                </c:pt>
                <c:pt idx="4638">
                  <c:v>4640</c:v>
                </c:pt>
                <c:pt idx="4639">
                  <c:v>4641</c:v>
                </c:pt>
                <c:pt idx="4640">
                  <c:v>4642</c:v>
                </c:pt>
                <c:pt idx="4641">
                  <c:v>4643</c:v>
                </c:pt>
                <c:pt idx="4642">
                  <c:v>4644</c:v>
                </c:pt>
                <c:pt idx="4643">
                  <c:v>4645</c:v>
                </c:pt>
                <c:pt idx="4644">
                  <c:v>4646</c:v>
                </c:pt>
                <c:pt idx="4645">
                  <c:v>4647</c:v>
                </c:pt>
                <c:pt idx="4646">
                  <c:v>4648</c:v>
                </c:pt>
                <c:pt idx="4647">
                  <c:v>4649</c:v>
                </c:pt>
                <c:pt idx="4648">
                  <c:v>4650</c:v>
                </c:pt>
                <c:pt idx="4649">
                  <c:v>4651</c:v>
                </c:pt>
                <c:pt idx="4650">
                  <c:v>4652</c:v>
                </c:pt>
                <c:pt idx="4651">
                  <c:v>4653</c:v>
                </c:pt>
                <c:pt idx="4652">
                  <c:v>4654</c:v>
                </c:pt>
                <c:pt idx="4653">
                  <c:v>4655</c:v>
                </c:pt>
                <c:pt idx="4654">
                  <c:v>4656</c:v>
                </c:pt>
                <c:pt idx="4655">
                  <c:v>4657</c:v>
                </c:pt>
                <c:pt idx="4656">
                  <c:v>4658</c:v>
                </c:pt>
                <c:pt idx="4657">
                  <c:v>4659</c:v>
                </c:pt>
                <c:pt idx="4658">
                  <c:v>4660</c:v>
                </c:pt>
                <c:pt idx="4659">
                  <c:v>4661</c:v>
                </c:pt>
                <c:pt idx="4660">
                  <c:v>4662</c:v>
                </c:pt>
                <c:pt idx="4661">
                  <c:v>4663</c:v>
                </c:pt>
                <c:pt idx="4662">
                  <c:v>4664</c:v>
                </c:pt>
                <c:pt idx="4663">
                  <c:v>4665</c:v>
                </c:pt>
                <c:pt idx="4664">
                  <c:v>4666</c:v>
                </c:pt>
                <c:pt idx="4665">
                  <c:v>4667</c:v>
                </c:pt>
                <c:pt idx="4666">
                  <c:v>4668</c:v>
                </c:pt>
                <c:pt idx="4667">
                  <c:v>4669</c:v>
                </c:pt>
                <c:pt idx="4668">
                  <c:v>4670</c:v>
                </c:pt>
                <c:pt idx="4669">
                  <c:v>4671</c:v>
                </c:pt>
                <c:pt idx="4670">
                  <c:v>4672</c:v>
                </c:pt>
                <c:pt idx="4671">
                  <c:v>4673</c:v>
                </c:pt>
                <c:pt idx="4672">
                  <c:v>4674</c:v>
                </c:pt>
                <c:pt idx="4673">
                  <c:v>4675</c:v>
                </c:pt>
                <c:pt idx="4674">
                  <c:v>4676</c:v>
                </c:pt>
                <c:pt idx="4675">
                  <c:v>4677</c:v>
                </c:pt>
                <c:pt idx="4676">
                  <c:v>4678</c:v>
                </c:pt>
                <c:pt idx="4677">
                  <c:v>4679</c:v>
                </c:pt>
                <c:pt idx="4678">
                  <c:v>4680</c:v>
                </c:pt>
                <c:pt idx="4679">
                  <c:v>4681</c:v>
                </c:pt>
                <c:pt idx="4680">
                  <c:v>4682</c:v>
                </c:pt>
                <c:pt idx="4681">
                  <c:v>4683</c:v>
                </c:pt>
                <c:pt idx="4682">
                  <c:v>4684</c:v>
                </c:pt>
                <c:pt idx="4683">
                  <c:v>4685</c:v>
                </c:pt>
                <c:pt idx="4684">
                  <c:v>4686</c:v>
                </c:pt>
                <c:pt idx="4685">
                  <c:v>4687</c:v>
                </c:pt>
                <c:pt idx="4686">
                  <c:v>4688</c:v>
                </c:pt>
                <c:pt idx="4687">
                  <c:v>4689</c:v>
                </c:pt>
                <c:pt idx="4688">
                  <c:v>4690</c:v>
                </c:pt>
                <c:pt idx="4689">
                  <c:v>4691</c:v>
                </c:pt>
                <c:pt idx="4690">
                  <c:v>4692</c:v>
                </c:pt>
                <c:pt idx="4691">
                  <c:v>4693</c:v>
                </c:pt>
                <c:pt idx="4692">
                  <c:v>4694</c:v>
                </c:pt>
                <c:pt idx="4693">
                  <c:v>4695</c:v>
                </c:pt>
                <c:pt idx="4694">
                  <c:v>4696</c:v>
                </c:pt>
                <c:pt idx="4695">
                  <c:v>4697</c:v>
                </c:pt>
                <c:pt idx="4696">
                  <c:v>4698</c:v>
                </c:pt>
                <c:pt idx="4697">
                  <c:v>4699</c:v>
                </c:pt>
                <c:pt idx="4698">
                  <c:v>4700</c:v>
                </c:pt>
                <c:pt idx="4699">
                  <c:v>4701</c:v>
                </c:pt>
                <c:pt idx="4700">
                  <c:v>4702</c:v>
                </c:pt>
                <c:pt idx="4701">
                  <c:v>4703</c:v>
                </c:pt>
                <c:pt idx="4702">
                  <c:v>4704</c:v>
                </c:pt>
                <c:pt idx="4703">
                  <c:v>4705</c:v>
                </c:pt>
                <c:pt idx="4704">
                  <c:v>4706</c:v>
                </c:pt>
                <c:pt idx="4705">
                  <c:v>4707</c:v>
                </c:pt>
                <c:pt idx="4706">
                  <c:v>4708</c:v>
                </c:pt>
                <c:pt idx="4707">
                  <c:v>4709</c:v>
                </c:pt>
                <c:pt idx="4708">
                  <c:v>4710</c:v>
                </c:pt>
                <c:pt idx="4709">
                  <c:v>4711</c:v>
                </c:pt>
                <c:pt idx="4710">
                  <c:v>4712</c:v>
                </c:pt>
                <c:pt idx="4711">
                  <c:v>4713</c:v>
                </c:pt>
                <c:pt idx="4712">
                  <c:v>4714</c:v>
                </c:pt>
                <c:pt idx="4713">
                  <c:v>4715</c:v>
                </c:pt>
                <c:pt idx="4714">
                  <c:v>4716</c:v>
                </c:pt>
                <c:pt idx="4715">
                  <c:v>4717</c:v>
                </c:pt>
                <c:pt idx="4716">
                  <c:v>4718</c:v>
                </c:pt>
                <c:pt idx="4717">
                  <c:v>4719</c:v>
                </c:pt>
                <c:pt idx="4718">
                  <c:v>4720</c:v>
                </c:pt>
                <c:pt idx="4719">
                  <c:v>4721</c:v>
                </c:pt>
                <c:pt idx="4720">
                  <c:v>4722</c:v>
                </c:pt>
                <c:pt idx="4721">
                  <c:v>4723</c:v>
                </c:pt>
                <c:pt idx="4722">
                  <c:v>4724</c:v>
                </c:pt>
                <c:pt idx="4723">
                  <c:v>4725</c:v>
                </c:pt>
                <c:pt idx="4724">
                  <c:v>4726</c:v>
                </c:pt>
                <c:pt idx="4725">
                  <c:v>4727</c:v>
                </c:pt>
                <c:pt idx="4726">
                  <c:v>4728</c:v>
                </c:pt>
                <c:pt idx="4727">
                  <c:v>4729</c:v>
                </c:pt>
                <c:pt idx="4728">
                  <c:v>4730</c:v>
                </c:pt>
                <c:pt idx="4729">
                  <c:v>4731</c:v>
                </c:pt>
                <c:pt idx="4730">
                  <c:v>4732</c:v>
                </c:pt>
                <c:pt idx="4731">
                  <c:v>4733</c:v>
                </c:pt>
                <c:pt idx="4732">
                  <c:v>4734</c:v>
                </c:pt>
                <c:pt idx="4733">
                  <c:v>4735</c:v>
                </c:pt>
                <c:pt idx="4734">
                  <c:v>4736</c:v>
                </c:pt>
                <c:pt idx="4735">
                  <c:v>4737</c:v>
                </c:pt>
                <c:pt idx="4736">
                  <c:v>4738</c:v>
                </c:pt>
                <c:pt idx="4737">
                  <c:v>4739</c:v>
                </c:pt>
                <c:pt idx="4738">
                  <c:v>4740</c:v>
                </c:pt>
                <c:pt idx="4739">
                  <c:v>4741</c:v>
                </c:pt>
                <c:pt idx="4740">
                  <c:v>4742</c:v>
                </c:pt>
                <c:pt idx="4741">
                  <c:v>4743</c:v>
                </c:pt>
                <c:pt idx="4742">
                  <c:v>4744</c:v>
                </c:pt>
                <c:pt idx="4743">
                  <c:v>4745</c:v>
                </c:pt>
                <c:pt idx="4744">
                  <c:v>4746</c:v>
                </c:pt>
                <c:pt idx="4745">
                  <c:v>4747</c:v>
                </c:pt>
                <c:pt idx="4746">
                  <c:v>4748</c:v>
                </c:pt>
                <c:pt idx="4747">
                  <c:v>4749</c:v>
                </c:pt>
                <c:pt idx="4748">
                  <c:v>4750</c:v>
                </c:pt>
                <c:pt idx="4749">
                  <c:v>4751</c:v>
                </c:pt>
                <c:pt idx="4750">
                  <c:v>4752</c:v>
                </c:pt>
                <c:pt idx="4751">
                  <c:v>4753</c:v>
                </c:pt>
                <c:pt idx="4752">
                  <c:v>4754</c:v>
                </c:pt>
                <c:pt idx="4753">
                  <c:v>4755</c:v>
                </c:pt>
                <c:pt idx="4754">
                  <c:v>4756</c:v>
                </c:pt>
                <c:pt idx="4755">
                  <c:v>4757</c:v>
                </c:pt>
                <c:pt idx="4756">
                  <c:v>4758</c:v>
                </c:pt>
                <c:pt idx="4757">
                  <c:v>4759</c:v>
                </c:pt>
                <c:pt idx="4758">
                  <c:v>4760</c:v>
                </c:pt>
                <c:pt idx="4759">
                  <c:v>4761</c:v>
                </c:pt>
                <c:pt idx="4760">
                  <c:v>4762</c:v>
                </c:pt>
                <c:pt idx="4761">
                  <c:v>4763</c:v>
                </c:pt>
                <c:pt idx="4762">
                  <c:v>4764</c:v>
                </c:pt>
                <c:pt idx="4763">
                  <c:v>4765</c:v>
                </c:pt>
                <c:pt idx="4764">
                  <c:v>4766</c:v>
                </c:pt>
                <c:pt idx="4765">
                  <c:v>4767</c:v>
                </c:pt>
                <c:pt idx="4766">
                  <c:v>4768</c:v>
                </c:pt>
                <c:pt idx="4767">
                  <c:v>4769</c:v>
                </c:pt>
                <c:pt idx="4768">
                  <c:v>4770</c:v>
                </c:pt>
                <c:pt idx="4769">
                  <c:v>4771</c:v>
                </c:pt>
                <c:pt idx="4770">
                  <c:v>4772</c:v>
                </c:pt>
                <c:pt idx="4771">
                  <c:v>4773</c:v>
                </c:pt>
                <c:pt idx="4772">
                  <c:v>4774</c:v>
                </c:pt>
                <c:pt idx="4773">
                  <c:v>4775</c:v>
                </c:pt>
                <c:pt idx="4774">
                  <c:v>4776</c:v>
                </c:pt>
                <c:pt idx="4775">
                  <c:v>4777</c:v>
                </c:pt>
                <c:pt idx="4776">
                  <c:v>4778</c:v>
                </c:pt>
                <c:pt idx="4777">
                  <c:v>4779</c:v>
                </c:pt>
                <c:pt idx="4778">
                  <c:v>4780</c:v>
                </c:pt>
                <c:pt idx="4779">
                  <c:v>4781</c:v>
                </c:pt>
                <c:pt idx="4780">
                  <c:v>4782</c:v>
                </c:pt>
                <c:pt idx="4781">
                  <c:v>4783</c:v>
                </c:pt>
                <c:pt idx="4782">
                  <c:v>4784</c:v>
                </c:pt>
                <c:pt idx="4783">
                  <c:v>4785</c:v>
                </c:pt>
                <c:pt idx="4784">
                  <c:v>4786</c:v>
                </c:pt>
                <c:pt idx="4785">
                  <c:v>4787</c:v>
                </c:pt>
                <c:pt idx="4786">
                  <c:v>4788</c:v>
                </c:pt>
                <c:pt idx="4787">
                  <c:v>4789</c:v>
                </c:pt>
                <c:pt idx="4788">
                  <c:v>4790</c:v>
                </c:pt>
                <c:pt idx="4789">
                  <c:v>4791</c:v>
                </c:pt>
                <c:pt idx="4790">
                  <c:v>4792</c:v>
                </c:pt>
                <c:pt idx="4791">
                  <c:v>4793</c:v>
                </c:pt>
                <c:pt idx="4792">
                  <c:v>4794</c:v>
                </c:pt>
                <c:pt idx="4793">
                  <c:v>4795</c:v>
                </c:pt>
                <c:pt idx="4794">
                  <c:v>4796</c:v>
                </c:pt>
                <c:pt idx="4795">
                  <c:v>4797</c:v>
                </c:pt>
                <c:pt idx="4796">
                  <c:v>4798</c:v>
                </c:pt>
                <c:pt idx="4797">
                  <c:v>4799</c:v>
                </c:pt>
                <c:pt idx="4798">
                  <c:v>4800</c:v>
                </c:pt>
                <c:pt idx="4799">
                  <c:v>4801</c:v>
                </c:pt>
                <c:pt idx="4800">
                  <c:v>4802</c:v>
                </c:pt>
                <c:pt idx="4801">
                  <c:v>4803</c:v>
                </c:pt>
                <c:pt idx="4802">
                  <c:v>4804</c:v>
                </c:pt>
                <c:pt idx="4803">
                  <c:v>4805</c:v>
                </c:pt>
                <c:pt idx="4804">
                  <c:v>4806</c:v>
                </c:pt>
                <c:pt idx="4805">
                  <c:v>4807</c:v>
                </c:pt>
                <c:pt idx="4806">
                  <c:v>4808</c:v>
                </c:pt>
                <c:pt idx="4807">
                  <c:v>4809</c:v>
                </c:pt>
                <c:pt idx="4808">
                  <c:v>4810</c:v>
                </c:pt>
                <c:pt idx="4809">
                  <c:v>4811</c:v>
                </c:pt>
                <c:pt idx="4810">
                  <c:v>4812</c:v>
                </c:pt>
                <c:pt idx="4811">
                  <c:v>4813</c:v>
                </c:pt>
                <c:pt idx="4812">
                  <c:v>4814</c:v>
                </c:pt>
                <c:pt idx="4813">
                  <c:v>4815</c:v>
                </c:pt>
                <c:pt idx="4814">
                  <c:v>4816</c:v>
                </c:pt>
                <c:pt idx="4815">
                  <c:v>4817</c:v>
                </c:pt>
                <c:pt idx="4816">
                  <c:v>4818</c:v>
                </c:pt>
                <c:pt idx="4817">
                  <c:v>4819</c:v>
                </c:pt>
                <c:pt idx="4818">
                  <c:v>4820</c:v>
                </c:pt>
                <c:pt idx="4819">
                  <c:v>4821</c:v>
                </c:pt>
                <c:pt idx="4820">
                  <c:v>4822</c:v>
                </c:pt>
                <c:pt idx="4821">
                  <c:v>4823</c:v>
                </c:pt>
                <c:pt idx="4822">
                  <c:v>4824</c:v>
                </c:pt>
                <c:pt idx="4823">
                  <c:v>4825</c:v>
                </c:pt>
                <c:pt idx="4824">
                  <c:v>4826</c:v>
                </c:pt>
                <c:pt idx="4825">
                  <c:v>4827</c:v>
                </c:pt>
                <c:pt idx="4826">
                  <c:v>4828</c:v>
                </c:pt>
                <c:pt idx="4827">
                  <c:v>4829</c:v>
                </c:pt>
                <c:pt idx="4828">
                  <c:v>4830</c:v>
                </c:pt>
                <c:pt idx="4829">
                  <c:v>4831</c:v>
                </c:pt>
                <c:pt idx="4830">
                  <c:v>4832</c:v>
                </c:pt>
                <c:pt idx="4831">
                  <c:v>4833</c:v>
                </c:pt>
                <c:pt idx="4832">
                  <c:v>4834</c:v>
                </c:pt>
                <c:pt idx="4833">
                  <c:v>4835</c:v>
                </c:pt>
                <c:pt idx="4834">
                  <c:v>4836</c:v>
                </c:pt>
                <c:pt idx="4835">
                  <c:v>4837</c:v>
                </c:pt>
                <c:pt idx="4836">
                  <c:v>4838</c:v>
                </c:pt>
                <c:pt idx="4837">
                  <c:v>4839</c:v>
                </c:pt>
                <c:pt idx="4838">
                  <c:v>4840</c:v>
                </c:pt>
                <c:pt idx="4839">
                  <c:v>4841</c:v>
                </c:pt>
                <c:pt idx="4840">
                  <c:v>4842</c:v>
                </c:pt>
                <c:pt idx="4841">
                  <c:v>4843</c:v>
                </c:pt>
                <c:pt idx="4842">
                  <c:v>4844</c:v>
                </c:pt>
                <c:pt idx="4843">
                  <c:v>4845</c:v>
                </c:pt>
                <c:pt idx="4844">
                  <c:v>4846</c:v>
                </c:pt>
                <c:pt idx="4845">
                  <c:v>4847</c:v>
                </c:pt>
                <c:pt idx="4846">
                  <c:v>4848</c:v>
                </c:pt>
                <c:pt idx="4847">
                  <c:v>4849</c:v>
                </c:pt>
                <c:pt idx="4848">
                  <c:v>4850</c:v>
                </c:pt>
                <c:pt idx="4849">
                  <c:v>4851</c:v>
                </c:pt>
                <c:pt idx="4850">
                  <c:v>4852</c:v>
                </c:pt>
                <c:pt idx="4851">
                  <c:v>4853</c:v>
                </c:pt>
                <c:pt idx="4852">
                  <c:v>4854</c:v>
                </c:pt>
                <c:pt idx="4853">
                  <c:v>4855</c:v>
                </c:pt>
                <c:pt idx="4854">
                  <c:v>4856</c:v>
                </c:pt>
                <c:pt idx="4855">
                  <c:v>4857</c:v>
                </c:pt>
                <c:pt idx="4856">
                  <c:v>4858</c:v>
                </c:pt>
                <c:pt idx="4857">
                  <c:v>4859</c:v>
                </c:pt>
                <c:pt idx="4858">
                  <c:v>4860</c:v>
                </c:pt>
                <c:pt idx="4859">
                  <c:v>4861</c:v>
                </c:pt>
                <c:pt idx="4860">
                  <c:v>4862</c:v>
                </c:pt>
                <c:pt idx="4861">
                  <c:v>4863</c:v>
                </c:pt>
                <c:pt idx="4862">
                  <c:v>4864</c:v>
                </c:pt>
                <c:pt idx="4863">
                  <c:v>4865</c:v>
                </c:pt>
                <c:pt idx="4864">
                  <c:v>4866</c:v>
                </c:pt>
                <c:pt idx="4865">
                  <c:v>4867</c:v>
                </c:pt>
                <c:pt idx="4866">
                  <c:v>4868</c:v>
                </c:pt>
                <c:pt idx="4867">
                  <c:v>4869</c:v>
                </c:pt>
                <c:pt idx="4868">
                  <c:v>4870</c:v>
                </c:pt>
                <c:pt idx="4869">
                  <c:v>4871</c:v>
                </c:pt>
                <c:pt idx="4870">
                  <c:v>4872</c:v>
                </c:pt>
                <c:pt idx="4871">
                  <c:v>4873</c:v>
                </c:pt>
                <c:pt idx="4872">
                  <c:v>4874</c:v>
                </c:pt>
                <c:pt idx="4873">
                  <c:v>4875</c:v>
                </c:pt>
                <c:pt idx="4874">
                  <c:v>4876</c:v>
                </c:pt>
                <c:pt idx="4875">
                  <c:v>4877</c:v>
                </c:pt>
                <c:pt idx="4876">
                  <c:v>4878</c:v>
                </c:pt>
                <c:pt idx="4877">
                  <c:v>4879</c:v>
                </c:pt>
                <c:pt idx="4878">
                  <c:v>4880</c:v>
                </c:pt>
                <c:pt idx="4879">
                  <c:v>4881</c:v>
                </c:pt>
                <c:pt idx="4880">
                  <c:v>4882</c:v>
                </c:pt>
                <c:pt idx="4881">
                  <c:v>4883</c:v>
                </c:pt>
                <c:pt idx="4882">
                  <c:v>4884</c:v>
                </c:pt>
                <c:pt idx="4883">
                  <c:v>4885</c:v>
                </c:pt>
                <c:pt idx="4884">
                  <c:v>4886</c:v>
                </c:pt>
                <c:pt idx="4885">
                  <c:v>4887</c:v>
                </c:pt>
                <c:pt idx="4886">
                  <c:v>4888</c:v>
                </c:pt>
                <c:pt idx="4887">
                  <c:v>4889</c:v>
                </c:pt>
                <c:pt idx="4888">
                  <c:v>4890</c:v>
                </c:pt>
                <c:pt idx="4889">
                  <c:v>4891</c:v>
                </c:pt>
                <c:pt idx="4890">
                  <c:v>4892</c:v>
                </c:pt>
                <c:pt idx="4891">
                  <c:v>4893</c:v>
                </c:pt>
                <c:pt idx="4892">
                  <c:v>4894</c:v>
                </c:pt>
                <c:pt idx="4893">
                  <c:v>4895</c:v>
                </c:pt>
                <c:pt idx="4894">
                  <c:v>4896</c:v>
                </c:pt>
                <c:pt idx="4895">
                  <c:v>4897</c:v>
                </c:pt>
                <c:pt idx="4896">
                  <c:v>4898</c:v>
                </c:pt>
                <c:pt idx="4897">
                  <c:v>4899</c:v>
                </c:pt>
                <c:pt idx="4898">
                  <c:v>4900</c:v>
                </c:pt>
                <c:pt idx="4899">
                  <c:v>4901</c:v>
                </c:pt>
                <c:pt idx="4900">
                  <c:v>4902</c:v>
                </c:pt>
                <c:pt idx="4901">
                  <c:v>4903</c:v>
                </c:pt>
                <c:pt idx="4902">
                  <c:v>4904</c:v>
                </c:pt>
                <c:pt idx="4903">
                  <c:v>4905</c:v>
                </c:pt>
                <c:pt idx="4904">
                  <c:v>4906</c:v>
                </c:pt>
                <c:pt idx="4905">
                  <c:v>4907</c:v>
                </c:pt>
                <c:pt idx="4906">
                  <c:v>4908</c:v>
                </c:pt>
                <c:pt idx="4907">
                  <c:v>4909</c:v>
                </c:pt>
                <c:pt idx="4908">
                  <c:v>4910</c:v>
                </c:pt>
                <c:pt idx="4909">
                  <c:v>4911</c:v>
                </c:pt>
                <c:pt idx="4910">
                  <c:v>4912</c:v>
                </c:pt>
                <c:pt idx="4911">
                  <c:v>4913</c:v>
                </c:pt>
                <c:pt idx="4912">
                  <c:v>4914</c:v>
                </c:pt>
                <c:pt idx="4913">
                  <c:v>4915</c:v>
                </c:pt>
                <c:pt idx="4914">
                  <c:v>4916</c:v>
                </c:pt>
                <c:pt idx="4915">
                  <c:v>4917</c:v>
                </c:pt>
                <c:pt idx="4916">
                  <c:v>4918</c:v>
                </c:pt>
                <c:pt idx="4917">
                  <c:v>4919</c:v>
                </c:pt>
                <c:pt idx="4918">
                  <c:v>4920</c:v>
                </c:pt>
                <c:pt idx="4919">
                  <c:v>4921</c:v>
                </c:pt>
                <c:pt idx="4920">
                  <c:v>4922</c:v>
                </c:pt>
                <c:pt idx="4921">
                  <c:v>4923</c:v>
                </c:pt>
                <c:pt idx="4922">
                  <c:v>4924</c:v>
                </c:pt>
                <c:pt idx="4923">
                  <c:v>4925</c:v>
                </c:pt>
                <c:pt idx="4924">
                  <c:v>4926</c:v>
                </c:pt>
                <c:pt idx="4925">
                  <c:v>4927</c:v>
                </c:pt>
                <c:pt idx="4926">
                  <c:v>4928</c:v>
                </c:pt>
                <c:pt idx="4927">
                  <c:v>4929</c:v>
                </c:pt>
                <c:pt idx="4928">
                  <c:v>4930</c:v>
                </c:pt>
                <c:pt idx="4929">
                  <c:v>4931</c:v>
                </c:pt>
                <c:pt idx="4930">
                  <c:v>4932</c:v>
                </c:pt>
                <c:pt idx="4931">
                  <c:v>4933</c:v>
                </c:pt>
                <c:pt idx="4932">
                  <c:v>4934</c:v>
                </c:pt>
                <c:pt idx="4933">
                  <c:v>4935</c:v>
                </c:pt>
                <c:pt idx="4934">
                  <c:v>4936</c:v>
                </c:pt>
                <c:pt idx="4935">
                  <c:v>4937</c:v>
                </c:pt>
                <c:pt idx="4936">
                  <c:v>4938</c:v>
                </c:pt>
                <c:pt idx="4937">
                  <c:v>4939</c:v>
                </c:pt>
                <c:pt idx="4938">
                  <c:v>4940</c:v>
                </c:pt>
                <c:pt idx="4939">
                  <c:v>4941</c:v>
                </c:pt>
                <c:pt idx="4940">
                  <c:v>4942</c:v>
                </c:pt>
                <c:pt idx="4941">
                  <c:v>4943</c:v>
                </c:pt>
                <c:pt idx="4942">
                  <c:v>4944</c:v>
                </c:pt>
                <c:pt idx="4943">
                  <c:v>4945</c:v>
                </c:pt>
                <c:pt idx="4944">
                  <c:v>4946</c:v>
                </c:pt>
                <c:pt idx="4945">
                  <c:v>4947</c:v>
                </c:pt>
                <c:pt idx="4946">
                  <c:v>4948</c:v>
                </c:pt>
                <c:pt idx="4947">
                  <c:v>4949</c:v>
                </c:pt>
                <c:pt idx="4948">
                  <c:v>4950</c:v>
                </c:pt>
                <c:pt idx="4949">
                  <c:v>4951</c:v>
                </c:pt>
                <c:pt idx="4950">
                  <c:v>4952</c:v>
                </c:pt>
                <c:pt idx="4951">
                  <c:v>4953</c:v>
                </c:pt>
                <c:pt idx="4952">
                  <c:v>4954</c:v>
                </c:pt>
                <c:pt idx="4953">
                  <c:v>4955</c:v>
                </c:pt>
                <c:pt idx="4954">
                  <c:v>4956</c:v>
                </c:pt>
                <c:pt idx="4955">
                  <c:v>4957</c:v>
                </c:pt>
                <c:pt idx="4956">
                  <c:v>4958</c:v>
                </c:pt>
                <c:pt idx="4957">
                  <c:v>4959</c:v>
                </c:pt>
                <c:pt idx="4958">
                  <c:v>4960</c:v>
                </c:pt>
                <c:pt idx="4959">
                  <c:v>4961</c:v>
                </c:pt>
                <c:pt idx="4960">
                  <c:v>4962</c:v>
                </c:pt>
                <c:pt idx="4961">
                  <c:v>4963</c:v>
                </c:pt>
                <c:pt idx="4962">
                  <c:v>4964</c:v>
                </c:pt>
                <c:pt idx="4963">
                  <c:v>4965</c:v>
                </c:pt>
                <c:pt idx="4964">
                  <c:v>4966</c:v>
                </c:pt>
                <c:pt idx="4965">
                  <c:v>4967</c:v>
                </c:pt>
                <c:pt idx="4966">
                  <c:v>4968</c:v>
                </c:pt>
                <c:pt idx="4967">
                  <c:v>4969</c:v>
                </c:pt>
                <c:pt idx="4968">
                  <c:v>4970</c:v>
                </c:pt>
                <c:pt idx="4969">
                  <c:v>4971</c:v>
                </c:pt>
                <c:pt idx="4970">
                  <c:v>4972</c:v>
                </c:pt>
                <c:pt idx="4971">
                  <c:v>4973</c:v>
                </c:pt>
                <c:pt idx="4972">
                  <c:v>4974</c:v>
                </c:pt>
                <c:pt idx="4973">
                  <c:v>4975</c:v>
                </c:pt>
                <c:pt idx="4974">
                  <c:v>4976</c:v>
                </c:pt>
                <c:pt idx="4975">
                  <c:v>4977</c:v>
                </c:pt>
                <c:pt idx="4976">
                  <c:v>4978</c:v>
                </c:pt>
                <c:pt idx="4977">
                  <c:v>4979</c:v>
                </c:pt>
                <c:pt idx="4978">
                  <c:v>4980</c:v>
                </c:pt>
                <c:pt idx="4979">
                  <c:v>4981</c:v>
                </c:pt>
                <c:pt idx="4980">
                  <c:v>4982</c:v>
                </c:pt>
                <c:pt idx="4981">
                  <c:v>4983</c:v>
                </c:pt>
                <c:pt idx="4982">
                  <c:v>4984</c:v>
                </c:pt>
                <c:pt idx="4983">
                  <c:v>4985</c:v>
                </c:pt>
                <c:pt idx="4984">
                  <c:v>4986</c:v>
                </c:pt>
                <c:pt idx="4985">
                  <c:v>4987</c:v>
                </c:pt>
                <c:pt idx="4986">
                  <c:v>4988</c:v>
                </c:pt>
                <c:pt idx="4987">
                  <c:v>4989</c:v>
                </c:pt>
                <c:pt idx="4988">
                  <c:v>4990</c:v>
                </c:pt>
                <c:pt idx="4989">
                  <c:v>4991</c:v>
                </c:pt>
                <c:pt idx="4990">
                  <c:v>4992</c:v>
                </c:pt>
                <c:pt idx="4991">
                  <c:v>4993</c:v>
                </c:pt>
                <c:pt idx="4992">
                  <c:v>4994</c:v>
                </c:pt>
                <c:pt idx="4993">
                  <c:v>4995</c:v>
                </c:pt>
                <c:pt idx="4994">
                  <c:v>4996</c:v>
                </c:pt>
                <c:pt idx="4995">
                  <c:v>4997</c:v>
                </c:pt>
                <c:pt idx="4996">
                  <c:v>4998</c:v>
                </c:pt>
                <c:pt idx="4997">
                  <c:v>4999</c:v>
                </c:pt>
                <c:pt idx="4998">
                  <c:v>5000</c:v>
                </c:pt>
                <c:pt idx="4999">
                  <c:v>5001</c:v>
                </c:pt>
                <c:pt idx="5000">
                  <c:v>5002</c:v>
                </c:pt>
                <c:pt idx="5001">
                  <c:v>5003</c:v>
                </c:pt>
                <c:pt idx="5002">
                  <c:v>5004</c:v>
                </c:pt>
                <c:pt idx="5003">
                  <c:v>5005</c:v>
                </c:pt>
                <c:pt idx="5004">
                  <c:v>5006</c:v>
                </c:pt>
                <c:pt idx="5005">
                  <c:v>5007</c:v>
                </c:pt>
                <c:pt idx="5006">
                  <c:v>5008</c:v>
                </c:pt>
                <c:pt idx="5007">
                  <c:v>5009</c:v>
                </c:pt>
                <c:pt idx="5008">
                  <c:v>5010</c:v>
                </c:pt>
                <c:pt idx="5009">
                  <c:v>5011</c:v>
                </c:pt>
                <c:pt idx="5010">
                  <c:v>5012</c:v>
                </c:pt>
                <c:pt idx="5011">
                  <c:v>5013</c:v>
                </c:pt>
                <c:pt idx="5012">
                  <c:v>5014</c:v>
                </c:pt>
                <c:pt idx="5013">
                  <c:v>5015</c:v>
                </c:pt>
                <c:pt idx="5014">
                  <c:v>5016</c:v>
                </c:pt>
                <c:pt idx="5015">
                  <c:v>5017</c:v>
                </c:pt>
                <c:pt idx="5016">
                  <c:v>5018</c:v>
                </c:pt>
                <c:pt idx="5017">
                  <c:v>5019</c:v>
                </c:pt>
                <c:pt idx="5018">
                  <c:v>5020</c:v>
                </c:pt>
                <c:pt idx="5019">
                  <c:v>5021</c:v>
                </c:pt>
                <c:pt idx="5020">
                  <c:v>5022</c:v>
                </c:pt>
                <c:pt idx="5021">
                  <c:v>5023</c:v>
                </c:pt>
                <c:pt idx="5022">
                  <c:v>5024</c:v>
                </c:pt>
                <c:pt idx="5023">
                  <c:v>5025</c:v>
                </c:pt>
                <c:pt idx="5024">
                  <c:v>5026</c:v>
                </c:pt>
                <c:pt idx="5025">
                  <c:v>5027</c:v>
                </c:pt>
                <c:pt idx="5026">
                  <c:v>5028</c:v>
                </c:pt>
                <c:pt idx="5027">
                  <c:v>5029</c:v>
                </c:pt>
                <c:pt idx="5028">
                  <c:v>5030</c:v>
                </c:pt>
                <c:pt idx="5029">
                  <c:v>5031</c:v>
                </c:pt>
                <c:pt idx="5030">
                  <c:v>5032</c:v>
                </c:pt>
                <c:pt idx="5031">
                  <c:v>5033</c:v>
                </c:pt>
                <c:pt idx="5032">
                  <c:v>5034</c:v>
                </c:pt>
                <c:pt idx="5033">
                  <c:v>5035</c:v>
                </c:pt>
                <c:pt idx="5034">
                  <c:v>5036</c:v>
                </c:pt>
                <c:pt idx="5035">
                  <c:v>5037</c:v>
                </c:pt>
                <c:pt idx="5036">
                  <c:v>5038</c:v>
                </c:pt>
                <c:pt idx="5037">
                  <c:v>5039</c:v>
                </c:pt>
                <c:pt idx="5038">
                  <c:v>5040</c:v>
                </c:pt>
                <c:pt idx="5039">
                  <c:v>5041</c:v>
                </c:pt>
                <c:pt idx="5040">
                  <c:v>5042</c:v>
                </c:pt>
                <c:pt idx="5041">
                  <c:v>5043</c:v>
                </c:pt>
                <c:pt idx="5042">
                  <c:v>5044</c:v>
                </c:pt>
                <c:pt idx="5043">
                  <c:v>5045</c:v>
                </c:pt>
                <c:pt idx="5044">
                  <c:v>5046</c:v>
                </c:pt>
                <c:pt idx="5045">
                  <c:v>5047</c:v>
                </c:pt>
                <c:pt idx="5046">
                  <c:v>5048</c:v>
                </c:pt>
                <c:pt idx="5047">
                  <c:v>5049</c:v>
                </c:pt>
                <c:pt idx="5048">
                  <c:v>5050</c:v>
                </c:pt>
                <c:pt idx="5049">
                  <c:v>5051</c:v>
                </c:pt>
                <c:pt idx="5050">
                  <c:v>5052</c:v>
                </c:pt>
                <c:pt idx="5051">
                  <c:v>5053</c:v>
                </c:pt>
                <c:pt idx="5052">
                  <c:v>5054</c:v>
                </c:pt>
                <c:pt idx="5053">
                  <c:v>5055</c:v>
                </c:pt>
                <c:pt idx="5054">
                  <c:v>5056</c:v>
                </c:pt>
                <c:pt idx="5055">
                  <c:v>5057</c:v>
                </c:pt>
                <c:pt idx="5056">
                  <c:v>5058</c:v>
                </c:pt>
                <c:pt idx="5057">
                  <c:v>5059</c:v>
                </c:pt>
                <c:pt idx="5058">
                  <c:v>5060</c:v>
                </c:pt>
                <c:pt idx="5059">
                  <c:v>5061</c:v>
                </c:pt>
                <c:pt idx="5060">
                  <c:v>5062</c:v>
                </c:pt>
                <c:pt idx="5061">
                  <c:v>5063</c:v>
                </c:pt>
                <c:pt idx="5062">
                  <c:v>5064</c:v>
                </c:pt>
                <c:pt idx="5063">
                  <c:v>5065</c:v>
                </c:pt>
                <c:pt idx="5064">
                  <c:v>5066</c:v>
                </c:pt>
                <c:pt idx="5065">
                  <c:v>5067</c:v>
                </c:pt>
                <c:pt idx="5066">
                  <c:v>5068</c:v>
                </c:pt>
                <c:pt idx="5067">
                  <c:v>5069</c:v>
                </c:pt>
                <c:pt idx="5068">
                  <c:v>5070</c:v>
                </c:pt>
                <c:pt idx="5069">
                  <c:v>5071</c:v>
                </c:pt>
                <c:pt idx="5070">
                  <c:v>5072</c:v>
                </c:pt>
                <c:pt idx="5071">
                  <c:v>5073</c:v>
                </c:pt>
                <c:pt idx="5072">
                  <c:v>5074</c:v>
                </c:pt>
                <c:pt idx="5073">
                  <c:v>5075</c:v>
                </c:pt>
                <c:pt idx="5074">
                  <c:v>5076</c:v>
                </c:pt>
                <c:pt idx="5075">
                  <c:v>5077</c:v>
                </c:pt>
                <c:pt idx="5076">
                  <c:v>5078</c:v>
                </c:pt>
                <c:pt idx="5077">
                  <c:v>5079</c:v>
                </c:pt>
                <c:pt idx="5078">
                  <c:v>5080</c:v>
                </c:pt>
                <c:pt idx="5079">
                  <c:v>5081</c:v>
                </c:pt>
                <c:pt idx="5080">
                  <c:v>5082</c:v>
                </c:pt>
                <c:pt idx="5081">
                  <c:v>5083</c:v>
                </c:pt>
                <c:pt idx="5082">
                  <c:v>5084</c:v>
                </c:pt>
                <c:pt idx="5083">
                  <c:v>5085</c:v>
                </c:pt>
                <c:pt idx="5084">
                  <c:v>5086</c:v>
                </c:pt>
                <c:pt idx="5085">
                  <c:v>5087</c:v>
                </c:pt>
                <c:pt idx="5086">
                  <c:v>5088</c:v>
                </c:pt>
                <c:pt idx="5087">
                  <c:v>5089</c:v>
                </c:pt>
                <c:pt idx="5088">
                  <c:v>5090</c:v>
                </c:pt>
                <c:pt idx="5089">
                  <c:v>5091</c:v>
                </c:pt>
                <c:pt idx="5090">
                  <c:v>5092</c:v>
                </c:pt>
                <c:pt idx="5091">
                  <c:v>5093</c:v>
                </c:pt>
                <c:pt idx="5092">
                  <c:v>5094</c:v>
                </c:pt>
                <c:pt idx="5093">
                  <c:v>5095</c:v>
                </c:pt>
                <c:pt idx="5094">
                  <c:v>5096</c:v>
                </c:pt>
                <c:pt idx="5095">
                  <c:v>5097</c:v>
                </c:pt>
                <c:pt idx="5096">
                  <c:v>5098</c:v>
                </c:pt>
                <c:pt idx="5097">
                  <c:v>5099</c:v>
                </c:pt>
                <c:pt idx="5098">
                  <c:v>5100</c:v>
                </c:pt>
                <c:pt idx="5099">
                  <c:v>5101</c:v>
                </c:pt>
                <c:pt idx="5100">
                  <c:v>5102</c:v>
                </c:pt>
                <c:pt idx="5101">
                  <c:v>5103</c:v>
                </c:pt>
                <c:pt idx="5102">
                  <c:v>5104</c:v>
                </c:pt>
                <c:pt idx="5103">
                  <c:v>5105</c:v>
                </c:pt>
                <c:pt idx="5104">
                  <c:v>5106</c:v>
                </c:pt>
                <c:pt idx="5105">
                  <c:v>5107</c:v>
                </c:pt>
                <c:pt idx="5106">
                  <c:v>5108</c:v>
                </c:pt>
                <c:pt idx="5107">
                  <c:v>5109</c:v>
                </c:pt>
                <c:pt idx="5108">
                  <c:v>5110</c:v>
                </c:pt>
                <c:pt idx="5109">
                  <c:v>5111</c:v>
                </c:pt>
                <c:pt idx="5110">
                  <c:v>5112</c:v>
                </c:pt>
                <c:pt idx="5111">
                  <c:v>5113</c:v>
                </c:pt>
                <c:pt idx="5112">
                  <c:v>5114</c:v>
                </c:pt>
                <c:pt idx="5113">
                  <c:v>5115</c:v>
                </c:pt>
                <c:pt idx="5114">
                  <c:v>5116</c:v>
                </c:pt>
                <c:pt idx="5115">
                  <c:v>5117</c:v>
                </c:pt>
                <c:pt idx="5116">
                  <c:v>5118</c:v>
                </c:pt>
                <c:pt idx="5117">
                  <c:v>5119</c:v>
                </c:pt>
                <c:pt idx="5118">
                  <c:v>5120</c:v>
                </c:pt>
                <c:pt idx="5119">
                  <c:v>5121</c:v>
                </c:pt>
                <c:pt idx="5120">
                  <c:v>5122</c:v>
                </c:pt>
                <c:pt idx="5121">
                  <c:v>5123</c:v>
                </c:pt>
                <c:pt idx="5122">
                  <c:v>5124</c:v>
                </c:pt>
                <c:pt idx="5123">
                  <c:v>5125</c:v>
                </c:pt>
                <c:pt idx="5124">
                  <c:v>5126</c:v>
                </c:pt>
                <c:pt idx="5125">
                  <c:v>5127</c:v>
                </c:pt>
                <c:pt idx="5126">
                  <c:v>5128</c:v>
                </c:pt>
                <c:pt idx="5127">
                  <c:v>5129</c:v>
                </c:pt>
                <c:pt idx="5128">
                  <c:v>5130</c:v>
                </c:pt>
                <c:pt idx="5129">
                  <c:v>5131</c:v>
                </c:pt>
                <c:pt idx="5130">
                  <c:v>5132</c:v>
                </c:pt>
                <c:pt idx="5131">
                  <c:v>5133</c:v>
                </c:pt>
                <c:pt idx="5132">
                  <c:v>5134</c:v>
                </c:pt>
                <c:pt idx="5133">
                  <c:v>5135</c:v>
                </c:pt>
                <c:pt idx="5134">
                  <c:v>5136</c:v>
                </c:pt>
                <c:pt idx="5135">
                  <c:v>5137</c:v>
                </c:pt>
                <c:pt idx="5136">
                  <c:v>5138</c:v>
                </c:pt>
                <c:pt idx="5137">
                  <c:v>5139</c:v>
                </c:pt>
                <c:pt idx="5138">
                  <c:v>5140</c:v>
                </c:pt>
                <c:pt idx="5139">
                  <c:v>5141</c:v>
                </c:pt>
                <c:pt idx="5140">
                  <c:v>5142</c:v>
                </c:pt>
                <c:pt idx="5141">
                  <c:v>5143</c:v>
                </c:pt>
                <c:pt idx="5142">
                  <c:v>5144</c:v>
                </c:pt>
                <c:pt idx="5143">
                  <c:v>5145</c:v>
                </c:pt>
                <c:pt idx="5144">
                  <c:v>5146</c:v>
                </c:pt>
                <c:pt idx="5145">
                  <c:v>5147</c:v>
                </c:pt>
                <c:pt idx="5146">
                  <c:v>5148</c:v>
                </c:pt>
                <c:pt idx="5147">
                  <c:v>5149</c:v>
                </c:pt>
                <c:pt idx="5148">
                  <c:v>5150</c:v>
                </c:pt>
                <c:pt idx="5149">
                  <c:v>5151</c:v>
                </c:pt>
                <c:pt idx="5150">
                  <c:v>5152</c:v>
                </c:pt>
                <c:pt idx="5151">
                  <c:v>5153</c:v>
                </c:pt>
                <c:pt idx="5152">
                  <c:v>5154</c:v>
                </c:pt>
                <c:pt idx="5153">
                  <c:v>5155</c:v>
                </c:pt>
                <c:pt idx="5154">
                  <c:v>5156</c:v>
                </c:pt>
                <c:pt idx="5155">
                  <c:v>5157</c:v>
                </c:pt>
                <c:pt idx="5156">
                  <c:v>5158</c:v>
                </c:pt>
                <c:pt idx="5157">
                  <c:v>5159</c:v>
                </c:pt>
                <c:pt idx="5158">
                  <c:v>5160</c:v>
                </c:pt>
                <c:pt idx="5159">
                  <c:v>5161</c:v>
                </c:pt>
                <c:pt idx="5160">
                  <c:v>5162</c:v>
                </c:pt>
                <c:pt idx="5161">
                  <c:v>5163</c:v>
                </c:pt>
                <c:pt idx="5162">
                  <c:v>5164</c:v>
                </c:pt>
                <c:pt idx="5163">
                  <c:v>5165</c:v>
                </c:pt>
                <c:pt idx="5164">
                  <c:v>5166</c:v>
                </c:pt>
                <c:pt idx="5165">
                  <c:v>5167</c:v>
                </c:pt>
                <c:pt idx="5166">
                  <c:v>5168</c:v>
                </c:pt>
                <c:pt idx="5167">
                  <c:v>5169</c:v>
                </c:pt>
                <c:pt idx="5168">
                  <c:v>5170</c:v>
                </c:pt>
                <c:pt idx="5169">
                  <c:v>5171</c:v>
                </c:pt>
                <c:pt idx="5170">
                  <c:v>5172</c:v>
                </c:pt>
                <c:pt idx="5171">
                  <c:v>5173</c:v>
                </c:pt>
                <c:pt idx="5172">
                  <c:v>5174</c:v>
                </c:pt>
                <c:pt idx="5173">
                  <c:v>5175</c:v>
                </c:pt>
                <c:pt idx="5174">
                  <c:v>5176</c:v>
                </c:pt>
                <c:pt idx="5175">
                  <c:v>5177</c:v>
                </c:pt>
                <c:pt idx="5176">
                  <c:v>5178</c:v>
                </c:pt>
                <c:pt idx="5177">
                  <c:v>5179</c:v>
                </c:pt>
                <c:pt idx="5178">
                  <c:v>5180</c:v>
                </c:pt>
                <c:pt idx="5179">
                  <c:v>5181</c:v>
                </c:pt>
                <c:pt idx="5180">
                  <c:v>5182</c:v>
                </c:pt>
                <c:pt idx="5181">
                  <c:v>5183</c:v>
                </c:pt>
                <c:pt idx="5182">
                  <c:v>5184</c:v>
                </c:pt>
                <c:pt idx="5183">
                  <c:v>5185</c:v>
                </c:pt>
                <c:pt idx="5184">
                  <c:v>5186</c:v>
                </c:pt>
                <c:pt idx="5185">
                  <c:v>5187</c:v>
                </c:pt>
                <c:pt idx="5186">
                  <c:v>5188</c:v>
                </c:pt>
                <c:pt idx="5187">
                  <c:v>5189</c:v>
                </c:pt>
                <c:pt idx="5188">
                  <c:v>5190</c:v>
                </c:pt>
                <c:pt idx="5189">
                  <c:v>5191</c:v>
                </c:pt>
                <c:pt idx="5190">
                  <c:v>5192</c:v>
                </c:pt>
                <c:pt idx="5191">
                  <c:v>5193</c:v>
                </c:pt>
                <c:pt idx="5192">
                  <c:v>5194</c:v>
                </c:pt>
                <c:pt idx="5193">
                  <c:v>5195</c:v>
                </c:pt>
                <c:pt idx="5194">
                  <c:v>5196</c:v>
                </c:pt>
                <c:pt idx="5195">
                  <c:v>5197</c:v>
                </c:pt>
                <c:pt idx="5196">
                  <c:v>5198</c:v>
                </c:pt>
                <c:pt idx="5197">
                  <c:v>5199</c:v>
                </c:pt>
                <c:pt idx="5198">
                  <c:v>5200</c:v>
                </c:pt>
                <c:pt idx="5199">
                  <c:v>5201</c:v>
                </c:pt>
                <c:pt idx="5200">
                  <c:v>5202</c:v>
                </c:pt>
                <c:pt idx="5201">
                  <c:v>5203</c:v>
                </c:pt>
                <c:pt idx="5202">
                  <c:v>5204</c:v>
                </c:pt>
                <c:pt idx="5203">
                  <c:v>5205</c:v>
                </c:pt>
                <c:pt idx="5204">
                  <c:v>5206</c:v>
                </c:pt>
                <c:pt idx="5205">
                  <c:v>5207</c:v>
                </c:pt>
                <c:pt idx="5206">
                  <c:v>5208</c:v>
                </c:pt>
                <c:pt idx="5207">
                  <c:v>5209</c:v>
                </c:pt>
                <c:pt idx="5208">
                  <c:v>5210</c:v>
                </c:pt>
                <c:pt idx="5209">
                  <c:v>5211</c:v>
                </c:pt>
                <c:pt idx="5210">
                  <c:v>5212</c:v>
                </c:pt>
                <c:pt idx="5211">
                  <c:v>5213</c:v>
                </c:pt>
                <c:pt idx="5212">
                  <c:v>5214</c:v>
                </c:pt>
                <c:pt idx="5213">
                  <c:v>5215</c:v>
                </c:pt>
                <c:pt idx="5214">
                  <c:v>5216</c:v>
                </c:pt>
                <c:pt idx="5215">
                  <c:v>5217</c:v>
                </c:pt>
                <c:pt idx="5216">
                  <c:v>5218</c:v>
                </c:pt>
                <c:pt idx="5217">
                  <c:v>5219</c:v>
                </c:pt>
                <c:pt idx="5218">
                  <c:v>5220</c:v>
                </c:pt>
                <c:pt idx="5219">
                  <c:v>5221</c:v>
                </c:pt>
                <c:pt idx="5220">
                  <c:v>5222</c:v>
                </c:pt>
                <c:pt idx="5221">
                  <c:v>5223</c:v>
                </c:pt>
                <c:pt idx="5222">
                  <c:v>5224</c:v>
                </c:pt>
                <c:pt idx="5223">
                  <c:v>5225</c:v>
                </c:pt>
                <c:pt idx="5224">
                  <c:v>5226</c:v>
                </c:pt>
                <c:pt idx="5225">
                  <c:v>5227</c:v>
                </c:pt>
                <c:pt idx="5226">
                  <c:v>5228</c:v>
                </c:pt>
                <c:pt idx="5227">
                  <c:v>5229</c:v>
                </c:pt>
                <c:pt idx="5228">
                  <c:v>5230</c:v>
                </c:pt>
                <c:pt idx="5229">
                  <c:v>5231</c:v>
                </c:pt>
                <c:pt idx="5230">
                  <c:v>5232</c:v>
                </c:pt>
                <c:pt idx="5231">
                  <c:v>5233</c:v>
                </c:pt>
                <c:pt idx="5232">
                  <c:v>5234</c:v>
                </c:pt>
                <c:pt idx="5233">
                  <c:v>5235</c:v>
                </c:pt>
                <c:pt idx="5234">
                  <c:v>5236</c:v>
                </c:pt>
                <c:pt idx="5235">
                  <c:v>5237</c:v>
                </c:pt>
                <c:pt idx="5236">
                  <c:v>5238</c:v>
                </c:pt>
                <c:pt idx="5237">
                  <c:v>5239</c:v>
                </c:pt>
                <c:pt idx="5238">
                  <c:v>5240</c:v>
                </c:pt>
                <c:pt idx="5239">
                  <c:v>5241</c:v>
                </c:pt>
                <c:pt idx="5240">
                  <c:v>5242</c:v>
                </c:pt>
                <c:pt idx="5241">
                  <c:v>5243</c:v>
                </c:pt>
                <c:pt idx="5242">
                  <c:v>5244</c:v>
                </c:pt>
                <c:pt idx="5243">
                  <c:v>5245</c:v>
                </c:pt>
                <c:pt idx="5244">
                  <c:v>5246</c:v>
                </c:pt>
                <c:pt idx="5245">
                  <c:v>5247</c:v>
                </c:pt>
                <c:pt idx="5246">
                  <c:v>5248</c:v>
                </c:pt>
                <c:pt idx="5247">
                  <c:v>5249</c:v>
                </c:pt>
                <c:pt idx="5248">
                  <c:v>5250</c:v>
                </c:pt>
                <c:pt idx="5249">
                  <c:v>5251</c:v>
                </c:pt>
                <c:pt idx="5250">
                  <c:v>5252</c:v>
                </c:pt>
                <c:pt idx="5251">
                  <c:v>5253</c:v>
                </c:pt>
                <c:pt idx="5252">
                  <c:v>5254</c:v>
                </c:pt>
                <c:pt idx="5253">
                  <c:v>5255</c:v>
                </c:pt>
                <c:pt idx="5254">
                  <c:v>5256</c:v>
                </c:pt>
                <c:pt idx="5255">
                  <c:v>5257</c:v>
                </c:pt>
                <c:pt idx="5256">
                  <c:v>5258</c:v>
                </c:pt>
                <c:pt idx="5257">
                  <c:v>5259</c:v>
                </c:pt>
                <c:pt idx="5258">
                  <c:v>5260</c:v>
                </c:pt>
                <c:pt idx="5259">
                  <c:v>5261</c:v>
                </c:pt>
                <c:pt idx="5260">
                  <c:v>5262</c:v>
                </c:pt>
                <c:pt idx="5261">
                  <c:v>5263</c:v>
                </c:pt>
                <c:pt idx="5262">
                  <c:v>5264</c:v>
                </c:pt>
                <c:pt idx="5263">
                  <c:v>5265</c:v>
                </c:pt>
                <c:pt idx="5264">
                  <c:v>5266</c:v>
                </c:pt>
                <c:pt idx="5265">
                  <c:v>5267</c:v>
                </c:pt>
                <c:pt idx="5266">
                  <c:v>5268</c:v>
                </c:pt>
                <c:pt idx="5267">
                  <c:v>5269</c:v>
                </c:pt>
                <c:pt idx="5268">
                  <c:v>5270</c:v>
                </c:pt>
                <c:pt idx="5269">
                  <c:v>5271</c:v>
                </c:pt>
                <c:pt idx="5270">
                  <c:v>5272</c:v>
                </c:pt>
                <c:pt idx="5271">
                  <c:v>5273</c:v>
                </c:pt>
                <c:pt idx="5272">
                  <c:v>5274</c:v>
                </c:pt>
                <c:pt idx="5273">
                  <c:v>5275</c:v>
                </c:pt>
                <c:pt idx="5274">
                  <c:v>5276</c:v>
                </c:pt>
                <c:pt idx="5275">
                  <c:v>5277</c:v>
                </c:pt>
                <c:pt idx="5276">
                  <c:v>5278</c:v>
                </c:pt>
                <c:pt idx="5277">
                  <c:v>5279</c:v>
                </c:pt>
                <c:pt idx="5278">
                  <c:v>5280</c:v>
                </c:pt>
                <c:pt idx="5279">
                  <c:v>5281</c:v>
                </c:pt>
                <c:pt idx="5280">
                  <c:v>5282</c:v>
                </c:pt>
                <c:pt idx="5281">
                  <c:v>5283</c:v>
                </c:pt>
                <c:pt idx="5282">
                  <c:v>5284</c:v>
                </c:pt>
                <c:pt idx="5283">
                  <c:v>5285</c:v>
                </c:pt>
                <c:pt idx="5284">
                  <c:v>5286</c:v>
                </c:pt>
                <c:pt idx="5285">
                  <c:v>5287</c:v>
                </c:pt>
                <c:pt idx="5286">
                  <c:v>5288</c:v>
                </c:pt>
                <c:pt idx="5287">
                  <c:v>5289</c:v>
                </c:pt>
                <c:pt idx="5288">
                  <c:v>5290</c:v>
                </c:pt>
                <c:pt idx="5289">
                  <c:v>5291</c:v>
                </c:pt>
                <c:pt idx="5290">
                  <c:v>5292</c:v>
                </c:pt>
                <c:pt idx="5291">
                  <c:v>5293</c:v>
                </c:pt>
                <c:pt idx="5292">
                  <c:v>5294</c:v>
                </c:pt>
                <c:pt idx="5293">
                  <c:v>5295</c:v>
                </c:pt>
                <c:pt idx="5294">
                  <c:v>5296</c:v>
                </c:pt>
                <c:pt idx="5295">
                  <c:v>5297</c:v>
                </c:pt>
                <c:pt idx="5296">
                  <c:v>5298</c:v>
                </c:pt>
                <c:pt idx="5297">
                  <c:v>5299</c:v>
                </c:pt>
                <c:pt idx="5298">
                  <c:v>5300</c:v>
                </c:pt>
                <c:pt idx="5299">
                  <c:v>5301</c:v>
                </c:pt>
                <c:pt idx="5300">
                  <c:v>5302</c:v>
                </c:pt>
                <c:pt idx="5301">
                  <c:v>5303</c:v>
                </c:pt>
                <c:pt idx="5302">
                  <c:v>5304</c:v>
                </c:pt>
                <c:pt idx="5303">
                  <c:v>5305</c:v>
                </c:pt>
                <c:pt idx="5304">
                  <c:v>5306</c:v>
                </c:pt>
                <c:pt idx="5305">
                  <c:v>5307</c:v>
                </c:pt>
                <c:pt idx="5306">
                  <c:v>5308</c:v>
                </c:pt>
                <c:pt idx="5307">
                  <c:v>5309</c:v>
                </c:pt>
                <c:pt idx="5308">
                  <c:v>5310</c:v>
                </c:pt>
                <c:pt idx="5309">
                  <c:v>5311</c:v>
                </c:pt>
                <c:pt idx="5310">
                  <c:v>5312</c:v>
                </c:pt>
                <c:pt idx="5311">
                  <c:v>5313</c:v>
                </c:pt>
                <c:pt idx="5312">
                  <c:v>5314</c:v>
                </c:pt>
                <c:pt idx="5313">
                  <c:v>5315</c:v>
                </c:pt>
                <c:pt idx="5314">
                  <c:v>5316</c:v>
                </c:pt>
                <c:pt idx="5315">
                  <c:v>5317</c:v>
                </c:pt>
                <c:pt idx="5316">
                  <c:v>5318</c:v>
                </c:pt>
                <c:pt idx="5317">
                  <c:v>5319</c:v>
                </c:pt>
                <c:pt idx="5318">
                  <c:v>5320</c:v>
                </c:pt>
                <c:pt idx="5319">
                  <c:v>5321</c:v>
                </c:pt>
                <c:pt idx="5320">
                  <c:v>5322</c:v>
                </c:pt>
                <c:pt idx="5321">
                  <c:v>5323</c:v>
                </c:pt>
                <c:pt idx="5322">
                  <c:v>5324</c:v>
                </c:pt>
                <c:pt idx="5323">
                  <c:v>5325</c:v>
                </c:pt>
                <c:pt idx="5324">
                  <c:v>5326</c:v>
                </c:pt>
                <c:pt idx="5325">
                  <c:v>5327</c:v>
                </c:pt>
                <c:pt idx="5326">
                  <c:v>5328</c:v>
                </c:pt>
                <c:pt idx="5327">
                  <c:v>5329</c:v>
                </c:pt>
                <c:pt idx="5328">
                  <c:v>5330</c:v>
                </c:pt>
                <c:pt idx="5329">
                  <c:v>5331</c:v>
                </c:pt>
                <c:pt idx="5330">
                  <c:v>5332</c:v>
                </c:pt>
                <c:pt idx="5331">
                  <c:v>5333</c:v>
                </c:pt>
                <c:pt idx="5332">
                  <c:v>5334</c:v>
                </c:pt>
                <c:pt idx="5333">
                  <c:v>5335</c:v>
                </c:pt>
                <c:pt idx="5334">
                  <c:v>5336</c:v>
                </c:pt>
                <c:pt idx="5335">
                  <c:v>5337</c:v>
                </c:pt>
                <c:pt idx="5336">
                  <c:v>5338</c:v>
                </c:pt>
                <c:pt idx="5337">
                  <c:v>5339</c:v>
                </c:pt>
                <c:pt idx="5338">
                  <c:v>5340</c:v>
                </c:pt>
                <c:pt idx="5339">
                  <c:v>5341</c:v>
                </c:pt>
                <c:pt idx="5340">
                  <c:v>5342</c:v>
                </c:pt>
                <c:pt idx="5341">
                  <c:v>5343</c:v>
                </c:pt>
                <c:pt idx="5342">
                  <c:v>5344</c:v>
                </c:pt>
                <c:pt idx="5343">
                  <c:v>5345</c:v>
                </c:pt>
                <c:pt idx="5344">
                  <c:v>5346</c:v>
                </c:pt>
                <c:pt idx="5345">
                  <c:v>5347</c:v>
                </c:pt>
                <c:pt idx="5346">
                  <c:v>5348</c:v>
                </c:pt>
                <c:pt idx="5347">
                  <c:v>5349</c:v>
                </c:pt>
                <c:pt idx="5348">
                  <c:v>5350</c:v>
                </c:pt>
                <c:pt idx="5349">
                  <c:v>5351</c:v>
                </c:pt>
                <c:pt idx="5350">
                  <c:v>5352</c:v>
                </c:pt>
                <c:pt idx="5351">
                  <c:v>5353</c:v>
                </c:pt>
                <c:pt idx="5352">
                  <c:v>5354</c:v>
                </c:pt>
                <c:pt idx="5353">
                  <c:v>5355</c:v>
                </c:pt>
                <c:pt idx="5354">
                  <c:v>5356</c:v>
                </c:pt>
                <c:pt idx="5355">
                  <c:v>5357</c:v>
                </c:pt>
                <c:pt idx="5356">
                  <c:v>5358</c:v>
                </c:pt>
                <c:pt idx="5357">
                  <c:v>5359</c:v>
                </c:pt>
                <c:pt idx="5358">
                  <c:v>5360</c:v>
                </c:pt>
                <c:pt idx="5359">
                  <c:v>5361</c:v>
                </c:pt>
                <c:pt idx="5360">
                  <c:v>5362</c:v>
                </c:pt>
                <c:pt idx="5361">
                  <c:v>5363</c:v>
                </c:pt>
                <c:pt idx="5362">
                  <c:v>5364</c:v>
                </c:pt>
                <c:pt idx="5363">
                  <c:v>5365</c:v>
                </c:pt>
                <c:pt idx="5364">
                  <c:v>5366</c:v>
                </c:pt>
                <c:pt idx="5365">
                  <c:v>5367</c:v>
                </c:pt>
                <c:pt idx="5366">
                  <c:v>5368</c:v>
                </c:pt>
                <c:pt idx="5367">
                  <c:v>5369</c:v>
                </c:pt>
                <c:pt idx="5368">
                  <c:v>5370</c:v>
                </c:pt>
                <c:pt idx="5369">
                  <c:v>5371</c:v>
                </c:pt>
                <c:pt idx="5370">
                  <c:v>5372</c:v>
                </c:pt>
                <c:pt idx="5371">
                  <c:v>5373</c:v>
                </c:pt>
                <c:pt idx="5372">
                  <c:v>5374</c:v>
                </c:pt>
                <c:pt idx="5373">
                  <c:v>5375</c:v>
                </c:pt>
                <c:pt idx="5374">
                  <c:v>5376</c:v>
                </c:pt>
                <c:pt idx="5375">
                  <c:v>5377</c:v>
                </c:pt>
                <c:pt idx="5376">
                  <c:v>5378</c:v>
                </c:pt>
                <c:pt idx="5377">
                  <c:v>5379</c:v>
                </c:pt>
                <c:pt idx="5378">
                  <c:v>5380</c:v>
                </c:pt>
                <c:pt idx="5379">
                  <c:v>5381</c:v>
                </c:pt>
                <c:pt idx="5380">
                  <c:v>5382</c:v>
                </c:pt>
                <c:pt idx="5381">
                  <c:v>5383</c:v>
                </c:pt>
                <c:pt idx="5382">
                  <c:v>5384</c:v>
                </c:pt>
                <c:pt idx="5383">
                  <c:v>5385</c:v>
                </c:pt>
                <c:pt idx="5384">
                  <c:v>5386</c:v>
                </c:pt>
                <c:pt idx="5385">
                  <c:v>5387</c:v>
                </c:pt>
                <c:pt idx="5386">
                  <c:v>5388</c:v>
                </c:pt>
                <c:pt idx="5387">
                  <c:v>5389</c:v>
                </c:pt>
                <c:pt idx="5388">
                  <c:v>5390</c:v>
                </c:pt>
                <c:pt idx="5389">
                  <c:v>5391</c:v>
                </c:pt>
                <c:pt idx="5390">
                  <c:v>5392</c:v>
                </c:pt>
                <c:pt idx="5391">
                  <c:v>5393</c:v>
                </c:pt>
                <c:pt idx="5392">
                  <c:v>5394</c:v>
                </c:pt>
                <c:pt idx="5393">
                  <c:v>5395</c:v>
                </c:pt>
                <c:pt idx="5394">
                  <c:v>5396</c:v>
                </c:pt>
                <c:pt idx="5395">
                  <c:v>5397</c:v>
                </c:pt>
                <c:pt idx="5396">
                  <c:v>5398</c:v>
                </c:pt>
                <c:pt idx="5397">
                  <c:v>5399</c:v>
                </c:pt>
                <c:pt idx="5398">
                  <c:v>5400</c:v>
                </c:pt>
                <c:pt idx="5399">
                  <c:v>5401</c:v>
                </c:pt>
                <c:pt idx="5400">
                  <c:v>5402</c:v>
                </c:pt>
                <c:pt idx="5401">
                  <c:v>5403</c:v>
                </c:pt>
                <c:pt idx="5402">
                  <c:v>5404</c:v>
                </c:pt>
                <c:pt idx="5403">
                  <c:v>5405</c:v>
                </c:pt>
                <c:pt idx="5404">
                  <c:v>5406</c:v>
                </c:pt>
                <c:pt idx="5405">
                  <c:v>5407</c:v>
                </c:pt>
                <c:pt idx="5406">
                  <c:v>5408</c:v>
                </c:pt>
                <c:pt idx="5407">
                  <c:v>5409</c:v>
                </c:pt>
                <c:pt idx="5408">
                  <c:v>5410</c:v>
                </c:pt>
                <c:pt idx="5409">
                  <c:v>5411</c:v>
                </c:pt>
                <c:pt idx="5410">
                  <c:v>5412</c:v>
                </c:pt>
                <c:pt idx="5411">
                  <c:v>5413</c:v>
                </c:pt>
                <c:pt idx="5412">
                  <c:v>5414</c:v>
                </c:pt>
                <c:pt idx="5413">
                  <c:v>5415</c:v>
                </c:pt>
                <c:pt idx="5414">
                  <c:v>5416</c:v>
                </c:pt>
                <c:pt idx="5415">
                  <c:v>5417</c:v>
                </c:pt>
                <c:pt idx="5416">
                  <c:v>5418</c:v>
                </c:pt>
                <c:pt idx="5417">
                  <c:v>5419</c:v>
                </c:pt>
                <c:pt idx="5418">
                  <c:v>5420</c:v>
                </c:pt>
                <c:pt idx="5419">
                  <c:v>5421</c:v>
                </c:pt>
                <c:pt idx="5420">
                  <c:v>5422</c:v>
                </c:pt>
                <c:pt idx="5421">
                  <c:v>5423</c:v>
                </c:pt>
                <c:pt idx="5422">
                  <c:v>5424</c:v>
                </c:pt>
                <c:pt idx="5423">
                  <c:v>5425</c:v>
                </c:pt>
                <c:pt idx="5424">
                  <c:v>5426</c:v>
                </c:pt>
                <c:pt idx="5425">
                  <c:v>5427</c:v>
                </c:pt>
                <c:pt idx="5426">
                  <c:v>5428</c:v>
                </c:pt>
                <c:pt idx="5427">
                  <c:v>5429</c:v>
                </c:pt>
                <c:pt idx="5428">
                  <c:v>5430</c:v>
                </c:pt>
                <c:pt idx="5429">
                  <c:v>5431</c:v>
                </c:pt>
                <c:pt idx="5430">
                  <c:v>5432</c:v>
                </c:pt>
                <c:pt idx="5431">
                  <c:v>5433</c:v>
                </c:pt>
                <c:pt idx="5432">
                  <c:v>5434</c:v>
                </c:pt>
                <c:pt idx="5433">
                  <c:v>5435</c:v>
                </c:pt>
                <c:pt idx="5434">
                  <c:v>5436</c:v>
                </c:pt>
                <c:pt idx="5435">
                  <c:v>5437</c:v>
                </c:pt>
                <c:pt idx="5436">
                  <c:v>5438</c:v>
                </c:pt>
                <c:pt idx="5437">
                  <c:v>5439</c:v>
                </c:pt>
                <c:pt idx="5438">
                  <c:v>5440</c:v>
                </c:pt>
                <c:pt idx="5439">
                  <c:v>5441</c:v>
                </c:pt>
                <c:pt idx="5440">
                  <c:v>5442</c:v>
                </c:pt>
                <c:pt idx="5441">
                  <c:v>5443</c:v>
                </c:pt>
                <c:pt idx="5442">
                  <c:v>5444</c:v>
                </c:pt>
                <c:pt idx="5443">
                  <c:v>5445</c:v>
                </c:pt>
                <c:pt idx="5444">
                  <c:v>5446</c:v>
                </c:pt>
                <c:pt idx="5445">
                  <c:v>5447</c:v>
                </c:pt>
                <c:pt idx="5446">
                  <c:v>5448</c:v>
                </c:pt>
                <c:pt idx="5447">
                  <c:v>5449</c:v>
                </c:pt>
                <c:pt idx="5448">
                  <c:v>5450</c:v>
                </c:pt>
                <c:pt idx="5449">
                  <c:v>5451</c:v>
                </c:pt>
                <c:pt idx="5450">
                  <c:v>5452</c:v>
                </c:pt>
                <c:pt idx="5451">
                  <c:v>5453</c:v>
                </c:pt>
                <c:pt idx="5452">
                  <c:v>5454</c:v>
                </c:pt>
                <c:pt idx="5453">
                  <c:v>5455</c:v>
                </c:pt>
                <c:pt idx="5454">
                  <c:v>5456</c:v>
                </c:pt>
                <c:pt idx="5455">
                  <c:v>5457</c:v>
                </c:pt>
                <c:pt idx="5456">
                  <c:v>5458</c:v>
                </c:pt>
                <c:pt idx="5457">
                  <c:v>5459</c:v>
                </c:pt>
                <c:pt idx="5458">
                  <c:v>5460</c:v>
                </c:pt>
                <c:pt idx="5459">
                  <c:v>5461</c:v>
                </c:pt>
                <c:pt idx="5460">
                  <c:v>5462</c:v>
                </c:pt>
                <c:pt idx="5461">
                  <c:v>5463</c:v>
                </c:pt>
                <c:pt idx="5462">
                  <c:v>5464</c:v>
                </c:pt>
                <c:pt idx="5463">
                  <c:v>5465</c:v>
                </c:pt>
                <c:pt idx="5464">
                  <c:v>5466</c:v>
                </c:pt>
                <c:pt idx="5465">
                  <c:v>5467</c:v>
                </c:pt>
                <c:pt idx="5466">
                  <c:v>5468</c:v>
                </c:pt>
                <c:pt idx="5467">
                  <c:v>5469</c:v>
                </c:pt>
                <c:pt idx="5468">
                  <c:v>5470</c:v>
                </c:pt>
                <c:pt idx="5469">
                  <c:v>5471</c:v>
                </c:pt>
                <c:pt idx="5470">
                  <c:v>5472</c:v>
                </c:pt>
                <c:pt idx="5471">
                  <c:v>5473</c:v>
                </c:pt>
                <c:pt idx="5472">
                  <c:v>5474</c:v>
                </c:pt>
                <c:pt idx="5473">
                  <c:v>5475</c:v>
                </c:pt>
                <c:pt idx="5474">
                  <c:v>5476</c:v>
                </c:pt>
                <c:pt idx="5475">
                  <c:v>5477</c:v>
                </c:pt>
                <c:pt idx="5476">
                  <c:v>5478</c:v>
                </c:pt>
                <c:pt idx="5477">
                  <c:v>5479</c:v>
                </c:pt>
                <c:pt idx="5478">
                  <c:v>5480</c:v>
                </c:pt>
                <c:pt idx="5479">
                  <c:v>5481</c:v>
                </c:pt>
                <c:pt idx="5480">
                  <c:v>5482</c:v>
                </c:pt>
                <c:pt idx="5481">
                  <c:v>5483</c:v>
                </c:pt>
                <c:pt idx="5482">
                  <c:v>5484</c:v>
                </c:pt>
                <c:pt idx="5483">
                  <c:v>5485</c:v>
                </c:pt>
                <c:pt idx="5484">
                  <c:v>5486</c:v>
                </c:pt>
                <c:pt idx="5485">
                  <c:v>5487</c:v>
                </c:pt>
                <c:pt idx="5486">
                  <c:v>5488</c:v>
                </c:pt>
                <c:pt idx="5487">
                  <c:v>5489</c:v>
                </c:pt>
                <c:pt idx="5488">
                  <c:v>5490</c:v>
                </c:pt>
                <c:pt idx="5489">
                  <c:v>5491</c:v>
                </c:pt>
                <c:pt idx="5490">
                  <c:v>5492</c:v>
                </c:pt>
                <c:pt idx="5491">
                  <c:v>5493</c:v>
                </c:pt>
                <c:pt idx="5492">
                  <c:v>5494</c:v>
                </c:pt>
                <c:pt idx="5493">
                  <c:v>5495</c:v>
                </c:pt>
                <c:pt idx="5494">
                  <c:v>5496</c:v>
                </c:pt>
                <c:pt idx="5495">
                  <c:v>5497</c:v>
                </c:pt>
                <c:pt idx="5496">
                  <c:v>5498</c:v>
                </c:pt>
                <c:pt idx="5497">
                  <c:v>5499</c:v>
                </c:pt>
                <c:pt idx="5498">
                  <c:v>5500</c:v>
                </c:pt>
                <c:pt idx="5499">
                  <c:v>5501</c:v>
                </c:pt>
                <c:pt idx="5500">
                  <c:v>5502</c:v>
                </c:pt>
                <c:pt idx="5501">
                  <c:v>5503</c:v>
                </c:pt>
                <c:pt idx="5502">
                  <c:v>5504</c:v>
                </c:pt>
                <c:pt idx="5503">
                  <c:v>5505</c:v>
                </c:pt>
                <c:pt idx="5504">
                  <c:v>5506</c:v>
                </c:pt>
                <c:pt idx="5505">
                  <c:v>5507</c:v>
                </c:pt>
                <c:pt idx="5506">
                  <c:v>5508</c:v>
                </c:pt>
                <c:pt idx="5507">
                  <c:v>5509</c:v>
                </c:pt>
                <c:pt idx="5508">
                  <c:v>5510</c:v>
                </c:pt>
                <c:pt idx="5509">
                  <c:v>5511</c:v>
                </c:pt>
                <c:pt idx="5510">
                  <c:v>5512</c:v>
                </c:pt>
                <c:pt idx="5511">
                  <c:v>5513</c:v>
                </c:pt>
                <c:pt idx="5512">
                  <c:v>5514</c:v>
                </c:pt>
                <c:pt idx="5513">
                  <c:v>5515</c:v>
                </c:pt>
                <c:pt idx="5514">
                  <c:v>5516</c:v>
                </c:pt>
                <c:pt idx="5515">
                  <c:v>5517</c:v>
                </c:pt>
                <c:pt idx="5516">
                  <c:v>5518</c:v>
                </c:pt>
                <c:pt idx="5517">
                  <c:v>5519</c:v>
                </c:pt>
                <c:pt idx="5518">
                  <c:v>5520</c:v>
                </c:pt>
                <c:pt idx="5519">
                  <c:v>5521</c:v>
                </c:pt>
                <c:pt idx="5520">
                  <c:v>5522</c:v>
                </c:pt>
                <c:pt idx="5521">
                  <c:v>5523</c:v>
                </c:pt>
                <c:pt idx="5522">
                  <c:v>5524</c:v>
                </c:pt>
                <c:pt idx="5523">
                  <c:v>5525</c:v>
                </c:pt>
                <c:pt idx="5524">
                  <c:v>5526</c:v>
                </c:pt>
                <c:pt idx="5525">
                  <c:v>5527</c:v>
                </c:pt>
                <c:pt idx="5526">
                  <c:v>5528</c:v>
                </c:pt>
                <c:pt idx="5527">
                  <c:v>5529</c:v>
                </c:pt>
                <c:pt idx="5528">
                  <c:v>5530</c:v>
                </c:pt>
                <c:pt idx="5529">
                  <c:v>5531</c:v>
                </c:pt>
                <c:pt idx="5530">
                  <c:v>5532</c:v>
                </c:pt>
                <c:pt idx="5531">
                  <c:v>5533</c:v>
                </c:pt>
                <c:pt idx="5532">
                  <c:v>5534</c:v>
                </c:pt>
                <c:pt idx="5533">
                  <c:v>5535</c:v>
                </c:pt>
                <c:pt idx="5534">
                  <c:v>5536</c:v>
                </c:pt>
                <c:pt idx="5535">
                  <c:v>5537</c:v>
                </c:pt>
                <c:pt idx="5536">
                  <c:v>5538</c:v>
                </c:pt>
                <c:pt idx="5537">
                  <c:v>5539</c:v>
                </c:pt>
                <c:pt idx="5538">
                  <c:v>5540</c:v>
                </c:pt>
                <c:pt idx="5539">
                  <c:v>5541</c:v>
                </c:pt>
                <c:pt idx="5540">
                  <c:v>5542</c:v>
                </c:pt>
                <c:pt idx="5541">
                  <c:v>5543</c:v>
                </c:pt>
                <c:pt idx="5542">
                  <c:v>5544</c:v>
                </c:pt>
                <c:pt idx="5543">
                  <c:v>5545</c:v>
                </c:pt>
                <c:pt idx="5544">
                  <c:v>5546</c:v>
                </c:pt>
                <c:pt idx="5545">
                  <c:v>5547</c:v>
                </c:pt>
                <c:pt idx="5546">
                  <c:v>5548</c:v>
                </c:pt>
                <c:pt idx="5547">
                  <c:v>5549</c:v>
                </c:pt>
                <c:pt idx="5548">
                  <c:v>5550</c:v>
                </c:pt>
                <c:pt idx="5549">
                  <c:v>5551</c:v>
                </c:pt>
                <c:pt idx="5550">
                  <c:v>5552</c:v>
                </c:pt>
                <c:pt idx="5551">
                  <c:v>5553</c:v>
                </c:pt>
                <c:pt idx="5552">
                  <c:v>5554</c:v>
                </c:pt>
                <c:pt idx="5553">
                  <c:v>5555</c:v>
                </c:pt>
                <c:pt idx="5554">
                  <c:v>5556</c:v>
                </c:pt>
                <c:pt idx="5555">
                  <c:v>5557</c:v>
                </c:pt>
                <c:pt idx="5556">
                  <c:v>5558</c:v>
                </c:pt>
                <c:pt idx="5557">
                  <c:v>5559</c:v>
                </c:pt>
                <c:pt idx="5558">
                  <c:v>5560</c:v>
                </c:pt>
                <c:pt idx="5559">
                  <c:v>5561</c:v>
                </c:pt>
                <c:pt idx="5560">
                  <c:v>5562</c:v>
                </c:pt>
                <c:pt idx="5561">
                  <c:v>5563</c:v>
                </c:pt>
                <c:pt idx="5562">
                  <c:v>5564</c:v>
                </c:pt>
                <c:pt idx="5563">
                  <c:v>5565</c:v>
                </c:pt>
                <c:pt idx="5564">
                  <c:v>5566</c:v>
                </c:pt>
                <c:pt idx="5565">
                  <c:v>5567</c:v>
                </c:pt>
                <c:pt idx="5566">
                  <c:v>5568</c:v>
                </c:pt>
                <c:pt idx="5567">
                  <c:v>5569</c:v>
                </c:pt>
                <c:pt idx="5568">
                  <c:v>5570</c:v>
                </c:pt>
                <c:pt idx="5569">
                  <c:v>5571</c:v>
                </c:pt>
                <c:pt idx="5570">
                  <c:v>5572</c:v>
                </c:pt>
                <c:pt idx="5571">
                  <c:v>5573</c:v>
                </c:pt>
                <c:pt idx="5572">
                  <c:v>5574</c:v>
                </c:pt>
                <c:pt idx="5573">
                  <c:v>5575</c:v>
                </c:pt>
                <c:pt idx="5574">
                  <c:v>5576</c:v>
                </c:pt>
                <c:pt idx="5575">
                  <c:v>5577</c:v>
                </c:pt>
                <c:pt idx="5576">
                  <c:v>5578</c:v>
                </c:pt>
                <c:pt idx="5577">
                  <c:v>5579</c:v>
                </c:pt>
                <c:pt idx="5578">
                  <c:v>5580</c:v>
                </c:pt>
                <c:pt idx="5579">
                  <c:v>5581</c:v>
                </c:pt>
                <c:pt idx="5580">
                  <c:v>5582</c:v>
                </c:pt>
                <c:pt idx="5581">
                  <c:v>5583</c:v>
                </c:pt>
                <c:pt idx="5582">
                  <c:v>5584</c:v>
                </c:pt>
                <c:pt idx="5583">
                  <c:v>5585</c:v>
                </c:pt>
                <c:pt idx="5584">
                  <c:v>5586</c:v>
                </c:pt>
                <c:pt idx="5585">
                  <c:v>5587</c:v>
                </c:pt>
                <c:pt idx="5586">
                  <c:v>5588</c:v>
                </c:pt>
                <c:pt idx="5587">
                  <c:v>5589</c:v>
                </c:pt>
                <c:pt idx="5588">
                  <c:v>5590</c:v>
                </c:pt>
                <c:pt idx="5589">
                  <c:v>5591</c:v>
                </c:pt>
                <c:pt idx="5590">
                  <c:v>5592</c:v>
                </c:pt>
                <c:pt idx="5591">
                  <c:v>5593</c:v>
                </c:pt>
                <c:pt idx="5592">
                  <c:v>5594</c:v>
                </c:pt>
                <c:pt idx="5593">
                  <c:v>5595</c:v>
                </c:pt>
                <c:pt idx="5594">
                  <c:v>5596</c:v>
                </c:pt>
                <c:pt idx="5595">
                  <c:v>5597</c:v>
                </c:pt>
                <c:pt idx="5596">
                  <c:v>5598</c:v>
                </c:pt>
                <c:pt idx="5597">
                  <c:v>5599</c:v>
                </c:pt>
                <c:pt idx="5598">
                  <c:v>5600</c:v>
                </c:pt>
                <c:pt idx="5599">
                  <c:v>5601</c:v>
                </c:pt>
                <c:pt idx="5600">
                  <c:v>5602</c:v>
                </c:pt>
                <c:pt idx="5601">
                  <c:v>5603</c:v>
                </c:pt>
                <c:pt idx="5602">
                  <c:v>5604</c:v>
                </c:pt>
                <c:pt idx="5603">
                  <c:v>5605</c:v>
                </c:pt>
                <c:pt idx="5604">
                  <c:v>5606</c:v>
                </c:pt>
                <c:pt idx="5605">
                  <c:v>5607</c:v>
                </c:pt>
                <c:pt idx="5606">
                  <c:v>5608</c:v>
                </c:pt>
                <c:pt idx="5607">
                  <c:v>5609</c:v>
                </c:pt>
                <c:pt idx="5608">
                  <c:v>5610</c:v>
                </c:pt>
                <c:pt idx="5609">
                  <c:v>5611</c:v>
                </c:pt>
                <c:pt idx="5610">
                  <c:v>5612</c:v>
                </c:pt>
                <c:pt idx="5611">
                  <c:v>5613</c:v>
                </c:pt>
                <c:pt idx="5612">
                  <c:v>5614</c:v>
                </c:pt>
                <c:pt idx="5613">
                  <c:v>5615</c:v>
                </c:pt>
                <c:pt idx="5614">
                  <c:v>5616</c:v>
                </c:pt>
                <c:pt idx="5615">
                  <c:v>5617</c:v>
                </c:pt>
                <c:pt idx="5616">
                  <c:v>5618</c:v>
                </c:pt>
                <c:pt idx="5617">
                  <c:v>5619</c:v>
                </c:pt>
                <c:pt idx="5618">
                  <c:v>5620</c:v>
                </c:pt>
                <c:pt idx="5619">
                  <c:v>5621</c:v>
                </c:pt>
                <c:pt idx="5620">
                  <c:v>5622</c:v>
                </c:pt>
                <c:pt idx="5621">
                  <c:v>5623</c:v>
                </c:pt>
                <c:pt idx="5622">
                  <c:v>5624</c:v>
                </c:pt>
                <c:pt idx="5623">
                  <c:v>5625</c:v>
                </c:pt>
                <c:pt idx="5624">
                  <c:v>5626</c:v>
                </c:pt>
                <c:pt idx="5625">
                  <c:v>5627</c:v>
                </c:pt>
                <c:pt idx="5626">
                  <c:v>5628</c:v>
                </c:pt>
                <c:pt idx="5627">
                  <c:v>5629</c:v>
                </c:pt>
                <c:pt idx="5628">
                  <c:v>5630</c:v>
                </c:pt>
                <c:pt idx="5629">
                  <c:v>5631</c:v>
                </c:pt>
                <c:pt idx="5630">
                  <c:v>5632</c:v>
                </c:pt>
                <c:pt idx="5631">
                  <c:v>5633</c:v>
                </c:pt>
                <c:pt idx="5632">
                  <c:v>5634</c:v>
                </c:pt>
                <c:pt idx="5633">
                  <c:v>5635</c:v>
                </c:pt>
                <c:pt idx="5634">
                  <c:v>5636</c:v>
                </c:pt>
                <c:pt idx="5635">
                  <c:v>5637</c:v>
                </c:pt>
                <c:pt idx="5636">
                  <c:v>5638</c:v>
                </c:pt>
                <c:pt idx="5637">
                  <c:v>5639</c:v>
                </c:pt>
                <c:pt idx="5638">
                  <c:v>5640</c:v>
                </c:pt>
                <c:pt idx="5639">
                  <c:v>5641</c:v>
                </c:pt>
                <c:pt idx="5640">
                  <c:v>5642</c:v>
                </c:pt>
                <c:pt idx="5641">
                  <c:v>5643</c:v>
                </c:pt>
                <c:pt idx="5642">
                  <c:v>5644</c:v>
                </c:pt>
                <c:pt idx="5643">
                  <c:v>5645</c:v>
                </c:pt>
                <c:pt idx="5644">
                  <c:v>5646</c:v>
                </c:pt>
                <c:pt idx="5645">
                  <c:v>5647</c:v>
                </c:pt>
                <c:pt idx="5646">
                  <c:v>5648</c:v>
                </c:pt>
                <c:pt idx="5647">
                  <c:v>5649</c:v>
                </c:pt>
                <c:pt idx="5648">
                  <c:v>5650</c:v>
                </c:pt>
                <c:pt idx="5649">
                  <c:v>5651</c:v>
                </c:pt>
                <c:pt idx="5650">
                  <c:v>5652</c:v>
                </c:pt>
                <c:pt idx="5651">
                  <c:v>5653</c:v>
                </c:pt>
                <c:pt idx="5652">
                  <c:v>5654</c:v>
                </c:pt>
                <c:pt idx="5653">
                  <c:v>5655</c:v>
                </c:pt>
                <c:pt idx="5654">
                  <c:v>5656</c:v>
                </c:pt>
                <c:pt idx="5655">
                  <c:v>5657</c:v>
                </c:pt>
                <c:pt idx="5656">
                  <c:v>5658</c:v>
                </c:pt>
                <c:pt idx="5657">
                  <c:v>5659</c:v>
                </c:pt>
                <c:pt idx="5658">
                  <c:v>5660</c:v>
                </c:pt>
                <c:pt idx="5659">
                  <c:v>5661</c:v>
                </c:pt>
                <c:pt idx="5660">
                  <c:v>5662</c:v>
                </c:pt>
                <c:pt idx="5661">
                  <c:v>5663</c:v>
                </c:pt>
                <c:pt idx="5662">
                  <c:v>5664</c:v>
                </c:pt>
                <c:pt idx="5663">
                  <c:v>5665</c:v>
                </c:pt>
                <c:pt idx="5664">
                  <c:v>5666</c:v>
                </c:pt>
                <c:pt idx="5665">
                  <c:v>5667</c:v>
                </c:pt>
                <c:pt idx="5666">
                  <c:v>5668</c:v>
                </c:pt>
                <c:pt idx="5667">
                  <c:v>5669</c:v>
                </c:pt>
                <c:pt idx="5668">
                  <c:v>5670</c:v>
                </c:pt>
                <c:pt idx="5669">
                  <c:v>5671</c:v>
                </c:pt>
                <c:pt idx="5670">
                  <c:v>5672</c:v>
                </c:pt>
                <c:pt idx="5671">
                  <c:v>5673</c:v>
                </c:pt>
                <c:pt idx="5672">
                  <c:v>5674</c:v>
                </c:pt>
                <c:pt idx="5673">
                  <c:v>5675</c:v>
                </c:pt>
                <c:pt idx="5674">
                  <c:v>5676</c:v>
                </c:pt>
                <c:pt idx="5675">
                  <c:v>5677</c:v>
                </c:pt>
                <c:pt idx="5676">
                  <c:v>5678</c:v>
                </c:pt>
                <c:pt idx="5677">
                  <c:v>5679</c:v>
                </c:pt>
                <c:pt idx="5678">
                  <c:v>5680</c:v>
                </c:pt>
                <c:pt idx="5679">
                  <c:v>5681</c:v>
                </c:pt>
                <c:pt idx="5680">
                  <c:v>5682</c:v>
                </c:pt>
                <c:pt idx="5681">
                  <c:v>5683</c:v>
                </c:pt>
                <c:pt idx="5682">
                  <c:v>5684</c:v>
                </c:pt>
                <c:pt idx="5683">
                  <c:v>5685</c:v>
                </c:pt>
                <c:pt idx="5684">
                  <c:v>5686</c:v>
                </c:pt>
                <c:pt idx="5685">
                  <c:v>5687</c:v>
                </c:pt>
                <c:pt idx="5686">
                  <c:v>5688</c:v>
                </c:pt>
                <c:pt idx="5687">
                  <c:v>5689</c:v>
                </c:pt>
                <c:pt idx="5688">
                  <c:v>5690</c:v>
                </c:pt>
                <c:pt idx="5689">
                  <c:v>5691</c:v>
                </c:pt>
                <c:pt idx="5690">
                  <c:v>5692</c:v>
                </c:pt>
                <c:pt idx="5691">
                  <c:v>5693</c:v>
                </c:pt>
                <c:pt idx="5692">
                  <c:v>5694</c:v>
                </c:pt>
                <c:pt idx="5693">
                  <c:v>5695</c:v>
                </c:pt>
                <c:pt idx="5694">
                  <c:v>5696</c:v>
                </c:pt>
                <c:pt idx="5695">
                  <c:v>5697</c:v>
                </c:pt>
                <c:pt idx="5696">
                  <c:v>5698</c:v>
                </c:pt>
                <c:pt idx="5697">
                  <c:v>5699</c:v>
                </c:pt>
                <c:pt idx="5698">
                  <c:v>5700</c:v>
                </c:pt>
                <c:pt idx="5699">
                  <c:v>5701</c:v>
                </c:pt>
                <c:pt idx="5700">
                  <c:v>5702</c:v>
                </c:pt>
                <c:pt idx="5701">
                  <c:v>5703</c:v>
                </c:pt>
                <c:pt idx="5702">
                  <c:v>5704</c:v>
                </c:pt>
                <c:pt idx="5703">
                  <c:v>5705</c:v>
                </c:pt>
                <c:pt idx="5704">
                  <c:v>5706</c:v>
                </c:pt>
                <c:pt idx="5705">
                  <c:v>5707</c:v>
                </c:pt>
                <c:pt idx="5706">
                  <c:v>5708</c:v>
                </c:pt>
                <c:pt idx="5707">
                  <c:v>5709</c:v>
                </c:pt>
                <c:pt idx="5708">
                  <c:v>5710</c:v>
                </c:pt>
                <c:pt idx="5709">
                  <c:v>5711</c:v>
                </c:pt>
                <c:pt idx="5710">
                  <c:v>5712</c:v>
                </c:pt>
                <c:pt idx="5711">
                  <c:v>5713</c:v>
                </c:pt>
                <c:pt idx="5712">
                  <c:v>5714</c:v>
                </c:pt>
                <c:pt idx="5713">
                  <c:v>5715</c:v>
                </c:pt>
                <c:pt idx="5714">
                  <c:v>5716</c:v>
                </c:pt>
                <c:pt idx="5715">
                  <c:v>5717</c:v>
                </c:pt>
                <c:pt idx="5716">
                  <c:v>5718</c:v>
                </c:pt>
                <c:pt idx="5717">
                  <c:v>5719</c:v>
                </c:pt>
                <c:pt idx="5718">
                  <c:v>5720</c:v>
                </c:pt>
                <c:pt idx="5719">
                  <c:v>5721</c:v>
                </c:pt>
                <c:pt idx="5720">
                  <c:v>5722</c:v>
                </c:pt>
                <c:pt idx="5721">
                  <c:v>5723</c:v>
                </c:pt>
                <c:pt idx="5722">
                  <c:v>5724</c:v>
                </c:pt>
                <c:pt idx="5723">
                  <c:v>5725</c:v>
                </c:pt>
                <c:pt idx="5724">
                  <c:v>5726</c:v>
                </c:pt>
                <c:pt idx="5725">
                  <c:v>5727</c:v>
                </c:pt>
                <c:pt idx="5726">
                  <c:v>5728</c:v>
                </c:pt>
                <c:pt idx="5727">
                  <c:v>5729</c:v>
                </c:pt>
                <c:pt idx="5728">
                  <c:v>5730</c:v>
                </c:pt>
                <c:pt idx="5729">
                  <c:v>5731</c:v>
                </c:pt>
                <c:pt idx="5730">
                  <c:v>5732</c:v>
                </c:pt>
                <c:pt idx="5731">
                  <c:v>5733</c:v>
                </c:pt>
                <c:pt idx="5732">
                  <c:v>5734</c:v>
                </c:pt>
                <c:pt idx="5733">
                  <c:v>5735</c:v>
                </c:pt>
                <c:pt idx="5734">
                  <c:v>5736</c:v>
                </c:pt>
                <c:pt idx="5735">
                  <c:v>5737</c:v>
                </c:pt>
                <c:pt idx="5736">
                  <c:v>5738</c:v>
                </c:pt>
                <c:pt idx="5737">
                  <c:v>5739</c:v>
                </c:pt>
                <c:pt idx="5738">
                  <c:v>5740</c:v>
                </c:pt>
                <c:pt idx="5739">
                  <c:v>5741</c:v>
                </c:pt>
                <c:pt idx="5740">
                  <c:v>5742</c:v>
                </c:pt>
                <c:pt idx="5741">
                  <c:v>5743</c:v>
                </c:pt>
                <c:pt idx="5742">
                  <c:v>5744</c:v>
                </c:pt>
                <c:pt idx="5743">
                  <c:v>5745</c:v>
                </c:pt>
                <c:pt idx="5744">
                  <c:v>5746</c:v>
                </c:pt>
                <c:pt idx="5745">
                  <c:v>5747</c:v>
                </c:pt>
                <c:pt idx="5746">
                  <c:v>5748</c:v>
                </c:pt>
                <c:pt idx="5747">
                  <c:v>5749</c:v>
                </c:pt>
                <c:pt idx="5748">
                  <c:v>5750</c:v>
                </c:pt>
                <c:pt idx="5749">
                  <c:v>5751</c:v>
                </c:pt>
                <c:pt idx="5750">
                  <c:v>5752</c:v>
                </c:pt>
                <c:pt idx="5751">
                  <c:v>5753</c:v>
                </c:pt>
                <c:pt idx="5752">
                  <c:v>5754</c:v>
                </c:pt>
                <c:pt idx="5753">
                  <c:v>5755</c:v>
                </c:pt>
                <c:pt idx="5754">
                  <c:v>5756</c:v>
                </c:pt>
                <c:pt idx="5755">
                  <c:v>5757</c:v>
                </c:pt>
                <c:pt idx="5756">
                  <c:v>5758</c:v>
                </c:pt>
                <c:pt idx="5757">
                  <c:v>5759</c:v>
                </c:pt>
                <c:pt idx="5758">
                  <c:v>5760</c:v>
                </c:pt>
                <c:pt idx="5759">
                  <c:v>5761</c:v>
                </c:pt>
                <c:pt idx="5760">
                  <c:v>5762</c:v>
                </c:pt>
                <c:pt idx="5761">
                  <c:v>5763</c:v>
                </c:pt>
                <c:pt idx="5762">
                  <c:v>5764</c:v>
                </c:pt>
                <c:pt idx="5763">
                  <c:v>5765</c:v>
                </c:pt>
                <c:pt idx="5764">
                  <c:v>5766</c:v>
                </c:pt>
                <c:pt idx="5765">
                  <c:v>5767</c:v>
                </c:pt>
                <c:pt idx="5766">
                  <c:v>5768</c:v>
                </c:pt>
                <c:pt idx="5767">
                  <c:v>5769</c:v>
                </c:pt>
                <c:pt idx="5768">
                  <c:v>5770</c:v>
                </c:pt>
                <c:pt idx="5769">
                  <c:v>5771</c:v>
                </c:pt>
                <c:pt idx="5770">
                  <c:v>5772</c:v>
                </c:pt>
                <c:pt idx="5771">
                  <c:v>5773</c:v>
                </c:pt>
                <c:pt idx="5772">
                  <c:v>5774</c:v>
                </c:pt>
                <c:pt idx="5773">
                  <c:v>5775</c:v>
                </c:pt>
                <c:pt idx="5774">
                  <c:v>5776</c:v>
                </c:pt>
                <c:pt idx="5775">
                  <c:v>5777</c:v>
                </c:pt>
                <c:pt idx="5776">
                  <c:v>5778</c:v>
                </c:pt>
                <c:pt idx="5777">
                  <c:v>5779</c:v>
                </c:pt>
                <c:pt idx="5778">
                  <c:v>5780</c:v>
                </c:pt>
                <c:pt idx="5779">
                  <c:v>5781</c:v>
                </c:pt>
                <c:pt idx="5780">
                  <c:v>5782</c:v>
                </c:pt>
                <c:pt idx="5781">
                  <c:v>5783</c:v>
                </c:pt>
                <c:pt idx="5782">
                  <c:v>5784</c:v>
                </c:pt>
                <c:pt idx="5783">
                  <c:v>5785</c:v>
                </c:pt>
                <c:pt idx="5784">
                  <c:v>5786</c:v>
                </c:pt>
                <c:pt idx="5785">
                  <c:v>5787</c:v>
                </c:pt>
                <c:pt idx="5786">
                  <c:v>5788</c:v>
                </c:pt>
                <c:pt idx="5787">
                  <c:v>5789</c:v>
                </c:pt>
                <c:pt idx="5788">
                  <c:v>5790</c:v>
                </c:pt>
                <c:pt idx="5789">
                  <c:v>5791</c:v>
                </c:pt>
                <c:pt idx="5790">
                  <c:v>5792</c:v>
                </c:pt>
                <c:pt idx="5791">
                  <c:v>5793</c:v>
                </c:pt>
                <c:pt idx="5792">
                  <c:v>5794</c:v>
                </c:pt>
                <c:pt idx="5793">
                  <c:v>5795</c:v>
                </c:pt>
                <c:pt idx="5794">
                  <c:v>5796</c:v>
                </c:pt>
                <c:pt idx="5795">
                  <c:v>5797</c:v>
                </c:pt>
                <c:pt idx="5796">
                  <c:v>5798</c:v>
                </c:pt>
                <c:pt idx="5797">
                  <c:v>5799</c:v>
                </c:pt>
                <c:pt idx="5798">
                  <c:v>5800</c:v>
                </c:pt>
                <c:pt idx="5799">
                  <c:v>5801</c:v>
                </c:pt>
                <c:pt idx="5800">
                  <c:v>5802</c:v>
                </c:pt>
                <c:pt idx="5801">
                  <c:v>5803</c:v>
                </c:pt>
                <c:pt idx="5802">
                  <c:v>5804</c:v>
                </c:pt>
                <c:pt idx="5803">
                  <c:v>5805</c:v>
                </c:pt>
                <c:pt idx="5804">
                  <c:v>5806</c:v>
                </c:pt>
                <c:pt idx="5805">
                  <c:v>5807</c:v>
                </c:pt>
                <c:pt idx="5806">
                  <c:v>5808</c:v>
                </c:pt>
                <c:pt idx="5807">
                  <c:v>5809</c:v>
                </c:pt>
                <c:pt idx="5808">
                  <c:v>5810</c:v>
                </c:pt>
                <c:pt idx="5809">
                  <c:v>5811</c:v>
                </c:pt>
                <c:pt idx="5810">
                  <c:v>5812</c:v>
                </c:pt>
                <c:pt idx="5811">
                  <c:v>5813</c:v>
                </c:pt>
                <c:pt idx="5812">
                  <c:v>5814</c:v>
                </c:pt>
                <c:pt idx="5813">
                  <c:v>5815</c:v>
                </c:pt>
                <c:pt idx="5814">
                  <c:v>5816</c:v>
                </c:pt>
                <c:pt idx="5815">
                  <c:v>5817</c:v>
                </c:pt>
                <c:pt idx="5816">
                  <c:v>5818</c:v>
                </c:pt>
                <c:pt idx="5817">
                  <c:v>5819</c:v>
                </c:pt>
                <c:pt idx="5818">
                  <c:v>5820</c:v>
                </c:pt>
                <c:pt idx="5819">
                  <c:v>5821</c:v>
                </c:pt>
                <c:pt idx="5820">
                  <c:v>5822</c:v>
                </c:pt>
                <c:pt idx="5821">
                  <c:v>5823</c:v>
                </c:pt>
                <c:pt idx="5822">
                  <c:v>5824</c:v>
                </c:pt>
                <c:pt idx="5823">
                  <c:v>5825</c:v>
                </c:pt>
                <c:pt idx="5824">
                  <c:v>5826</c:v>
                </c:pt>
                <c:pt idx="5825">
                  <c:v>5827</c:v>
                </c:pt>
                <c:pt idx="5826">
                  <c:v>5828</c:v>
                </c:pt>
                <c:pt idx="5827">
                  <c:v>5829</c:v>
                </c:pt>
                <c:pt idx="5828">
                  <c:v>5830</c:v>
                </c:pt>
                <c:pt idx="5829">
                  <c:v>5831</c:v>
                </c:pt>
                <c:pt idx="5830">
                  <c:v>5832</c:v>
                </c:pt>
                <c:pt idx="5831">
                  <c:v>5833</c:v>
                </c:pt>
                <c:pt idx="5832">
                  <c:v>5834</c:v>
                </c:pt>
                <c:pt idx="5833">
                  <c:v>5835</c:v>
                </c:pt>
                <c:pt idx="5834">
                  <c:v>5836</c:v>
                </c:pt>
                <c:pt idx="5835">
                  <c:v>5837</c:v>
                </c:pt>
                <c:pt idx="5836">
                  <c:v>5838</c:v>
                </c:pt>
                <c:pt idx="5837">
                  <c:v>5839</c:v>
                </c:pt>
                <c:pt idx="5838">
                  <c:v>5840</c:v>
                </c:pt>
                <c:pt idx="5839">
                  <c:v>5841</c:v>
                </c:pt>
                <c:pt idx="5840">
                  <c:v>5842</c:v>
                </c:pt>
                <c:pt idx="5841">
                  <c:v>5843</c:v>
                </c:pt>
                <c:pt idx="5842">
                  <c:v>5844</c:v>
                </c:pt>
                <c:pt idx="5843">
                  <c:v>5845</c:v>
                </c:pt>
                <c:pt idx="5844">
                  <c:v>5846</c:v>
                </c:pt>
                <c:pt idx="5845">
                  <c:v>5847</c:v>
                </c:pt>
                <c:pt idx="5846">
                  <c:v>5848</c:v>
                </c:pt>
                <c:pt idx="5847">
                  <c:v>5849</c:v>
                </c:pt>
                <c:pt idx="5848">
                  <c:v>5850</c:v>
                </c:pt>
                <c:pt idx="5849">
                  <c:v>5851</c:v>
                </c:pt>
                <c:pt idx="5850">
                  <c:v>5852</c:v>
                </c:pt>
                <c:pt idx="5851">
                  <c:v>5853</c:v>
                </c:pt>
                <c:pt idx="5852">
                  <c:v>5854</c:v>
                </c:pt>
                <c:pt idx="5853">
                  <c:v>5855</c:v>
                </c:pt>
                <c:pt idx="5854">
                  <c:v>5856</c:v>
                </c:pt>
                <c:pt idx="5855">
                  <c:v>5857</c:v>
                </c:pt>
                <c:pt idx="5856">
                  <c:v>5858</c:v>
                </c:pt>
                <c:pt idx="5857">
                  <c:v>5859</c:v>
                </c:pt>
                <c:pt idx="5858">
                  <c:v>5860</c:v>
                </c:pt>
                <c:pt idx="5859">
                  <c:v>5861</c:v>
                </c:pt>
                <c:pt idx="5860">
                  <c:v>5862</c:v>
                </c:pt>
                <c:pt idx="5861">
                  <c:v>5863</c:v>
                </c:pt>
                <c:pt idx="5862">
                  <c:v>5864</c:v>
                </c:pt>
                <c:pt idx="5863">
                  <c:v>5865</c:v>
                </c:pt>
                <c:pt idx="5864">
                  <c:v>5866</c:v>
                </c:pt>
                <c:pt idx="5865">
                  <c:v>5867</c:v>
                </c:pt>
                <c:pt idx="5866">
                  <c:v>5868</c:v>
                </c:pt>
                <c:pt idx="5867">
                  <c:v>5869</c:v>
                </c:pt>
                <c:pt idx="5868">
                  <c:v>5870</c:v>
                </c:pt>
                <c:pt idx="5869">
                  <c:v>5871</c:v>
                </c:pt>
                <c:pt idx="5870">
                  <c:v>5872</c:v>
                </c:pt>
                <c:pt idx="5871">
                  <c:v>5873</c:v>
                </c:pt>
                <c:pt idx="5872">
                  <c:v>5874</c:v>
                </c:pt>
                <c:pt idx="5873">
                  <c:v>5875</c:v>
                </c:pt>
                <c:pt idx="5874">
                  <c:v>5876</c:v>
                </c:pt>
                <c:pt idx="5875">
                  <c:v>5877</c:v>
                </c:pt>
                <c:pt idx="5876">
                  <c:v>5878</c:v>
                </c:pt>
                <c:pt idx="5877">
                  <c:v>5879</c:v>
                </c:pt>
                <c:pt idx="5878">
                  <c:v>5880</c:v>
                </c:pt>
                <c:pt idx="5879">
                  <c:v>5881</c:v>
                </c:pt>
                <c:pt idx="5880">
                  <c:v>5882</c:v>
                </c:pt>
                <c:pt idx="5881">
                  <c:v>5883</c:v>
                </c:pt>
                <c:pt idx="5882">
                  <c:v>5884</c:v>
                </c:pt>
                <c:pt idx="5883">
                  <c:v>5885</c:v>
                </c:pt>
                <c:pt idx="5884">
                  <c:v>5886</c:v>
                </c:pt>
                <c:pt idx="5885">
                  <c:v>5887</c:v>
                </c:pt>
                <c:pt idx="5886">
                  <c:v>5888</c:v>
                </c:pt>
                <c:pt idx="5887">
                  <c:v>5889</c:v>
                </c:pt>
                <c:pt idx="5888">
                  <c:v>5890</c:v>
                </c:pt>
                <c:pt idx="5889">
                  <c:v>5891</c:v>
                </c:pt>
                <c:pt idx="5890">
                  <c:v>5892</c:v>
                </c:pt>
                <c:pt idx="5891">
                  <c:v>5893</c:v>
                </c:pt>
                <c:pt idx="5892">
                  <c:v>5894</c:v>
                </c:pt>
                <c:pt idx="5893">
                  <c:v>5895</c:v>
                </c:pt>
                <c:pt idx="5894">
                  <c:v>5896</c:v>
                </c:pt>
                <c:pt idx="5895">
                  <c:v>5897</c:v>
                </c:pt>
                <c:pt idx="5896">
                  <c:v>5898</c:v>
                </c:pt>
                <c:pt idx="5897">
                  <c:v>5899</c:v>
                </c:pt>
                <c:pt idx="5898">
                  <c:v>5900</c:v>
                </c:pt>
                <c:pt idx="5899">
                  <c:v>5901</c:v>
                </c:pt>
                <c:pt idx="5900">
                  <c:v>5902</c:v>
                </c:pt>
                <c:pt idx="5901">
                  <c:v>5903</c:v>
                </c:pt>
                <c:pt idx="5902">
                  <c:v>5904</c:v>
                </c:pt>
                <c:pt idx="5903">
                  <c:v>5905</c:v>
                </c:pt>
                <c:pt idx="5904">
                  <c:v>5906</c:v>
                </c:pt>
                <c:pt idx="5905">
                  <c:v>5907</c:v>
                </c:pt>
                <c:pt idx="5906">
                  <c:v>5908</c:v>
                </c:pt>
                <c:pt idx="5907">
                  <c:v>5909</c:v>
                </c:pt>
                <c:pt idx="5908">
                  <c:v>5910</c:v>
                </c:pt>
                <c:pt idx="5909">
                  <c:v>5911</c:v>
                </c:pt>
                <c:pt idx="5910">
                  <c:v>5912</c:v>
                </c:pt>
                <c:pt idx="5911">
                  <c:v>5913</c:v>
                </c:pt>
                <c:pt idx="5912">
                  <c:v>5914</c:v>
                </c:pt>
                <c:pt idx="5913">
                  <c:v>5915</c:v>
                </c:pt>
                <c:pt idx="5914">
                  <c:v>5916</c:v>
                </c:pt>
                <c:pt idx="5915">
                  <c:v>5917</c:v>
                </c:pt>
                <c:pt idx="5916">
                  <c:v>5918</c:v>
                </c:pt>
                <c:pt idx="5917">
                  <c:v>5919</c:v>
                </c:pt>
                <c:pt idx="5918">
                  <c:v>5920</c:v>
                </c:pt>
                <c:pt idx="5919">
                  <c:v>5921</c:v>
                </c:pt>
                <c:pt idx="5920">
                  <c:v>5922</c:v>
                </c:pt>
                <c:pt idx="5921">
                  <c:v>5923</c:v>
                </c:pt>
                <c:pt idx="5922">
                  <c:v>5924</c:v>
                </c:pt>
                <c:pt idx="5923">
                  <c:v>5925</c:v>
                </c:pt>
                <c:pt idx="5924">
                  <c:v>5926</c:v>
                </c:pt>
                <c:pt idx="5925">
                  <c:v>5927</c:v>
                </c:pt>
                <c:pt idx="5926">
                  <c:v>5928</c:v>
                </c:pt>
                <c:pt idx="5927">
                  <c:v>5929</c:v>
                </c:pt>
                <c:pt idx="5928">
                  <c:v>5930</c:v>
                </c:pt>
                <c:pt idx="5929">
                  <c:v>5931</c:v>
                </c:pt>
                <c:pt idx="5930">
                  <c:v>5932</c:v>
                </c:pt>
                <c:pt idx="5931">
                  <c:v>5933</c:v>
                </c:pt>
                <c:pt idx="5932">
                  <c:v>5934</c:v>
                </c:pt>
                <c:pt idx="5933">
                  <c:v>5935</c:v>
                </c:pt>
                <c:pt idx="5934">
                  <c:v>5936</c:v>
                </c:pt>
                <c:pt idx="5935">
                  <c:v>5937</c:v>
                </c:pt>
                <c:pt idx="5936">
                  <c:v>5938</c:v>
                </c:pt>
                <c:pt idx="5937">
                  <c:v>5939</c:v>
                </c:pt>
                <c:pt idx="5938">
                  <c:v>5940</c:v>
                </c:pt>
                <c:pt idx="5939">
                  <c:v>5941</c:v>
                </c:pt>
                <c:pt idx="5940">
                  <c:v>5942</c:v>
                </c:pt>
                <c:pt idx="5941">
                  <c:v>5943</c:v>
                </c:pt>
                <c:pt idx="5942">
                  <c:v>5944</c:v>
                </c:pt>
                <c:pt idx="5943">
                  <c:v>5945</c:v>
                </c:pt>
                <c:pt idx="5944">
                  <c:v>5946</c:v>
                </c:pt>
                <c:pt idx="5945">
                  <c:v>5947</c:v>
                </c:pt>
                <c:pt idx="5946">
                  <c:v>5948</c:v>
                </c:pt>
                <c:pt idx="5947">
                  <c:v>5949</c:v>
                </c:pt>
                <c:pt idx="5948">
                  <c:v>5950</c:v>
                </c:pt>
                <c:pt idx="5949">
                  <c:v>5951</c:v>
                </c:pt>
                <c:pt idx="5950">
                  <c:v>5952</c:v>
                </c:pt>
                <c:pt idx="5951">
                  <c:v>5953</c:v>
                </c:pt>
                <c:pt idx="5952">
                  <c:v>5954</c:v>
                </c:pt>
                <c:pt idx="5953">
                  <c:v>5955</c:v>
                </c:pt>
                <c:pt idx="5954">
                  <c:v>5956</c:v>
                </c:pt>
                <c:pt idx="5955">
                  <c:v>5957</c:v>
                </c:pt>
                <c:pt idx="5956">
                  <c:v>5958</c:v>
                </c:pt>
                <c:pt idx="5957">
                  <c:v>5959</c:v>
                </c:pt>
                <c:pt idx="5958">
                  <c:v>5960</c:v>
                </c:pt>
                <c:pt idx="5959">
                  <c:v>5961</c:v>
                </c:pt>
                <c:pt idx="5960">
                  <c:v>5962</c:v>
                </c:pt>
                <c:pt idx="5961">
                  <c:v>5963</c:v>
                </c:pt>
                <c:pt idx="5962">
                  <c:v>5964</c:v>
                </c:pt>
                <c:pt idx="5963">
                  <c:v>5965</c:v>
                </c:pt>
                <c:pt idx="5964">
                  <c:v>5966</c:v>
                </c:pt>
                <c:pt idx="5965">
                  <c:v>5967</c:v>
                </c:pt>
                <c:pt idx="5966">
                  <c:v>5968</c:v>
                </c:pt>
                <c:pt idx="5967">
                  <c:v>5969</c:v>
                </c:pt>
                <c:pt idx="5968">
                  <c:v>5970</c:v>
                </c:pt>
                <c:pt idx="5969">
                  <c:v>5971</c:v>
                </c:pt>
                <c:pt idx="5970">
                  <c:v>5972</c:v>
                </c:pt>
                <c:pt idx="5971">
                  <c:v>5973</c:v>
                </c:pt>
                <c:pt idx="5972">
                  <c:v>5974</c:v>
                </c:pt>
                <c:pt idx="5973">
                  <c:v>5975</c:v>
                </c:pt>
                <c:pt idx="5974">
                  <c:v>5976</c:v>
                </c:pt>
                <c:pt idx="5975">
                  <c:v>5977</c:v>
                </c:pt>
                <c:pt idx="5976">
                  <c:v>5978</c:v>
                </c:pt>
                <c:pt idx="5977">
                  <c:v>5979</c:v>
                </c:pt>
                <c:pt idx="5978">
                  <c:v>5980</c:v>
                </c:pt>
                <c:pt idx="5979">
                  <c:v>5981</c:v>
                </c:pt>
                <c:pt idx="5980">
                  <c:v>5982</c:v>
                </c:pt>
                <c:pt idx="5981">
                  <c:v>5983</c:v>
                </c:pt>
                <c:pt idx="5982">
                  <c:v>5984</c:v>
                </c:pt>
                <c:pt idx="5983">
                  <c:v>5985</c:v>
                </c:pt>
                <c:pt idx="5984">
                  <c:v>5986</c:v>
                </c:pt>
                <c:pt idx="5985">
                  <c:v>5987</c:v>
                </c:pt>
                <c:pt idx="5986">
                  <c:v>5988</c:v>
                </c:pt>
                <c:pt idx="5987">
                  <c:v>5989</c:v>
                </c:pt>
                <c:pt idx="5988">
                  <c:v>5990</c:v>
                </c:pt>
                <c:pt idx="5989">
                  <c:v>5991</c:v>
                </c:pt>
                <c:pt idx="5990">
                  <c:v>5992</c:v>
                </c:pt>
                <c:pt idx="5991">
                  <c:v>5993</c:v>
                </c:pt>
                <c:pt idx="5992">
                  <c:v>5994</c:v>
                </c:pt>
                <c:pt idx="5993">
                  <c:v>5995</c:v>
                </c:pt>
                <c:pt idx="5994">
                  <c:v>5996</c:v>
                </c:pt>
                <c:pt idx="5995">
                  <c:v>5997</c:v>
                </c:pt>
                <c:pt idx="5996">
                  <c:v>5998</c:v>
                </c:pt>
                <c:pt idx="5997">
                  <c:v>5999</c:v>
                </c:pt>
                <c:pt idx="5998">
                  <c:v>6000</c:v>
                </c:pt>
                <c:pt idx="5999">
                  <c:v>6001</c:v>
                </c:pt>
                <c:pt idx="6000">
                  <c:v>6002</c:v>
                </c:pt>
                <c:pt idx="6001">
                  <c:v>6003</c:v>
                </c:pt>
                <c:pt idx="6002">
                  <c:v>6004</c:v>
                </c:pt>
                <c:pt idx="6003">
                  <c:v>6005</c:v>
                </c:pt>
                <c:pt idx="6004">
                  <c:v>6006</c:v>
                </c:pt>
                <c:pt idx="6005">
                  <c:v>6007</c:v>
                </c:pt>
                <c:pt idx="6006">
                  <c:v>6008</c:v>
                </c:pt>
                <c:pt idx="6007">
                  <c:v>6009</c:v>
                </c:pt>
                <c:pt idx="6008">
                  <c:v>6010</c:v>
                </c:pt>
                <c:pt idx="6009">
                  <c:v>6011</c:v>
                </c:pt>
                <c:pt idx="6010">
                  <c:v>6012</c:v>
                </c:pt>
                <c:pt idx="6011">
                  <c:v>6013</c:v>
                </c:pt>
                <c:pt idx="6012">
                  <c:v>6014</c:v>
                </c:pt>
                <c:pt idx="6013">
                  <c:v>6015</c:v>
                </c:pt>
                <c:pt idx="6014">
                  <c:v>6016</c:v>
                </c:pt>
                <c:pt idx="6015">
                  <c:v>6017</c:v>
                </c:pt>
                <c:pt idx="6016">
                  <c:v>6018</c:v>
                </c:pt>
                <c:pt idx="6017">
                  <c:v>6019</c:v>
                </c:pt>
                <c:pt idx="6018">
                  <c:v>6020</c:v>
                </c:pt>
                <c:pt idx="6019">
                  <c:v>6021</c:v>
                </c:pt>
                <c:pt idx="6020">
                  <c:v>6022</c:v>
                </c:pt>
                <c:pt idx="6021">
                  <c:v>6023</c:v>
                </c:pt>
                <c:pt idx="6022">
                  <c:v>6024</c:v>
                </c:pt>
                <c:pt idx="6023">
                  <c:v>6025</c:v>
                </c:pt>
                <c:pt idx="6024">
                  <c:v>6026</c:v>
                </c:pt>
                <c:pt idx="6025">
                  <c:v>6027</c:v>
                </c:pt>
                <c:pt idx="6026">
                  <c:v>6028</c:v>
                </c:pt>
                <c:pt idx="6027">
                  <c:v>6029</c:v>
                </c:pt>
                <c:pt idx="6028">
                  <c:v>6030</c:v>
                </c:pt>
                <c:pt idx="6029">
                  <c:v>6031</c:v>
                </c:pt>
                <c:pt idx="6030">
                  <c:v>6032</c:v>
                </c:pt>
                <c:pt idx="6031">
                  <c:v>6033</c:v>
                </c:pt>
                <c:pt idx="6032">
                  <c:v>6034</c:v>
                </c:pt>
                <c:pt idx="6033">
                  <c:v>6035</c:v>
                </c:pt>
                <c:pt idx="6034">
                  <c:v>6036</c:v>
                </c:pt>
                <c:pt idx="6035">
                  <c:v>6037</c:v>
                </c:pt>
                <c:pt idx="6036">
                  <c:v>6038</c:v>
                </c:pt>
                <c:pt idx="6037">
                  <c:v>6039</c:v>
                </c:pt>
                <c:pt idx="6038">
                  <c:v>6040</c:v>
                </c:pt>
                <c:pt idx="6039">
                  <c:v>6041</c:v>
                </c:pt>
                <c:pt idx="6040">
                  <c:v>6042</c:v>
                </c:pt>
                <c:pt idx="6041">
                  <c:v>6043</c:v>
                </c:pt>
                <c:pt idx="6042">
                  <c:v>6044</c:v>
                </c:pt>
                <c:pt idx="6043">
                  <c:v>6045</c:v>
                </c:pt>
                <c:pt idx="6044">
                  <c:v>6046</c:v>
                </c:pt>
                <c:pt idx="6045">
                  <c:v>6047</c:v>
                </c:pt>
                <c:pt idx="6046">
                  <c:v>6048</c:v>
                </c:pt>
                <c:pt idx="6047">
                  <c:v>6049</c:v>
                </c:pt>
                <c:pt idx="6048">
                  <c:v>6050</c:v>
                </c:pt>
                <c:pt idx="6049">
                  <c:v>6051</c:v>
                </c:pt>
                <c:pt idx="6050">
                  <c:v>6052</c:v>
                </c:pt>
                <c:pt idx="6051">
                  <c:v>6053</c:v>
                </c:pt>
                <c:pt idx="6052">
                  <c:v>6054</c:v>
                </c:pt>
                <c:pt idx="6053">
                  <c:v>6055</c:v>
                </c:pt>
                <c:pt idx="6054">
                  <c:v>6056</c:v>
                </c:pt>
                <c:pt idx="6055">
                  <c:v>6057</c:v>
                </c:pt>
                <c:pt idx="6056">
                  <c:v>6058</c:v>
                </c:pt>
                <c:pt idx="6057">
                  <c:v>6059</c:v>
                </c:pt>
                <c:pt idx="6058">
                  <c:v>6060</c:v>
                </c:pt>
                <c:pt idx="6059">
                  <c:v>6061</c:v>
                </c:pt>
                <c:pt idx="6060">
                  <c:v>6062</c:v>
                </c:pt>
                <c:pt idx="6061">
                  <c:v>6063</c:v>
                </c:pt>
                <c:pt idx="6062">
                  <c:v>6064</c:v>
                </c:pt>
                <c:pt idx="6063">
                  <c:v>6065</c:v>
                </c:pt>
                <c:pt idx="6064">
                  <c:v>6066</c:v>
                </c:pt>
                <c:pt idx="6065">
                  <c:v>6067</c:v>
                </c:pt>
                <c:pt idx="6066">
                  <c:v>6068</c:v>
                </c:pt>
                <c:pt idx="6067">
                  <c:v>6069</c:v>
                </c:pt>
                <c:pt idx="6068">
                  <c:v>6070</c:v>
                </c:pt>
                <c:pt idx="6069">
                  <c:v>6071</c:v>
                </c:pt>
                <c:pt idx="6070">
                  <c:v>6072</c:v>
                </c:pt>
                <c:pt idx="6071">
                  <c:v>6073</c:v>
                </c:pt>
                <c:pt idx="6072">
                  <c:v>6074</c:v>
                </c:pt>
                <c:pt idx="6073">
                  <c:v>6075</c:v>
                </c:pt>
                <c:pt idx="6074">
                  <c:v>6076</c:v>
                </c:pt>
                <c:pt idx="6075">
                  <c:v>6077</c:v>
                </c:pt>
                <c:pt idx="6076">
                  <c:v>6078</c:v>
                </c:pt>
                <c:pt idx="6077">
                  <c:v>6079</c:v>
                </c:pt>
                <c:pt idx="6078">
                  <c:v>6080</c:v>
                </c:pt>
                <c:pt idx="6079">
                  <c:v>6081</c:v>
                </c:pt>
                <c:pt idx="6080">
                  <c:v>6082</c:v>
                </c:pt>
                <c:pt idx="6081">
                  <c:v>6083</c:v>
                </c:pt>
                <c:pt idx="6082">
                  <c:v>6084</c:v>
                </c:pt>
                <c:pt idx="6083">
                  <c:v>6085</c:v>
                </c:pt>
                <c:pt idx="6084">
                  <c:v>6086</c:v>
                </c:pt>
                <c:pt idx="6085">
                  <c:v>6087</c:v>
                </c:pt>
                <c:pt idx="6086">
                  <c:v>6088</c:v>
                </c:pt>
                <c:pt idx="6087">
                  <c:v>6089</c:v>
                </c:pt>
                <c:pt idx="6088">
                  <c:v>6090</c:v>
                </c:pt>
                <c:pt idx="6089">
                  <c:v>6091</c:v>
                </c:pt>
                <c:pt idx="6090">
                  <c:v>6092</c:v>
                </c:pt>
                <c:pt idx="6091">
                  <c:v>6093</c:v>
                </c:pt>
                <c:pt idx="6092">
                  <c:v>6094</c:v>
                </c:pt>
                <c:pt idx="6093">
                  <c:v>6095</c:v>
                </c:pt>
                <c:pt idx="6094">
                  <c:v>6096</c:v>
                </c:pt>
                <c:pt idx="6095">
                  <c:v>6097</c:v>
                </c:pt>
                <c:pt idx="6096">
                  <c:v>6098</c:v>
                </c:pt>
                <c:pt idx="6097">
                  <c:v>6099</c:v>
                </c:pt>
                <c:pt idx="6098">
                  <c:v>6100</c:v>
                </c:pt>
                <c:pt idx="6099">
                  <c:v>6101</c:v>
                </c:pt>
                <c:pt idx="6100">
                  <c:v>6102</c:v>
                </c:pt>
                <c:pt idx="6101">
                  <c:v>6103</c:v>
                </c:pt>
                <c:pt idx="6102">
                  <c:v>6104</c:v>
                </c:pt>
                <c:pt idx="6103">
                  <c:v>6105</c:v>
                </c:pt>
                <c:pt idx="6104">
                  <c:v>6106</c:v>
                </c:pt>
                <c:pt idx="6105">
                  <c:v>6107</c:v>
                </c:pt>
                <c:pt idx="6106">
                  <c:v>6108</c:v>
                </c:pt>
                <c:pt idx="6107">
                  <c:v>6109</c:v>
                </c:pt>
                <c:pt idx="6108">
                  <c:v>6110</c:v>
                </c:pt>
                <c:pt idx="6109">
                  <c:v>6111</c:v>
                </c:pt>
                <c:pt idx="6110">
                  <c:v>6112</c:v>
                </c:pt>
                <c:pt idx="6111">
                  <c:v>6113</c:v>
                </c:pt>
                <c:pt idx="6112">
                  <c:v>6114</c:v>
                </c:pt>
                <c:pt idx="6113">
                  <c:v>6115</c:v>
                </c:pt>
                <c:pt idx="6114">
                  <c:v>6116</c:v>
                </c:pt>
                <c:pt idx="6115">
                  <c:v>6117</c:v>
                </c:pt>
                <c:pt idx="6116">
                  <c:v>6118</c:v>
                </c:pt>
                <c:pt idx="6117">
                  <c:v>6119</c:v>
                </c:pt>
                <c:pt idx="6118">
                  <c:v>6120</c:v>
                </c:pt>
                <c:pt idx="6119">
                  <c:v>6121</c:v>
                </c:pt>
                <c:pt idx="6120">
                  <c:v>6122</c:v>
                </c:pt>
                <c:pt idx="6121">
                  <c:v>6123</c:v>
                </c:pt>
                <c:pt idx="6122">
                  <c:v>6124</c:v>
                </c:pt>
                <c:pt idx="6123">
                  <c:v>6125</c:v>
                </c:pt>
                <c:pt idx="6124">
                  <c:v>6126</c:v>
                </c:pt>
                <c:pt idx="6125">
                  <c:v>6127</c:v>
                </c:pt>
                <c:pt idx="6126">
                  <c:v>6128</c:v>
                </c:pt>
                <c:pt idx="6127">
                  <c:v>6129</c:v>
                </c:pt>
                <c:pt idx="6128">
                  <c:v>6130</c:v>
                </c:pt>
                <c:pt idx="6129">
                  <c:v>6131</c:v>
                </c:pt>
                <c:pt idx="6130">
                  <c:v>6132</c:v>
                </c:pt>
                <c:pt idx="6131">
                  <c:v>6133</c:v>
                </c:pt>
                <c:pt idx="6132">
                  <c:v>6134</c:v>
                </c:pt>
                <c:pt idx="6133">
                  <c:v>6135</c:v>
                </c:pt>
                <c:pt idx="6134">
                  <c:v>6136</c:v>
                </c:pt>
                <c:pt idx="6135">
                  <c:v>6137</c:v>
                </c:pt>
                <c:pt idx="6136">
                  <c:v>6138</c:v>
                </c:pt>
                <c:pt idx="6137">
                  <c:v>6139</c:v>
                </c:pt>
                <c:pt idx="6138">
                  <c:v>6140</c:v>
                </c:pt>
                <c:pt idx="6139">
                  <c:v>6141</c:v>
                </c:pt>
                <c:pt idx="6140">
                  <c:v>6142</c:v>
                </c:pt>
                <c:pt idx="6141">
                  <c:v>6143</c:v>
                </c:pt>
                <c:pt idx="6142">
                  <c:v>6144</c:v>
                </c:pt>
                <c:pt idx="6143">
                  <c:v>6145</c:v>
                </c:pt>
                <c:pt idx="6144">
                  <c:v>6146</c:v>
                </c:pt>
                <c:pt idx="6145">
                  <c:v>6147</c:v>
                </c:pt>
                <c:pt idx="6146">
                  <c:v>6148</c:v>
                </c:pt>
                <c:pt idx="6147">
                  <c:v>6149</c:v>
                </c:pt>
                <c:pt idx="6148">
                  <c:v>6150</c:v>
                </c:pt>
                <c:pt idx="6149">
                  <c:v>6151</c:v>
                </c:pt>
                <c:pt idx="6150">
                  <c:v>6152</c:v>
                </c:pt>
                <c:pt idx="6151">
                  <c:v>6153</c:v>
                </c:pt>
                <c:pt idx="6152">
                  <c:v>6154</c:v>
                </c:pt>
                <c:pt idx="6153">
                  <c:v>6155</c:v>
                </c:pt>
                <c:pt idx="6154">
                  <c:v>6156</c:v>
                </c:pt>
                <c:pt idx="6155">
                  <c:v>6157</c:v>
                </c:pt>
                <c:pt idx="6156">
                  <c:v>6158</c:v>
                </c:pt>
                <c:pt idx="6157">
                  <c:v>6159</c:v>
                </c:pt>
                <c:pt idx="6158">
                  <c:v>6160</c:v>
                </c:pt>
                <c:pt idx="6159">
                  <c:v>6161</c:v>
                </c:pt>
                <c:pt idx="6160">
                  <c:v>6162</c:v>
                </c:pt>
                <c:pt idx="6161">
                  <c:v>6163</c:v>
                </c:pt>
                <c:pt idx="6162">
                  <c:v>6164</c:v>
                </c:pt>
                <c:pt idx="6163">
                  <c:v>6165</c:v>
                </c:pt>
                <c:pt idx="6164">
                  <c:v>6166</c:v>
                </c:pt>
                <c:pt idx="6165">
                  <c:v>6167</c:v>
                </c:pt>
                <c:pt idx="6166">
                  <c:v>6168</c:v>
                </c:pt>
                <c:pt idx="6167">
                  <c:v>6169</c:v>
                </c:pt>
                <c:pt idx="6168">
                  <c:v>6170</c:v>
                </c:pt>
                <c:pt idx="6169">
                  <c:v>6171</c:v>
                </c:pt>
                <c:pt idx="6170">
                  <c:v>6172</c:v>
                </c:pt>
                <c:pt idx="6171">
                  <c:v>6173</c:v>
                </c:pt>
                <c:pt idx="6172">
                  <c:v>6174</c:v>
                </c:pt>
                <c:pt idx="6173">
                  <c:v>6175</c:v>
                </c:pt>
                <c:pt idx="6174">
                  <c:v>6176</c:v>
                </c:pt>
                <c:pt idx="6175">
                  <c:v>6177</c:v>
                </c:pt>
                <c:pt idx="6176">
                  <c:v>6178</c:v>
                </c:pt>
                <c:pt idx="6177">
                  <c:v>6179</c:v>
                </c:pt>
                <c:pt idx="6178">
                  <c:v>6180</c:v>
                </c:pt>
                <c:pt idx="6179">
                  <c:v>6181</c:v>
                </c:pt>
                <c:pt idx="6180">
                  <c:v>6182</c:v>
                </c:pt>
                <c:pt idx="6181">
                  <c:v>6183</c:v>
                </c:pt>
                <c:pt idx="6182">
                  <c:v>6184</c:v>
                </c:pt>
                <c:pt idx="6183">
                  <c:v>6185</c:v>
                </c:pt>
                <c:pt idx="6184">
                  <c:v>6186</c:v>
                </c:pt>
                <c:pt idx="6185">
                  <c:v>6187</c:v>
                </c:pt>
                <c:pt idx="6186">
                  <c:v>6188</c:v>
                </c:pt>
                <c:pt idx="6187">
                  <c:v>6189</c:v>
                </c:pt>
                <c:pt idx="6188">
                  <c:v>6190</c:v>
                </c:pt>
                <c:pt idx="6189">
                  <c:v>6191</c:v>
                </c:pt>
                <c:pt idx="6190">
                  <c:v>6192</c:v>
                </c:pt>
                <c:pt idx="6191">
                  <c:v>6193</c:v>
                </c:pt>
                <c:pt idx="6192">
                  <c:v>6194</c:v>
                </c:pt>
                <c:pt idx="6193">
                  <c:v>6195</c:v>
                </c:pt>
                <c:pt idx="6194">
                  <c:v>6196</c:v>
                </c:pt>
                <c:pt idx="6195">
                  <c:v>6197</c:v>
                </c:pt>
                <c:pt idx="6196">
                  <c:v>6198</c:v>
                </c:pt>
                <c:pt idx="6197">
                  <c:v>6199</c:v>
                </c:pt>
                <c:pt idx="6198">
                  <c:v>6200</c:v>
                </c:pt>
                <c:pt idx="6199">
                  <c:v>6201</c:v>
                </c:pt>
                <c:pt idx="6200">
                  <c:v>6202</c:v>
                </c:pt>
                <c:pt idx="6201">
                  <c:v>6203</c:v>
                </c:pt>
                <c:pt idx="6202">
                  <c:v>6204</c:v>
                </c:pt>
                <c:pt idx="6203">
                  <c:v>6205</c:v>
                </c:pt>
                <c:pt idx="6204">
                  <c:v>6206</c:v>
                </c:pt>
                <c:pt idx="6205">
                  <c:v>6207</c:v>
                </c:pt>
                <c:pt idx="6206">
                  <c:v>6208</c:v>
                </c:pt>
                <c:pt idx="6207">
                  <c:v>6209</c:v>
                </c:pt>
                <c:pt idx="6208">
                  <c:v>6210</c:v>
                </c:pt>
                <c:pt idx="6209">
                  <c:v>6211</c:v>
                </c:pt>
                <c:pt idx="6210">
                  <c:v>6212</c:v>
                </c:pt>
                <c:pt idx="6211">
                  <c:v>6213</c:v>
                </c:pt>
                <c:pt idx="6212">
                  <c:v>6214</c:v>
                </c:pt>
                <c:pt idx="6213">
                  <c:v>6215</c:v>
                </c:pt>
                <c:pt idx="6214">
                  <c:v>6216</c:v>
                </c:pt>
                <c:pt idx="6215">
                  <c:v>6217</c:v>
                </c:pt>
                <c:pt idx="6216">
                  <c:v>6218</c:v>
                </c:pt>
                <c:pt idx="6217">
                  <c:v>6219</c:v>
                </c:pt>
                <c:pt idx="6218">
                  <c:v>6220</c:v>
                </c:pt>
                <c:pt idx="6219">
                  <c:v>6221</c:v>
                </c:pt>
                <c:pt idx="6220">
                  <c:v>6222</c:v>
                </c:pt>
                <c:pt idx="6221">
                  <c:v>6223</c:v>
                </c:pt>
                <c:pt idx="6222">
                  <c:v>6224</c:v>
                </c:pt>
                <c:pt idx="6223">
                  <c:v>6225</c:v>
                </c:pt>
                <c:pt idx="6224">
                  <c:v>6226</c:v>
                </c:pt>
                <c:pt idx="6225">
                  <c:v>6227</c:v>
                </c:pt>
                <c:pt idx="6226">
                  <c:v>6228</c:v>
                </c:pt>
                <c:pt idx="6227">
                  <c:v>6229</c:v>
                </c:pt>
                <c:pt idx="6228">
                  <c:v>6230</c:v>
                </c:pt>
                <c:pt idx="6229">
                  <c:v>6231</c:v>
                </c:pt>
                <c:pt idx="6230">
                  <c:v>6232</c:v>
                </c:pt>
                <c:pt idx="6231">
                  <c:v>6233</c:v>
                </c:pt>
                <c:pt idx="6232">
                  <c:v>6234</c:v>
                </c:pt>
                <c:pt idx="6233">
                  <c:v>6235</c:v>
                </c:pt>
                <c:pt idx="6234">
                  <c:v>6236</c:v>
                </c:pt>
                <c:pt idx="6235">
                  <c:v>6237</c:v>
                </c:pt>
                <c:pt idx="6236">
                  <c:v>6238</c:v>
                </c:pt>
                <c:pt idx="6237">
                  <c:v>6239</c:v>
                </c:pt>
                <c:pt idx="6238">
                  <c:v>6240</c:v>
                </c:pt>
                <c:pt idx="6239">
                  <c:v>6241</c:v>
                </c:pt>
                <c:pt idx="6240">
                  <c:v>6242</c:v>
                </c:pt>
                <c:pt idx="6241">
                  <c:v>6243</c:v>
                </c:pt>
                <c:pt idx="6242">
                  <c:v>6244</c:v>
                </c:pt>
                <c:pt idx="6243">
                  <c:v>6245</c:v>
                </c:pt>
                <c:pt idx="6244">
                  <c:v>6246</c:v>
                </c:pt>
                <c:pt idx="6245">
                  <c:v>6247</c:v>
                </c:pt>
                <c:pt idx="6246">
                  <c:v>6248</c:v>
                </c:pt>
                <c:pt idx="6247">
                  <c:v>6249</c:v>
                </c:pt>
                <c:pt idx="6248">
                  <c:v>6250</c:v>
                </c:pt>
                <c:pt idx="6249">
                  <c:v>6251</c:v>
                </c:pt>
                <c:pt idx="6250">
                  <c:v>6252</c:v>
                </c:pt>
                <c:pt idx="6251">
                  <c:v>6253</c:v>
                </c:pt>
                <c:pt idx="6252">
                  <c:v>6254</c:v>
                </c:pt>
                <c:pt idx="6253">
                  <c:v>6255</c:v>
                </c:pt>
                <c:pt idx="6254">
                  <c:v>6256</c:v>
                </c:pt>
                <c:pt idx="6255">
                  <c:v>6257</c:v>
                </c:pt>
                <c:pt idx="6256">
                  <c:v>6258</c:v>
                </c:pt>
                <c:pt idx="6257">
                  <c:v>6259</c:v>
                </c:pt>
                <c:pt idx="6258">
                  <c:v>6260</c:v>
                </c:pt>
                <c:pt idx="6259">
                  <c:v>6261</c:v>
                </c:pt>
                <c:pt idx="6260">
                  <c:v>6262</c:v>
                </c:pt>
                <c:pt idx="6261">
                  <c:v>6263</c:v>
                </c:pt>
                <c:pt idx="6262">
                  <c:v>6264</c:v>
                </c:pt>
                <c:pt idx="6263">
                  <c:v>6265</c:v>
                </c:pt>
                <c:pt idx="6264">
                  <c:v>6266</c:v>
                </c:pt>
                <c:pt idx="6265">
                  <c:v>6267</c:v>
                </c:pt>
                <c:pt idx="6266">
                  <c:v>6268</c:v>
                </c:pt>
                <c:pt idx="6267">
                  <c:v>6269</c:v>
                </c:pt>
                <c:pt idx="6268">
                  <c:v>6270</c:v>
                </c:pt>
                <c:pt idx="6269">
                  <c:v>6271</c:v>
                </c:pt>
                <c:pt idx="6270">
                  <c:v>6272</c:v>
                </c:pt>
                <c:pt idx="6271">
                  <c:v>6273</c:v>
                </c:pt>
                <c:pt idx="6272">
                  <c:v>6274</c:v>
                </c:pt>
                <c:pt idx="6273">
                  <c:v>6275</c:v>
                </c:pt>
                <c:pt idx="6274">
                  <c:v>6276</c:v>
                </c:pt>
                <c:pt idx="6275">
                  <c:v>6277</c:v>
                </c:pt>
                <c:pt idx="6276">
                  <c:v>6278</c:v>
                </c:pt>
                <c:pt idx="6277">
                  <c:v>6279</c:v>
                </c:pt>
                <c:pt idx="6278">
                  <c:v>6280</c:v>
                </c:pt>
                <c:pt idx="6279">
                  <c:v>6281</c:v>
                </c:pt>
                <c:pt idx="6280">
                  <c:v>6282</c:v>
                </c:pt>
                <c:pt idx="6281">
                  <c:v>6283</c:v>
                </c:pt>
                <c:pt idx="6282">
                  <c:v>6284</c:v>
                </c:pt>
                <c:pt idx="6283">
                  <c:v>6285</c:v>
                </c:pt>
                <c:pt idx="6284">
                  <c:v>6286</c:v>
                </c:pt>
                <c:pt idx="6285">
                  <c:v>6287</c:v>
                </c:pt>
                <c:pt idx="6286">
                  <c:v>6288</c:v>
                </c:pt>
                <c:pt idx="6287">
                  <c:v>6289</c:v>
                </c:pt>
                <c:pt idx="6288">
                  <c:v>6290</c:v>
                </c:pt>
                <c:pt idx="6289">
                  <c:v>6291</c:v>
                </c:pt>
                <c:pt idx="6290">
                  <c:v>6292</c:v>
                </c:pt>
                <c:pt idx="6291">
                  <c:v>6293</c:v>
                </c:pt>
                <c:pt idx="6292">
                  <c:v>6294</c:v>
                </c:pt>
                <c:pt idx="6293">
                  <c:v>6295</c:v>
                </c:pt>
                <c:pt idx="6294">
                  <c:v>6296</c:v>
                </c:pt>
                <c:pt idx="6295">
                  <c:v>6297</c:v>
                </c:pt>
                <c:pt idx="6296">
                  <c:v>6298</c:v>
                </c:pt>
                <c:pt idx="6297">
                  <c:v>6299</c:v>
                </c:pt>
                <c:pt idx="6298">
                  <c:v>6300</c:v>
                </c:pt>
                <c:pt idx="6299">
                  <c:v>6301</c:v>
                </c:pt>
                <c:pt idx="6300">
                  <c:v>6302</c:v>
                </c:pt>
                <c:pt idx="6301">
                  <c:v>6303</c:v>
                </c:pt>
                <c:pt idx="6302">
                  <c:v>6304</c:v>
                </c:pt>
                <c:pt idx="6303">
                  <c:v>6305</c:v>
                </c:pt>
                <c:pt idx="6304">
                  <c:v>6306</c:v>
                </c:pt>
                <c:pt idx="6305">
                  <c:v>6307</c:v>
                </c:pt>
                <c:pt idx="6306">
                  <c:v>6308</c:v>
                </c:pt>
                <c:pt idx="6307">
                  <c:v>6309</c:v>
                </c:pt>
                <c:pt idx="6308">
                  <c:v>6310</c:v>
                </c:pt>
                <c:pt idx="6309">
                  <c:v>6311</c:v>
                </c:pt>
                <c:pt idx="6310">
                  <c:v>6312</c:v>
                </c:pt>
                <c:pt idx="6311">
                  <c:v>6313</c:v>
                </c:pt>
                <c:pt idx="6312">
                  <c:v>6314</c:v>
                </c:pt>
                <c:pt idx="6313">
                  <c:v>6315</c:v>
                </c:pt>
                <c:pt idx="6314">
                  <c:v>6316</c:v>
                </c:pt>
                <c:pt idx="6315">
                  <c:v>6317</c:v>
                </c:pt>
                <c:pt idx="6316">
                  <c:v>6318</c:v>
                </c:pt>
                <c:pt idx="6317">
                  <c:v>6319</c:v>
                </c:pt>
                <c:pt idx="6318">
                  <c:v>6320</c:v>
                </c:pt>
                <c:pt idx="6319">
                  <c:v>6321</c:v>
                </c:pt>
                <c:pt idx="6320">
                  <c:v>6322</c:v>
                </c:pt>
                <c:pt idx="6321">
                  <c:v>6323</c:v>
                </c:pt>
                <c:pt idx="6322">
                  <c:v>6324</c:v>
                </c:pt>
                <c:pt idx="6323">
                  <c:v>6325</c:v>
                </c:pt>
                <c:pt idx="6324">
                  <c:v>6326</c:v>
                </c:pt>
                <c:pt idx="6325">
                  <c:v>6327</c:v>
                </c:pt>
                <c:pt idx="6326">
                  <c:v>6328</c:v>
                </c:pt>
                <c:pt idx="6327">
                  <c:v>6329</c:v>
                </c:pt>
                <c:pt idx="6328">
                  <c:v>6330</c:v>
                </c:pt>
                <c:pt idx="6329">
                  <c:v>6331</c:v>
                </c:pt>
                <c:pt idx="6330">
                  <c:v>6332</c:v>
                </c:pt>
                <c:pt idx="6331">
                  <c:v>6333</c:v>
                </c:pt>
                <c:pt idx="6332">
                  <c:v>6334</c:v>
                </c:pt>
                <c:pt idx="6333">
                  <c:v>6335</c:v>
                </c:pt>
                <c:pt idx="6334">
                  <c:v>6336</c:v>
                </c:pt>
                <c:pt idx="6335">
                  <c:v>6337</c:v>
                </c:pt>
                <c:pt idx="6336">
                  <c:v>6338</c:v>
                </c:pt>
                <c:pt idx="6337">
                  <c:v>6339</c:v>
                </c:pt>
                <c:pt idx="6338">
                  <c:v>6340</c:v>
                </c:pt>
                <c:pt idx="6339">
                  <c:v>6341</c:v>
                </c:pt>
                <c:pt idx="6340">
                  <c:v>6342</c:v>
                </c:pt>
                <c:pt idx="6341">
                  <c:v>6343</c:v>
                </c:pt>
                <c:pt idx="6342">
                  <c:v>6344</c:v>
                </c:pt>
                <c:pt idx="6343">
                  <c:v>6345</c:v>
                </c:pt>
                <c:pt idx="6344">
                  <c:v>6346</c:v>
                </c:pt>
                <c:pt idx="6345">
                  <c:v>6347</c:v>
                </c:pt>
                <c:pt idx="6346">
                  <c:v>6348</c:v>
                </c:pt>
                <c:pt idx="6347">
                  <c:v>6349</c:v>
                </c:pt>
                <c:pt idx="6348">
                  <c:v>6350</c:v>
                </c:pt>
                <c:pt idx="6349">
                  <c:v>6351</c:v>
                </c:pt>
                <c:pt idx="6350">
                  <c:v>6352</c:v>
                </c:pt>
                <c:pt idx="6351">
                  <c:v>6353</c:v>
                </c:pt>
                <c:pt idx="6352">
                  <c:v>6354</c:v>
                </c:pt>
                <c:pt idx="6353">
                  <c:v>6355</c:v>
                </c:pt>
                <c:pt idx="6354">
                  <c:v>6356</c:v>
                </c:pt>
                <c:pt idx="6355">
                  <c:v>6357</c:v>
                </c:pt>
                <c:pt idx="6356">
                  <c:v>6358</c:v>
                </c:pt>
                <c:pt idx="6357">
                  <c:v>6359</c:v>
                </c:pt>
                <c:pt idx="6358">
                  <c:v>6360</c:v>
                </c:pt>
                <c:pt idx="6359">
                  <c:v>6361</c:v>
                </c:pt>
                <c:pt idx="6360">
                  <c:v>6362</c:v>
                </c:pt>
                <c:pt idx="6361">
                  <c:v>6363</c:v>
                </c:pt>
                <c:pt idx="6362">
                  <c:v>6364</c:v>
                </c:pt>
                <c:pt idx="6363">
                  <c:v>6365</c:v>
                </c:pt>
                <c:pt idx="6364">
                  <c:v>6366</c:v>
                </c:pt>
                <c:pt idx="6365">
                  <c:v>6367</c:v>
                </c:pt>
                <c:pt idx="6366">
                  <c:v>6368</c:v>
                </c:pt>
                <c:pt idx="6367">
                  <c:v>6369</c:v>
                </c:pt>
                <c:pt idx="6368">
                  <c:v>6370</c:v>
                </c:pt>
                <c:pt idx="6369">
                  <c:v>6371</c:v>
                </c:pt>
                <c:pt idx="6370">
                  <c:v>6372</c:v>
                </c:pt>
                <c:pt idx="6371">
                  <c:v>6373</c:v>
                </c:pt>
                <c:pt idx="6372">
                  <c:v>6374</c:v>
                </c:pt>
                <c:pt idx="6373">
                  <c:v>6375</c:v>
                </c:pt>
                <c:pt idx="6374">
                  <c:v>6376</c:v>
                </c:pt>
                <c:pt idx="6375">
                  <c:v>6377</c:v>
                </c:pt>
                <c:pt idx="6376">
                  <c:v>6378</c:v>
                </c:pt>
                <c:pt idx="6377">
                  <c:v>6379</c:v>
                </c:pt>
                <c:pt idx="6378">
                  <c:v>6380</c:v>
                </c:pt>
                <c:pt idx="6379">
                  <c:v>6381</c:v>
                </c:pt>
                <c:pt idx="6380">
                  <c:v>6382</c:v>
                </c:pt>
                <c:pt idx="6381">
                  <c:v>6383</c:v>
                </c:pt>
                <c:pt idx="6382">
                  <c:v>6384</c:v>
                </c:pt>
                <c:pt idx="6383">
                  <c:v>6385</c:v>
                </c:pt>
                <c:pt idx="6384">
                  <c:v>6386</c:v>
                </c:pt>
                <c:pt idx="6385">
                  <c:v>6387</c:v>
                </c:pt>
                <c:pt idx="6386">
                  <c:v>6388</c:v>
                </c:pt>
                <c:pt idx="6387">
                  <c:v>6389</c:v>
                </c:pt>
                <c:pt idx="6388">
                  <c:v>6390</c:v>
                </c:pt>
                <c:pt idx="6389">
                  <c:v>6391</c:v>
                </c:pt>
                <c:pt idx="6390">
                  <c:v>6392</c:v>
                </c:pt>
                <c:pt idx="6391">
                  <c:v>6393</c:v>
                </c:pt>
                <c:pt idx="6392">
                  <c:v>6394</c:v>
                </c:pt>
                <c:pt idx="6393">
                  <c:v>6395</c:v>
                </c:pt>
                <c:pt idx="6394">
                  <c:v>6396</c:v>
                </c:pt>
                <c:pt idx="6395">
                  <c:v>6397</c:v>
                </c:pt>
                <c:pt idx="6396">
                  <c:v>6398</c:v>
                </c:pt>
                <c:pt idx="6397">
                  <c:v>6399</c:v>
                </c:pt>
                <c:pt idx="6398">
                  <c:v>6400</c:v>
                </c:pt>
                <c:pt idx="6399">
                  <c:v>6401</c:v>
                </c:pt>
                <c:pt idx="6400">
                  <c:v>6402</c:v>
                </c:pt>
                <c:pt idx="6401">
                  <c:v>6403</c:v>
                </c:pt>
                <c:pt idx="6402">
                  <c:v>6404</c:v>
                </c:pt>
                <c:pt idx="6403">
                  <c:v>6405</c:v>
                </c:pt>
                <c:pt idx="6404">
                  <c:v>6406</c:v>
                </c:pt>
                <c:pt idx="6405">
                  <c:v>6407</c:v>
                </c:pt>
                <c:pt idx="6406">
                  <c:v>6408</c:v>
                </c:pt>
                <c:pt idx="6407">
                  <c:v>6409</c:v>
                </c:pt>
                <c:pt idx="6408">
                  <c:v>6410</c:v>
                </c:pt>
                <c:pt idx="6409">
                  <c:v>6411</c:v>
                </c:pt>
                <c:pt idx="6410">
                  <c:v>6412</c:v>
                </c:pt>
                <c:pt idx="6411">
                  <c:v>6413</c:v>
                </c:pt>
                <c:pt idx="6412">
                  <c:v>6414</c:v>
                </c:pt>
                <c:pt idx="6413">
                  <c:v>6415</c:v>
                </c:pt>
                <c:pt idx="6414">
                  <c:v>6416</c:v>
                </c:pt>
                <c:pt idx="6415">
                  <c:v>6417</c:v>
                </c:pt>
                <c:pt idx="6416">
                  <c:v>6418</c:v>
                </c:pt>
                <c:pt idx="6417">
                  <c:v>6419</c:v>
                </c:pt>
                <c:pt idx="6418">
                  <c:v>6420</c:v>
                </c:pt>
                <c:pt idx="6419">
                  <c:v>6421</c:v>
                </c:pt>
                <c:pt idx="6420">
                  <c:v>6422</c:v>
                </c:pt>
                <c:pt idx="6421">
                  <c:v>6423</c:v>
                </c:pt>
                <c:pt idx="6422">
                  <c:v>6424</c:v>
                </c:pt>
                <c:pt idx="6423">
                  <c:v>6425</c:v>
                </c:pt>
                <c:pt idx="6424">
                  <c:v>6426</c:v>
                </c:pt>
                <c:pt idx="6425">
                  <c:v>6427</c:v>
                </c:pt>
                <c:pt idx="6426">
                  <c:v>6428</c:v>
                </c:pt>
                <c:pt idx="6427">
                  <c:v>6429</c:v>
                </c:pt>
                <c:pt idx="6428">
                  <c:v>6430</c:v>
                </c:pt>
                <c:pt idx="6429">
                  <c:v>6431</c:v>
                </c:pt>
                <c:pt idx="6430">
                  <c:v>6432</c:v>
                </c:pt>
                <c:pt idx="6431">
                  <c:v>6433</c:v>
                </c:pt>
                <c:pt idx="6432">
                  <c:v>6434</c:v>
                </c:pt>
                <c:pt idx="6433">
                  <c:v>6435</c:v>
                </c:pt>
                <c:pt idx="6434">
                  <c:v>6436</c:v>
                </c:pt>
                <c:pt idx="6435">
                  <c:v>6437</c:v>
                </c:pt>
                <c:pt idx="6436">
                  <c:v>6438</c:v>
                </c:pt>
                <c:pt idx="6437">
                  <c:v>6439</c:v>
                </c:pt>
                <c:pt idx="6438">
                  <c:v>6440</c:v>
                </c:pt>
                <c:pt idx="6439">
                  <c:v>6441</c:v>
                </c:pt>
                <c:pt idx="6440">
                  <c:v>6442</c:v>
                </c:pt>
                <c:pt idx="6441">
                  <c:v>6443</c:v>
                </c:pt>
                <c:pt idx="6442">
                  <c:v>6444</c:v>
                </c:pt>
                <c:pt idx="6443">
                  <c:v>6445</c:v>
                </c:pt>
                <c:pt idx="6444">
                  <c:v>6446</c:v>
                </c:pt>
                <c:pt idx="6445">
                  <c:v>6447</c:v>
                </c:pt>
                <c:pt idx="6446">
                  <c:v>6448</c:v>
                </c:pt>
                <c:pt idx="6447">
                  <c:v>6449</c:v>
                </c:pt>
                <c:pt idx="6448">
                  <c:v>6450</c:v>
                </c:pt>
                <c:pt idx="6449">
                  <c:v>6451</c:v>
                </c:pt>
                <c:pt idx="6450">
                  <c:v>6452</c:v>
                </c:pt>
                <c:pt idx="6451">
                  <c:v>6453</c:v>
                </c:pt>
                <c:pt idx="6452">
                  <c:v>6454</c:v>
                </c:pt>
                <c:pt idx="6453">
                  <c:v>6455</c:v>
                </c:pt>
                <c:pt idx="6454">
                  <c:v>6456</c:v>
                </c:pt>
                <c:pt idx="6455">
                  <c:v>6457</c:v>
                </c:pt>
                <c:pt idx="6456">
                  <c:v>6458</c:v>
                </c:pt>
                <c:pt idx="6457">
                  <c:v>6459</c:v>
                </c:pt>
                <c:pt idx="6458">
                  <c:v>6460</c:v>
                </c:pt>
                <c:pt idx="6459">
                  <c:v>6461</c:v>
                </c:pt>
                <c:pt idx="6460">
                  <c:v>6462</c:v>
                </c:pt>
                <c:pt idx="6461">
                  <c:v>6463</c:v>
                </c:pt>
                <c:pt idx="6462">
                  <c:v>6464</c:v>
                </c:pt>
                <c:pt idx="6463">
                  <c:v>6465</c:v>
                </c:pt>
                <c:pt idx="6464">
                  <c:v>6466</c:v>
                </c:pt>
                <c:pt idx="6465">
                  <c:v>6467</c:v>
                </c:pt>
                <c:pt idx="6466">
                  <c:v>6468</c:v>
                </c:pt>
                <c:pt idx="6467">
                  <c:v>6469</c:v>
                </c:pt>
                <c:pt idx="6468">
                  <c:v>6470</c:v>
                </c:pt>
                <c:pt idx="6469">
                  <c:v>6471</c:v>
                </c:pt>
                <c:pt idx="6470">
                  <c:v>6472</c:v>
                </c:pt>
                <c:pt idx="6471">
                  <c:v>6473</c:v>
                </c:pt>
                <c:pt idx="6472">
                  <c:v>6474</c:v>
                </c:pt>
                <c:pt idx="6473">
                  <c:v>6475</c:v>
                </c:pt>
                <c:pt idx="6474">
                  <c:v>6476</c:v>
                </c:pt>
                <c:pt idx="6475">
                  <c:v>6477</c:v>
                </c:pt>
                <c:pt idx="6476">
                  <c:v>6478</c:v>
                </c:pt>
                <c:pt idx="6477">
                  <c:v>6479</c:v>
                </c:pt>
                <c:pt idx="6478">
                  <c:v>6480</c:v>
                </c:pt>
                <c:pt idx="6479">
                  <c:v>6481</c:v>
                </c:pt>
                <c:pt idx="6480">
                  <c:v>6482</c:v>
                </c:pt>
                <c:pt idx="6481">
                  <c:v>6483</c:v>
                </c:pt>
                <c:pt idx="6482">
                  <c:v>6484</c:v>
                </c:pt>
                <c:pt idx="6483">
                  <c:v>6485</c:v>
                </c:pt>
                <c:pt idx="6484">
                  <c:v>6486</c:v>
                </c:pt>
                <c:pt idx="6485">
                  <c:v>6487</c:v>
                </c:pt>
                <c:pt idx="6486">
                  <c:v>6488</c:v>
                </c:pt>
                <c:pt idx="6487">
                  <c:v>6489</c:v>
                </c:pt>
                <c:pt idx="6488">
                  <c:v>6490</c:v>
                </c:pt>
                <c:pt idx="6489">
                  <c:v>6491</c:v>
                </c:pt>
                <c:pt idx="6490">
                  <c:v>6492</c:v>
                </c:pt>
                <c:pt idx="6491">
                  <c:v>6493</c:v>
                </c:pt>
                <c:pt idx="6492">
                  <c:v>6494</c:v>
                </c:pt>
                <c:pt idx="6493">
                  <c:v>6495</c:v>
                </c:pt>
                <c:pt idx="6494">
                  <c:v>6496</c:v>
                </c:pt>
                <c:pt idx="6495">
                  <c:v>6497</c:v>
                </c:pt>
                <c:pt idx="6496">
                  <c:v>6498</c:v>
                </c:pt>
                <c:pt idx="6497">
                  <c:v>6499</c:v>
                </c:pt>
                <c:pt idx="6498">
                  <c:v>6500</c:v>
                </c:pt>
                <c:pt idx="6499">
                  <c:v>6501</c:v>
                </c:pt>
                <c:pt idx="6500">
                  <c:v>6502</c:v>
                </c:pt>
                <c:pt idx="6501">
                  <c:v>6503</c:v>
                </c:pt>
                <c:pt idx="6502">
                  <c:v>6504</c:v>
                </c:pt>
                <c:pt idx="6503">
                  <c:v>6505</c:v>
                </c:pt>
                <c:pt idx="6504">
                  <c:v>6506</c:v>
                </c:pt>
                <c:pt idx="6505">
                  <c:v>6507</c:v>
                </c:pt>
                <c:pt idx="6506">
                  <c:v>6508</c:v>
                </c:pt>
                <c:pt idx="6507">
                  <c:v>6509</c:v>
                </c:pt>
                <c:pt idx="6508">
                  <c:v>6510</c:v>
                </c:pt>
                <c:pt idx="6509">
                  <c:v>6511</c:v>
                </c:pt>
                <c:pt idx="6510">
                  <c:v>6512</c:v>
                </c:pt>
                <c:pt idx="6511">
                  <c:v>6513</c:v>
                </c:pt>
                <c:pt idx="6512">
                  <c:v>6514</c:v>
                </c:pt>
                <c:pt idx="6513">
                  <c:v>6515</c:v>
                </c:pt>
                <c:pt idx="6514">
                  <c:v>6516</c:v>
                </c:pt>
                <c:pt idx="6515">
                  <c:v>6517</c:v>
                </c:pt>
                <c:pt idx="6516">
                  <c:v>6518</c:v>
                </c:pt>
                <c:pt idx="6517">
                  <c:v>6519</c:v>
                </c:pt>
                <c:pt idx="6518">
                  <c:v>6520</c:v>
                </c:pt>
                <c:pt idx="6519">
                  <c:v>6521</c:v>
                </c:pt>
                <c:pt idx="6520">
                  <c:v>6522</c:v>
                </c:pt>
                <c:pt idx="6521">
                  <c:v>6523</c:v>
                </c:pt>
                <c:pt idx="6522">
                  <c:v>6524</c:v>
                </c:pt>
                <c:pt idx="6523">
                  <c:v>6525</c:v>
                </c:pt>
                <c:pt idx="6524">
                  <c:v>6526</c:v>
                </c:pt>
                <c:pt idx="6525">
                  <c:v>6527</c:v>
                </c:pt>
                <c:pt idx="6526">
                  <c:v>6528</c:v>
                </c:pt>
                <c:pt idx="6527">
                  <c:v>6529</c:v>
                </c:pt>
                <c:pt idx="6528">
                  <c:v>6530</c:v>
                </c:pt>
                <c:pt idx="6529">
                  <c:v>6531</c:v>
                </c:pt>
                <c:pt idx="6530">
                  <c:v>6532</c:v>
                </c:pt>
                <c:pt idx="6531">
                  <c:v>6533</c:v>
                </c:pt>
                <c:pt idx="6532">
                  <c:v>6534</c:v>
                </c:pt>
                <c:pt idx="6533">
                  <c:v>6535</c:v>
                </c:pt>
                <c:pt idx="6534">
                  <c:v>6536</c:v>
                </c:pt>
                <c:pt idx="6535">
                  <c:v>6537</c:v>
                </c:pt>
                <c:pt idx="6536">
                  <c:v>6538</c:v>
                </c:pt>
                <c:pt idx="6537">
                  <c:v>6539</c:v>
                </c:pt>
                <c:pt idx="6538">
                  <c:v>6540</c:v>
                </c:pt>
                <c:pt idx="6539">
                  <c:v>6541</c:v>
                </c:pt>
                <c:pt idx="6540">
                  <c:v>6542</c:v>
                </c:pt>
                <c:pt idx="6541">
                  <c:v>6543</c:v>
                </c:pt>
                <c:pt idx="6542">
                  <c:v>6544</c:v>
                </c:pt>
                <c:pt idx="6543">
                  <c:v>6545</c:v>
                </c:pt>
                <c:pt idx="6544">
                  <c:v>6546</c:v>
                </c:pt>
                <c:pt idx="6545">
                  <c:v>6547</c:v>
                </c:pt>
                <c:pt idx="6546">
                  <c:v>6548</c:v>
                </c:pt>
                <c:pt idx="6547">
                  <c:v>6549</c:v>
                </c:pt>
                <c:pt idx="6548">
                  <c:v>6550</c:v>
                </c:pt>
                <c:pt idx="6549">
                  <c:v>6551</c:v>
                </c:pt>
                <c:pt idx="6550">
                  <c:v>6552</c:v>
                </c:pt>
                <c:pt idx="6551">
                  <c:v>6553</c:v>
                </c:pt>
                <c:pt idx="6552">
                  <c:v>6554</c:v>
                </c:pt>
                <c:pt idx="6553">
                  <c:v>6555</c:v>
                </c:pt>
                <c:pt idx="6554">
                  <c:v>6556</c:v>
                </c:pt>
                <c:pt idx="6555">
                  <c:v>6557</c:v>
                </c:pt>
                <c:pt idx="6556">
                  <c:v>6558</c:v>
                </c:pt>
                <c:pt idx="6557">
                  <c:v>6559</c:v>
                </c:pt>
                <c:pt idx="6558">
                  <c:v>6560</c:v>
                </c:pt>
                <c:pt idx="6559">
                  <c:v>6561</c:v>
                </c:pt>
                <c:pt idx="6560">
                  <c:v>6562</c:v>
                </c:pt>
                <c:pt idx="6561">
                  <c:v>6563</c:v>
                </c:pt>
                <c:pt idx="6562">
                  <c:v>6564</c:v>
                </c:pt>
                <c:pt idx="6563">
                  <c:v>6565</c:v>
                </c:pt>
                <c:pt idx="6564">
                  <c:v>6566</c:v>
                </c:pt>
                <c:pt idx="6565">
                  <c:v>6567</c:v>
                </c:pt>
                <c:pt idx="6566">
                  <c:v>6568</c:v>
                </c:pt>
                <c:pt idx="6567">
                  <c:v>6569</c:v>
                </c:pt>
                <c:pt idx="6568">
                  <c:v>6570</c:v>
                </c:pt>
                <c:pt idx="6569">
                  <c:v>6571</c:v>
                </c:pt>
                <c:pt idx="6570">
                  <c:v>6572</c:v>
                </c:pt>
                <c:pt idx="6571">
                  <c:v>6573</c:v>
                </c:pt>
                <c:pt idx="6572">
                  <c:v>6574</c:v>
                </c:pt>
                <c:pt idx="6573">
                  <c:v>6575</c:v>
                </c:pt>
                <c:pt idx="6574">
                  <c:v>6576</c:v>
                </c:pt>
                <c:pt idx="6575">
                  <c:v>6577</c:v>
                </c:pt>
                <c:pt idx="6576">
                  <c:v>6578</c:v>
                </c:pt>
                <c:pt idx="6577">
                  <c:v>6579</c:v>
                </c:pt>
                <c:pt idx="6578">
                  <c:v>6580</c:v>
                </c:pt>
                <c:pt idx="6579">
                  <c:v>6581</c:v>
                </c:pt>
                <c:pt idx="6580">
                  <c:v>6582</c:v>
                </c:pt>
                <c:pt idx="6581">
                  <c:v>6583</c:v>
                </c:pt>
                <c:pt idx="6582">
                  <c:v>6584</c:v>
                </c:pt>
                <c:pt idx="6583">
                  <c:v>6585</c:v>
                </c:pt>
                <c:pt idx="6584">
                  <c:v>6586</c:v>
                </c:pt>
                <c:pt idx="6585">
                  <c:v>6587</c:v>
                </c:pt>
                <c:pt idx="6586">
                  <c:v>6588</c:v>
                </c:pt>
                <c:pt idx="6587">
                  <c:v>6589</c:v>
                </c:pt>
                <c:pt idx="6588">
                  <c:v>6590</c:v>
                </c:pt>
                <c:pt idx="6589">
                  <c:v>6591</c:v>
                </c:pt>
                <c:pt idx="6590">
                  <c:v>6592</c:v>
                </c:pt>
                <c:pt idx="6591">
                  <c:v>6593</c:v>
                </c:pt>
                <c:pt idx="6592">
                  <c:v>6594</c:v>
                </c:pt>
                <c:pt idx="6593">
                  <c:v>6595</c:v>
                </c:pt>
                <c:pt idx="6594">
                  <c:v>6596</c:v>
                </c:pt>
                <c:pt idx="6595">
                  <c:v>6597</c:v>
                </c:pt>
                <c:pt idx="6596">
                  <c:v>6598</c:v>
                </c:pt>
                <c:pt idx="6597">
                  <c:v>6599</c:v>
                </c:pt>
                <c:pt idx="6598">
                  <c:v>6600</c:v>
                </c:pt>
                <c:pt idx="6599">
                  <c:v>6601</c:v>
                </c:pt>
                <c:pt idx="6600">
                  <c:v>6602</c:v>
                </c:pt>
                <c:pt idx="6601">
                  <c:v>6603</c:v>
                </c:pt>
                <c:pt idx="6602">
                  <c:v>6604</c:v>
                </c:pt>
                <c:pt idx="6603">
                  <c:v>6605</c:v>
                </c:pt>
                <c:pt idx="6604">
                  <c:v>6606</c:v>
                </c:pt>
                <c:pt idx="6605">
                  <c:v>6607</c:v>
                </c:pt>
                <c:pt idx="6606">
                  <c:v>6608</c:v>
                </c:pt>
                <c:pt idx="6607">
                  <c:v>6609</c:v>
                </c:pt>
                <c:pt idx="6608">
                  <c:v>6610</c:v>
                </c:pt>
                <c:pt idx="6609">
                  <c:v>6611</c:v>
                </c:pt>
                <c:pt idx="6610">
                  <c:v>6612</c:v>
                </c:pt>
                <c:pt idx="6611">
                  <c:v>6613</c:v>
                </c:pt>
                <c:pt idx="6612">
                  <c:v>6614</c:v>
                </c:pt>
                <c:pt idx="6613">
                  <c:v>6615</c:v>
                </c:pt>
                <c:pt idx="6614">
                  <c:v>6616</c:v>
                </c:pt>
                <c:pt idx="6615">
                  <c:v>6617</c:v>
                </c:pt>
                <c:pt idx="6616">
                  <c:v>6618</c:v>
                </c:pt>
                <c:pt idx="6617">
                  <c:v>6619</c:v>
                </c:pt>
                <c:pt idx="6618">
                  <c:v>6620</c:v>
                </c:pt>
                <c:pt idx="6619">
                  <c:v>6621</c:v>
                </c:pt>
                <c:pt idx="6620">
                  <c:v>6622</c:v>
                </c:pt>
                <c:pt idx="6621">
                  <c:v>6623</c:v>
                </c:pt>
                <c:pt idx="6622">
                  <c:v>6624</c:v>
                </c:pt>
                <c:pt idx="6623">
                  <c:v>6625</c:v>
                </c:pt>
                <c:pt idx="6624">
                  <c:v>6626</c:v>
                </c:pt>
                <c:pt idx="6625">
                  <c:v>6627</c:v>
                </c:pt>
                <c:pt idx="6626">
                  <c:v>6628</c:v>
                </c:pt>
                <c:pt idx="6627">
                  <c:v>6629</c:v>
                </c:pt>
                <c:pt idx="6628">
                  <c:v>6630</c:v>
                </c:pt>
                <c:pt idx="6629">
                  <c:v>6631</c:v>
                </c:pt>
                <c:pt idx="6630">
                  <c:v>6632</c:v>
                </c:pt>
                <c:pt idx="6631">
                  <c:v>6633</c:v>
                </c:pt>
                <c:pt idx="6632">
                  <c:v>6634</c:v>
                </c:pt>
                <c:pt idx="6633">
                  <c:v>6635</c:v>
                </c:pt>
                <c:pt idx="6634">
                  <c:v>6636</c:v>
                </c:pt>
                <c:pt idx="6635">
                  <c:v>6637</c:v>
                </c:pt>
                <c:pt idx="6636">
                  <c:v>6638</c:v>
                </c:pt>
                <c:pt idx="6637">
                  <c:v>6639</c:v>
                </c:pt>
                <c:pt idx="6638">
                  <c:v>6640</c:v>
                </c:pt>
                <c:pt idx="6639">
                  <c:v>6641</c:v>
                </c:pt>
                <c:pt idx="6640">
                  <c:v>6642</c:v>
                </c:pt>
                <c:pt idx="6641">
                  <c:v>6643</c:v>
                </c:pt>
                <c:pt idx="6642">
                  <c:v>6644</c:v>
                </c:pt>
                <c:pt idx="6643">
                  <c:v>6645</c:v>
                </c:pt>
                <c:pt idx="6644">
                  <c:v>6646</c:v>
                </c:pt>
                <c:pt idx="6645">
                  <c:v>6647</c:v>
                </c:pt>
                <c:pt idx="6646">
                  <c:v>6648</c:v>
                </c:pt>
                <c:pt idx="6647">
                  <c:v>6649</c:v>
                </c:pt>
                <c:pt idx="6648">
                  <c:v>6650</c:v>
                </c:pt>
                <c:pt idx="6649">
                  <c:v>6651</c:v>
                </c:pt>
                <c:pt idx="6650">
                  <c:v>6652</c:v>
                </c:pt>
                <c:pt idx="6651">
                  <c:v>6653</c:v>
                </c:pt>
                <c:pt idx="6652">
                  <c:v>6654</c:v>
                </c:pt>
                <c:pt idx="6653">
                  <c:v>6655</c:v>
                </c:pt>
                <c:pt idx="6654">
                  <c:v>6656</c:v>
                </c:pt>
                <c:pt idx="6655">
                  <c:v>6657</c:v>
                </c:pt>
                <c:pt idx="6656">
                  <c:v>6658</c:v>
                </c:pt>
                <c:pt idx="6657">
                  <c:v>6659</c:v>
                </c:pt>
                <c:pt idx="6658">
                  <c:v>6660</c:v>
                </c:pt>
                <c:pt idx="6659">
                  <c:v>6661</c:v>
                </c:pt>
                <c:pt idx="6660">
                  <c:v>6662</c:v>
                </c:pt>
                <c:pt idx="6661">
                  <c:v>6663</c:v>
                </c:pt>
                <c:pt idx="6662">
                  <c:v>6664</c:v>
                </c:pt>
                <c:pt idx="6663">
                  <c:v>6665</c:v>
                </c:pt>
                <c:pt idx="6664">
                  <c:v>6666</c:v>
                </c:pt>
                <c:pt idx="6665">
                  <c:v>6667</c:v>
                </c:pt>
                <c:pt idx="6666">
                  <c:v>6668</c:v>
                </c:pt>
                <c:pt idx="6667">
                  <c:v>6669</c:v>
                </c:pt>
                <c:pt idx="6668">
                  <c:v>6670</c:v>
                </c:pt>
                <c:pt idx="6669">
                  <c:v>6671</c:v>
                </c:pt>
                <c:pt idx="6670">
                  <c:v>6672</c:v>
                </c:pt>
                <c:pt idx="6671">
                  <c:v>6673</c:v>
                </c:pt>
                <c:pt idx="6672">
                  <c:v>6674</c:v>
                </c:pt>
                <c:pt idx="6673">
                  <c:v>6675</c:v>
                </c:pt>
                <c:pt idx="6674">
                  <c:v>6676</c:v>
                </c:pt>
                <c:pt idx="6675">
                  <c:v>6677</c:v>
                </c:pt>
                <c:pt idx="6676">
                  <c:v>6678</c:v>
                </c:pt>
                <c:pt idx="6677">
                  <c:v>6679</c:v>
                </c:pt>
                <c:pt idx="6678">
                  <c:v>6680</c:v>
                </c:pt>
                <c:pt idx="6679">
                  <c:v>6681</c:v>
                </c:pt>
                <c:pt idx="6680">
                  <c:v>6682</c:v>
                </c:pt>
                <c:pt idx="6681">
                  <c:v>6683</c:v>
                </c:pt>
                <c:pt idx="6682">
                  <c:v>6684</c:v>
                </c:pt>
                <c:pt idx="6683">
                  <c:v>6685</c:v>
                </c:pt>
                <c:pt idx="6684">
                  <c:v>6686</c:v>
                </c:pt>
                <c:pt idx="6685">
                  <c:v>6687</c:v>
                </c:pt>
                <c:pt idx="6686">
                  <c:v>6688</c:v>
                </c:pt>
                <c:pt idx="6687">
                  <c:v>6689</c:v>
                </c:pt>
                <c:pt idx="6688">
                  <c:v>6690</c:v>
                </c:pt>
                <c:pt idx="6689">
                  <c:v>6691</c:v>
                </c:pt>
                <c:pt idx="6690">
                  <c:v>6692</c:v>
                </c:pt>
                <c:pt idx="6691">
                  <c:v>6693</c:v>
                </c:pt>
                <c:pt idx="6692">
                  <c:v>6694</c:v>
                </c:pt>
                <c:pt idx="6693">
                  <c:v>6695</c:v>
                </c:pt>
                <c:pt idx="6694">
                  <c:v>6696</c:v>
                </c:pt>
                <c:pt idx="6695">
                  <c:v>6697</c:v>
                </c:pt>
                <c:pt idx="6696">
                  <c:v>6698</c:v>
                </c:pt>
                <c:pt idx="6697">
                  <c:v>6699</c:v>
                </c:pt>
                <c:pt idx="6698">
                  <c:v>6700</c:v>
                </c:pt>
                <c:pt idx="6699">
                  <c:v>6701</c:v>
                </c:pt>
                <c:pt idx="6700">
                  <c:v>6702</c:v>
                </c:pt>
                <c:pt idx="6701">
                  <c:v>6703</c:v>
                </c:pt>
                <c:pt idx="6702">
                  <c:v>6704</c:v>
                </c:pt>
                <c:pt idx="6703">
                  <c:v>6705</c:v>
                </c:pt>
                <c:pt idx="6704">
                  <c:v>6706</c:v>
                </c:pt>
                <c:pt idx="6705">
                  <c:v>6707</c:v>
                </c:pt>
                <c:pt idx="6706">
                  <c:v>6708</c:v>
                </c:pt>
                <c:pt idx="6707">
                  <c:v>6709</c:v>
                </c:pt>
                <c:pt idx="6708">
                  <c:v>6710</c:v>
                </c:pt>
                <c:pt idx="6709">
                  <c:v>6711</c:v>
                </c:pt>
                <c:pt idx="6710">
                  <c:v>6712</c:v>
                </c:pt>
                <c:pt idx="6711">
                  <c:v>6713</c:v>
                </c:pt>
                <c:pt idx="6712">
                  <c:v>6714</c:v>
                </c:pt>
                <c:pt idx="6713">
                  <c:v>6715</c:v>
                </c:pt>
                <c:pt idx="6714">
                  <c:v>6716</c:v>
                </c:pt>
                <c:pt idx="6715">
                  <c:v>6717</c:v>
                </c:pt>
                <c:pt idx="6716">
                  <c:v>6718</c:v>
                </c:pt>
                <c:pt idx="6717">
                  <c:v>6719</c:v>
                </c:pt>
                <c:pt idx="6718">
                  <c:v>6720</c:v>
                </c:pt>
                <c:pt idx="6719">
                  <c:v>6721</c:v>
                </c:pt>
                <c:pt idx="6720">
                  <c:v>6722</c:v>
                </c:pt>
                <c:pt idx="6721">
                  <c:v>6723</c:v>
                </c:pt>
                <c:pt idx="6722">
                  <c:v>6724</c:v>
                </c:pt>
                <c:pt idx="6723">
                  <c:v>6725</c:v>
                </c:pt>
                <c:pt idx="6724">
                  <c:v>6726</c:v>
                </c:pt>
                <c:pt idx="6725">
                  <c:v>6727</c:v>
                </c:pt>
                <c:pt idx="6726">
                  <c:v>6728</c:v>
                </c:pt>
                <c:pt idx="6727">
                  <c:v>6729</c:v>
                </c:pt>
                <c:pt idx="6728">
                  <c:v>6730</c:v>
                </c:pt>
                <c:pt idx="6729">
                  <c:v>6731</c:v>
                </c:pt>
                <c:pt idx="6730">
                  <c:v>6732</c:v>
                </c:pt>
                <c:pt idx="6731">
                  <c:v>6733</c:v>
                </c:pt>
                <c:pt idx="6732">
                  <c:v>6734</c:v>
                </c:pt>
                <c:pt idx="6733">
                  <c:v>6735</c:v>
                </c:pt>
                <c:pt idx="6734">
                  <c:v>6736</c:v>
                </c:pt>
                <c:pt idx="6735">
                  <c:v>6737</c:v>
                </c:pt>
                <c:pt idx="6736">
                  <c:v>6738</c:v>
                </c:pt>
                <c:pt idx="6737">
                  <c:v>6739</c:v>
                </c:pt>
                <c:pt idx="6738">
                  <c:v>6740</c:v>
                </c:pt>
                <c:pt idx="6739">
                  <c:v>6741</c:v>
                </c:pt>
                <c:pt idx="6740">
                  <c:v>6742</c:v>
                </c:pt>
                <c:pt idx="6741">
                  <c:v>6743</c:v>
                </c:pt>
                <c:pt idx="6742">
                  <c:v>6744</c:v>
                </c:pt>
                <c:pt idx="6743">
                  <c:v>6745</c:v>
                </c:pt>
                <c:pt idx="6744">
                  <c:v>6746</c:v>
                </c:pt>
                <c:pt idx="6745">
                  <c:v>6747</c:v>
                </c:pt>
                <c:pt idx="6746">
                  <c:v>6748</c:v>
                </c:pt>
                <c:pt idx="6747">
                  <c:v>6749</c:v>
                </c:pt>
                <c:pt idx="6748">
                  <c:v>6750</c:v>
                </c:pt>
                <c:pt idx="6749">
                  <c:v>6751</c:v>
                </c:pt>
                <c:pt idx="6750">
                  <c:v>6752</c:v>
                </c:pt>
                <c:pt idx="6751">
                  <c:v>6753</c:v>
                </c:pt>
                <c:pt idx="6752">
                  <c:v>6754</c:v>
                </c:pt>
                <c:pt idx="6753">
                  <c:v>6755</c:v>
                </c:pt>
                <c:pt idx="6754">
                  <c:v>6756</c:v>
                </c:pt>
                <c:pt idx="6755">
                  <c:v>6757</c:v>
                </c:pt>
                <c:pt idx="6756">
                  <c:v>6758</c:v>
                </c:pt>
                <c:pt idx="6757">
                  <c:v>6759</c:v>
                </c:pt>
                <c:pt idx="6758">
                  <c:v>6760</c:v>
                </c:pt>
                <c:pt idx="6759">
                  <c:v>6761</c:v>
                </c:pt>
                <c:pt idx="6760">
                  <c:v>6762</c:v>
                </c:pt>
                <c:pt idx="6761">
                  <c:v>6763</c:v>
                </c:pt>
                <c:pt idx="6762">
                  <c:v>6764</c:v>
                </c:pt>
                <c:pt idx="6763">
                  <c:v>6765</c:v>
                </c:pt>
                <c:pt idx="6764">
                  <c:v>6766</c:v>
                </c:pt>
                <c:pt idx="6765">
                  <c:v>6767</c:v>
                </c:pt>
                <c:pt idx="6766">
                  <c:v>6768</c:v>
                </c:pt>
                <c:pt idx="6767">
                  <c:v>6769</c:v>
                </c:pt>
                <c:pt idx="6768">
                  <c:v>6770</c:v>
                </c:pt>
                <c:pt idx="6769">
                  <c:v>6771</c:v>
                </c:pt>
                <c:pt idx="6770">
                  <c:v>6772</c:v>
                </c:pt>
                <c:pt idx="6771">
                  <c:v>6773</c:v>
                </c:pt>
                <c:pt idx="6772">
                  <c:v>6774</c:v>
                </c:pt>
                <c:pt idx="6773">
                  <c:v>6775</c:v>
                </c:pt>
                <c:pt idx="6774">
                  <c:v>6776</c:v>
                </c:pt>
                <c:pt idx="6775">
                  <c:v>6777</c:v>
                </c:pt>
                <c:pt idx="6776">
                  <c:v>6778</c:v>
                </c:pt>
                <c:pt idx="6777">
                  <c:v>6779</c:v>
                </c:pt>
                <c:pt idx="6778">
                  <c:v>6780</c:v>
                </c:pt>
                <c:pt idx="6779">
                  <c:v>6781</c:v>
                </c:pt>
                <c:pt idx="6780">
                  <c:v>6782</c:v>
                </c:pt>
                <c:pt idx="6781">
                  <c:v>6783</c:v>
                </c:pt>
                <c:pt idx="6782">
                  <c:v>6784</c:v>
                </c:pt>
                <c:pt idx="6783">
                  <c:v>6785</c:v>
                </c:pt>
                <c:pt idx="6784">
                  <c:v>6786</c:v>
                </c:pt>
                <c:pt idx="6785">
                  <c:v>6787</c:v>
                </c:pt>
                <c:pt idx="6786">
                  <c:v>6788</c:v>
                </c:pt>
                <c:pt idx="6787">
                  <c:v>6789</c:v>
                </c:pt>
                <c:pt idx="6788">
                  <c:v>6790</c:v>
                </c:pt>
                <c:pt idx="6789">
                  <c:v>6791</c:v>
                </c:pt>
                <c:pt idx="6790">
                  <c:v>6792</c:v>
                </c:pt>
                <c:pt idx="6791">
                  <c:v>6793</c:v>
                </c:pt>
                <c:pt idx="6792">
                  <c:v>6794</c:v>
                </c:pt>
                <c:pt idx="6793">
                  <c:v>6795</c:v>
                </c:pt>
                <c:pt idx="6794">
                  <c:v>6796</c:v>
                </c:pt>
                <c:pt idx="6795">
                  <c:v>6797</c:v>
                </c:pt>
                <c:pt idx="6796">
                  <c:v>6798</c:v>
                </c:pt>
                <c:pt idx="6797">
                  <c:v>6799</c:v>
                </c:pt>
                <c:pt idx="6798">
                  <c:v>6800</c:v>
                </c:pt>
                <c:pt idx="6799">
                  <c:v>6801</c:v>
                </c:pt>
                <c:pt idx="6800">
                  <c:v>6802</c:v>
                </c:pt>
                <c:pt idx="6801">
                  <c:v>6803</c:v>
                </c:pt>
                <c:pt idx="6802">
                  <c:v>6804</c:v>
                </c:pt>
                <c:pt idx="6803">
                  <c:v>6805</c:v>
                </c:pt>
                <c:pt idx="6804">
                  <c:v>6806</c:v>
                </c:pt>
                <c:pt idx="6805">
                  <c:v>6807</c:v>
                </c:pt>
                <c:pt idx="6806">
                  <c:v>6808</c:v>
                </c:pt>
                <c:pt idx="6807">
                  <c:v>6809</c:v>
                </c:pt>
                <c:pt idx="6808">
                  <c:v>6810</c:v>
                </c:pt>
                <c:pt idx="6809">
                  <c:v>6811</c:v>
                </c:pt>
                <c:pt idx="6810">
                  <c:v>6812</c:v>
                </c:pt>
                <c:pt idx="6811">
                  <c:v>6813</c:v>
                </c:pt>
                <c:pt idx="6812">
                  <c:v>6814</c:v>
                </c:pt>
                <c:pt idx="6813">
                  <c:v>6815</c:v>
                </c:pt>
                <c:pt idx="6814">
                  <c:v>6816</c:v>
                </c:pt>
                <c:pt idx="6815">
                  <c:v>6817</c:v>
                </c:pt>
                <c:pt idx="6816">
                  <c:v>6818</c:v>
                </c:pt>
                <c:pt idx="6817">
                  <c:v>6819</c:v>
                </c:pt>
                <c:pt idx="6818">
                  <c:v>6820</c:v>
                </c:pt>
                <c:pt idx="6819">
                  <c:v>6821</c:v>
                </c:pt>
                <c:pt idx="6820">
                  <c:v>6822</c:v>
                </c:pt>
                <c:pt idx="6821">
                  <c:v>6823</c:v>
                </c:pt>
                <c:pt idx="6822">
                  <c:v>6824</c:v>
                </c:pt>
                <c:pt idx="6823">
                  <c:v>6825</c:v>
                </c:pt>
                <c:pt idx="6824">
                  <c:v>6826</c:v>
                </c:pt>
                <c:pt idx="6825">
                  <c:v>6827</c:v>
                </c:pt>
                <c:pt idx="6826">
                  <c:v>6828</c:v>
                </c:pt>
                <c:pt idx="6827">
                  <c:v>6829</c:v>
                </c:pt>
                <c:pt idx="6828">
                  <c:v>6830</c:v>
                </c:pt>
                <c:pt idx="6829">
                  <c:v>6831</c:v>
                </c:pt>
                <c:pt idx="6830">
                  <c:v>6832</c:v>
                </c:pt>
                <c:pt idx="6831">
                  <c:v>6833</c:v>
                </c:pt>
                <c:pt idx="6832">
                  <c:v>6834</c:v>
                </c:pt>
                <c:pt idx="6833">
                  <c:v>6835</c:v>
                </c:pt>
                <c:pt idx="6834">
                  <c:v>6836</c:v>
                </c:pt>
                <c:pt idx="6835">
                  <c:v>6837</c:v>
                </c:pt>
                <c:pt idx="6836">
                  <c:v>6838</c:v>
                </c:pt>
                <c:pt idx="6837">
                  <c:v>6839</c:v>
                </c:pt>
                <c:pt idx="6838">
                  <c:v>6840</c:v>
                </c:pt>
                <c:pt idx="6839">
                  <c:v>6841</c:v>
                </c:pt>
                <c:pt idx="6840">
                  <c:v>6842</c:v>
                </c:pt>
                <c:pt idx="6841">
                  <c:v>6843</c:v>
                </c:pt>
                <c:pt idx="6842">
                  <c:v>6844</c:v>
                </c:pt>
                <c:pt idx="6843">
                  <c:v>6845</c:v>
                </c:pt>
                <c:pt idx="6844">
                  <c:v>6846</c:v>
                </c:pt>
                <c:pt idx="6845">
                  <c:v>6847</c:v>
                </c:pt>
                <c:pt idx="6846">
                  <c:v>6848</c:v>
                </c:pt>
                <c:pt idx="6847">
                  <c:v>6849</c:v>
                </c:pt>
                <c:pt idx="6848">
                  <c:v>6850</c:v>
                </c:pt>
                <c:pt idx="6849">
                  <c:v>6851</c:v>
                </c:pt>
                <c:pt idx="6850">
                  <c:v>6852</c:v>
                </c:pt>
                <c:pt idx="6851">
                  <c:v>6853</c:v>
                </c:pt>
                <c:pt idx="6852">
                  <c:v>6854</c:v>
                </c:pt>
                <c:pt idx="6853">
                  <c:v>6855</c:v>
                </c:pt>
                <c:pt idx="6854">
                  <c:v>6856</c:v>
                </c:pt>
                <c:pt idx="6855">
                  <c:v>6857</c:v>
                </c:pt>
                <c:pt idx="6856">
                  <c:v>6858</c:v>
                </c:pt>
                <c:pt idx="6857">
                  <c:v>6859</c:v>
                </c:pt>
                <c:pt idx="6858">
                  <c:v>6860</c:v>
                </c:pt>
                <c:pt idx="6859">
                  <c:v>6861</c:v>
                </c:pt>
                <c:pt idx="6860">
                  <c:v>6862</c:v>
                </c:pt>
                <c:pt idx="6861">
                  <c:v>6863</c:v>
                </c:pt>
                <c:pt idx="6862">
                  <c:v>6864</c:v>
                </c:pt>
                <c:pt idx="6863">
                  <c:v>6865</c:v>
                </c:pt>
                <c:pt idx="6864">
                  <c:v>6866</c:v>
                </c:pt>
                <c:pt idx="6865">
                  <c:v>6867</c:v>
                </c:pt>
                <c:pt idx="6866">
                  <c:v>6868</c:v>
                </c:pt>
                <c:pt idx="6867">
                  <c:v>6869</c:v>
                </c:pt>
                <c:pt idx="6868">
                  <c:v>6870</c:v>
                </c:pt>
                <c:pt idx="6869">
                  <c:v>6871</c:v>
                </c:pt>
                <c:pt idx="6870">
                  <c:v>6872</c:v>
                </c:pt>
                <c:pt idx="6871">
                  <c:v>6873</c:v>
                </c:pt>
                <c:pt idx="6872">
                  <c:v>6874</c:v>
                </c:pt>
                <c:pt idx="6873">
                  <c:v>6875</c:v>
                </c:pt>
                <c:pt idx="6874">
                  <c:v>6876</c:v>
                </c:pt>
                <c:pt idx="6875">
                  <c:v>6877</c:v>
                </c:pt>
                <c:pt idx="6876">
                  <c:v>6878</c:v>
                </c:pt>
                <c:pt idx="6877">
                  <c:v>6879</c:v>
                </c:pt>
                <c:pt idx="6878">
                  <c:v>6880</c:v>
                </c:pt>
                <c:pt idx="6879">
                  <c:v>6881</c:v>
                </c:pt>
                <c:pt idx="6880">
                  <c:v>6882</c:v>
                </c:pt>
                <c:pt idx="6881">
                  <c:v>6883</c:v>
                </c:pt>
                <c:pt idx="6882">
                  <c:v>6884</c:v>
                </c:pt>
                <c:pt idx="6883">
                  <c:v>6885</c:v>
                </c:pt>
                <c:pt idx="6884">
                  <c:v>6886</c:v>
                </c:pt>
                <c:pt idx="6885">
                  <c:v>6887</c:v>
                </c:pt>
                <c:pt idx="6886">
                  <c:v>6888</c:v>
                </c:pt>
                <c:pt idx="6887">
                  <c:v>6889</c:v>
                </c:pt>
                <c:pt idx="6888">
                  <c:v>6890</c:v>
                </c:pt>
                <c:pt idx="6889">
                  <c:v>6891</c:v>
                </c:pt>
                <c:pt idx="6890">
                  <c:v>6892</c:v>
                </c:pt>
                <c:pt idx="6891">
                  <c:v>6893</c:v>
                </c:pt>
                <c:pt idx="6892">
                  <c:v>6894</c:v>
                </c:pt>
                <c:pt idx="6893">
                  <c:v>6895</c:v>
                </c:pt>
                <c:pt idx="6894">
                  <c:v>6896</c:v>
                </c:pt>
                <c:pt idx="6895">
                  <c:v>6897</c:v>
                </c:pt>
                <c:pt idx="6896">
                  <c:v>6898</c:v>
                </c:pt>
                <c:pt idx="6897">
                  <c:v>6899</c:v>
                </c:pt>
                <c:pt idx="6898">
                  <c:v>6900</c:v>
                </c:pt>
                <c:pt idx="6899">
                  <c:v>6901</c:v>
                </c:pt>
                <c:pt idx="6900">
                  <c:v>6902</c:v>
                </c:pt>
                <c:pt idx="6901">
                  <c:v>6903</c:v>
                </c:pt>
                <c:pt idx="6902">
                  <c:v>6904</c:v>
                </c:pt>
                <c:pt idx="6903">
                  <c:v>6905</c:v>
                </c:pt>
                <c:pt idx="6904">
                  <c:v>6906</c:v>
                </c:pt>
                <c:pt idx="6905">
                  <c:v>6907</c:v>
                </c:pt>
                <c:pt idx="6906">
                  <c:v>6908</c:v>
                </c:pt>
                <c:pt idx="6907">
                  <c:v>6909</c:v>
                </c:pt>
                <c:pt idx="6908">
                  <c:v>6910</c:v>
                </c:pt>
                <c:pt idx="6909">
                  <c:v>6911</c:v>
                </c:pt>
                <c:pt idx="6910">
                  <c:v>6912</c:v>
                </c:pt>
                <c:pt idx="6911">
                  <c:v>6913</c:v>
                </c:pt>
                <c:pt idx="6912">
                  <c:v>6914</c:v>
                </c:pt>
                <c:pt idx="6913">
                  <c:v>6915</c:v>
                </c:pt>
                <c:pt idx="6914">
                  <c:v>6916</c:v>
                </c:pt>
                <c:pt idx="6915">
                  <c:v>6917</c:v>
                </c:pt>
                <c:pt idx="6916">
                  <c:v>6918</c:v>
                </c:pt>
                <c:pt idx="6917">
                  <c:v>6919</c:v>
                </c:pt>
                <c:pt idx="6918">
                  <c:v>6920</c:v>
                </c:pt>
                <c:pt idx="6919">
                  <c:v>6921</c:v>
                </c:pt>
                <c:pt idx="6920">
                  <c:v>6922</c:v>
                </c:pt>
                <c:pt idx="6921">
                  <c:v>6923</c:v>
                </c:pt>
                <c:pt idx="6922">
                  <c:v>6924</c:v>
                </c:pt>
                <c:pt idx="6923">
                  <c:v>6925</c:v>
                </c:pt>
                <c:pt idx="6924">
                  <c:v>6926</c:v>
                </c:pt>
                <c:pt idx="6925">
                  <c:v>6927</c:v>
                </c:pt>
                <c:pt idx="6926">
                  <c:v>6928</c:v>
                </c:pt>
                <c:pt idx="6927">
                  <c:v>6929</c:v>
                </c:pt>
                <c:pt idx="6928">
                  <c:v>6930</c:v>
                </c:pt>
                <c:pt idx="6929">
                  <c:v>6931</c:v>
                </c:pt>
                <c:pt idx="6930">
                  <c:v>6932</c:v>
                </c:pt>
                <c:pt idx="6931">
                  <c:v>6933</c:v>
                </c:pt>
                <c:pt idx="6932">
                  <c:v>6934</c:v>
                </c:pt>
                <c:pt idx="6933">
                  <c:v>6935</c:v>
                </c:pt>
                <c:pt idx="6934">
                  <c:v>6936</c:v>
                </c:pt>
                <c:pt idx="6935">
                  <c:v>6937</c:v>
                </c:pt>
                <c:pt idx="6936">
                  <c:v>6938</c:v>
                </c:pt>
                <c:pt idx="6937">
                  <c:v>6939</c:v>
                </c:pt>
                <c:pt idx="6938">
                  <c:v>6940</c:v>
                </c:pt>
                <c:pt idx="6939">
                  <c:v>6941</c:v>
                </c:pt>
                <c:pt idx="6940">
                  <c:v>6942</c:v>
                </c:pt>
                <c:pt idx="6941">
                  <c:v>6943</c:v>
                </c:pt>
                <c:pt idx="6942">
                  <c:v>6944</c:v>
                </c:pt>
                <c:pt idx="6943">
                  <c:v>6945</c:v>
                </c:pt>
                <c:pt idx="6944">
                  <c:v>6946</c:v>
                </c:pt>
                <c:pt idx="6945">
                  <c:v>6947</c:v>
                </c:pt>
                <c:pt idx="6946">
                  <c:v>6948</c:v>
                </c:pt>
                <c:pt idx="6947">
                  <c:v>6949</c:v>
                </c:pt>
                <c:pt idx="6948">
                  <c:v>6950</c:v>
                </c:pt>
                <c:pt idx="6949">
                  <c:v>6951</c:v>
                </c:pt>
                <c:pt idx="6950">
                  <c:v>6952</c:v>
                </c:pt>
                <c:pt idx="6951">
                  <c:v>6953</c:v>
                </c:pt>
                <c:pt idx="6952">
                  <c:v>6954</c:v>
                </c:pt>
                <c:pt idx="6953">
                  <c:v>6955</c:v>
                </c:pt>
                <c:pt idx="6954">
                  <c:v>6956</c:v>
                </c:pt>
                <c:pt idx="6955">
                  <c:v>6957</c:v>
                </c:pt>
                <c:pt idx="6956">
                  <c:v>6958</c:v>
                </c:pt>
                <c:pt idx="6957">
                  <c:v>6959</c:v>
                </c:pt>
                <c:pt idx="6958">
                  <c:v>6960</c:v>
                </c:pt>
                <c:pt idx="6959">
                  <c:v>6961</c:v>
                </c:pt>
                <c:pt idx="6960">
                  <c:v>6962</c:v>
                </c:pt>
                <c:pt idx="6961">
                  <c:v>6963</c:v>
                </c:pt>
                <c:pt idx="6962">
                  <c:v>6964</c:v>
                </c:pt>
                <c:pt idx="6963">
                  <c:v>6965</c:v>
                </c:pt>
                <c:pt idx="6964">
                  <c:v>6966</c:v>
                </c:pt>
                <c:pt idx="6965">
                  <c:v>6967</c:v>
                </c:pt>
                <c:pt idx="6966">
                  <c:v>6968</c:v>
                </c:pt>
                <c:pt idx="6967">
                  <c:v>6969</c:v>
                </c:pt>
                <c:pt idx="6968">
                  <c:v>6970</c:v>
                </c:pt>
                <c:pt idx="6969">
                  <c:v>6971</c:v>
                </c:pt>
                <c:pt idx="6970">
                  <c:v>6972</c:v>
                </c:pt>
                <c:pt idx="6971">
                  <c:v>6973</c:v>
                </c:pt>
                <c:pt idx="6972">
                  <c:v>6974</c:v>
                </c:pt>
                <c:pt idx="6973">
                  <c:v>6975</c:v>
                </c:pt>
                <c:pt idx="6974">
                  <c:v>6976</c:v>
                </c:pt>
                <c:pt idx="6975">
                  <c:v>6977</c:v>
                </c:pt>
                <c:pt idx="6976">
                  <c:v>6978</c:v>
                </c:pt>
                <c:pt idx="6977">
                  <c:v>6979</c:v>
                </c:pt>
                <c:pt idx="6978">
                  <c:v>6980</c:v>
                </c:pt>
                <c:pt idx="6979">
                  <c:v>6981</c:v>
                </c:pt>
                <c:pt idx="6980">
                  <c:v>6982</c:v>
                </c:pt>
                <c:pt idx="6981">
                  <c:v>6983</c:v>
                </c:pt>
                <c:pt idx="6982">
                  <c:v>6984</c:v>
                </c:pt>
                <c:pt idx="6983">
                  <c:v>6985</c:v>
                </c:pt>
                <c:pt idx="6984">
                  <c:v>6986</c:v>
                </c:pt>
                <c:pt idx="6985">
                  <c:v>6987</c:v>
                </c:pt>
                <c:pt idx="6986">
                  <c:v>6988</c:v>
                </c:pt>
                <c:pt idx="6987">
                  <c:v>6989</c:v>
                </c:pt>
                <c:pt idx="6988">
                  <c:v>6990</c:v>
                </c:pt>
                <c:pt idx="6989">
                  <c:v>6991</c:v>
                </c:pt>
                <c:pt idx="6990">
                  <c:v>6992</c:v>
                </c:pt>
                <c:pt idx="6991">
                  <c:v>6993</c:v>
                </c:pt>
                <c:pt idx="6992">
                  <c:v>6994</c:v>
                </c:pt>
                <c:pt idx="6993">
                  <c:v>6995</c:v>
                </c:pt>
                <c:pt idx="6994">
                  <c:v>6996</c:v>
                </c:pt>
                <c:pt idx="6995">
                  <c:v>6997</c:v>
                </c:pt>
                <c:pt idx="6996">
                  <c:v>6998</c:v>
                </c:pt>
                <c:pt idx="6997">
                  <c:v>6999</c:v>
                </c:pt>
                <c:pt idx="6998">
                  <c:v>7000</c:v>
                </c:pt>
                <c:pt idx="6999">
                  <c:v>7001</c:v>
                </c:pt>
                <c:pt idx="7000">
                  <c:v>7002</c:v>
                </c:pt>
                <c:pt idx="7001">
                  <c:v>7003</c:v>
                </c:pt>
                <c:pt idx="7002">
                  <c:v>7004</c:v>
                </c:pt>
                <c:pt idx="7003">
                  <c:v>7005</c:v>
                </c:pt>
                <c:pt idx="7004">
                  <c:v>7006</c:v>
                </c:pt>
                <c:pt idx="7005">
                  <c:v>7007</c:v>
                </c:pt>
                <c:pt idx="7006">
                  <c:v>7008</c:v>
                </c:pt>
                <c:pt idx="7007">
                  <c:v>7009</c:v>
                </c:pt>
                <c:pt idx="7008">
                  <c:v>7010</c:v>
                </c:pt>
                <c:pt idx="7009">
                  <c:v>7011</c:v>
                </c:pt>
                <c:pt idx="7010">
                  <c:v>7012</c:v>
                </c:pt>
                <c:pt idx="7011">
                  <c:v>7013</c:v>
                </c:pt>
                <c:pt idx="7012">
                  <c:v>7014</c:v>
                </c:pt>
                <c:pt idx="7013">
                  <c:v>7015</c:v>
                </c:pt>
                <c:pt idx="7014">
                  <c:v>7016</c:v>
                </c:pt>
                <c:pt idx="7015">
                  <c:v>7017</c:v>
                </c:pt>
                <c:pt idx="7016">
                  <c:v>7018</c:v>
                </c:pt>
                <c:pt idx="7017">
                  <c:v>7019</c:v>
                </c:pt>
                <c:pt idx="7018">
                  <c:v>7020</c:v>
                </c:pt>
                <c:pt idx="7019">
                  <c:v>7021</c:v>
                </c:pt>
                <c:pt idx="7020">
                  <c:v>7022</c:v>
                </c:pt>
                <c:pt idx="7021">
                  <c:v>7023</c:v>
                </c:pt>
                <c:pt idx="7022">
                  <c:v>7024</c:v>
                </c:pt>
                <c:pt idx="7023">
                  <c:v>7025</c:v>
                </c:pt>
                <c:pt idx="7024">
                  <c:v>7026</c:v>
                </c:pt>
                <c:pt idx="7025">
                  <c:v>7027</c:v>
                </c:pt>
                <c:pt idx="7026">
                  <c:v>7028</c:v>
                </c:pt>
                <c:pt idx="7027">
                  <c:v>7029</c:v>
                </c:pt>
                <c:pt idx="7028">
                  <c:v>7030</c:v>
                </c:pt>
                <c:pt idx="7029">
                  <c:v>7031</c:v>
                </c:pt>
                <c:pt idx="7030">
                  <c:v>7032</c:v>
                </c:pt>
                <c:pt idx="7031">
                  <c:v>7033</c:v>
                </c:pt>
                <c:pt idx="7032">
                  <c:v>7034</c:v>
                </c:pt>
                <c:pt idx="7033">
                  <c:v>7035</c:v>
                </c:pt>
                <c:pt idx="7034">
                  <c:v>7036</c:v>
                </c:pt>
                <c:pt idx="7035">
                  <c:v>7037</c:v>
                </c:pt>
                <c:pt idx="7036">
                  <c:v>7038</c:v>
                </c:pt>
                <c:pt idx="7037">
                  <c:v>7039</c:v>
                </c:pt>
                <c:pt idx="7038">
                  <c:v>7040</c:v>
                </c:pt>
                <c:pt idx="7039">
                  <c:v>7041</c:v>
                </c:pt>
                <c:pt idx="7040">
                  <c:v>7042</c:v>
                </c:pt>
                <c:pt idx="7041">
                  <c:v>7043</c:v>
                </c:pt>
                <c:pt idx="7042">
                  <c:v>7044</c:v>
                </c:pt>
                <c:pt idx="7043">
                  <c:v>7045</c:v>
                </c:pt>
                <c:pt idx="7044">
                  <c:v>7046</c:v>
                </c:pt>
                <c:pt idx="7045">
                  <c:v>7047</c:v>
                </c:pt>
                <c:pt idx="7046">
                  <c:v>7048</c:v>
                </c:pt>
                <c:pt idx="7047">
                  <c:v>7049</c:v>
                </c:pt>
                <c:pt idx="7048">
                  <c:v>7050</c:v>
                </c:pt>
                <c:pt idx="7049">
                  <c:v>7051</c:v>
                </c:pt>
                <c:pt idx="7050">
                  <c:v>7052</c:v>
                </c:pt>
                <c:pt idx="7051">
                  <c:v>7053</c:v>
                </c:pt>
                <c:pt idx="7052">
                  <c:v>7054</c:v>
                </c:pt>
                <c:pt idx="7053">
                  <c:v>7055</c:v>
                </c:pt>
                <c:pt idx="7054">
                  <c:v>7056</c:v>
                </c:pt>
                <c:pt idx="7055">
                  <c:v>7057</c:v>
                </c:pt>
                <c:pt idx="7056">
                  <c:v>7058</c:v>
                </c:pt>
                <c:pt idx="7057">
                  <c:v>7059</c:v>
                </c:pt>
                <c:pt idx="7058">
                  <c:v>7060</c:v>
                </c:pt>
                <c:pt idx="7059">
                  <c:v>7061</c:v>
                </c:pt>
                <c:pt idx="7060">
                  <c:v>7062</c:v>
                </c:pt>
                <c:pt idx="7061">
                  <c:v>7063</c:v>
                </c:pt>
                <c:pt idx="7062">
                  <c:v>7064</c:v>
                </c:pt>
                <c:pt idx="7063">
                  <c:v>7065</c:v>
                </c:pt>
                <c:pt idx="7064">
                  <c:v>7066</c:v>
                </c:pt>
                <c:pt idx="7065">
                  <c:v>7067</c:v>
                </c:pt>
                <c:pt idx="7066">
                  <c:v>7068</c:v>
                </c:pt>
                <c:pt idx="7067">
                  <c:v>7069</c:v>
                </c:pt>
                <c:pt idx="7068">
                  <c:v>7070</c:v>
                </c:pt>
                <c:pt idx="7069">
                  <c:v>7071</c:v>
                </c:pt>
                <c:pt idx="7070">
                  <c:v>7072</c:v>
                </c:pt>
                <c:pt idx="7071">
                  <c:v>7073</c:v>
                </c:pt>
                <c:pt idx="7072">
                  <c:v>7074</c:v>
                </c:pt>
                <c:pt idx="7073">
                  <c:v>7075</c:v>
                </c:pt>
                <c:pt idx="7074">
                  <c:v>7076</c:v>
                </c:pt>
                <c:pt idx="7075">
                  <c:v>7077</c:v>
                </c:pt>
                <c:pt idx="7076">
                  <c:v>7078</c:v>
                </c:pt>
                <c:pt idx="7077">
                  <c:v>7079</c:v>
                </c:pt>
                <c:pt idx="7078">
                  <c:v>7080</c:v>
                </c:pt>
                <c:pt idx="7079">
                  <c:v>7081</c:v>
                </c:pt>
                <c:pt idx="7080">
                  <c:v>7082</c:v>
                </c:pt>
                <c:pt idx="7081">
                  <c:v>7083</c:v>
                </c:pt>
                <c:pt idx="7082">
                  <c:v>7084</c:v>
                </c:pt>
                <c:pt idx="7083">
                  <c:v>7085</c:v>
                </c:pt>
                <c:pt idx="7084">
                  <c:v>7086</c:v>
                </c:pt>
                <c:pt idx="7085">
                  <c:v>7087</c:v>
                </c:pt>
                <c:pt idx="7086">
                  <c:v>7088</c:v>
                </c:pt>
                <c:pt idx="7087">
                  <c:v>7089</c:v>
                </c:pt>
                <c:pt idx="7088">
                  <c:v>7090</c:v>
                </c:pt>
                <c:pt idx="7089">
                  <c:v>7091</c:v>
                </c:pt>
                <c:pt idx="7090">
                  <c:v>7092</c:v>
                </c:pt>
                <c:pt idx="7091">
                  <c:v>7093</c:v>
                </c:pt>
                <c:pt idx="7092">
                  <c:v>7094</c:v>
                </c:pt>
                <c:pt idx="7093">
                  <c:v>7095</c:v>
                </c:pt>
                <c:pt idx="7094">
                  <c:v>7096</c:v>
                </c:pt>
                <c:pt idx="7095">
                  <c:v>7097</c:v>
                </c:pt>
                <c:pt idx="7096">
                  <c:v>7098</c:v>
                </c:pt>
                <c:pt idx="7097">
                  <c:v>7099</c:v>
                </c:pt>
                <c:pt idx="7098">
                  <c:v>7100</c:v>
                </c:pt>
                <c:pt idx="7099">
                  <c:v>7101</c:v>
                </c:pt>
                <c:pt idx="7100">
                  <c:v>7102</c:v>
                </c:pt>
                <c:pt idx="7101">
                  <c:v>7103</c:v>
                </c:pt>
                <c:pt idx="7102">
                  <c:v>7104</c:v>
                </c:pt>
                <c:pt idx="7103">
                  <c:v>7105</c:v>
                </c:pt>
                <c:pt idx="7104">
                  <c:v>7106</c:v>
                </c:pt>
                <c:pt idx="7105">
                  <c:v>7107</c:v>
                </c:pt>
                <c:pt idx="7106">
                  <c:v>7108</c:v>
                </c:pt>
                <c:pt idx="7107">
                  <c:v>7109</c:v>
                </c:pt>
                <c:pt idx="7108">
                  <c:v>7110</c:v>
                </c:pt>
                <c:pt idx="7109">
                  <c:v>7111</c:v>
                </c:pt>
                <c:pt idx="7110">
                  <c:v>7112</c:v>
                </c:pt>
                <c:pt idx="7111">
                  <c:v>7113</c:v>
                </c:pt>
                <c:pt idx="7112">
                  <c:v>7114</c:v>
                </c:pt>
                <c:pt idx="7113">
                  <c:v>7115</c:v>
                </c:pt>
                <c:pt idx="7114">
                  <c:v>7116</c:v>
                </c:pt>
                <c:pt idx="7115">
                  <c:v>7117</c:v>
                </c:pt>
                <c:pt idx="7116">
                  <c:v>7118</c:v>
                </c:pt>
                <c:pt idx="7117">
                  <c:v>7119</c:v>
                </c:pt>
                <c:pt idx="7118">
                  <c:v>7120</c:v>
                </c:pt>
                <c:pt idx="7119">
                  <c:v>7121</c:v>
                </c:pt>
                <c:pt idx="7120">
                  <c:v>7122</c:v>
                </c:pt>
                <c:pt idx="7121">
                  <c:v>7123</c:v>
                </c:pt>
                <c:pt idx="7122">
                  <c:v>7124</c:v>
                </c:pt>
                <c:pt idx="7123">
                  <c:v>7125</c:v>
                </c:pt>
                <c:pt idx="7124">
                  <c:v>7126</c:v>
                </c:pt>
                <c:pt idx="7125">
                  <c:v>7127</c:v>
                </c:pt>
                <c:pt idx="7126">
                  <c:v>7128</c:v>
                </c:pt>
                <c:pt idx="7127">
                  <c:v>7129</c:v>
                </c:pt>
                <c:pt idx="7128">
                  <c:v>7130</c:v>
                </c:pt>
                <c:pt idx="7129">
                  <c:v>7131</c:v>
                </c:pt>
                <c:pt idx="7130">
                  <c:v>7132</c:v>
                </c:pt>
                <c:pt idx="7131">
                  <c:v>7133</c:v>
                </c:pt>
                <c:pt idx="7132">
                  <c:v>7134</c:v>
                </c:pt>
                <c:pt idx="7133">
                  <c:v>7135</c:v>
                </c:pt>
                <c:pt idx="7134">
                  <c:v>7136</c:v>
                </c:pt>
                <c:pt idx="7135">
                  <c:v>7137</c:v>
                </c:pt>
                <c:pt idx="7136">
                  <c:v>7138</c:v>
                </c:pt>
                <c:pt idx="7137">
                  <c:v>7139</c:v>
                </c:pt>
                <c:pt idx="7138">
                  <c:v>7140</c:v>
                </c:pt>
                <c:pt idx="7139">
                  <c:v>7141</c:v>
                </c:pt>
                <c:pt idx="7140">
                  <c:v>7142</c:v>
                </c:pt>
                <c:pt idx="7141">
                  <c:v>7143</c:v>
                </c:pt>
                <c:pt idx="7142">
                  <c:v>7144</c:v>
                </c:pt>
                <c:pt idx="7143">
                  <c:v>7145</c:v>
                </c:pt>
                <c:pt idx="7144">
                  <c:v>7146</c:v>
                </c:pt>
                <c:pt idx="7145">
                  <c:v>7147</c:v>
                </c:pt>
                <c:pt idx="7146">
                  <c:v>7148</c:v>
                </c:pt>
                <c:pt idx="7147">
                  <c:v>7149</c:v>
                </c:pt>
                <c:pt idx="7148">
                  <c:v>7150</c:v>
                </c:pt>
                <c:pt idx="7149">
                  <c:v>7151</c:v>
                </c:pt>
                <c:pt idx="7150">
                  <c:v>7152</c:v>
                </c:pt>
                <c:pt idx="7151">
                  <c:v>7153</c:v>
                </c:pt>
                <c:pt idx="7152">
                  <c:v>7154</c:v>
                </c:pt>
                <c:pt idx="7153">
                  <c:v>7155</c:v>
                </c:pt>
                <c:pt idx="7154">
                  <c:v>7156</c:v>
                </c:pt>
                <c:pt idx="7155">
                  <c:v>7157</c:v>
                </c:pt>
                <c:pt idx="7156">
                  <c:v>7158</c:v>
                </c:pt>
                <c:pt idx="7157">
                  <c:v>7159</c:v>
                </c:pt>
                <c:pt idx="7158">
                  <c:v>7160</c:v>
                </c:pt>
                <c:pt idx="7159">
                  <c:v>7161</c:v>
                </c:pt>
                <c:pt idx="7160">
                  <c:v>7162</c:v>
                </c:pt>
                <c:pt idx="7161">
                  <c:v>7163</c:v>
                </c:pt>
                <c:pt idx="7162">
                  <c:v>7164</c:v>
                </c:pt>
                <c:pt idx="7163">
                  <c:v>7165</c:v>
                </c:pt>
                <c:pt idx="7164">
                  <c:v>7166</c:v>
                </c:pt>
                <c:pt idx="7165">
                  <c:v>7167</c:v>
                </c:pt>
                <c:pt idx="7166">
                  <c:v>7168</c:v>
                </c:pt>
                <c:pt idx="7167">
                  <c:v>7169</c:v>
                </c:pt>
                <c:pt idx="7168">
                  <c:v>7170</c:v>
                </c:pt>
                <c:pt idx="7169">
                  <c:v>7171</c:v>
                </c:pt>
                <c:pt idx="7170">
                  <c:v>7172</c:v>
                </c:pt>
                <c:pt idx="7171">
                  <c:v>7173</c:v>
                </c:pt>
                <c:pt idx="7172">
                  <c:v>7174</c:v>
                </c:pt>
                <c:pt idx="7173">
                  <c:v>7175</c:v>
                </c:pt>
                <c:pt idx="7174">
                  <c:v>7176</c:v>
                </c:pt>
                <c:pt idx="7175">
                  <c:v>7177</c:v>
                </c:pt>
                <c:pt idx="7176">
                  <c:v>7178</c:v>
                </c:pt>
                <c:pt idx="7177">
                  <c:v>7179</c:v>
                </c:pt>
                <c:pt idx="7178">
                  <c:v>7180</c:v>
                </c:pt>
                <c:pt idx="7179">
                  <c:v>7181</c:v>
                </c:pt>
                <c:pt idx="7180">
                  <c:v>7182</c:v>
                </c:pt>
                <c:pt idx="7181">
                  <c:v>7183</c:v>
                </c:pt>
                <c:pt idx="7182">
                  <c:v>7184</c:v>
                </c:pt>
                <c:pt idx="7183">
                  <c:v>7185</c:v>
                </c:pt>
                <c:pt idx="7184">
                  <c:v>7186</c:v>
                </c:pt>
                <c:pt idx="7185">
                  <c:v>7187</c:v>
                </c:pt>
                <c:pt idx="7186">
                  <c:v>7188</c:v>
                </c:pt>
                <c:pt idx="7187">
                  <c:v>7189</c:v>
                </c:pt>
                <c:pt idx="7188">
                  <c:v>7190</c:v>
                </c:pt>
                <c:pt idx="7189">
                  <c:v>7191</c:v>
                </c:pt>
                <c:pt idx="7190">
                  <c:v>7192</c:v>
                </c:pt>
                <c:pt idx="7191">
                  <c:v>7193</c:v>
                </c:pt>
                <c:pt idx="7192">
                  <c:v>7194</c:v>
                </c:pt>
                <c:pt idx="7193">
                  <c:v>7195</c:v>
                </c:pt>
                <c:pt idx="7194">
                  <c:v>7196</c:v>
                </c:pt>
                <c:pt idx="7195">
                  <c:v>7197</c:v>
                </c:pt>
                <c:pt idx="7196">
                  <c:v>7198</c:v>
                </c:pt>
                <c:pt idx="7197">
                  <c:v>7199</c:v>
                </c:pt>
                <c:pt idx="7198">
                  <c:v>7200</c:v>
                </c:pt>
                <c:pt idx="7199">
                  <c:v>7201</c:v>
                </c:pt>
                <c:pt idx="7200">
                  <c:v>7202</c:v>
                </c:pt>
                <c:pt idx="7201">
                  <c:v>7203</c:v>
                </c:pt>
                <c:pt idx="7202">
                  <c:v>7204</c:v>
                </c:pt>
                <c:pt idx="7203">
                  <c:v>7205</c:v>
                </c:pt>
                <c:pt idx="7204">
                  <c:v>7206</c:v>
                </c:pt>
                <c:pt idx="7205">
                  <c:v>7207</c:v>
                </c:pt>
                <c:pt idx="7206">
                  <c:v>7208</c:v>
                </c:pt>
                <c:pt idx="7207">
                  <c:v>7209</c:v>
                </c:pt>
                <c:pt idx="7208">
                  <c:v>7210</c:v>
                </c:pt>
                <c:pt idx="7209">
                  <c:v>7211</c:v>
                </c:pt>
                <c:pt idx="7210">
                  <c:v>7212</c:v>
                </c:pt>
                <c:pt idx="7211">
                  <c:v>7213</c:v>
                </c:pt>
                <c:pt idx="7212">
                  <c:v>7214</c:v>
                </c:pt>
                <c:pt idx="7213">
                  <c:v>7215</c:v>
                </c:pt>
                <c:pt idx="7214">
                  <c:v>7216</c:v>
                </c:pt>
                <c:pt idx="7215">
                  <c:v>7217</c:v>
                </c:pt>
                <c:pt idx="7216">
                  <c:v>7218</c:v>
                </c:pt>
                <c:pt idx="7217">
                  <c:v>7219</c:v>
                </c:pt>
                <c:pt idx="7218">
                  <c:v>7220</c:v>
                </c:pt>
                <c:pt idx="7219">
                  <c:v>7221</c:v>
                </c:pt>
                <c:pt idx="7220">
                  <c:v>7222</c:v>
                </c:pt>
                <c:pt idx="7221">
                  <c:v>7223</c:v>
                </c:pt>
                <c:pt idx="7222">
                  <c:v>7224</c:v>
                </c:pt>
                <c:pt idx="7223">
                  <c:v>7225</c:v>
                </c:pt>
                <c:pt idx="7224">
                  <c:v>7226</c:v>
                </c:pt>
                <c:pt idx="7225">
                  <c:v>7227</c:v>
                </c:pt>
                <c:pt idx="7226">
                  <c:v>7228</c:v>
                </c:pt>
                <c:pt idx="7227">
                  <c:v>7229</c:v>
                </c:pt>
                <c:pt idx="7228">
                  <c:v>7230</c:v>
                </c:pt>
                <c:pt idx="7229">
                  <c:v>7231</c:v>
                </c:pt>
                <c:pt idx="7230">
                  <c:v>7232</c:v>
                </c:pt>
                <c:pt idx="7231">
                  <c:v>7233</c:v>
                </c:pt>
                <c:pt idx="7232">
                  <c:v>7234</c:v>
                </c:pt>
                <c:pt idx="7233">
                  <c:v>7235</c:v>
                </c:pt>
                <c:pt idx="7234">
                  <c:v>7236</c:v>
                </c:pt>
                <c:pt idx="7235">
                  <c:v>7237</c:v>
                </c:pt>
                <c:pt idx="7236">
                  <c:v>7238</c:v>
                </c:pt>
                <c:pt idx="7237">
                  <c:v>7239</c:v>
                </c:pt>
                <c:pt idx="7238">
                  <c:v>7240</c:v>
                </c:pt>
                <c:pt idx="7239">
                  <c:v>7241</c:v>
                </c:pt>
                <c:pt idx="7240">
                  <c:v>7242</c:v>
                </c:pt>
                <c:pt idx="7241">
                  <c:v>7243</c:v>
                </c:pt>
                <c:pt idx="7242">
                  <c:v>7244</c:v>
                </c:pt>
                <c:pt idx="7243">
                  <c:v>7245</c:v>
                </c:pt>
                <c:pt idx="7244">
                  <c:v>7246</c:v>
                </c:pt>
                <c:pt idx="7245">
                  <c:v>7247</c:v>
                </c:pt>
                <c:pt idx="7246">
                  <c:v>7248</c:v>
                </c:pt>
                <c:pt idx="7247">
                  <c:v>7249</c:v>
                </c:pt>
                <c:pt idx="7248">
                  <c:v>7250</c:v>
                </c:pt>
                <c:pt idx="7249">
                  <c:v>7251</c:v>
                </c:pt>
                <c:pt idx="7250">
                  <c:v>7252</c:v>
                </c:pt>
                <c:pt idx="7251">
                  <c:v>7253</c:v>
                </c:pt>
                <c:pt idx="7252">
                  <c:v>7254</c:v>
                </c:pt>
                <c:pt idx="7253">
                  <c:v>7255</c:v>
                </c:pt>
                <c:pt idx="7254">
                  <c:v>7256</c:v>
                </c:pt>
                <c:pt idx="7255">
                  <c:v>7257</c:v>
                </c:pt>
                <c:pt idx="7256">
                  <c:v>7258</c:v>
                </c:pt>
                <c:pt idx="7257">
                  <c:v>7259</c:v>
                </c:pt>
                <c:pt idx="7258">
                  <c:v>7260</c:v>
                </c:pt>
                <c:pt idx="7259">
                  <c:v>7261</c:v>
                </c:pt>
                <c:pt idx="7260">
                  <c:v>7262</c:v>
                </c:pt>
                <c:pt idx="7261">
                  <c:v>7263</c:v>
                </c:pt>
                <c:pt idx="7262">
                  <c:v>7264</c:v>
                </c:pt>
                <c:pt idx="7263">
                  <c:v>7265</c:v>
                </c:pt>
                <c:pt idx="7264">
                  <c:v>7266</c:v>
                </c:pt>
                <c:pt idx="7265">
                  <c:v>7267</c:v>
                </c:pt>
                <c:pt idx="7266">
                  <c:v>7268</c:v>
                </c:pt>
                <c:pt idx="7267">
                  <c:v>7269</c:v>
                </c:pt>
                <c:pt idx="7268">
                  <c:v>7270</c:v>
                </c:pt>
                <c:pt idx="7269">
                  <c:v>7271</c:v>
                </c:pt>
                <c:pt idx="7270">
                  <c:v>7272</c:v>
                </c:pt>
                <c:pt idx="7271">
                  <c:v>7273</c:v>
                </c:pt>
                <c:pt idx="7272">
                  <c:v>7274</c:v>
                </c:pt>
                <c:pt idx="7273">
                  <c:v>7275</c:v>
                </c:pt>
                <c:pt idx="7274">
                  <c:v>7276</c:v>
                </c:pt>
                <c:pt idx="7275">
                  <c:v>7277</c:v>
                </c:pt>
                <c:pt idx="7276">
                  <c:v>7278</c:v>
                </c:pt>
                <c:pt idx="7277">
                  <c:v>7279</c:v>
                </c:pt>
                <c:pt idx="7278">
                  <c:v>7280</c:v>
                </c:pt>
                <c:pt idx="7279">
                  <c:v>7281</c:v>
                </c:pt>
                <c:pt idx="7280">
                  <c:v>7282</c:v>
                </c:pt>
                <c:pt idx="7281">
                  <c:v>7283</c:v>
                </c:pt>
                <c:pt idx="7282">
                  <c:v>7284</c:v>
                </c:pt>
                <c:pt idx="7283">
                  <c:v>7285</c:v>
                </c:pt>
                <c:pt idx="7284">
                  <c:v>7286</c:v>
                </c:pt>
                <c:pt idx="7285">
                  <c:v>7287</c:v>
                </c:pt>
                <c:pt idx="7286">
                  <c:v>7288</c:v>
                </c:pt>
                <c:pt idx="7287">
                  <c:v>7289</c:v>
                </c:pt>
                <c:pt idx="7288">
                  <c:v>7290</c:v>
                </c:pt>
                <c:pt idx="7289">
                  <c:v>7291</c:v>
                </c:pt>
                <c:pt idx="7290">
                  <c:v>7292</c:v>
                </c:pt>
                <c:pt idx="7291">
                  <c:v>7293</c:v>
                </c:pt>
                <c:pt idx="7292">
                  <c:v>7294</c:v>
                </c:pt>
                <c:pt idx="7293">
                  <c:v>7295</c:v>
                </c:pt>
                <c:pt idx="7294">
                  <c:v>7296</c:v>
                </c:pt>
                <c:pt idx="7295">
                  <c:v>7297</c:v>
                </c:pt>
                <c:pt idx="7296">
                  <c:v>7298</c:v>
                </c:pt>
                <c:pt idx="7297">
                  <c:v>7299</c:v>
                </c:pt>
                <c:pt idx="7298">
                  <c:v>7300</c:v>
                </c:pt>
                <c:pt idx="7299">
                  <c:v>7301</c:v>
                </c:pt>
                <c:pt idx="7300">
                  <c:v>7302</c:v>
                </c:pt>
                <c:pt idx="7301">
                  <c:v>7303</c:v>
                </c:pt>
                <c:pt idx="7302">
                  <c:v>7304</c:v>
                </c:pt>
                <c:pt idx="7303">
                  <c:v>7305</c:v>
                </c:pt>
                <c:pt idx="7304">
                  <c:v>7306</c:v>
                </c:pt>
                <c:pt idx="7305">
                  <c:v>7307</c:v>
                </c:pt>
                <c:pt idx="7306">
                  <c:v>7308</c:v>
                </c:pt>
                <c:pt idx="7307">
                  <c:v>7309</c:v>
                </c:pt>
                <c:pt idx="7308">
                  <c:v>7310</c:v>
                </c:pt>
                <c:pt idx="7309">
                  <c:v>7311</c:v>
                </c:pt>
                <c:pt idx="7310">
                  <c:v>7312</c:v>
                </c:pt>
                <c:pt idx="7311">
                  <c:v>7313</c:v>
                </c:pt>
                <c:pt idx="7312">
                  <c:v>7314</c:v>
                </c:pt>
                <c:pt idx="7313">
                  <c:v>7315</c:v>
                </c:pt>
                <c:pt idx="7314">
                  <c:v>7316</c:v>
                </c:pt>
                <c:pt idx="7315">
                  <c:v>7317</c:v>
                </c:pt>
                <c:pt idx="7316">
                  <c:v>7318</c:v>
                </c:pt>
                <c:pt idx="7317">
                  <c:v>7319</c:v>
                </c:pt>
                <c:pt idx="7318">
                  <c:v>7320</c:v>
                </c:pt>
                <c:pt idx="7319">
                  <c:v>7321</c:v>
                </c:pt>
                <c:pt idx="7320">
                  <c:v>7322</c:v>
                </c:pt>
                <c:pt idx="7321">
                  <c:v>7323</c:v>
                </c:pt>
                <c:pt idx="7322">
                  <c:v>7324</c:v>
                </c:pt>
                <c:pt idx="7323">
                  <c:v>7325</c:v>
                </c:pt>
                <c:pt idx="7324">
                  <c:v>7326</c:v>
                </c:pt>
                <c:pt idx="7325">
                  <c:v>7327</c:v>
                </c:pt>
                <c:pt idx="7326">
                  <c:v>7328</c:v>
                </c:pt>
                <c:pt idx="7327">
                  <c:v>7329</c:v>
                </c:pt>
                <c:pt idx="7328">
                  <c:v>7330</c:v>
                </c:pt>
                <c:pt idx="7329">
                  <c:v>7331</c:v>
                </c:pt>
                <c:pt idx="7330">
                  <c:v>7332</c:v>
                </c:pt>
                <c:pt idx="7331">
                  <c:v>7333</c:v>
                </c:pt>
                <c:pt idx="7332">
                  <c:v>7334</c:v>
                </c:pt>
                <c:pt idx="7333">
                  <c:v>7335</c:v>
                </c:pt>
                <c:pt idx="7334">
                  <c:v>7336</c:v>
                </c:pt>
                <c:pt idx="7335">
                  <c:v>7337</c:v>
                </c:pt>
                <c:pt idx="7336">
                  <c:v>7338</c:v>
                </c:pt>
                <c:pt idx="7337">
                  <c:v>7339</c:v>
                </c:pt>
                <c:pt idx="7338">
                  <c:v>7340</c:v>
                </c:pt>
                <c:pt idx="7339">
                  <c:v>7341</c:v>
                </c:pt>
                <c:pt idx="7340">
                  <c:v>7342</c:v>
                </c:pt>
                <c:pt idx="7341">
                  <c:v>7343</c:v>
                </c:pt>
                <c:pt idx="7342">
                  <c:v>7344</c:v>
                </c:pt>
                <c:pt idx="7343">
                  <c:v>7345</c:v>
                </c:pt>
                <c:pt idx="7344">
                  <c:v>7346</c:v>
                </c:pt>
                <c:pt idx="7345">
                  <c:v>7347</c:v>
                </c:pt>
                <c:pt idx="7346">
                  <c:v>7348</c:v>
                </c:pt>
                <c:pt idx="7347">
                  <c:v>7349</c:v>
                </c:pt>
                <c:pt idx="7348">
                  <c:v>7350</c:v>
                </c:pt>
                <c:pt idx="7349">
                  <c:v>7351</c:v>
                </c:pt>
                <c:pt idx="7350">
                  <c:v>7352</c:v>
                </c:pt>
                <c:pt idx="7351">
                  <c:v>7353</c:v>
                </c:pt>
                <c:pt idx="7352">
                  <c:v>7354</c:v>
                </c:pt>
                <c:pt idx="7353">
                  <c:v>7355</c:v>
                </c:pt>
                <c:pt idx="7354">
                  <c:v>7356</c:v>
                </c:pt>
                <c:pt idx="7355">
                  <c:v>7357</c:v>
                </c:pt>
                <c:pt idx="7356">
                  <c:v>7358</c:v>
                </c:pt>
                <c:pt idx="7357">
                  <c:v>7359</c:v>
                </c:pt>
                <c:pt idx="7358">
                  <c:v>7360</c:v>
                </c:pt>
                <c:pt idx="7359">
                  <c:v>7361</c:v>
                </c:pt>
                <c:pt idx="7360">
                  <c:v>7362</c:v>
                </c:pt>
                <c:pt idx="7361">
                  <c:v>7363</c:v>
                </c:pt>
                <c:pt idx="7362">
                  <c:v>7364</c:v>
                </c:pt>
                <c:pt idx="7363">
                  <c:v>7365</c:v>
                </c:pt>
                <c:pt idx="7364">
                  <c:v>7366</c:v>
                </c:pt>
                <c:pt idx="7365">
                  <c:v>7367</c:v>
                </c:pt>
                <c:pt idx="7366">
                  <c:v>7368</c:v>
                </c:pt>
                <c:pt idx="7367">
                  <c:v>7369</c:v>
                </c:pt>
                <c:pt idx="7368">
                  <c:v>7370</c:v>
                </c:pt>
                <c:pt idx="7369">
                  <c:v>7371</c:v>
                </c:pt>
                <c:pt idx="7370">
                  <c:v>7372</c:v>
                </c:pt>
                <c:pt idx="7371">
                  <c:v>7373</c:v>
                </c:pt>
                <c:pt idx="7372">
                  <c:v>7374</c:v>
                </c:pt>
                <c:pt idx="7373">
                  <c:v>7375</c:v>
                </c:pt>
                <c:pt idx="7374">
                  <c:v>7376</c:v>
                </c:pt>
                <c:pt idx="7375">
                  <c:v>7377</c:v>
                </c:pt>
                <c:pt idx="7376">
                  <c:v>7378</c:v>
                </c:pt>
                <c:pt idx="7377">
                  <c:v>7379</c:v>
                </c:pt>
                <c:pt idx="7378">
                  <c:v>7380</c:v>
                </c:pt>
                <c:pt idx="7379">
                  <c:v>7381</c:v>
                </c:pt>
                <c:pt idx="7380">
                  <c:v>7382</c:v>
                </c:pt>
                <c:pt idx="7381">
                  <c:v>7383</c:v>
                </c:pt>
                <c:pt idx="7382">
                  <c:v>7384</c:v>
                </c:pt>
                <c:pt idx="7383">
                  <c:v>7385</c:v>
                </c:pt>
                <c:pt idx="7384">
                  <c:v>7386</c:v>
                </c:pt>
                <c:pt idx="7385">
                  <c:v>7387</c:v>
                </c:pt>
                <c:pt idx="7386">
                  <c:v>7388</c:v>
                </c:pt>
                <c:pt idx="7387">
                  <c:v>7389</c:v>
                </c:pt>
                <c:pt idx="7388">
                  <c:v>7390</c:v>
                </c:pt>
                <c:pt idx="7389">
                  <c:v>7391</c:v>
                </c:pt>
                <c:pt idx="7390">
                  <c:v>7392</c:v>
                </c:pt>
                <c:pt idx="7391">
                  <c:v>7393</c:v>
                </c:pt>
                <c:pt idx="7392">
                  <c:v>7394</c:v>
                </c:pt>
                <c:pt idx="7393">
                  <c:v>7395</c:v>
                </c:pt>
                <c:pt idx="7394">
                  <c:v>7396</c:v>
                </c:pt>
                <c:pt idx="7395">
                  <c:v>7397</c:v>
                </c:pt>
                <c:pt idx="7396">
                  <c:v>7398</c:v>
                </c:pt>
                <c:pt idx="7397">
                  <c:v>7399</c:v>
                </c:pt>
                <c:pt idx="7398">
                  <c:v>7400</c:v>
                </c:pt>
                <c:pt idx="7399">
                  <c:v>7401</c:v>
                </c:pt>
                <c:pt idx="7400">
                  <c:v>7402</c:v>
                </c:pt>
                <c:pt idx="7401">
                  <c:v>7403</c:v>
                </c:pt>
                <c:pt idx="7402">
                  <c:v>7404</c:v>
                </c:pt>
                <c:pt idx="7403">
                  <c:v>7405</c:v>
                </c:pt>
                <c:pt idx="7404">
                  <c:v>7406</c:v>
                </c:pt>
                <c:pt idx="7405">
                  <c:v>7407</c:v>
                </c:pt>
                <c:pt idx="7406">
                  <c:v>7408</c:v>
                </c:pt>
                <c:pt idx="7407">
                  <c:v>7409</c:v>
                </c:pt>
                <c:pt idx="7408">
                  <c:v>7410</c:v>
                </c:pt>
                <c:pt idx="7409">
                  <c:v>7411</c:v>
                </c:pt>
                <c:pt idx="7410">
                  <c:v>7412</c:v>
                </c:pt>
                <c:pt idx="7411">
                  <c:v>7413</c:v>
                </c:pt>
                <c:pt idx="7412">
                  <c:v>7414</c:v>
                </c:pt>
                <c:pt idx="7413">
                  <c:v>7415</c:v>
                </c:pt>
                <c:pt idx="7414">
                  <c:v>7416</c:v>
                </c:pt>
                <c:pt idx="7415">
                  <c:v>7417</c:v>
                </c:pt>
                <c:pt idx="7416">
                  <c:v>7418</c:v>
                </c:pt>
                <c:pt idx="7417">
                  <c:v>7419</c:v>
                </c:pt>
                <c:pt idx="7418">
                  <c:v>7420</c:v>
                </c:pt>
                <c:pt idx="7419">
                  <c:v>7421</c:v>
                </c:pt>
                <c:pt idx="7420">
                  <c:v>7422</c:v>
                </c:pt>
                <c:pt idx="7421">
                  <c:v>7423</c:v>
                </c:pt>
                <c:pt idx="7422">
                  <c:v>7424</c:v>
                </c:pt>
                <c:pt idx="7423">
                  <c:v>7425</c:v>
                </c:pt>
                <c:pt idx="7424">
                  <c:v>7426</c:v>
                </c:pt>
                <c:pt idx="7425">
                  <c:v>7427</c:v>
                </c:pt>
                <c:pt idx="7426">
                  <c:v>7428</c:v>
                </c:pt>
                <c:pt idx="7427">
                  <c:v>7429</c:v>
                </c:pt>
                <c:pt idx="7428">
                  <c:v>7430</c:v>
                </c:pt>
                <c:pt idx="7429">
                  <c:v>7431</c:v>
                </c:pt>
                <c:pt idx="7430">
                  <c:v>7432</c:v>
                </c:pt>
                <c:pt idx="7431">
                  <c:v>7433</c:v>
                </c:pt>
                <c:pt idx="7432">
                  <c:v>7434</c:v>
                </c:pt>
                <c:pt idx="7433">
                  <c:v>7435</c:v>
                </c:pt>
                <c:pt idx="7434">
                  <c:v>7436</c:v>
                </c:pt>
                <c:pt idx="7435">
                  <c:v>7437</c:v>
                </c:pt>
                <c:pt idx="7436">
                  <c:v>7438</c:v>
                </c:pt>
                <c:pt idx="7437">
                  <c:v>7439</c:v>
                </c:pt>
                <c:pt idx="7438">
                  <c:v>7440</c:v>
                </c:pt>
                <c:pt idx="7439">
                  <c:v>7441</c:v>
                </c:pt>
                <c:pt idx="7440">
                  <c:v>7442</c:v>
                </c:pt>
                <c:pt idx="7441">
                  <c:v>7443</c:v>
                </c:pt>
                <c:pt idx="7442">
                  <c:v>7444</c:v>
                </c:pt>
                <c:pt idx="7443">
                  <c:v>7445</c:v>
                </c:pt>
                <c:pt idx="7444">
                  <c:v>7446</c:v>
                </c:pt>
                <c:pt idx="7445">
                  <c:v>7447</c:v>
                </c:pt>
                <c:pt idx="7446">
                  <c:v>7448</c:v>
                </c:pt>
                <c:pt idx="7447">
                  <c:v>7449</c:v>
                </c:pt>
                <c:pt idx="7448">
                  <c:v>7450</c:v>
                </c:pt>
                <c:pt idx="7449">
                  <c:v>7451</c:v>
                </c:pt>
                <c:pt idx="7450">
                  <c:v>7452</c:v>
                </c:pt>
                <c:pt idx="7451">
                  <c:v>7453</c:v>
                </c:pt>
                <c:pt idx="7452">
                  <c:v>7454</c:v>
                </c:pt>
                <c:pt idx="7453">
                  <c:v>7455</c:v>
                </c:pt>
                <c:pt idx="7454">
                  <c:v>7456</c:v>
                </c:pt>
                <c:pt idx="7455">
                  <c:v>7457</c:v>
                </c:pt>
                <c:pt idx="7456">
                  <c:v>7458</c:v>
                </c:pt>
                <c:pt idx="7457">
                  <c:v>7459</c:v>
                </c:pt>
                <c:pt idx="7458">
                  <c:v>7460</c:v>
                </c:pt>
                <c:pt idx="7459">
                  <c:v>7461</c:v>
                </c:pt>
                <c:pt idx="7460">
                  <c:v>7462</c:v>
                </c:pt>
                <c:pt idx="7461">
                  <c:v>7463</c:v>
                </c:pt>
                <c:pt idx="7462">
                  <c:v>7464</c:v>
                </c:pt>
                <c:pt idx="7463">
                  <c:v>7465</c:v>
                </c:pt>
                <c:pt idx="7464">
                  <c:v>7466</c:v>
                </c:pt>
                <c:pt idx="7465">
                  <c:v>7467</c:v>
                </c:pt>
                <c:pt idx="7466">
                  <c:v>7468</c:v>
                </c:pt>
                <c:pt idx="7467">
                  <c:v>7469</c:v>
                </c:pt>
                <c:pt idx="7468">
                  <c:v>7470</c:v>
                </c:pt>
                <c:pt idx="7469">
                  <c:v>7471</c:v>
                </c:pt>
                <c:pt idx="7470">
                  <c:v>7472</c:v>
                </c:pt>
                <c:pt idx="7471">
                  <c:v>7473</c:v>
                </c:pt>
                <c:pt idx="7472">
                  <c:v>7474</c:v>
                </c:pt>
                <c:pt idx="7473">
                  <c:v>7475</c:v>
                </c:pt>
                <c:pt idx="7474">
                  <c:v>7476</c:v>
                </c:pt>
                <c:pt idx="7475">
                  <c:v>7477</c:v>
                </c:pt>
                <c:pt idx="7476">
                  <c:v>7478</c:v>
                </c:pt>
                <c:pt idx="7477">
                  <c:v>7479</c:v>
                </c:pt>
                <c:pt idx="7478">
                  <c:v>7480</c:v>
                </c:pt>
                <c:pt idx="7479">
                  <c:v>7481</c:v>
                </c:pt>
                <c:pt idx="7480">
                  <c:v>7482</c:v>
                </c:pt>
                <c:pt idx="7481">
                  <c:v>7483</c:v>
                </c:pt>
                <c:pt idx="7482">
                  <c:v>7484</c:v>
                </c:pt>
                <c:pt idx="7483">
                  <c:v>7485</c:v>
                </c:pt>
                <c:pt idx="7484">
                  <c:v>7486</c:v>
                </c:pt>
                <c:pt idx="7485">
                  <c:v>7487</c:v>
                </c:pt>
                <c:pt idx="7486">
                  <c:v>7488</c:v>
                </c:pt>
                <c:pt idx="7487">
                  <c:v>7489</c:v>
                </c:pt>
                <c:pt idx="7488">
                  <c:v>7490</c:v>
                </c:pt>
                <c:pt idx="7489">
                  <c:v>7491</c:v>
                </c:pt>
                <c:pt idx="7490">
                  <c:v>7492</c:v>
                </c:pt>
                <c:pt idx="7491">
                  <c:v>7493</c:v>
                </c:pt>
                <c:pt idx="7492">
                  <c:v>7494</c:v>
                </c:pt>
                <c:pt idx="7493">
                  <c:v>7495</c:v>
                </c:pt>
                <c:pt idx="7494">
                  <c:v>7496</c:v>
                </c:pt>
                <c:pt idx="7495">
                  <c:v>7497</c:v>
                </c:pt>
                <c:pt idx="7496">
                  <c:v>7498</c:v>
                </c:pt>
                <c:pt idx="7497">
                  <c:v>7499</c:v>
                </c:pt>
                <c:pt idx="7498">
                  <c:v>7500</c:v>
                </c:pt>
                <c:pt idx="7499">
                  <c:v>7501</c:v>
                </c:pt>
                <c:pt idx="7500">
                  <c:v>7502</c:v>
                </c:pt>
                <c:pt idx="7501">
                  <c:v>7503</c:v>
                </c:pt>
                <c:pt idx="7502">
                  <c:v>7504</c:v>
                </c:pt>
                <c:pt idx="7503">
                  <c:v>7505</c:v>
                </c:pt>
                <c:pt idx="7504">
                  <c:v>7506</c:v>
                </c:pt>
                <c:pt idx="7505">
                  <c:v>7507</c:v>
                </c:pt>
                <c:pt idx="7506">
                  <c:v>7508</c:v>
                </c:pt>
                <c:pt idx="7507">
                  <c:v>7509</c:v>
                </c:pt>
                <c:pt idx="7508">
                  <c:v>7510</c:v>
                </c:pt>
                <c:pt idx="7509">
                  <c:v>7511</c:v>
                </c:pt>
                <c:pt idx="7510">
                  <c:v>7512</c:v>
                </c:pt>
                <c:pt idx="7511">
                  <c:v>7513</c:v>
                </c:pt>
                <c:pt idx="7512">
                  <c:v>7514</c:v>
                </c:pt>
                <c:pt idx="7513">
                  <c:v>7515</c:v>
                </c:pt>
                <c:pt idx="7514">
                  <c:v>7516</c:v>
                </c:pt>
                <c:pt idx="7515">
                  <c:v>7517</c:v>
                </c:pt>
                <c:pt idx="7516">
                  <c:v>7518</c:v>
                </c:pt>
                <c:pt idx="7517">
                  <c:v>7519</c:v>
                </c:pt>
                <c:pt idx="7518">
                  <c:v>7520</c:v>
                </c:pt>
                <c:pt idx="7519">
                  <c:v>7521</c:v>
                </c:pt>
                <c:pt idx="7520">
                  <c:v>7522</c:v>
                </c:pt>
                <c:pt idx="7521">
                  <c:v>7523</c:v>
                </c:pt>
                <c:pt idx="7522">
                  <c:v>7524</c:v>
                </c:pt>
                <c:pt idx="7523">
                  <c:v>7525</c:v>
                </c:pt>
                <c:pt idx="7524">
                  <c:v>7526</c:v>
                </c:pt>
                <c:pt idx="7525">
                  <c:v>7527</c:v>
                </c:pt>
                <c:pt idx="7526">
                  <c:v>7528</c:v>
                </c:pt>
                <c:pt idx="7527">
                  <c:v>7529</c:v>
                </c:pt>
                <c:pt idx="7528">
                  <c:v>7530</c:v>
                </c:pt>
                <c:pt idx="7529">
                  <c:v>7531</c:v>
                </c:pt>
                <c:pt idx="7530">
                  <c:v>7532</c:v>
                </c:pt>
                <c:pt idx="7531">
                  <c:v>7533</c:v>
                </c:pt>
                <c:pt idx="7532">
                  <c:v>7534</c:v>
                </c:pt>
                <c:pt idx="7533">
                  <c:v>7535</c:v>
                </c:pt>
                <c:pt idx="7534">
                  <c:v>7536</c:v>
                </c:pt>
                <c:pt idx="7535">
                  <c:v>7537</c:v>
                </c:pt>
                <c:pt idx="7536">
                  <c:v>7538</c:v>
                </c:pt>
                <c:pt idx="7537">
                  <c:v>7539</c:v>
                </c:pt>
                <c:pt idx="7538">
                  <c:v>7540</c:v>
                </c:pt>
                <c:pt idx="7539">
                  <c:v>7541</c:v>
                </c:pt>
                <c:pt idx="7540">
                  <c:v>7542</c:v>
                </c:pt>
                <c:pt idx="7541">
                  <c:v>7543</c:v>
                </c:pt>
                <c:pt idx="7542">
                  <c:v>7544</c:v>
                </c:pt>
                <c:pt idx="7543">
                  <c:v>7545</c:v>
                </c:pt>
                <c:pt idx="7544">
                  <c:v>7546</c:v>
                </c:pt>
                <c:pt idx="7545">
                  <c:v>7547</c:v>
                </c:pt>
                <c:pt idx="7546">
                  <c:v>7548</c:v>
                </c:pt>
                <c:pt idx="7547">
                  <c:v>7549</c:v>
                </c:pt>
                <c:pt idx="7548">
                  <c:v>7550</c:v>
                </c:pt>
                <c:pt idx="7549">
                  <c:v>7551</c:v>
                </c:pt>
                <c:pt idx="7550">
                  <c:v>7552</c:v>
                </c:pt>
                <c:pt idx="7551">
                  <c:v>7553</c:v>
                </c:pt>
                <c:pt idx="7552">
                  <c:v>7554</c:v>
                </c:pt>
                <c:pt idx="7553">
                  <c:v>7555</c:v>
                </c:pt>
                <c:pt idx="7554">
                  <c:v>7556</c:v>
                </c:pt>
                <c:pt idx="7555">
                  <c:v>7557</c:v>
                </c:pt>
                <c:pt idx="7556">
                  <c:v>7558</c:v>
                </c:pt>
                <c:pt idx="7557">
                  <c:v>7559</c:v>
                </c:pt>
                <c:pt idx="7558">
                  <c:v>7560</c:v>
                </c:pt>
                <c:pt idx="7559">
                  <c:v>7561</c:v>
                </c:pt>
                <c:pt idx="7560">
                  <c:v>7562</c:v>
                </c:pt>
                <c:pt idx="7561">
                  <c:v>7563</c:v>
                </c:pt>
                <c:pt idx="7562">
                  <c:v>7564</c:v>
                </c:pt>
                <c:pt idx="7563">
                  <c:v>7565</c:v>
                </c:pt>
                <c:pt idx="7564">
                  <c:v>7566</c:v>
                </c:pt>
                <c:pt idx="7565">
                  <c:v>7567</c:v>
                </c:pt>
                <c:pt idx="7566">
                  <c:v>7568</c:v>
                </c:pt>
                <c:pt idx="7567">
                  <c:v>7569</c:v>
                </c:pt>
                <c:pt idx="7568">
                  <c:v>7570</c:v>
                </c:pt>
                <c:pt idx="7569">
                  <c:v>7571</c:v>
                </c:pt>
                <c:pt idx="7570">
                  <c:v>7572</c:v>
                </c:pt>
                <c:pt idx="7571">
                  <c:v>7573</c:v>
                </c:pt>
                <c:pt idx="7572">
                  <c:v>7574</c:v>
                </c:pt>
                <c:pt idx="7573">
                  <c:v>7575</c:v>
                </c:pt>
                <c:pt idx="7574">
                  <c:v>7576</c:v>
                </c:pt>
                <c:pt idx="7575">
                  <c:v>7577</c:v>
                </c:pt>
                <c:pt idx="7576">
                  <c:v>7578</c:v>
                </c:pt>
                <c:pt idx="7577">
                  <c:v>7579</c:v>
                </c:pt>
                <c:pt idx="7578">
                  <c:v>7580</c:v>
                </c:pt>
                <c:pt idx="7579">
                  <c:v>7581</c:v>
                </c:pt>
                <c:pt idx="7580">
                  <c:v>7582</c:v>
                </c:pt>
                <c:pt idx="7581">
                  <c:v>7583</c:v>
                </c:pt>
                <c:pt idx="7582">
                  <c:v>7584</c:v>
                </c:pt>
                <c:pt idx="7583">
                  <c:v>7585</c:v>
                </c:pt>
                <c:pt idx="7584">
                  <c:v>7586</c:v>
                </c:pt>
                <c:pt idx="7585">
                  <c:v>7587</c:v>
                </c:pt>
                <c:pt idx="7586">
                  <c:v>7588</c:v>
                </c:pt>
                <c:pt idx="7587">
                  <c:v>7589</c:v>
                </c:pt>
                <c:pt idx="7588">
                  <c:v>7590</c:v>
                </c:pt>
                <c:pt idx="7589">
                  <c:v>7591</c:v>
                </c:pt>
                <c:pt idx="7590">
                  <c:v>7592</c:v>
                </c:pt>
                <c:pt idx="7591">
                  <c:v>7593</c:v>
                </c:pt>
                <c:pt idx="7592">
                  <c:v>7594</c:v>
                </c:pt>
                <c:pt idx="7593">
                  <c:v>7595</c:v>
                </c:pt>
                <c:pt idx="7594">
                  <c:v>7596</c:v>
                </c:pt>
                <c:pt idx="7595">
                  <c:v>7597</c:v>
                </c:pt>
                <c:pt idx="7596">
                  <c:v>7598</c:v>
                </c:pt>
                <c:pt idx="7597">
                  <c:v>7599</c:v>
                </c:pt>
                <c:pt idx="7598">
                  <c:v>7600</c:v>
                </c:pt>
                <c:pt idx="7599">
                  <c:v>7601</c:v>
                </c:pt>
                <c:pt idx="7600">
                  <c:v>7602</c:v>
                </c:pt>
                <c:pt idx="7601">
                  <c:v>7603</c:v>
                </c:pt>
                <c:pt idx="7602">
                  <c:v>7604</c:v>
                </c:pt>
                <c:pt idx="7603">
                  <c:v>7605</c:v>
                </c:pt>
                <c:pt idx="7604">
                  <c:v>7606</c:v>
                </c:pt>
                <c:pt idx="7605">
                  <c:v>7607</c:v>
                </c:pt>
                <c:pt idx="7606">
                  <c:v>7608</c:v>
                </c:pt>
                <c:pt idx="7607">
                  <c:v>7609</c:v>
                </c:pt>
                <c:pt idx="7608">
                  <c:v>7610</c:v>
                </c:pt>
                <c:pt idx="7609">
                  <c:v>7611</c:v>
                </c:pt>
                <c:pt idx="7610">
                  <c:v>7612</c:v>
                </c:pt>
                <c:pt idx="7611">
                  <c:v>7613</c:v>
                </c:pt>
                <c:pt idx="7612">
                  <c:v>7614</c:v>
                </c:pt>
                <c:pt idx="7613">
                  <c:v>7615</c:v>
                </c:pt>
                <c:pt idx="7614">
                  <c:v>7616</c:v>
                </c:pt>
                <c:pt idx="7615">
                  <c:v>7617</c:v>
                </c:pt>
                <c:pt idx="7616">
                  <c:v>7618</c:v>
                </c:pt>
                <c:pt idx="7617">
                  <c:v>7619</c:v>
                </c:pt>
                <c:pt idx="7618">
                  <c:v>7620</c:v>
                </c:pt>
                <c:pt idx="7619">
                  <c:v>7621</c:v>
                </c:pt>
                <c:pt idx="7620">
                  <c:v>7622</c:v>
                </c:pt>
                <c:pt idx="7621">
                  <c:v>7623</c:v>
                </c:pt>
                <c:pt idx="7622">
                  <c:v>7624</c:v>
                </c:pt>
                <c:pt idx="7623">
                  <c:v>7625</c:v>
                </c:pt>
                <c:pt idx="7624">
                  <c:v>7626</c:v>
                </c:pt>
                <c:pt idx="7625">
                  <c:v>7627</c:v>
                </c:pt>
                <c:pt idx="7626">
                  <c:v>7628</c:v>
                </c:pt>
                <c:pt idx="7627">
                  <c:v>7629</c:v>
                </c:pt>
                <c:pt idx="7628">
                  <c:v>7630</c:v>
                </c:pt>
                <c:pt idx="7629">
                  <c:v>7631</c:v>
                </c:pt>
                <c:pt idx="7630">
                  <c:v>7632</c:v>
                </c:pt>
                <c:pt idx="7631">
                  <c:v>7633</c:v>
                </c:pt>
                <c:pt idx="7632">
                  <c:v>7634</c:v>
                </c:pt>
                <c:pt idx="7633">
                  <c:v>7635</c:v>
                </c:pt>
                <c:pt idx="7634">
                  <c:v>7636</c:v>
                </c:pt>
                <c:pt idx="7635">
                  <c:v>7637</c:v>
                </c:pt>
                <c:pt idx="7636">
                  <c:v>7638</c:v>
                </c:pt>
                <c:pt idx="7637">
                  <c:v>7639</c:v>
                </c:pt>
                <c:pt idx="7638">
                  <c:v>7640</c:v>
                </c:pt>
                <c:pt idx="7639">
                  <c:v>7641</c:v>
                </c:pt>
                <c:pt idx="7640">
                  <c:v>7642</c:v>
                </c:pt>
                <c:pt idx="7641">
                  <c:v>7643</c:v>
                </c:pt>
                <c:pt idx="7642">
                  <c:v>7644</c:v>
                </c:pt>
                <c:pt idx="7643">
                  <c:v>7645</c:v>
                </c:pt>
                <c:pt idx="7644">
                  <c:v>7646</c:v>
                </c:pt>
                <c:pt idx="7645">
                  <c:v>7647</c:v>
                </c:pt>
                <c:pt idx="7646">
                  <c:v>7648</c:v>
                </c:pt>
                <c:pt idx="7647">
                  <c:v>7649</c:v>
                </c:pt>
                <c:pt idx="7648">
                  <c:v>7650</c:v>
                </c:pt>
                <c:pt idx="7649">
                  <c:v>7651</c:v>
                </c:pt>
                <c:pt idx="7650">
                  <c:v>7652</c:v>
                </c:pt>
                <c:pt idx="7651">
                  <c:v>7653</c:v>
                </c:pt>
                <c:pt idx="7652">
                  <c:v>7654</c:v>
                </c:pt>
                <c:pt idx="7653">
                  <c:v>7655</c:v>
                </c:pt>
                <c:pt idx="7654">
                  <c:v>7656</c:v>
                </c:pt>
                <c:pt idx="7655">
                  <c:v>7657</c:v>
                </c:pt>
                <c:pt idx="7656">
                  <c:v>7658</c:v>
                </c:pt>
                <c:pt idx="7657">
                  <c:v>7659</c:v>
                </c:pt>
                <c:pt idx="7658">
                  <c:v>7660</c:v>
                </c:pt>
                <c:pt idx="7659">
                  <c:v>7661</c:v>
                </c:pt>
                <c:pt idx="7660">
                  <c:v>7662</c:v>
                </c:pt>
                <c:pt idx="7661">
                  <c:v>7663</c:v>
                </c:pt>
                <c:pt idx="7662">
                  <c:v>7664</c:v>
                </c:pt>
                <c:pt idx="7663">
                  <c:v>7665</c:v>
                </c:pt>
                <c:pt idx="7664">
                  <c:v>7666</c:v>
                </c:pt>
                <c:pt idx="7665">
                  <c:v>7667</c:v>
                </c:pt>
                <c:pt idx="7666">
                  <c:v>7668</c:v>
                </c:pt>
                <c:pt idx="7667">
                  <c:v>7669</c:v>
                </c:pt>
                <c:pt idx="7668">
                  <c:v>7670</c:v>
                </c:pt>
                <c:pt idx="7669">
                  <c:v>7671</c:v>
                </c:pt>
                <c:pt idx="7670">
                  <c:v>7672</c:v>
                </c:pt>
                <c:pt idx="7671">
                  <c:v>7673</c:v>
                </c:pt>
                <c:pt idx="7672">
                  <c:v>7674</c:v>
                </c:pt>
                <c:pt idx="7673">
                  <c:v>7675</c:v>
                </c:pt>
                <c:pt idx="7674">
                  <c:v>7676</c:v>
                </c:pt>
                <c:pt idx="7675">
                  <c:v>7677</c:v>
                </c:pt>
                <c:pt idx="7676">
                  <c:v>7678</c:v>
                </c:pt>
                <c:pt idx="7677">
                  <c:v>7679</c:v>
                </c:pt>
                <c:pt idx="7678">
                  <c:v>7680</c:v>
                </c:pt>
                <c:pt idx="7679">
                  <c:v>7681</c:v>
                </c:pt>
                <c:pt idx="7680">
                  <c:v>7682</c:v>
                </c:pt>
                <c:pt idx="7681">
                  <c:v>7683</c:v>
                </c:pt>
                <c:pt idx="7682">
                  <c:v>7684</c:v>
                </c:pt>
                <c:pt idx="7683">
                  <c:v>7685</c:v>
                </c:pt>
                <c:pt idx="7684">
                  <c:v>7686</c:v>
                </c:pt>
                <c:pt idx="7685">
                  <c:v>7687</c:v>
                </c:pt>
                <c:pt idx="7686">
                  <c:v>7688</c:v>
                </c:pt>
                <c:pt idx="7687">
                  <c:v>7689</c:v>
                </c:pt>
                <c:pt idx="7688">
                  <c:v>7690</c:v>
                </c:pt>
                <c:pt idx="7689">
                  <c:v>7691</c:v>
                </c:pt>
                <c:pt idx="7690">
                  <c:v>7692</c:v>
                </c:pt>
                <c:pt idx="7691">
                  <c:v>7693</c:v>
                </c:pt>
                <c:pt idx="7692">
                  <c:v>7694</c:v>
                </c:pt>
                <c:pt idx="7693">
                  <c:v>7695</c:v>
                </c:pt>
                <c:pt idx="7694">
                  <c:v>7696</c:v>
                </c:pt>
                <c:pt idx="7695">
                  <c:v>7697</c:v>
                </c:pt>
                <c:pt idx="7696">
                  <c:v>7698</c:v>
                </c:pt>
                <c:pt idx="7697">
                  <c:v>7699</c:v>
                </c:pt>
                <c:pt idx="7698">
                  <c:v>7700</c:v>
                </c:pt>
                <c:pt idx="7699">
                  <c:v>7701</c:v>
                </c:pt>
                <c:pt idx="7700">
                  <c:v>7702</c:v>
                </c:pt>
                <c:pt idx="7701">
                  <c:v>7703</c:v>
                </c:pt>
                <c:pt idx="7702">
                  <c:v>7704</c:v>
                </c:pt>
                <c:pt idx="7703">
                  <c:v>7705</c:v>
                </c:pt>
                <c:pt idx="7704">
                  <c:v>7706</c:v>
                </c:pt>
                <c:pt idx="7705">
                  <c:v>7707</c:v>
                </c:pt>
                <c:pt idx="7706">
                  <c:v>7708</c:v>
                </c:pt>
                <c:pt idx="7707">
                  <c:v>7709</c:v>
                </c:pt>
                <c:pt idx="7708">
                  <c:v>7710</c:v>
                </c:pt>
                <c:pt idx="7709">
                  <c:v>7711</c:v>
                </c:pt>
                <c:pt idx="7710">
                  <c:v>7712</c:v>
                </c:pt>
                <c:pt idx="7711">
                  <c:v>7713</c:v>
                </c:pt>
                <c:pt idx="7712">
                  <c:v>7714</c:v>
                </c:pt>
                <c:pt idx="7713">
                  <c:v>7715</c:v>
                </c:pt>
                <c:pt idx="7714">
                  <c:v>7716</c:v>
                </c:pt>
                <c:pt idx="7715">
                  <c:v>7717</c:v>
                </c:pt>
                <c:pt idx="7716">
                  <c:v>7718</c:v>
                </c:pt>
                <c:pt idx="7717">
                  <c:v>7719</c:v>
                </c:pt>
                <c:pt idx="7718">
                  <c:v>7720</c:v>
                </c:pt>
                <c:pt idx="7719">
                  <c:v>7721</c:v>
                </c:pt>
                <c:pt idx="7720">
                  <c:v>7722</c:v>
                </c:pt>
                <c:pt idx="7721">
                  <c:v>7723</c:v>
                </c:pt>
                <c:pt idx="7722">
                  <c:v>7724</c:v>
                </c:pt>
                <c:pt idx="7723">
                  <c:v>7725</c:v>
                </c:pt>
                <c:pt idx="7724">
                  <c:v>7726</c:v>
                </c:pt>
                <c:pt idx="7725">
                  <c:v>7727</c:v>
                </c:pt>
                <c:pt idx="7726">
                  <c:v>7728</c:v>
                </c:pt>
                <c:pt idx="7727">
                  <c:v>7729</c:v>
                </c:pt>
                <c:pt idx="7728">
                  <c:v>7730</c:v>
                </c:pt>
                <c:pt idx="7729">
                  <c:v>7731</c:v>
                </c:pt>
                <c:pt idx="7730">
                  <c:v>7732</c:v>
                </c:pt>
                <c:pt idx="7731">
                  <c:v>7733</c:v>
                </c:pt>
                <c:pt idx="7732">
                  <c:v>7734</c:v>
                </c:pt>
                <c:pt idx="7733">
                  <c:v>7735</c:v>
                </c:pt>
                <c:pt idx="7734">
                  <c:v>7736</c:v>
                </c:pt>
                <c:pt idx="7735">
                  <c:v>7737</c:v>
                </c:pt>
                <c:pt idx="7736">
                  <c:v>7738</c:v>
                </c:pt>
                <c:pt idx="7737">
                  <c:v>7739</c:v>
                </c:pt>
                <c:pt idx="7738">
                  <c:v>7740</c:v>
                </c:pt>
                <c:pt idx="7739">
                  <c:v>7741</c:v>
                </c:pt>
                <c:pt idx="7740">
                  <c:v>7742</c:v>
                </c:pt>
                <c:pt idx="7741">
                  <c:v>7743</c:v>
                </c:pt>
                <c:pt idx="7742">
                  <c:v>7744</c:v>
                </c:pt>
                <c:pt idx="7743">
                  <c:v>7745</c:v>
                </c:pt>
                <c:pt idx="7744">
                  <c:v>7746</c:v>
                </c:pt>
                <c:pt idx="7745">
                  <c:v>7747</c:v>
                </c:pt>
                <c:pt idx="7746">
                  <c:v>7748</c:v>
                </c:pt>
                <c:pt idx="7747">
                  <c:v>7749</c:v>
                </c:pt>
                <c:pt idx="7748">
                  <c:v>7750</c:v>
                </c:pt>
                <c:pt idx="7749">
                  <c:v>7751</c:v>
                </c:pt>
                <c:pt idx="7750">
                  <c:v>7752</c:v>
                </c:pt>
                <c:pt idx="7751">
                  <c:v>7753</c:v>
                </c:pt>
                <c:pt idx="7752">
                  <c:v>7754</c:v>
                </c:pt>
                <c:pt idx="7753">
                  <c:v>7755</c:v>
                </c:pt>
                <c:pt idx="7754">
                  <c:v>7756</c:v>
                </c:pt>
                <c:pt idx="7755">
                  <c:v>7757</c:v>
                </c:pt>
                <c:pt idx="7756">
                  <c:v>7758</c:v>
                </c:pt>
                <c:pt idx="7757">
                  <c:v>7759</c:v>
                </c:pt>
                <c:pt idx="7758">
                  <c:v>7760</c:v>
                </c:pt>
                <c:pt idx="7759">
                  <c:v>7761</c:v>
                </c:pt>
                <c:pt idx="7760">
                  <c:v>7762</c:v>
                </c:pt>
                <c:pt idx="7761">
                  <c:v>7763</c:v>
                </c:pt>
                <c:pt idx="7762">
                  <c:v>7764</c:v>
                </c:pt>
                <c:pt idx="7763">
                  <c:v>7765</c:v>
                </c:pt>
                <c:pt idx="7764">
                  <c:v>7766</c:v>
                </c:pt>
                <c:pt idx="7765">
                  <c:v>7767</c:v>
                </c:pt>
                <c:pt idx="7766">
                  <c:v>7768</c:v>
                </c:pt>
                <c:pt idx="7767">
                  <c:v>7769</c:v>
                </c:pt>
                <c:pt idx="7768">
                  <c:v>7770</c:v>
                </c:pt>
                <c:pt idx="7769">
                  <c:v>7771</c:v>
                </c:pt>
                <c:pt idx="7770">
                  <c:v>7772</c:v>
                </c:pt>
                <c:pt idx="7771">
                  <c:v>7773</c:v>
                </c:pt>
                <c:pt idx="7772">
                  <c:v>7774</c:v>
                </c:pt>
                <c:pt idx="7773">
                  <c:v>7775</c:v>
                </c:pt>
                <c:pt idx="7774">
                  <c:v>7776</c:v>
                </c:pt>
                <c:pt idx="7775">
                  <c:v>7777</c:v>
                </c:pt>
                <c:pt idx="7776">
                  <c:v>7778</c:v>
                </c:pt>
                <c:pt idx="7777">
                  <c:v>7779</c:v>
                </c:pt>
                <c:pt idx="7778">
                  <c:v>7780</c:v>
                </c:pt>
                <c:pt idx="7779">
                  <c:v>7781</c:v>
                </c:pt>
                <c:pt idx="7780">
                  <c:v>7782</c:v>
                </c:pt>
                <c:pt idx="7781">
                  <c:v>7783</c:v>
                </c:pt>
                <c:pt idx="7782">
                  <c:v>7784</c:v>
                </c:pt>
                <c:pt idx="7783">
                  <c:v>7785</c:v>
                </c:pt>
                <c:pt idx="7784">
                  <c:v>7786</c:v>
                </c:pt>
                <c:pt idx="7785">
                  <c:v>7787</c:v>
                </c:pt>
                <c:pt idx="7786">
                  <c:v>7788</c:v>
                </c:pt>
                <c:pt idx="7787">
                  <c:v>7789</c:v>
                </c:pt>
                <c:pt idx="7788">
                  <c:v>7790</c:v>
                </c:pt>
                <c:pt idx="7789">
                  <c:v>7791</c:v>
                </c:pt>
                <c:pt idx="7790">
                  <c:v>7792</c:v>
                </c:pt>
                <c:pt idx="7791">
                  <c:v>7793</c:v>
                </c:pt>
                <c:pt idx="7792">
                  <c:v>7794</c:v>
                </c:pt>
                <c:pt idx="7793">
                  <c:v>7795</c:v>
                </c:pt>
                <c:pt idx="7794">
                  <c:v>7796</c:v>
                </c:pt>
                <c:pt idx="7795">
                  <c:v>7797</c:v>
                </c:pt>
                <c:pt idx="7796">
                  <c:v>7798</c:v>
                </c:pt>
                <c:pt idx="7797">
                  <c:v>7799</c:v>
                </c:pt>
                <c:pt idx="7798">
                  <c:v>7800</c:v>
                </c:pt>
                <c:pt idx="7799">
                  <c:v>7801</c:v>
                </c:pt>
                <c:pt idx="7800">
                  <c:v>7802</c:v>
                </c:pt>
                <c:pt idx="7801">
                  <c:v>7803</c:v>
                </c:pt>
                <c:pt idx="7802">
                  <c:v>7804</c:v>
                </c:pt>
                <c:pt idx="7803">
                  <c:v>7805</c:v>
                </c:pt>
                <c:pt idx="7804">
                  <c:v>7806</c:v>
                </c:pt>
                <c:pt idx="7805">
                  <c:v>7807</c:v>
                </c:pt>
                <c:pt idx="7806">
                  <c:v>7808</c:v>
                </c:pt>
                <c:pt idx="7807">
                  <c:v>7809</c:v>
                </c:pt>
                <c:pt idx="7808">
                  <c:v>7810</c:v>
                </c:pt>
                <c:pt idx="7809">
                  <c:v>7811</c:v>
                </c:pt>
                <c:pt idx="7810">
                  <c:v>7812</c:v>
                </c:pt>
                <c:pt idx="7811">
                  <c:v>7813</c:v>
                </c:pt>
                <c:pt idx="7812">
                  <c:v>7814</c:v>
                </c:pt>
                <c:pt idx="7813">
                  <c:v>7815</c:v>
                </c:pt>
                <c:pt idx="7814">
                  <c:v>7816</c:v>
                </c:pt>
                <c:pt idx="7815">
                  <c:v>7817</c:v>
                </c:pt>
                <c:pt idx="7816">
                  <c:v>7818</c:v>
                </c:pt>
                <c:pt idx="7817">
                  <c:v>7819</c:v>
                </c:pt>
                <c:pt idx="7818">
                  <c:v>7820</c:v>
                </c:pt>
                <c:pt idx="7819">
                  <c:v>7821</c:v>
                </c:pt>
                <c:pt idx="7820">
                  <c:v>7822</c:v>
                </c:pt>
                <c:pt idx="7821">
                  <c:v>7823</c:v>
                </c:pt>
                <c:pt idx="7822">
                  <c:v>7824</c:v>
                </c:pt>
                <c:pt idx="7823">
                  <c:v>7825</c:v>
                </c:pt>
                <c:pt idx="7824">
                  <c:v>7826</c:v>
                </c:pt>
                <c:pt idx="7825">
                  <c:v>7827</c:v>
                </c:pt>
                <c:pt idx="7826">
                  <c:v>7828</c:v>
                </c:pt>
                <c:pt idx="7827">
                  <c:v>7829</c:v>
                </c:pt>
                <c:pt idx="7828">
                  <c:v>7830</c:v>
                </c:pt>
                <c:pt idx="7829">
                  <c:v>7831</c:v>
                </c:pt>
                <c:pt idx="7830">
                  <c:v>7832</c:v>
                </c:pt>
                <c:pt idx="7831">
                  <c:v>7833</c:v>
                </c:pt>
                <c:pt idx="7832">
                  <c:v>7834</c:v>
                </c:pt>
                <c:pt idx="7833">
                  <c:v>7835</c:v>
                </c:pt>
                <c:pt idx="7834">
                  <c:v>7836</c:v>
                </c:pt>
                <c:pt idx="7835">
                  <c:v>7837</c:v>
                </c:pt>
                <c:pt idx="7836">
                  <c:v>7838</c:v>
                </c:pt>
                <c:pt idx="7837">
                  <c:v>7839</c:v>
                </c:pt>
                <c:pt idx="7838">
                  <c:v>7840</c:v>
                </c:pt>
                <c:pt idx="7839">
                  <c:v>7841</c:v>
                </c:pt>
                <c:pt idx="7840">
                  <c:v>7842</c:v>
                </c:pt>
                <c:pt idx="7841">
                  <c:v>7843</c:v>
                </c:pt>
                <c:pt idx="7842">
                  <c:v>7844</c:v>
                </c:pt>
                <c:pt idx="7843">
                  <c:v>7845</c:v>
                </c:pt>
                <c:pt idx="7844">
                  <c:v>7846</c:v>
                </c:pt>
                <c:pt idx="7845">
                  <c:v>7847</c:v>
                </c:pt>
                <c:pt idx="7846">
                  <c:v>7848</c:v>
                </c:pt>
                <c:pt idx="7847">
                  <c:v>7849</c:v>
                </c:pt>
                <c:pt idx="7848">
                  <c:v>7850</c:v>
                </c:pt>
                <c:pt idx="7849">
                  <c:v>7851</c:v>
                </c:pt>
                <c:pt idx="7850">
                  <c:v>7852</c:v>
                </c:pt>
                <c:pt idx="7851">
                  <c:v>7853</c:v>
                </c:pt>
                <c:pt idx="7852">
                  <c:v>7854</c:v>
                </c:pt>
                <c:pt idx="7853">
                  <c:v>7855</c:v>
                </c:pt>
                <c:pt idx="7854">
                  <c:v>7856</c:v>
                </c:pt>
                <c:pt idx="7855">
                  <c:v>7857</c:v>
                </c:pt>
                <c:pt idx="7856">
                  <c:v>7858</c:v>
                </c:pt>
                <c:pt idx="7857">
                  <c:v>7859</c:v>
                </c:pt>
                <c:pt idx="7858">
                  <c:v>7860</c:v>
                </c:pt>
                <c:pt idx="7859">
                  <c:v>7861</c:v>
                </c:pt>
                <c:pt idx="7860">
                  <c:v>7862</c:v>
                </c:pt>
                <c:pt idx="7861">
                  <c:v>7863</c:v>
                </c:pt>
                <c:pt idx="7862">
                  <c:v>7864</c:v>
                </c:pt>
                <c:pt idx="7863">
                  <c:v>7865</c:v>
                </c:pt>
                <c:pt idx="7864">
                  <c:v>7866</c:v>
                </c:pt>
                <c:pt idx="7865">
                  <c:v>7867</c:v>
                </c:pt>
                <c:pt idx="7866">
                  <c:v>7868</c:v>
                </c:pt>
                <c:pt idx="7867">
                  <c:v>7869</c:v>
                </c:pt>
                <c:pt idx="7868">
                  <c:v>7870</c:v>
                </c:pt>
                <c:pt idx="7869">
                  <c:v>7871</c:v>
                </c:pt>
                <c:pt idx="7870">
                  <c:v>7872</c:v>
                </c:pt>
                <c:pt idx="7871">
                  <c:v>7873</c:v>
                </c:pt>
                <c:pt idx="7872">
                  <c:v>7874</c:v>
                </c:pt>
                <c:pt idx="7873">
                  <c:v>7875</c:v>
                </c:pt>
                <c:pt idx="7874">
                  <c:v>7876</c:v>
                </c:pt>
                <c:pt idx="7875">
                  <c:v>7877</c:v>
                </c:pt>
                <c:pt idx="7876">
                  <c:v>7878</c:v>
                </c:pt>
                <c:pt idx="7877">
                  <c:v>7879</c:v>
                </c:pt>
                <c:pt idx="7878">
                  <c:v>7880</c:v>
                </c:pt>
                <c:pt idx="7879">
                  <c:v>7881</c:v>
                </c:pt>
                <c:pt idx="7880">
                  <c:v>7882</c:v>
                </c:pt>
                <c:pt idx="7881">
                  <c:v>7883</c:v>
                </c:pt>
                <c:pt idx="7882">
                  <c:v>7884</c:v>
                </c:pt>
                <c:pt idx="7883">
                  <c:v>7885</c:v>
                </c:pt>
                <c:pt idx="7884">
                  <c:v>7886</c:v>
                </c:pt>
                <c:pt idx="7885">
                  <c:v>7887</c:v>
                </c:pt>
                <c:pt idx="7886">
                  <c:v>7888</c:v>
                </c:pt>
                <c:pt idx="7887">
                  <c:v>7889</c:v>
                </c:pt>
                <c:pt idx="7888">
                  <c:v>7890</c:v>
                </c:pt>
                <c:pt idx="7889">
                  <c:v>7891</c:v>
                </c:pt>
                <c:pt idx="7890">
                  <c:v>7892</c:v>
                </c:pt>
                <c:pt idx="7891">
                  <c:v>7893</c:v>
                </c:pt>
                <c:pt idx="7892">
                  <c:v>7894</c:v>
                </c:pt>
                <c:pt idx="7893">
                  <c:v>7895</c:v>
                </c:pt>
                <c:pt idx="7894">
                  <c:v>7896</c:v>
                </c:pt>
                <c:pt idx="7895">
                  <c:v>7897</c:v>
                </c:pt>
                <c:pt idx="7896">
                  <c:v>7898</c:v>
                </c:pt>
                <c:pt idx="7897">
                  <c:v>7899</c:v>
                </c:pt>
                <c:pt idx="7898">
                  <c:v>7900</c:v>
                </c:pt>
                <c:pt idx="7899">
                  <c:v>7901</c:v>
                </c:pt>
                <c:pt idx="7900">
                  <c:v>7902</c:v>
                </c:pt>
                <c:pt idx="7901">
                  <c:v>7903</c:v>
                </c:pt>
                <c:pt idx="7902">
                  <c:v>7904</c:v>
                </c:pt>
                <c:pt idx="7903">
                  <c:v>7905</c:v>
                </c:pt>
                <c:pt idx="7904">
                  <c:v>7906</c:v>
                </c:pt>
                <c:pt idx="7905">
                  <c:v>7907</c:v>
                </c:pt>
                <c:pt idx="7906">
                  <c:v>7908</c:v>
                </c:pt>
                <c:pt idx="7907">
                  <c:v>7909</c:v>
                </c:pt>
                <c:pt idx="7908">
                  <c:v>7910</c:v>
                </c:pt>
                <c:pt idx="7909">
                  <c:v>7911</c:v>
                </c:pt>
                <c:pt idx="7910">
                  <c:v>7912</c:v>
                </c:pt>
                <c:pt idx="7911">
                  <c:v>7913</c:v>
                </c:pt>
                <c:pt idx="7912">
                  <c:v>7914</c:v>
                </c:pt>
                <c:pt idx="7913">
                  <c:v>7915</c:v>
                </c:pt>
                <c:pt idx="7914">
                  <c:v>7916</c:v>
                </c:pt>
                <c:pt idx="7915">
                  <c:v>7917</c:v>
                </c:pt>
                <c:pt idx="7916">
                  <c:v>7918</c:v>
                </c:pt>
                <c:pt idx="7917">
                  <c:v>7919</c:v>
                </c:pt>
                <c:pt idx="7918">
                  <c:v>7920</c:v>
                </c:pt>
                <c:pt idx="7919">
                  <c:v>7921</c:v>
                </c:pt>
                <c:pt idx="7920">
                  <c:v>7922</c:v>
                </c:pt>
                <c:pt idx="7921">
                  <c:v>7923</c:v>
                </c:pt>
                <c:pt idx="7922">
                  <c:v>7924</c:v>
                </c:pt>
                <c:pt idx="7923">
                  <c:v>7925</c:v>
                </c:pt>
                <c:pt idx="7924">
                  <c:v>7926</c:v>
                </c:pt>
                <c:pt idx="7925">
                  <c:v>7927</c:v>
                </c:pt>
                <c:pt idx="7926">
                  <c:v>7928</c:v>
                </c:pt>
                <c:pt idx="7927">
                  <c:v>7929</c:v>
                </c:pt>
                <c:pt idx="7928">
                  <c:v>7930</c:v>
                </c:pt>
                <c:pt idx="7929">
                  <c:v>7931</c:v>
                </c:pt>
                <c:pt idx="7930">
                  <c:v>7932</c:v>
                </c:pt>
                <c:pt idx="7931">
                  <c:v>7933</c:v>
                </c:pt>
                <c:pt idx="7932">
                  <c:v>7934</c:v>
                </c:pt>
                <c:pt idx="7933">
                  <c:v>7935</c:v>
                </c:pt>
                <c:pt idx="7934">
                  <c:v>7936</c:v>
                </c:pt>
                <c:pt idx="7935">
                  <c:v>7937</c:v>
                </c:pt>
                <c:pt idx="7936">
                  <c:v>7938</c:v>
                </c:pt>
                <c:pt idx="7937">
                  <c:v>7939</c:v>
                </c:pt>
                <c:pt idx="7938">
                  <c:v>7940</c:v>
                </c:pt>
                <c:pt idx="7939">
                  <c:v>7941</c:v>
                </c:pt>
                <c:pt idx="7940">
                  <c:v>7942</c:v>
                </c:pt>
                <c:pt idx="7941">
                  <c:v>7943</c:v>
                </c:pt>
                <c:pt idx="7942">
                  <c:v>7944</c:v>
                </c:pt>
                <c:pt idx="7943">
                  <c:v>7945</c:v>
                </c:pt>
                <c:pt idx="7944">
                  <c:v>7946</c:v>
                </c:pt>
                <c:pt idx="7945">
                  <c:v>7947</c:v>
                </c:pt>
                <c:pt idx="7946">
                  <c:v>7948</c:v>
                </c:pt>
                <c:pt idx="7947">
                  <c:v>7949</c:v>
                </c:pt>
                <c:pt idx="7948">
                  <c:v>7950</c:v>
                </c:pt>
                <c:pt idx="7949">
                  <c:v>7951</c:v>
                </c:pt>
                <c:pt idx="7950">
                  <c:v>7952</c:v>
                </c:pt>
                <c:pt idx="7951">
                  <c:v>7953</c:v>
                </c:pt>
                <c:pt idx="7952">
                  <c:v>7954</c:v>
                </c:pt>
                <c:pt idx="7953">
                  <c:v>7955</c:v>
                </c:pt>
                <c:pt idx="7954">
                  <c:v>7956</c:v>
                </c:pt>
                <c:pt idx="7955">
                  <c:v>7957</c:v>
                </c:pt>
                <c:pt idx="7956">
                  <c:v>7958</c:v>
                </c:pt>
                <c:pt idx="7957">
                  <c:v>7959</c:v>
                </c:pt>
                <c:pt idx="7958">
                  <c:v>7960</c:v>
                </c:pt>
                <c:pt idx="7959">
                  <c:v>7961</c:v>
                </c:pt>
                <c:pt idx="7960">
                  <c:v>7962</c:v>
                </c:pt>
                <c:pt idx="7961">
                  <c:v>7963</c:v>
                </c:pt>
                <c:pt idx="7962">
                  <c:v>7964</c:v>
                </c:pt>
                <c:pt idx="7963">
                  <c:v>7965</c:v>
                </c:pt>
                <c:pt idx="7964">
                  <c:v>7966</c:v>
                </c:pt>
                <c:pt idx="7965">
                  <c:v>7967</c:v>
                </c:pt>
                <c:pt idx="7966">
                  <c:v>7968</c:v>
                </c:pt>
                <c:pt idx="7967">
                  <c:v>7969</c:v>
                </c:pt>
                <c:pt idx="7968">
                  <c:v>7970</c:v>
                </c:pt>
                <c:pt idx="7969">
                  <c:v>7971</c:v>
                </c:pt>
                <c:pt idx="7970">
                  <c:v>7972</c:v>
                </c:pt>
                <c:pt idx="7971">
                  <c:v>7973</c:v>
                </c:pt>
                <c:pt idx="7972">
                  <c:v>7974</c:v>
                </c:pt>
                <c:pt idx="7973">
                  <c:v>7975</c:v>
                </c:pt>
                <c:pt idx="7974">
                  <c:v>7976</c:v>
                </c:pt>
                <c:pt idx="7975">
                  <c:v>7977</c:v>
                </c:pt>
                <c:pt idx="7976">
                  <c:v>7978</c:v>
                </c:pt>
                <c:pt idx="7977">
                  <c:v>7979</c:v>
                </c:pt>
                <c:pt idx="7978">
                  <c:v>7980</c:v>
                </c:pt>
                <c:pt idx="7979">
                  <c:v>7981</c:v>
                </c:pt>
                <c:pt idx="7980">
                  <c:v>7982</c:v>
                </c:pt>
                <c:pt idx="7981">
                  <c:v>7983</c:v>
                </c:pt>
                <c:pt idx="7982">
                  <c:v>7984</c:v>
                </c:pt>
                <c:pt idx="7983">
                  <c:v>7985</c:v>
                </c:pt>
                <c:pt idx="7984">
                  <c:v>7986</c:v>
                </c:pt>
                <c:pt idx="7985">
                  <c:v>7987</c:v>
                </c:pt>
                <c:pt idx="7986">
                  <c:v>7988</c:v>
                </c:pt>
                <c:pt idx="7987">
                  <c:v>7989</c:v>
                </c:pt>
                <c:pt idx="7988">
                  <c:v>7990</c:v>
                </c:pt>
                <c:pt idx="7989">
                  <c:v>7991</c:v>
                </c:pt>
                <c:pt idx="7990">
                  <c:v>7992</c:v>
                </c:pt>
                <c:pt idx="7991">
                  <c:v>7993</c:v>
                </c:pt>
                <c:pt idx="7992">
                  <c:v>7994</c:v>
                </c:pt>
                <c:pt idx="7993">
                  <c:v>7995</c:v>
                </c:pt>
                <c:pt idx="7994">
                  <c:v>7996</c:v>
                </c:pt>
                <c:pt idx="7995">
                  <c:v>7997</c:v>
                </c:pt>
                <c:pt idx="7996">
                  <c:v>7998</c:v>
                </c:pt>
                <c:pt idx="7997">
                  <c:v>7999</c:v>
                </c:pt>
                <c:pt idx="7998">
                  <c:v>8000</c:v>
                </c:pt>
                <c:pt idx="7999">
                  <c:v>8001</c:v>
                </c:pt>
                <c:pt idx="8000">
                  <c:v>8002</c:v>
                </c:pt>
                <c:pt idx="8001">
                  <c:v>8003</c:v>
                </c:pt>
                <c:pt idx="8002">
                  <c:v>8004</c:v>
                </c:pt>
                <c:pt idx="8003">
                  <c:v>8005</c:v>
                </c:pt>
                <c:pt idx="8004">
                  <c:v>8006</c:v>
                </c:pt>
                <c:pt idx="8005">
                  <c:v>8007</c:v>
                </c:pt>
                <c:pt idx="8006">
                  <c:v>8008</c:v>
                </c:pt>
                <c:pt idx="8007">
                  <c:v>8009</c:v>
                </c:pt>
                <c:pt idx="8008">
                  <c:v>8010</c:v>
                </c:pt>
                <c:pt idx="8009">
                  <c:v>8011</c:v>
                </c:pt>
                <c:pt idx="8010">
                  <c:v>8012</c:v>
                </c:pt>
                <c:pt idx="8011">
                  <c:v>8013</c:v>
                </c:pt>
                <c:pt idx="8012">
                  <c:v>8014</c:v>
                </c:pt>
                <c:pt idx="8013">
                  <c:v>8015</c:v>
                </c:pt>
                <c:pt idx="8014">
                  <c:v>8016</c:v>
                </c:pt>
                <c:pt idx="8015">
                  <c:v>8017</c:v>
                </c:pt>
                <c:pt idx="8016">
                  <c:v>8018</c:v>
                </c:pt>
                <c:pt idx="8017">
                  <c:v>8019</c:v>
                </c:pt>
                <c:pt idx="8018">
                  <c:v>8020</c:v>
                </c:pt>
                <c:pt idx="8019">
                  <c:v>8021</c:v>
                </c:pt>
                <c:pt idx="8020">
                  <c:v>8022</c:v>
                </c:pt>
                <c:pt idx="8021">
                  <c:v>8023</c:v>
                </c:pt>
                <c:pt idx="8022">
                  <c:v>8024</c:v>
                </c:pt>
                <c:pt idx="8023">
                  <c:v>8025</c:v>
                </c:pt>
                <c:pt idx="8024">
                  <c:v>8026</c:v>
                </c:pt>
                <c:pt idx="8025">
                  <c:v>8027</c:v>
                </c:pt>
                <c:pt idx="8026">
                  <c:v>8028</c:v>
                </c:pt>
                <c:pt idx="8027">
                  <c:v>8029</c:v>
                </c:pt>
                <c:pt idx="8028">
                  <c:v>8030</c:v>
                </c:pt>
                <c:pt idx="8029">
                  <c:v>8031</c:v>
                </c:pt>
                <c:pt idx="8030">
                  <c:v>8032</c:v>
                </c:pt>
                <c:pt idx="8031">
                  <c:v>8033</c:v>
                </c:pt>
                <c:pt idx="8032">
                  <c:v>8034</c:v>
                </c:pt>
                <c:pt idx="8033">
                  <c:v>8035</c:v>
                </c:pt>
                <c:pt idx="8034">
                  <c:v>8036</c:v>
                </c:pt>
                <c:pt idx="8035">
                  <c:v>8037</c:v>
                </c:pt>
                <c:pt idx="8036">
                  <c:v>8038</c:v>
                </c:pt>
                <c:pt idx="8037">
                  <c:v>8039</c:v>
                </c:pt>
                <c:pt idx="8038">
                  <c:v>8040</c:v>
                </c:pt>
                <c:pt idx="8039">
                  <c:v>8041</c:v>
                </c:pt>
                <c:pt idx="8040">
                  <c:v>8042</c:v>
                </c:pt>
                <c:pt idx="8041">
                  <c:v>8043</c:v>
                </c:pt>
                <c:pt idx="8042">
                  <c:v>8044</c:v>
                </c:pt>
                <c:pt idx="8043">
                  <c:v>8045</c:v>
                </c:pt>
                <c:pt idx="8044">
                  <c:v>8046</c:v>
                </c:pt>
                <c:pt idx="8045">
                  <c:v>8047</c:v>
                </c:pt>
                <c:pt idx="8046">
                  <c:v>8048</c:v>
                </c:pt>
                <c:pt idx="8047">
                  <c:v>8049</c:v>
                </c:pt>
                <c:pt idx="8048">
                  <c:v>8050</c:v>
                </c:pt>
                <c:pt idx="8049">
                  <c:v>8051</c:v>
                </c:pt>
                <c:pt idx="8050">
                  <c:v>8052</c:v>
                </c:pt>
                <c:pt idx="8051">
                  <c:v>8053</c:v>
                </c:pt>
                <c:pt idx="8052">
                  <c:v>8054</c:v>
                </c:pt>
                <c:pt idx="8053">
                  <c:v>8055</c:v>
                </c:pt>
                <c:pt idx="8054">
                  <c:v>8056</c:v>
                </c:pt>
                <c:pt idx="8055">
                  <c:v>8057</c:v>
                </c:pt>
                <c:pt idx="8056">
                  <c:v>8058</c:v>
                </c:pt>
                <c:pt idx="8057">
                  <c:v>8059</c:v>
                </c:pt>
                <c:pt idx="8058">
                  <c:v>8060</c:v>
                </c:pt>
                <c:pt idx="8059">
                  <c:v>8061</c:v>
                </c:pt>
                <c:pt idx="8060">
                  <c:v>8062</c:v>
                </c:pt>
                <c:pt idx="8061">
                  <c:v>8063</c:v>
                </c:pt>
                <c:pt idx="8062">
                  <c:v>8064</c:v>
                </c:pt>
                <c:pt idx="8063">
                  <c:v>8065</c:v>
                </c:pt>
                <c:pt idx="8064">
                  <c:v>8066</c:v>
                </c:pt>
                <c:pt idx="8065">
                  <c:v>8067</c:v>
                </c:pt>
                <c:pt idx="8066">
                  <c:v>8068</c:v>
                </c:pt>
                <c:pt idx="8067">
                  <c:v>8069</c:v>
                </c:pt>
                <c:pt idx="8068">
                  <c:v>8070</c:v>
                </c:pt>
                <c:pt idx="8069">
                  <c:v>8071</c:v>
                </c:pt>
                <c:pt idx="8070">
                  <c:v>8072</c:v>
                </c:pt>
                <c:pt idx="8071">
                  <c:v>8073</c:v>
                </c:pt>
                <c:pt idx="8072">
                  <c:v>8074</c:v>
                </c:pt>
                <c:pt idx="8073">
                  <c:v>8075</c:v>
                </c:pt>
                <c:pt idx="8074">
                  <c:v>8076</c:v>
                </c:pt>
                <c:pt idx="8075">
                  <c:v>8077</c:v>
                </c:pt>
                <c:pt idx="8076">
                  <c:v>8078</c:v>
                </c:pt>
                <c:pt idx="8077">
                  <c:v>8079</c:v>
                </c:pt>
                <c:pt idx="8078">
                  <c:v>8080</c:v>
                </c:pt>
                <c:pt idx="8079">
                  <c:v>8081</c:v>
                </c:pt>
                <c:pt idx="8080">
                  <c:v>8082</c:v>
                </c:pt>
                <c:pt idx="8081">
                  <c:v>8083</c:v>
                </c:pt>
                <c:pt idx="8082">
                  <c:v>8084</c:v>
                </c:pt>
                <c:pt idx="8083">
                  <c:v>8085</c:v>
                </c:pt>
                <c:pt idx="8084">
                  <c:v>8086</c:v>
                </c:pt>
                <c:pt idx="8085">
                  <c:v>8087</c:v>
                </c:pt>
                <c:pt idx="8086">
                  <c:v>8088</c:v>
                </c:pt>
                <c:pt idx="8087">
                  <c:v>8089</c:v>
                </c:pt>
                <c:pt idx="8088">
                  <c:v>8090</c:v>
                </c:pt>
                <c:pt idx="8089">
                  <c:v>8091</c:v>
                </c:pt>
                <c:pt idx="8090">
                  <c:v>8092</c:v>
                </c:pt>
                <c:pt idx="8091">
                  <c:v>8093</c:v>
                </c:pt>
                <c:pt idx="8092">
                  <c:v>8094</c:v>
                </c:pt>
                <c:pt idx="8093">
                  <c:v>8095</c:v>
                </c:pt>
                <c:pt idx="8094">
                  <c:v>8096</c:v>
                </c:pt>
                <c:pt idx="8095">
                  <c:v>8097</c:v>
                </c:pt>
                <c:pt idx="8096">
                  <c:v>8098</c:v>
                </c:pt>
                <c:pt idx="8097">
                  <c:v>8099</c:v>
                </c:pt>
                <c:pt idx="8098">
                  <c:v>8100</c:v>
                </c:pt>
                <c:pt idx="8099">
                  <c:v>8101</c:v>
                </c:pt>
                <c:pt idx="8100">
                  <c:v>8102</c:v>
                </c:pt>
                <c:pt idx="8101">
                  <c:v>8103</c:v>
                </c:pt>
                <c:pt idx="8102">
                  <c:v>8104</c:v>
                </c:pt>
                <c:pt idx="8103">
                  <c:v>8105</c:v>
                </c:pt>
                <c:pt idx="8104">
                  <c:v>8106</c:v>
                </c:pt>
                <c:pt idx="8105">
                  <c:v>8107</c:v>
                </c:pt>
                <c:pt idx="8106">
                  <c:v>8108</c:v>
                </c:pt>
                <c:pt idx="8107">
                  <c:v>8109</c:v>
                </c:pt>
                <c:pt idx="8108">
                  <c:v>8110</c:v>
                </c:pt>
                <c:pt idx="8109">
                  <c:v>8111</c:v>
                </c:pt>
                <c:pt idx="8110">
                  <c:v>8112</c:v>
                </c:pt>
                <c:pt idx="8111">
                  <c:v>8113</c:v>
                </c:pt>
                <c:pt idx="8112">
                  <c:v>8114</c:v>
                </c:pt>
                <c:pt idx="8113">
                  <c:v>8115</c:v>
                </c:pt>
                <c:pt idx="8114">
                  <c:v>8116</c:v>
                </c:pt>
                <c:pt idx="8115">
                  <c:v>8117</c:v>
                </c:pt>
                <c:pt idx="8116">
                  <c:v>8118</c:v>
                </c:pt>
                <c:pt idx="8117">
                  <c:v>8119</c:v>
                </c:pt>
                <c:pt idx="8118">
                  <c:v>8120</c:v>
                </c:pt>
                <c:pt idx="8119">
                  <c:v>8121</c:v>
                </c:pt>
                <c:pt idx="8120">
                  <c:v>8122</c:v>
                </c:pt>
                <c:pt idx="8121">
                  <c:v>8123</c:v>
                </c:pt>
                <c:pt idx="8122">
                  <c:v>8124</c:v>
                </c:pt>
                <c:pt idx="8123">
                  <c:v>8125</c:v>
                </c:pt>
                <c:pt idx="8124">
                  <c:v>8126</c:v>
                </c:pt>
                <c:pt idx="8125">
                  <c:v>8127</c:v>
                </c:pt>
                <c:pt idx="8126">
                  <c:v>8128</c:v>
                </c:pt>
                <c:pt idx="8127">
                  <c:v>8129</c:v>
                </c:pt>
                <c:pt idx="8128">
                  <c:v>8130</c:v>
                </c:pt>
                <c:pt idx="8129">
                  <c:v>8131</c:v>
                </c:pt>
                <c:pt idx="8130">
                  <c:v>8132</c:v>
                </c:pt>
                <c:pt idx="8131">
                  <c:v>8133</c:v>
                </c:pt>
                <c:pt idx="8132">
                  <c:v>8134</c:v>
                </c:pt>
                <c:pt idx="8133">
                  <c:v>8135</c:v>
                </c:pt>
                <c:pt idx="8134">
                  <c:v>8136</c:v>
                </c:pt>
                <c:pt idx="8135">
                  <c:v>8137</c:v>
                </c:pt>
                <c:pt idx="8136">
                  <c:v>8138</c:v>
                </c:pt>
                <c:pt idx="8137">
                  <c:v>8139</c:v>
                </c:pt>
                <c:pt idx="8138">
                  <c:v>8140</c:v>
                </c:pt>
                <c:pt idx="8139">
                  <c:v>8141</c:v>
                </c:pt>
                <c:pt idx="8140">
                  <c:v>8142</c:v>
                </c:pt>
                <c:pt idx="8141">
                  <c:v>8143</c:v>
                </c:pt>
                <c:pt idx="8142">
                  <c:v>8144</c:v>
                </c:pt>
                <c:pt idx="8143">
                  <c:v>8145</c:v>
                </c:pt>
                <c:pt idx="8144">
                  <c:v>8146</c:v>
                </c:pt>
                <c:pt idx="8145">
                  <c:v>8147</c:v>
                </c:pt>
                <c:pt idx="8146">
                  <c:v>8148</c:v>
                </c:pt>
                <c:pt idx="8147">
                  <c:v>8149</c:v>
                </c:pt>
                <c:pt idx="8148">
                  <c:v>8150</c:v>
                </c:pt>
                <c:pt idx="8149">
                  <c:v>8151</c:v>
                </c:pt>
                <c:pt idx="8150">
                  <c:v>8152</c:v>
                </c:pt>
                <c:pt idx="8151">
                  <c:v>8153</c:v>
                </c:pt>
                <c:pt idx="8152">
                  <c:v>8154</c:v>
                </c:pt>
                <c:pt idx="8153">
                  <c:v>8155</c:v>
                </c:pt>
                <c:pt idx="8154">
                  <c:v>8156</c:v>
                </c:pt>
                <c:pt idx="8155">
                  <c:v>8157</c:v>
                </c:pt>
                <c:pt idx="8156">
                  <c:v>8158</c:v>
                </c:pt>
                <c:pt idx="8157">
                  <c:v>8159</c:v>
                </c:pt>
                <c:pt idx="8158">
                  <c:v>8160</c:v>
                </c:pt>
                <c:pt idx="8159">
                  <c:v>8161</c:v>
                </c:pt>
                <c:pt idx="8160">
                  <c:v>8162</c:v>
                </c:pt>
                <c:pt idx="8161">
                  <c:v>8163</c:v>
                </c:pt>
                <c:pt idx="8162">
                  <c:v>8164</c:v>
                </c:pt>
                <c:pt idx="8163">
                  <c:v>8165</c:v>
                </c:pt>
                <c:pt idx="8164">
                  <c:v>8166</c:v>
                </c:pt>
                <c:pt idx="8165">
                  <c:v>8167</c:v>
                </c:pt>
                <c:pt idx="8166">
                  <c:v>8168</c:v>
                </c:pt>
                <c:pt idx="8167">
                  <c:v>8169</c:v>
                </c:pt>
                <c:pt idx="8168">
                  <c:v>8170</c:v>
                </c:pt>
                <c:pt idx="8169">
                  <c:v>8171</c:v>
                </c:pt>
                <c:pt idx="8170">
                  <c:v>8172</c:v>
                </c:pt>
                <c:pt idx="8171">
                  <c:v>8173</c:v>
                </c:pt>
                <c:pt idx="8172">
                  <c:v>8174</c:v>
                </c:pt>
                <c:pt idx="8173">
                  <c:v>8175</c:v>
                </c:pt>
                <c:pt idx="8174">
                  <c:v>8176</c:v>
                </c:pt>
                <c:pt idx="8175">
                  <c:v>8177</c:v>
                </c:pt>
                <c:pt idx="8176">
                  <c:v>8178</c:v>
                </c:pt>
                <c:pt idx="8177">
                  <c:v>8179</c:v>
                </c:pt>
                <c:pt idx="8178">
                  <c:v>8180</c:v>
                </c:pt>
                <c:pt idx="8179">
                  <c:v>8181</c:v>
                </c:pt>
                <c:pt idx="8180">
                  <c:v>8182</c:v>
                </c:pt>
                <c:pt idx="8181">
                  <c:v>8183</c:v>
                </c:pt>
                <c:pt idx="8182">
                  <c:v>8184</c:v>
                </c:pt>
                <c:pt idx="8183">
                  <c:v>8185</c:v>
                </c:pt>
                <c:pt idx="8184">
                  <c:v>8186</c:v>
                </c:pt>
                <c:pt idx="8185">
                  <c:v>8187</c:v>
                </c:pt>
                <c:pt idx="8186">
                  <c:v>8188</c:v>
                </c:pt>
                <c:pt idx="8187">
                  <c:v>8189</c:v>
                </c:pt>
                <c:pt idx="8188">
                  <c:v>8190</c:v>
                </c:pt>
                <c:pt idx="8189">
                  <c:v>8191</c:v>
                </c:pt>
                <c:pt idx="8190">
                  <c:v>8192</c:v>
                </c:pt>
                <c:pt idx="8191">
                  <c:v>8193</c:v>
                </c:pt>
                <c:pt idx="8192">
                  <c:v>8194</c:v>
                </c:pt>
                <c:pt idx="8193">
                  <c:v>8195</c:v>
                </c:pt>
                <c:pt idx="8194">
                  <c:v>8196</c:v>
                </c:pt>
                <c:pt idx="8195">
                  <c:v>8197</c:v>
                </c:pt>
                <c:pt idx="8196">
                  <c:v>8198</c:v>
                </c:pt>
                <c:pt idx="8197">
                  <c:v>8199</c:v>
                </c:pt>
                <c:pt idx="8198">
                  <c:v>8200</c:v>
                </c:pt>
                <c:pt idx="8199">
                  <c:v>8201</c:v>
                </c:pt>
                <c:pt idx="8200">
                  <c:v>8202</c:v>
                </c:pt>
                <c:pt idx="8201">
                  <c:v>8203</c:v>
                </c:pt>
                <c:pt idx="8202">
                  <c:v>8204</c:v>
                </c:pt>
                <c:pt idx="8203">
                  <c:v>8205</c:v>
                </c:pt>
                <c:pt idx="8204">
                  <c:v>8206</c:v>
                </c:pt>
                <c:pt idx="8205">
                  <c:v>8207</c:v>
                </c:pt>
                <c:pt idx="8206">
                  <c:v>8208</c:v>
                </c:pt>
                <c:pt idx="8207">
                  <c:v>8209</c:v>
                </c:pt>
                <c:pt idx="8208">
                  <c:v>8210</c:v>
                </c:pt>
                <c:pt idx="8209">
                  <c:v>8211</c:v>
                </c:pt>
                <c:pt idx="8210">
                  <c:v>8212</c:v>
                </c:pt>
                <c:pt idx="8211">
                  <c:v>8213</c:v>
                </c:pt>
                <c:pt idx="8212">
                  <c:v>8214</c:v>
                </c:pt>
                <c:pt idx="8213">
                  <c:v>8215</c:v>
                </c:pt>
                <c:pt idx="8214">
                  <c:v>8216</c:v>
                </c:pt>
                <c:pt idx="8215">
                  <c:v>8217</c:v>
                </c:pt>
                <c:pt idx="8216">
                  <c:v>8218</c:v>
                </c:pt>
                <c:pt idx="8217">
                  <c:v>8219</c:v>
                </c:pt>
                <c:pt idx="8218">
                  <c:v>8220</c:v>
                </c:pt>
                <c:pt idx="8219">
                  <c:v>8221</c:v>
                </c:pt>
                <c:pt idx="8220">
                  <c:v>8222</c:v>
                </c:pt>
                <c:pt idx="8221">
                  <c:v>8223</c:v>
                </c:pt>
                <c:pt idx="8222">
                  <c:v>8224</c:v>
                </c:pt>
                <c:pt idx="8223">
                  <c:v>8225</c:v>
                </c:pt>
                <c:pt idx="8224">
                  <c:v>8226</c:v>
                </c:pt>
                <c:pt idx="8225">
                  <c:v>8227</c:v>
                </c:pt>
                <c:pt idx="8226">
                  <c:v>8228</c:v>
                </c:pt>
                <c:pt idx="8227">
                  <c:v>8229</c:v>
                </c:pt>
                <c:pt idx="8228">
                  <c:v>8230</c:v>
                </c:pt>
                <c:pt idx="8229">
                  <c:v>8231</c:v>
                </c:pt>
                <c:pt idx="8230">
                  <c:v>8232</c:v>
                </c:pt>
                <c:pt idx="8231">
                  <c:v>8233</c:v>
                </c:pt>
                <c:pt idx="8232">
                  <c:v>8234</c:v>
                </c:pt>
                <c:pt idx="8233">
                  <c:v>8235</c:v>
                </c:pt>
                <c:pt idx="8234">
                  <c:v>8236</c:v>
                </c:pt>
                <c:pt idx="8235">
                  <c:v>8237</c:v>
                </c:pt>
                <c:pt idx="8236">
                  <c:v>8238</c:v>
                </c:pt>
                <c:pt idx="8237">
                  <c:v>8239</c:v>
                </c:pt>
                <c:pt idx="8238">
                  <c:v>8240</c:v>
                </c:pt>
                <c:pt idx="8239">
                  <c:v>8241</c:v>
                </c:pt>
                <c:pt idx="8240">
                  <c:v>8242</c:v>
                </c:pt>
                <c:pt idx="8241">
                  <c:v>8243</c:v>
                </c:pt>
                <c:pt idx="8242">
                  <c:v>8244</c:v>
                </c:pt>
                <c:pt idx="8243">
                  <c:v>8245</c:v>
                </c:pt>
                <c:pt idx="8244">
                  <c:v>8246</c:v>
                </c:pt>
                <c:pt idx="8245">
                  <c:v>8247</c:v>
                </c:pt>
                <c:pt idx="8246">
                  <c:v>8248</c:v>
                </c:pt>
                <c:pt idx="8247">
                  <c:v>8249</c:v>
                </c:pt>
                <c:pt idx="8248">
                  <c:v>8250</c:v>
                </c:pt>
                <c:pt idx="8249">
                  <c:v>8251</c:v>
                </c:pt>
                <c:pt idx="8250">
                  <c:v>8252</c:v>
                </c:pt>
                <c:pt idx="8251">
                  <c:v>8253</c:v>
                </c:pt>
                <c:pt idx="8252">
                  <c:v>8254</c:v>
                </c:pt>
                <c:pt idx="8253">
                  <c:v>8255</c:v>
                </c:pt>
                <c:pt idx="8254">
                  <c:v>8256</c:v>
                </c:pt>
                <c:pt idx="8255">
                  <c:v>8257</c:v>
                </c:pt>
                <c:pt idx="8256">
                  <c:v>8258</c:v>
                </c:pt>
                <c:pt idx="8257">
                  <c:v>8259</c:v>
                </c:pt>
                <c:pt idx="8258">
                  <c:v>8260</c:v>
                </c:pt>
                <c:pt idx="8259">
                  <c:v>8261</c:v>
                </c:pt>
                <c:pt idx="8260">
                  <c:v>8262</c:v>
                </c:pt>
                <c:pt idx="8261">
                  <c:v>8263</c:v>
                </c:pt>
                <c:pt idx="8262">
                  <c:v>8264</c:v>
                </c:pt>
                <c:pt idx="8263">
                  <c:v>8265</c:v>
                </c:pt>
                <c:pt idx="8264">
                  <c:v>8266</c:v>
                </c:pt>
                <c:pt idx="8265">
                  <c:v>8267</c:v>
                </c:pt>
                <c:pt idx="8266">
                  <c:v>8268</c:v>
                </c:pt>
                <c:pt idx="8267">
                  <c:v>8269</c:v>
                </c:pt>
                <c:pt idx="8268">
                  <c:v>8270</c:v>
                </c:pt>
                <c:pt idx="8269">
                  <c:v>8271</c:v>
                </c:pt>
                <c:pt idx="8270">
                  <c:v>8272</c:v>
                </c:pt>
                <c:pt idx="8271">
                  <c:v>8273</c:v>
                </c:pt>
                <c:pt idx="8272">
                  <c:v>8274</c:v>
                </c:pt>
                <c:pt idx="8273">
                  <c:v>8275</c:v>
                </c:pt>
                <c:pt idx="8274">
                  <c:v>8276</c:v>
                </c:pt>
                <c:pt idx="8275">
                  <c:v>8277</c:v>
                </c:pt>
                <c:pt idx="8276">
                  <c:v>8278</c:v>
                </c:pt>
                <c:pt idx="8277">
                  <c:v>8279</c:v>
                </c:pt>
                <c:pt idx="8278">
                  <c:v>8280</c:v>
                </c:pt>
                <c:pt idx="8279">
                  <c:v>8281</c:v>
                </c:pt>
                <c:pt idx="8280">
                  <c:v>8282</c:v>
                </c:pt>
                <c:pt idx="8281">
                  <c:v>8283</c:v>
                </c:pt>
                <c:pt idx="8282">
                  <c:v>8284</c:v>
                </c:pt>
                <c:pt idx="8283">
                  <c:v>8285</c:v>
                </c:pt>
                <c:pt idx="8284">
                  <c:v>8286</c:v>
                </c:pt>
                <c:pt idx="8285">
                  <c:v>8287</c:v>
                </c:pt>
                <c:pt idx="8286">
                  <c:v>8288</c:v>
                </c:pt>
                <c:pt idx="8287">
                  <c:v>8289</c:v>
                </c:pt>
                <c:pt idx="8288">
                  <c:v>8290</c:v>
                </c:pt>
                <c:pt idx="8289">
                  <c:v>8291</c:v>
                </c:pt>
                <c:pt idx="8290">
                  <c:v>8292</c:v>
                </c:pt>
                <c:pt idx="8291">
                  <c:v>8293</c:v>
                </c:pt>
                <c:pt idx="8292">
                  <c:v>8294</c:v>
                </c:pt>
                <c:pt idx="8293">
                  <c:v>8295</c:v>
                </c:pt>
                <c:pt idx="8294">
                  <c:v>8296</c:v>
                </c:pt>
                <c:pt idx="8295">
                  <c:v>8297</c:v>
                </c:pt>
                <c:pt idx="8296">
                  <c:v>8298</c:v>
                </c:pt>
                <c:pt idx="8297">
                  <c:v>8299</c:v>
                </c:pt>
                <c:pt idx="8298">
                  <c:v>8300</c:v>
                </c:pt>
                <c:pt idx="8299">
                  <c:v>8301</c:v>
                </c:pt>
                <c:pt idx="8300">
                  <c:v>8302</c:v>
                </c:pt>
                <c:pt idx="8301">
                  <c:v>8303</c:v>
                </c:pt>
                <c:pt idx="8302">
                  <c:v>8304</c:v>
                </c:pt>
                <c:pt idx="8303">
                  <c:v>8305</c:v>
                </c:pt>
                <c:pt idx="8304">
                  <c:v>8306</c:v>
                </c:pt>
                <c:pt idx="8305">
                  <c:v>8307</c:v>
                </c:pt>
                <c:pt idx="8306">
                  <c:v>8308</c:v>
                </c:pt>
                <c:pt idx="8307">
                  <c:v>8309</c:v>
                </c:pt>
                <c:pt idx="8308">
                  <c:v>8310</c:v>
                </c:pt>
                <c:pt idx="8309">
                  <c:v>8311</c:v>
                </c:pt>
                <c:pt idx="8310">
                  <c:v>8312</c:v>
                </c:pt>
                <c:pt idx="8311">
                  <c:v>8313</c:v>
                </c:pt>
                <c:pt idx="8312">
                  <c:v>8314</c:v>
                </c:pt>
                <c:pt idx="8313">
                  <c:v>8315</c:v>
                </c:pt>
                <c:pt idx="8314">
                  <c:v>8316</c:v>
                </c:pt>
                <c:pt idx="8315">
                  <c:v>8317</c:v>
                </c:pt>
                <c:pt idx="8316">
                  <c:v>8318</c:v>
                </c:pt>
                <c:pt idx="8317">
                  <c:v>8319</c:v>
                </c:pt>
                <c:pt idx="8318">
                  <c:v>8320</c:v>
                </c:pt>
                <c:pt idx="8319">
                  <c:v>8321</c:v>
                </c:pt>
                <c:pt idx="8320">
                  <c:v>8322</c:v>
                </c:pt>
                <c:pt idx="8321">
                  <c:v>8323</c:v>
                </c:pt>
                <c:pt idx="8322">
                  <c:v>8324</c:v>
                </c:pt>
                <c:pt idx="8323">
                  <c:v>8325</c:v>
                </c:pt>
                <c:pt idx="8324">
                  <c:v>8326</c:v>
                </c:pt>
                <c:pt idx="8325">
                  <c:v>8327</c:v>
                </c:pt>
                <c:pt idx="8326">
                  <c:v>8328</c:v>
                </c:pt>
                <c:pt idx="8327">
                  <c:v>8329</c:v>
                </c:pt>
                <c:pt idx="8328">
                  <c:v>8330</c:v>
                </c:pt>
                <c:pt idx="8329">
                  <c:v>8331</c:v>
                </c:pt>
                <c:pt idx="8330">
                  <c:v>8332</c:v>
                </c:pt>
                <c:pt idx="8331">
                  <c:v>8333</c:v>
                </c:pt>
                <c:pt idx="8332">
                  <c:v>8334</c:v>
                </c:pt>
                <c:pt idx="8333">
                  <c:v>8335</c:v>
                </c:pt>
                <c:pt idx="8334">
                  <c:v>8336</c:v>
                </c:pt>
                <c:pt idx="8335">
                  <c:v>8337</c:v>
                </c:pt>
                <c:pt idx="8336">
                  <c:v>8338</c:v>
                </c:pt>
                <c:pt idx="8337">
                  <c:v>8339</c:v>
                </c:pt>
                <c:pt idx="8338">
                  <c:v>8340</c:v>
                </c:pt>
                <c:pt idx="8339">
                  <c:v>8341</c:v>
                </c:pt>
                <c:pt idx="8340">
                  <c:v>8342</c:v>
                </c:pt>
                <c:pt idx="8341">
                  <c:v>8343</c:v>
                </c:pt>
                <c:pt idx="8342">
                  <c:v>8344</c:v>
                </c:pt>
                <c:pt idx="8343">
                  <c:v>8345</c:v>
                </c:pt>
                <c:pt idx="8344">
                  <c:v>8346</c:v>
                </c:pt>
                <c:pt idx="8345">
                  <c:v>8347</c:v>
                </c:pt>
                <c:pt idx="8346">
                  <c:v>8348</c:v>
                </c:pt>
                <c:pt idx="8347">
                  <c:v>8349</c:v>
                </c:pt>
                <c:pt idx="8348">
                  <c:v>8350</c:v>
                </c:pt>
                <c:pt idx="8349">
                  <c:v>8351</c:v>
                </c:pt>
                <c:pt idx="8350">
                  <c:v>8352</c:v>
                </c:pt>
                <c:pt idx="8351">
                  <c:v>8353</c:v>
                </c:pt>
                <c:pt idx="8352">
                  <c:v>8354</c:v>
                </c:pt>
                <c:pt idx="8353">
                  <c:v>8355</c:v>
                </c:pt>
                <c:pt idx="8354">
                  <c:v>8356</c:v>
                </c:pt>
                <c:pt idx="8355">
                  <c:v>8357</c:v>
                </c:pt>
                <c:pt idx="8356">
                  <c:v>8358</c:v>
                </c:pt>
                <c:pt idx="8357">
                  <c:v>8359</c:v>
                </c:pt>
                <c:pt idx="8358">
                  <c:v>8360</c:v>
                </c:pt>
                <c:pt idx="8359">
                  <c:v>8361</c:v>
                </c:pt>
                <c:pt idx="8360">
                  <c:v>8362</c:v>
                </c:pt>
                <c:pt idx="8361">
                  <c:v>8363</c:v>
                </c:pt>
                <c:pt idx="8362">
                  <c:v>8364</c:v>
                </c:pt>
                <c:pt idx="8363">
                  <c:v>8365</c:v>
                </c:pt>
                <c:pt idx="8364">
                  <c:v>8366</c:v>
                </c:pt>
                <c:pt idx="8365">
                  <c:v>8367</c:v>
                </c:pt>
                <c:pt idx="8366">
                  <c:v>8368</c:v>
                </c:pt>
                <c:pt idx="8367">
                  <c:v>8369</c:v>
                </c:pt>
                <c:pt idx="8368">
                  <c:v>8370</c:v>
                </c:pt>
                <c:pt idx="8369">
                  <c:v>8371</c:v>
                </c:pt>
                <c:pt idx="8370">
                  <c:v>8372</c:v>
                </c:pt>
                <c:pt idx="8371">
                  <c:v>8373</c:v>
                </c:pt>
                <c:pt idx="8372">
                  <c:v>8374</c:v>
                </c:pt>
                <c:pt idx="8373">
                  <c:v>8375</c:v>
                </c:pt>
                <c:pt idx="8374">
                  <c:v>8376</c:v>
                </c:pt>
                <c:pt idx="8375">
                  <c:v>8377</c:v>
                </c:pt>
                <c:pt idx="8376">
                  <c:v>8378</c:v>
                </c:pt>
                <c:pt idx="8377">
                  <c:v>8379</c:v>
                </c:pt>
                <c:pt idx="8378">
                  <c:v>8380</c:v>
                </c:pt>
                <c:pt idx="8379">
                  <c:v>8381</c:v>
                </c:pt>
                <c:pt idx="8380">
                  <c:v>8382</c:v>
                </c:pt>
                <c:pt idx="8381">
                  <c:v>8383</c:v>
                </c:pt>
                <c:pt idx="8382">
                  <c:v>8384</c:v>
                </c:pt>
                <c:pt idx="8383">
                  <c:v>8385</c:v>
                </c:pt>
                <c:pt idx="8384">
                  <c:v>8386</c:v>
                </c:pt>
                <c:pt idx="8385">
                  <c:v>8387</c:v>
                </c:pt>
                <c:pt idx="8386">
                  <c:v>8388</c:v>
                </c:pt>
                <c:pt idx="8387">
                  <c:v>8389</c:v>
                </c:pt>
                <c:pt idx="8388">
                  <c:v>8390</c:v>
                </c:pt>
                <c:pt idx="8389">
                  <c:v>8391</c:v>
                </c:pt>
                <c:pt idx="8390">
                  <c:v>8392</c:v>
                </c:pt>
                <c:pt idx="8391">
                  <c:v>8393</c:v>
                </c:pt>
                <c:pt idx="8392">
                  <c:v>8394</c:v>
                </c:pt>
                <c:pt idx="8393">
                  <c:v>8395</c:v>
                </c:pt>
                <c:pt idx="8394">
                  <c:v>8396</c:v>
                </c:pt>
                <c:pt idx="8395">
                  <c:v>8397</c:v>
                </c:pt>
                <c:pt idx="8396">
                  <c:v>8398</c:v>
                </c:pt>
                <c:pt idx="8397">
                  <c:v>8399</c:v>
                </c:pt>
                <c:pt idx="8398">
                  <c:v>8400</c:v>
                </c:pt>
                <c:pt idx="8399">
                  <c:v>8401</c:v>
                </c:pt>
                <c:pt idx="8400">
                  <c:v>8402</c:v>
                </c:pt>
                <c:pt idx="8401">
                  <c:v>8403</c:v>
                </c:pt>
                <c:pt idx="8402">
                  <c:v>8404</c:v>
                </c:pt>
                <c:pt idx="8403">
                  <c:v>8405</c:v>
                </c:pt>
                <c:pt idx="8404">
                  <c:v>8406</c:v>
                </c:pt>
                <c:pt idx="8405">
                  <c:v>8407</c:v>
                </c:pt>
                <c:pt idx="8406">
                  <c:v>8408</c:v>
                </c:pt>
                <c:pt idx="8407">
                  <c:v>8409</c:v>
                </c:pt>
                <c:pt idx="8408">
                  <c:v>8410</c:v>
                </c:pt>
                <c:pt idx="8409">
                  <c:v>8411</c:v>
                </c:pt>
                <c:pt idx="8410">
                  <c:v>8412</c:v>
                </c:pt>
                <c:pt idx="8411">
                  <c:v>8413</c:v>
                </c:pt>
                <c:pt idx="8412">
                  <c:v>8414</c:v>
                </c:pt>
                <c:pt idx="8413">
                  <c:v>8415</c:v>
                </c:pt>
                <c:pt idx="8414">
                  <c:v>8416</c:v>
                </c:pt>
                <c:pt idx="8415">
                  <c:v>8417</c:v>
                </c:pt>
                <c:pt idx="8416">
                  <c:v>8418</c:v>
                </c:pt>
                <c:pt idx="8417">
                  <c:v>8419</c:v>
                </c:pt>
                <c:pt idx="8418">
                  <c:v>8420</c:v>
                </c:pt>
                <c:pt idx="8419">
                  <c:v>8421</c:v>
                </c:pt>
                <c:pt idx="8420">
                  <c:v>8422</c:v>
                </c:pt>
                <c:pt idx="8421">
                  <c:v>8423</c:v>
                </c:pt>
                <c:pt idx="8422">
                  <c:v>8424</c:v>
                </c:pt>
                <c:pt idx="8423">
                  <c:v>8425</c:v>
                </c:pt>
                <c:pt idx="8424">
                  <c:v>8426</c:v>
                </c:pt>
                <c:pt idx="8425">
                  <c:v>8427</c:v>
                </c:pt>
                <c:pt idx="8426">
                  <c:v>8428</c:v>
                </c:pt>
                <c:pt idx="8427">
                  <c:v>8429</c:v>
                </c:pt>
                <c:pt idx="8428">
                  <c:v>8430</c:v>
                </c:pt>
                <c:pt idx="8429">
                  <c:v>8431</c:v>
                </c:pt>
                <c:pt idx="8430">
                  <c:v>8432</c:v>
                </c:pt>
                <c:pt idx="8431">
                  <c:v>8433</c:v>
                </c:pt>
                <c:pt idx="8432">
                  <c:v>8434</c:v>
                </c:pt>
                <c:pt idx="8433">
                  <c:v>8435</c:v>
                </c:pt>
                <c:pt idx="8434">
                  <c:v>8436</c:v>
                </c:pt>
                <c:pt idx="8435">
                  <c:v>8437</c:v>
                </c:pt>
                <c:pt idx="8436">
                  <c:v>8438</c:v>
                </c:pt>
                <c:pt idx="8437">
                  <c:v>8439</c:v>
                </c:pt>
                <c:pt idx="8438">
                  <c:v>8440</c:v>
                </c:pt>
                <c:pt idx="8439">
                  <c:v>8441</c:v>
                </c:pt>
                <c:pt idx="8440">
                  <c:v>8442</c:v>
                </c:pt>
                <c:pt idx="8441">
                  <c:v>8443</c:v>
                </c:pt>
                <c:pt idx="8442">
                  <c:v>8444</c:v>
                </c:pt>
                <c:pt idx="8443">
                  <c:v>8445</c:v>
                </c:pt>
                <c:pt idx="8444">
                  <c:v>8446</c:v>
                </c:pt>
                <c:pt idx="8445">
                  <c:v>8447</c:v>
                </c:pt>
                <c:pt idx="8446">
                  <c:v>8448</c:v>
                </c:pt>
                <c:pt idx="8447">
                  <c:v>8449</c:v>
                </c:pt>
                <c:pt idx="8448">
                  <c:v>8450</c:v>
                </c:pt>
                <c:pt idx="8449">
                  <c:v>8451</c:v>
                </c:pt>
                <c:pt idx="8450">
                  <c:v>8452</c:v>
                </c:pt>
                <c:pt idx="8451">
                  <c:v>8453</c:v>
                </c:pt>
                <c:pt idx="8452">
                  <c:v>8454</c:v>
                </c:pt>
                <c:pt idx="8453">
                  <c:v>8455</c:v>
                </c:pt>
                <c:pt idx="8454">
                  <c:v>8456</c:v>
                </c:pt>
                <c:pt idx="8455">
                  <c:v>8457</c:v>
                </c:pt>
                <c:pt idx="8456">
                  <c:v>8458</c:v>
                </c:pt>
                <c:pt idx="8457">
                  <c:v>8459</c:v>
                </c:pt>
                <c:pt idx="8458">
                  <c:v>8460</c:v>
                </c:pt>
                <c:pt idx="8459">
                  <c:v>8461</c:v>
                </c:pt>
                <c:pt idx="8460">
                  <c:v>8462</c:v>
                </c:pt>
                <c:pt idx="8461">
                  <c:v>8463</c:v>
                </c:pt>
                <c:pt idx="8462">
                  <c:v>8464</c:v>
                </c:pt>
                <c:pt idx="8463">
                  <c:v>8465</c:v>
                </c:pt>
                <c:pt idx="8464">
                  <c:v>8466</c:v>
                </c:pt>
                <c:pt idx="8465">
                  <c:v>8467</c:v>
                </c:pt>
                <c:pt idx="8466">
                  <c:v>8468</c:v>
                </c:pt>
                <c:pt idx="8467">
                  <c:v>8469</c:v>
                </c:pt>
                <c:pt idx="8468">
                  <c:v>8470</c:v>
                </c:pt>
                <c:pt idx="8469">
                  <c:v>8471</c:v>
                </c:pt>
                <c:pt idx="8470">
                  <c:v>8472</c:v>
                </c:pt>
                <c:pt idx="8471">
                  <c:v>8473</c:v>
                </c:pt>
                <c:pt idx="8472">
                  <c:v>8474</c:v>
                </c:pt>
                <c:pt idx="8473">
                  <c:v>8475</c:v>
                </c:pt>
                <c:pt idx="8474">
                  <c:v>8476</c:v>
                </c:pt>
                <c:pt idx="8475">
                  <c:v>8477</c:v>
                </c:pt>
                <c:pt idx="8476">
                  <c:v>8478</c:v>
                </c:pt>
                <c:pt idx="8477">
                  <c:v>8479</c:v>
                </c:pt>
                <c:pt idx="8478">
                  <c:v>8480</c:v>
                </c:pt>
                <c:pt idx="8479">
                  <c:v>8481</c:v>
                </c:pt>
                <c:pt idx="8480">
                  <c:v>8482</c:v>
                </c:pt>
                <c:pt idx="8481">
                  <c:v>8483</c:v>
                </c:pt>
                <c:pt idx="8482">
                  <c:v>8484</c:v>
                </c:pt>
                <c:pt idx="8483">
                  <c:v>8485</c:v>
                </c:pt>
                <c:pt idx="8484">
                  <c:v>8486</c:v>
                </c:pt>
                <c:pt idx="8485">
                  <c:v>8487</c:v>
                </c:pt>
                <c:pt idx="8486">
                  <c:v>8488</c:v>
                </c:pt>
                <c:pt idx="8487">
                  <c:v>8489</c:v>
                </c:pt>
                <c:pt idx="8488">
                  <c:v>8490</c:v>
                </c:pt>
                <c:pt idx="8489">
                  <c:v>8491</c:v>
                </c:pt>
                <c:pt idx="8490">
                  <c:v>8492</c:v>
                </c:pt>
                <c:pt idx="8491">
                  <c:v>8493</c:v>
                </c:pt>
                <c:pt idx="8492">
                  <c:v>8494</c:v>
                </c:pt>
                <c:pt idx="8493">
                  <c:v>8495</c:v>
                </c:pt>
                <c:pt idx="8494">
                  <c:v>8496</c:v>
                </c:pt>
                <c:pt idx="8495">
                  <c:v>8497</c:v>
                </c:pt>
                <c:pt idx="8496">
                  <c:v>8498</c:v>
                </c:pt>
                <c:pt idx="8497">
                  <c:v>8499</c:v>
                </c:pt>
                <c:pt idx="8498">
                  <c:v>8500</c:v>
                </c:pt>
                <c:pt idx="8499">
                  <c:v>8501</c:v>
                </c:pt>
                <c:pt idx="8500">
                  <c:v>8502</c:v>
                </c:pt>
                <c:pt idx="8501">
                  <c:v>8503</c:v>
                </c:pt>
                <c:pt idx="8502">
                  <c:v>8504</c:v>
                </c:pt>
                <c:pt idx="8503">
                  <c:v>8505</c:v>
                </c:pt>
                <c:pt idx="8504">
                  <c:v>8506</c:v>
                </c:pt>
                <c:pt idx="8505">
                  <c:v>8507</c:v>
                </c:pt>
                <c:pt idx="8506">
                  <c:v>8508</c:v>
                </c:pt>
                <c:pt idx="8507">
                  <c:v>8509</c:v>
                </c:pt>
                <c:pt idx="8508">
                  <c:v>8510</c:v>
                </c:pt>
                <c:pt idx="8509">
                  <c:v>8511</c:v>
                </c:pt>
                <c:pt idx="8510">
                  <c:v>8512</c:v>
                </c:pt>
                <c:pt idx="8511">
                  <c:v>8513</c:v>
                </c:pt>
                <c:pt idx="8512">
                  <c:v>8514</c:v>
                </c:pt>
                <c:pt idx="8513">
                  <c:v>8515</c:v>
                </c:pt>
                <c:pt idx="8514">
                  <c:v>8516</c:v>
                </c:pt>
                <c:pt idx="8515">
                  <c:v>8517</c:v>
                </c:pt>
                <c:pt idx="8516">
                  <c:v>8518</c:v>
                </c:pt>
                <c:pt idx="8517">
                  <c:v>8519</c:v>
                </c:pt>
                <c:pt idx="8518">
                  <c:v>8520</c:v>
                </c:pt>
                <c:pt idx="8519">
                  <c:v>8521</c:v>
                </c:pt>
                <c:pt idx="8520">
                  <c:v>8522</c:v>
                </c:pt>
                <c:pt idx="8521">
                  <c:v>8523</c:v>
                </c:pt>
                <c:pt idx="8522">
                  <c:v>8524</c:v>
                </c:pt>
                <c:pt idx="8523">
                  <c:v>8525</c:v>
                </c:pt>
                <c:pt idx="8524">
                  <c:v>8526</c:v>
                </c:pt>
                <c:pt idx="8525">
                  <c:v>8527</c:v>
                </c:pt>
                <c:pt idx="8526">
                  <c:v>8528</c:v>
                </c:pt>
                <c:pt idx="8527">
                  <c:v>8529</c:v>
                </c:pt>
                <c:pt idx="8528">
                  <c:v>8530</c:v>
                </c:pt>
                <c:pt idx="8529">
                  <c:v>8531</c:v>
                </c:pt>
                <c:pt idx="8530">
                  <c:v>8532</c:v>
                </c:pt>
                <c:pt idx="8531">
                  <c:v>8533</c:v>
                </c:pt>
                <c:pt idx="8532">
                  <c:v>8534</c:v>
                </c:pt>
                <c:pt idx="8533">
                  <c:v>8535</c:v>
                </c:pt>
                <c:pt idx="8534">
                  <c:v>8536</c:v>
                </c:pt>
                <c:pt idx="8535">
                  <c:v>8537</c:v>
                </c:pt>
                <c:pt idx="8536">
                  <c:v>8538</c:v>
                </c:pt>
                <c:pt idx="8537">
                  <c:v>8539</c:v>
                </c:pt>
                <c:pt idx="8538">
                  <c:v>8540</c:v>
                </c:pt>
                <c:pt idx="8539">
                  <c:v>8541</c:v>
                </c:pt>
                <c:pt idx="8540">
                  <c:v>8542</c:v>
                </c:pt>
                <c:pt idx="8541">
                  <c:v>8543</c:v>
                </c:pt>
                <c:pt idx="8542">
                  <c:v>8544</c:v>
                </c:pt>
                <c:pt idx="8543">
                  <c:v>8545</c:v>
                </c:pt>
                <c:pt idx="8544">
                  <c:v>8546</c:v>
                </c:pt>
                <c:pt idx="8545">
                  <c:v>8547</c:v>
                </c:pt>
                <c:pt idx="8546">
                  <c:v>8548</c:v>
                </c:pt>
                <c:pt idx="8547">
                  <c:v>8549</c:v>
                </c:pt>
                <c:pt idx="8548">
                  <c:v>8550</c:v>
                </c:pt>
                <c:pt idx="8549">
                  <c:v>8551</c:v>
                </c:pt>
                <c:pt idx="8550">
                  <c:v>8552</c:v>
                </c:pt>
                <c:pt idx="8551">
                  <c:v>8553</c:v>
                </c:pt>
                <c:pt idx="8552">
                  <c:v>8554</c:v>
                </c:pt>
                <c:pt idx="8553">
                  <c:v>8555</c:v>
                </c:pt>
                <c:pt idx="8554">
                  <c:v>8556</c:v>
                </c:pt>
                <c:pt idx="8555">
                  <c:v>8557</c:v>
                </c:pt>
                <c:pt idx="8556">
                  <c:v>8558</c:v>
                </c:pt>
                <c:pt idx="8557">
                  <c:v>8559</c:v>
                </c:pt>
                <c:pt idx="8558">
                  <c:v>8560</c:v>
                </c:pt>
                <c:pt idx="8559">
                  <c:v>8561</c:v>
                </c:pt>
                <c:pt idx="8560">
                  <c:v>8562</c:v>
                </c:pt>
                <c:pt idx="8561">
                  <c:v>8563</c:v>
                </c:pt>
                <c:pt idx="8562">
                  <c:v>8564</c:v>
                </c:pt>
                <c:pt idx="8563">
                  <c:v>8565</c:v>
                </c:pt>
                <c:pt idx="8564">
                  <c:v>8566</c:v>
                </c:pt>
                <c:pt idx="8565">
                  <c:v>8567</c:v>
                </c:pt>
                <c:pt idx="8566">
                  <c:v>8568</c:v>
                </c:pt>
                <c:pt idx="8567">
                  <c:v>8569</c:v>
                </c:pt>
                <c:pt idx="8568">
                  <c:v>8570</c:v>
                </c:pt>
                <c:pt idx="8569">
                  <c:v>8571</c:v>
                </c:pt>
                <c:pt idx="8570">
                  <c:v>8572</c:v>
                </c:pt>
                <c:pt idx="8571">
                  <c:v>8573</c:v>
                </c:pt>
                <c:pt idx="8572">
                  <c:v>8574</c:v>
                </c:pt>
                <c:pt idx="8573">
                  <c:v>8575</c:v>
                </c:pt>
                <c:pt idx="8574">
                  <c:v>8576</c:v>
                </c:pt>
                <c:pt idx="8575">
                  <c:v>8577</c:v>
                </c:pt>
                <c:pt idx="8576">
                  <c:v>8578</c:v>
                </c:pt>
                <c:pt idx="8577">
                  <c:v>8579</c:v>
                </c:pt>
                <c:pt idx="8578">
                  <c:v>8580</c:v>
                </c:pt>
                <c:pt idx="8579">
                  <c:v>8581</c:v>
                </c:pt>
                <c:pt idx="8580">
                  <c:v>8582</c:v>
                </c:pt>
                <c:pt idx="8581">
                  <c:v>8583</c:v>
                </c:pt>
                <c:pt idx="8582">
                  <c:v>8584</c:v>
                </c:pt>
                <c:pt idx="8583">
                  <c:v>8585</c:v>
                </c:pt>
                <c:pt idx="8584">
                  <c:v>8586</c:v>
                </c:pt>
                <c:pt idx="8585">
                  <c:v>8587</c:v>
                </c:pt>
                <c:pt idx="8586">
                  <c:v>8588</c:v>
                </c:pt>
                <c:pt idx="8587">
                  <c:v>8589</c:v>
                </c:pt>
                <c:pt idx="8588">
                  <c:v>8590</c:v>
                </c:pt>
                <c:pt idx="8589">
                  <c:v>8591</c:v>
                </c:pt>
                <c:pt idx="8590">
                  <c:v>8592</c:v>
                </c:pt>
                <c:pt idx="8591">
                  <c:v>8593</c:v>
                </c:pt>
                <c:pt idx="8592">
                  <c:v>8594</c:v>
                </c:pt>
                <c:pt idx="8593">
                  <c:v>8595</c:v>
                </c:pt>
                <c:pt idx="8594">
                  <c:v>8596</c:v>
                </c:pt>
                <c:pt idx="8595">
                  <c:v>8597</c:v>
                </c:pt>
                <c:pt idx="8596">
                  <c:v>8598</c:v>
                </c:pt>
                <c:pt idx="8597">
                  <c:v>8599</c:v>
                </c:pt>
                <c:pt idx="8598">
                  <c:v>8600</c:v>
                </c:pt>
                <c:pt idx="8599">
                  <c:v>8601</c:v>
                </c:pt>
                <c:pt idx="8600">
                  <c:v>8602</c:v>
                </c:pt>
                <c:pt idx="8601">
                  <c:v>8603</c:v>
                </c:pt>
                <c:pt idx="8602">
                  <c:v>8604</c:v>
                </c:pt>
                <c:pt idx="8603">
                  <c:v>8605</c:v>
                </c:pt>
                <c:pt idx="8604">
                  <c:v>8606</c:v>
                </c:pt>
                <c:pt idx="8605">
                  <c:v>8607</c:v>
                </c:pt>
                <c:pt idx="8606">
                  <c:v>8608</c:v>
                </c:pt>
                <c:pt idx="8607">
                  <c:v>8609</c:v>
                </c:pt>
                <c:pt idx="8608">
                  <c:v>8610</c:v>
                </c:pt>
                <c:pt idx="8609">
                  <c:v>8611</c:v>
                </c:pt>
                <c:pt idx="8610">
                  <c:v>8612</c:v>
                </c:pt>
                <c:pt idx="8611">
                  <c:v>8613</c:v>
                </c:pt>
                <c:pt idx="8612">
                  <c:v>8614</c:v>
                </c:pt>
                <c:pt idx="8613">
                  <c:v>8615</c:v>
                </c:pt>
                <c:pt idx="8614">
                  <c:v>8616</c:v>
                </c:pt>
                <c:pt idx="8615">
                  <c:v>8617</c:v>
                </c:pt>
                <c:pt idx="8616">
                  <c:v>8618</c:v>
                </c:pt>
                <c:pt idx="8617">
                  <c:v>8619</c:v>
                </c:pt>
                <c:pt idx="8618">
                  <c:v>8620</c:v>
                </c:pt>
                <c:pt idx="8619">
                  <c:v>8621</c:v>
                </c:pt>
                <c:pt idx="8620">
                  <c:v>8622</c:v>
                </c:pt>
                <c:pt idx="8621">
                  <c:v>8623</c:v>
                </c:pt>
                <c:pt idx="8622">
                  <c:v>8624</c:v>
                </c:pt>
                <c:pt idx="8623">
                  <c:v>8625</c:v>
                </c:pt>
                <c:pt idx="8624">
                  <c:v>8626</c:v>
                </c:pt>
                <c:pt idx="8625">
                  <c:v>8627</c:v>
                </c:pt>
                <c:pt idx="8626">
                  <c:v>8628</c:v>
                </c:pt>
                <c:pt idx="8627">
                  <c:v>8629</c:v>
                </c:pt>
                <c:pt idx="8628">
                  <c:v>8630</c:v>
                </c:pt>
                <c:pt idx="8629">
                  <c:v>8631</c:v>
                </c:pt>
                <c:pt idx="8630">
                  <c:v>8632</c:v>
                </c:pt>
                <c:pt idx="8631">
                  <c:v>8633</c:v>
                </c:pt>
                <c:pt idx="8632">
                  <c:v>8634</c:v>
                </c:pt>
                <c:pt idx="8633">
                  <c:v>8635</c:v>
                </c:pt>
                <c:pt idx="8634">
                  <c:v>8636</c:v>
                </c:pt>
                <c:pt idx="8635">
                  <c:v>8637</c:v>
                </c:pt>
                <c:pt idx="8636">
                  <c:v>8638</c:v>
                </c:pt>
                <c:pt idx="8637">
                  <c:v>8639</c:v>
                </c:pt>
                <c:pt idx="8638">
                  <c:v>8640</c:v>
                </c:pt>
                <c:pt idx="8639">
                  <c:v>8641</c:v>
                </c:pt>
                <c:pt idx="8640">
                  <c:v>8642</c:v>
                </c:pt>
                <c:pt idx="8641">
                  <c:v>8643</c:v>
                </c:pt>
                <c:pt idx="8642">
                  <c:v>8644</c:v>
                </c:pt>
                <c:pt idx="8643">
                  <c:v>8645</c:v>
                </c:pt>
                <c:pt idx="8644">
                  <c:v>8646</c:v>
                </c:pt>
                <c:pt idx="8645">
                  <c:v>8647</c:v>
                </c:pt>
                <c:pt idx="8646">
                  <c:v>8648</c:v>
                </c:pt>
                <c:pt idx="8647">
                  <c:v>8649</c:v>
                </c:pt>
                <c:pt idx="8648">
                  <c:v>8650</c:v>
                </c:pt>
                <c:pt idx="8649">
                  <c:v>8651</c:v>
                </c:pt>
                <c:pt idx="8650">
                  <c:v>8652</c:v>
                </c:pt>
                <c:pt idx="8651">
                  <c:v>8653</c:v>
                </c:pt>
                <c:pt idx="8652">
                  <c:v>8654</c:v>
                </c:pt>
                <c:pt idx="8653">
                  <c:v>8655</c:v>
                </c:pt>
                <c:pt idx="8654">
                  <c:v>8656</c:v>
                </c:pt>
                <c:pt idx="8655">
                  <c:v>8657</c:v>
                </c:pt>
                <c:pt idx="8656">
                  <c:v>8658</c:v>
                </c:pt>
                <c:pt idx="8657">
                  <c:v>8659</c:v>
                </c:pt>
                <c:pt idx="8658">
                  <c:v>8660</c:v>
                </c:pt>
                <c:pt idx="8659">
                  <c:v>8661</c:v>
                </c:pt>
                <c:pt idx="8660">
                  <c:v>8662</c:v>
                </c:pt>
                <c:pt idx="8661">
                  <c:v>8663</c:v>
                </c:pt>
                <c:pt idx="8662">
                  <c:v>8664</c:v>
                </c:pt>
                <c:pt idx="8663">
                  <c:v>8665</c:v>
                </c:pt>
                <c:pt idx="8664">
                  <c:v>8666</c:v>
                </c:pt>
                <c:pt idx="8665">
                  <c:v>8667</c:v>
                </c:pt>
                <c:pt idx="8666">
                  <c:v>8668</c:v>
                </c:pt>
                <c:pt idx="8667">
                  <c:v>8669</c:v>
                </c:pt>
                <c:pt idx="8668">
                  <c:v>8670</c:v>
                </c:pt>
                <c:pt idx="8669">
                  <c:v>8671</c:v>
                </c:pt>
                <c:pt idx="8670">
                  <c:v>8672</c:v>
                </c:pt>
                <c:pt idx="8671">
                  <c:v>8673</c:v>
                </c:pt>
                <c:pt idx="8672">
                  <c:v>8674</c:v>
                </c:pt>
                <c:pt idx="8673">
                  <c:v>8675</c:v>
                </c:pt>
                <c:pt idx="8674">
                  <c:v>8676</c:v>
                </c:pt>
                <c:pt idx="8675">
                  <c:v>8677</c:v>
                </c:pt>
                <c:pt idx="8676">
                  <c:v>8678</c:v>
                </c:pt>
                <c:pt idx="8677">
                  <c:v>8679</c:v>
                </c:pt>
                <c:pt idx="8678">
                  <c:v>8680</c:v>
                </c:pt>
                <c:pt idx="8679">
                  <c:v>8681</c:v>
                </c:pt>
                <c:pt idx="8680">
                  <c:v>8682</c:v>
                </c:pt>
                <c:pt idx="8681">
                  <c:v>8683</c:v>
                </c:pt>
                <c:pt idx="8682">
                  <c:v>8684</c:v>
                </c:pt>
                <c:pt idx="8683">
                  <c:v>8685</c:v>
                </c:pt>
                <c:pt idx="8684">
                  <c:v>8686</c:v>
                </c:pt>
                <c:pt idx="8685">
                  <c:v>8687</c:v>
                </c:pt>
                <c:pt idx="8686">
                  <c:v>8688</c:v>
                </c:pt>
                <c:pt idx="8687">
                  <c:v>8689</c:v>
                </c:pt>
                <c:pt idx="8688">
                  <c:v>8690</c:v>
                </c:pt>
                <c:pt idx="8689">
                  <c:v>8691</c:v>
                </c:pt>
                <c:pt idx="8690">
                  <c:v>8692</c:v>
                </c:pt>
                <c:pt idx="8691">
                  <c:v>8693</c:v>
                </c:pt>
                <c:pt idx="8692">
                  <c:v>8694</c:v>
                </c:pt>
                <c:pt idx="8693">
                  <c:v>8695</c:v>
                </c:pt>
                <c:pt idx="8694">
                  <c:v>8696</c:v>
                </c:pt>
                <c:pt idx="8695">
                  <c:v>8697</c:v>
                </c:pt>
                <c:pt idx="8696">
                  <c:v>8698</c:v>
                </c:pt>
                <c:pt idx="8697">
                  <c:v>8699</c:v>
                </c:pt>
                <c:pt idx="8698">
                  <c:v>8700</c:v>
                </c:pt>
                <c:pt idx="8699">
                  <c:v>8701</c:v>
                </c:pt>
                <c:pt idx="8700">
                  <c:v>8702</c:v>
                </c:pt>
                <c:pt idx="8701">
                  <c:v>8703</c:v>
                </c:pt>
                <c:pt idx="8702">
                  <c:v>8704</c:v>
                </c:pt>
                <c:pt idx="8703">
                  <c:v>8705</c:v>
                </c:pt>
                <c:pt idx="8704">
                  <c:v>8706</c:v>
                </c:pt>
                <c:pt idx="8705">
                  <c:v>8707</c:v>
                </c:pt>
                <c:pt idx="8706">
                  <c:v>8708</c:v>
                </c:pt>
                <c:pt idx="8707">
                  <c:v>8709</c:v>
                </c:pt>
                <c:pt idx="8708">
                  <c:v>8710</c:v>
                </c:pt>
                <c:pt idx="8709">
                  <c:v>8711</c:v>
                </c:pt>
                <c:pt idx="8710">
                  <c:v>8712</c:v>
                </c:pt>
                <c:pt idx="8711">
                  <c:v>8713</c:v>
                </c:pt>
                <c:pt idx="8712">
                  <c:v>8714</c:v>
                </c:pt>
                <c:pt idx="8713">
                  <c:v>8715</c:v>
                </c:pt>
                <c:pt idx="8714">
                  <c:v>8716</c:v>
                </c:pt>
                <c:pt idx="8715">
                  <c:v>8717</c:v>
                </c:pt>
                <c:pt idx="8716">
                  <c:v>8718</c:v>
                </c:pt>
                <c:pt idx="8717">
                  <c:v>8719</c:v>
                </c:pt>
                <c:pt idx="8718">
                  <c:v>8720</c:v>
                </c:pt>
                <c:pt idx="8719">
                  <c:v>8721</c:v>
                </c:pt>
                <c:pt idx="8720">
                  <c:v>8722</c:v>
                </c:pt>
                <c:pt idx="8721">
                  <c:v>8723</c:v>
                </c:pt>
                <c:pt idx="8722">
                  <c:v>8724</c:v>
                </c:pt>
                <c:pt idx="8723">
                  <c:v>8725</c:v>
                </c:pt>
                <c:pt idx="8724">
                  <c:v>8726</c:v>
                </c:pt>
                <c:pt idx="8725">
                  <c:v>8727</c:v>
                </c:pt>
                <c:pt idx="8726">
                  <c:v>8728</c:v>
                </c:pt>
                <c:pt idx="8727">
                  <c:v>8729</c:v>
                </c:pt>
                <c:pt idx="8728">
                  <c:v>8730</c:v>
                </c:pt>
                <c:pt idx="8729">
                  <c:v>8731</c:v>
                </c:pt>
                <c:pt idx="8730">
                  <c:v>8732</c:v>
                </c:pt>
                <c:pt idx="8731">
                  <c:v>8733</c:v>
                </c:pt>
                <c:pt idx="8732">
                  <c:v>8734</c:v>
                </c:pt>
                <c:pt idx="8733">
                  <c:v>8735</c:v>
                </c:pt>
                <c:pt idx="8734">
                  <c:v>8736</c:v>
                </c:pt>
                <c:pt idx="8735">
                  <c:v>8737</c:v>
                </c:pt>
                <c:pt idx="8736">
                  <c:v>8738</c:v>
                </c:pt>
                <c:pt idx="8737">
                  <c:v>8739</c:v>
                </c:pt>
                <c:pt idx="8738">
                  <c:v>8740</c:v>
                </c:pt>
                <c:pt idx="8739">
                  <c:v>8741</c:v>
                </c:pt>
                <c:pt idx="8740">
                  <c:v>8742</c:v>
                </c:pt>
                <c:pt idx="8741">
                  <c:v>8743</c:v>
                </c:pt>
                <c:pt idx="8742">
                  <c:v>8744</c:v>
                </c:pt>
                <c:pt idx="8743">
                  <c:v>8745</c:v>
                </c:pt>
                <c:pt idx="8744">
                  <c:v>8746</c:v>
                </c:pt>
                <c:pt idx="8745">
                  <c:v>8747</c:v>
                </c:pt>
                <c:pt idx="8746">
                  <c:v>8748</c:v>
                </c:pt>
                <c:pt idx="8747">
                  <c:v>8749</c:v>
                </c:pt>
                <c:pt idx="8748">
                  <c:v>8750</c:v>
                </c:pt>
                <c:pt idx="8749">
                  <c:v>8751</c:v>
                </c:pt>
                <c:pt idx="8750">
                  <c:v>8752</c:v>
                </c:pt>
                <c:pt idx="8751">
                  <c:v>8753</c:v>
                </c:pt>
                <c:pt idx="8752">
                  <c:v>8754</c:v>
                </c:pt>
                <c:pt idx="8753">
                  <c:v>8755</c:v>
                </c:pt>
                <c:pt idx="8754">
                  <c:v>8756</c:v>
                </c:pt>
                <c:pt idx="8755">
                  <c:v>8757</c:v>
                </c:pt>
                <c:pt idx="8756">
                  <c:v>8758</c:v>
                </c:pt>
                <c:pt idx="8757">
                  <c:v>8759</c:v>
                </c:pt>
                <c:pt idx="8758">
                  <c:v>8760</c:v>
                </c:pt>
                <c:pt idx="8759">
                  <c:v>8761</c:v>
                </c:pt>
                <c:pt idx="8760">
                  <c:v>8762</c:v>
                </c:pt>
                <c:pt idx="8761">
                  <c:v>8763</c:v>
                </c:pt>
                <c:pt idx="8762">
                  <c:v>8764</c:v>
                </c:pt>
                <c:pt idx="8763">
                  <c:v>8765</c:v>
                </c:pt>
                <c:pt idx="8764">
                  <c:v>8766</c:v>
                </c:pt>
                <c:pt idx="8765">
                  <c:v>8767</c:v>
                </c:pt>
                <c:pt idx="8766">
                  <c:v>8768</c:v>
                </c:pt>
                <c:pt idx="8767">
                  <c:v>8769</c:v>
                </c:pt>
                <c:pt idx="8768">
                  <c:v>8770</c:v>
                </c:pt>
                <c:pt idx="8769">
                  <c:v>8771</c:v>
                </c:pt>
                <c:pt idx="8770">
                  <c:v>8772</c:v>
                </c:pt>
                <c:pt idx="8771">
                  <c:v>8773</c:v>
                </c:pt>
                <c:pt idx="8772">
                  <c:v>8774</c:v>
                </c:pt>
                <c:pt idx="8773">
                  <c:v>8775</c:v>
                </c:pt>
                <c:pt idx="8774">
                  <c:v>8776</c:v>
                </c:pt>
                <c:pt idx="8775">
                  <c:v>8777</c:v>
                </c:pt>
                <c:pt idx="8776">
                  <c:v>8778</c:v>
                </c:pt>
                <c:pt idx="8777">
                  <c:v>8779</c:v>
                </c:pt>
                <c:pt idx="8778">
                  <c:v>8780</c:v>
                </c:pt>
                <c:pt idx="8779">
                  <c:v>8781</c:v>
                </c:pt>
                <c:pt idx="8780">
                  <c:v>8782</c:v>
                </c:pt>
                <c:pt idx="8781">
                  <c:v>8783</c:v>
                </c:pt>
                <c:pt idx="8782">
                  <c:v>8784</c:v>
                </c:pt>
                <c:pt idx="8783">
                  <c:v>8785</c:v>
                </c:pt>
                <c:pt idx="8784">
                  <c:v>8786</c:v>
                </c:pt>
                <c:pt idx="8785">
                  <c:v>8787</c:v>
                </c:pt>
                <c:pt idx="8786">
                  <c:v>8788</c:v>
                </c:pt>
                <c:pt idx="8787">
                  <c:v>8789</c:v>
                </c:pt>
                <c:pt idx="8788">
                  <c:v>8790</c:v>
                </c:pt>
                <c:pt idx="8789">
                  <c:v>8791</c:v>
                </c:pt>
                <c:pt idx="8790">
                  <c:v>8792</c:v>
                </c:pt>
                <c:pt idx="8791">
                  <c:v>8793</c:v>
                </c:pt>
                <c:pt idx="8792">
                  <c:v>8794</c:v>
                </c:pt>
                <c:pt idx="8793">
                  <c:v>8795</c:v>
                </c:pt>
                <c:pt idx="8794">
                  <c:v>8796</c:v>
                </c:pt>
                <c:pt idx="8795">
                  <c:v>8797</c:v>
                </c:pt>
                <c:pt idx="8796">
                  <c:v>8798</c:v>
                </c:pt>
                <c:pt idx="8797">
                  <c:v>8799</c:v>
                </c:pt>
                <c:pt idx="8798">
                  <c:v>8800</c:v>
                </c:pt>
                <c:pt idx="8799">
                  <c:v>8801</c:v>
                </c:pt>
                <c:pt idx="8800">
                  <c:v>8802</c:v>
                </c:pt>
                <c:pt idx="8801">
                  <c:v>8803</c:v>
                </c:pt>
                <c:pt idx="8802">
                  <c:v>8804</c:v>
                </c:pt>
                <c:pt idx="8803">
                  <c:v>8805</c:v>
                </c:pt>
                <c:pt idx="8804">
                  <c:v>8806</c:v>
                </c:pt>
                <c:pt idx="8805">
                  <c:v>8807</c:v>
                </c:pt>
                <c:pt idx="8806">
                  <c:v>8808</c:v>
                </c:pt>
                <c:pt idx="8807">
                  <c:v>8809</c:v>
                </c:pt>
                <c:pt idx="8808">
                  <c:v>8810</c:v>
                </c:pt>
                <c:pt idx="8809">
                  <c:v>8811</c:v>
                </c:pt>
                <c:pt idx="8810">
                  <c:v>8812</c:v>
                </c:pt>
                <c:pt idx="8811">
                  <c:v>8813</c:v>
                </c:pt>
                <c:pt idx="8812">
                  <c:v>8814</c:v>
                </c:pt>
                <c:pt idx="8813">
                  <c:v>8815</c:v>
                </c:pt>
                <c:pt idx="8814">
                  <c:v>8816</c:v>
                </c:pt>
                <c:pt idx="8815">
                  <c:v>8817</c:v>
                </c:pt>
                <c:pt idx="8816">
                  <c:v>8818</c:v>
                </c:pt>
                <c:pt idx="8817">
                  <c:v>8819</c:v>
                </c:pt>
                <c:pt idx="8818">
                  <c:v>8820</c:v>
                </c:pt>
                <c:pt idx="8819">
                  <c:v>8821</c:v>
                </c:pt>
                <c:pt idx="8820">
                  <c:v>8822</c:v>
                </c:pt>
                <c:pt idx="8821">
                  <c:v>8823</c:v>
                </c:pt>
                <c:pt idx="8822">
                  <c:v>8824</c:v>
                </c:pt>
                <c:pt idx="8823">
                  <c:v>8825</c:v>
                </c:pt>
                <c:pt idx="8824">
                  <c:v>8826</c:v>
                </c:pt>
                <c:pt idx="8825">
                  <c:v>8827</c:v>
                </c:pt>
                <c:pt idx="8826">
                  <c:v>8828</c:v>
                </c:pt>
                <c:pt idx="8827">
                  <c:v>8829</c:v>
                </c:pt>
                <c:pt idx="8828">
                  <c:v>8830</c:v>
                </c:pt>
                <c:pt idx="8829">
                  <c:v>8831</c:v>
                </c:pt>
                <c:pt idx="8830">
                  <c:v>8832</c:v>
                </c:pt>
                <c:pt idx="8831">
                  <c:v>8833</c:v>
                </c:pt>
                <c:pt idx="8832">
                  <c:v>8834</c:v>
                </c:pt>
                <c:pt idx="8833">
                  <c:v>8835</c:v>
                </c:pt>
                <c:pt idx="8834">
                  <c:v>8836</c:v>
                </c:pt>
                <c:pt idx="8835">
                  <c:v>8837</c:v>
                </c:pt>
                <c:pt idx="8836">
                  <c:v>8838</c:v>
                </c:pt>
                <c:pt idx="8837">
                  <c:v>8839</c:v>
                </c:pt>
                <c:pt idx="8838">
                  <c:v>8840</c:v>
                </c:pt>
                <c:pt idx="8839">
                  <c:v>8841</c:v>
                </c:pt>
                <c:pt idx="8840">
                  <c:v>8842</c:v>
                </c:pt>
                <c:pt idx="8841">
                  <c:v>8843</c:v>
                </c:pt>
                <c:pt idx="8842">
                  <c:v>8844</c:v>
                </c:pt>
                <c:pt idx="8843">
                  <c:v>8845</c:v>
                </c:pt>
                <c:pt idx="8844">
                  <c:v>8846</c:v>
                </c:pt>
                <c:pt idx="8845">
                  <c:v>8847</c:v>
                </c:pt>
                <c:pt idx="8846">
                  <c:v>8848</c:v>
                </c:pt>
                <c:pt idx="8847">
                  <c:v>8849</c:v>
                </c:pt>
                <c:pt idx="8848">
                  <c:v>8850</c:v>
                </c:pt>
                <c:pt idx="8849">
                  <c:v>8851</c:v>
                </c:pt>
                <c:pt idx="8850">
                  <c:v>8852</c:v>
                </c:pt>
                <c:pt idx="8851">
                  <c:v>8853</c:v>
                </c:pt>
                <c:pt idx="8852">
                  <c:v>8854</c:v>
                </c:pt>
                <c:pt idx="8853">
                  <c:v>8855</c:v>
                </c:pt>
                <c:pt idx="8854">
                  <c:v>8856</c:v>
                </c:pt>
                <c:pt idx="8855">
                  <c:v>8857</c:v>
                </c:pt>
                <c:pt idx="8856">
                  <c:v>8858</c:v>
                </c:pt>
                <c:pt idx="8857">
                  <c:v>8859</c:v>
                </c:pt>
                <c:pt idx="8858">
                  <c:v>8860</c:v>
                </c:pt>
                <c:pt idx="8859">
                  <c:v>8861</c:v>
                </c:pt>
                <c:pt idx="8860">
                  <c:v>8862</c:v>
                </c:pt>
                <c:pt idx="8861">
                  <c:v>8863</c:v>
                </c:pt>
                <c:pt idx="8862">
                  <c:v>8864</c:v>
                </c:pt>
                <c:pt idx="8863">
                  <c:v>8865</c:v>
                </c:pt>
                <c:pt idx="8864">
                  <c:v>8866</c:v>
                </c:pt>
                <c:pt idx="8865">
                  <c:v>8867</c:v>
                </c:pt>
                <c:pt idx="8866">
                  <c:v>8868</c:v>
                </c:pt>
                <c:pt idx="8867">
                  <c:v>8869</c:v>
                </c:pt>
                <c:pt idx="8868">
                  <c:v>8870</c:v>
                </c:pt>
                <c:pt idx="8869">
                  <c:v>8871</c:v>
                </c:pt>
                <c:pt idx="8870">
                  <c:v>8872</c:v>
                </c:pt>
                <c:pt idx="8871">
                  <c:v>8873</c:v>
                </c:pt>
                <c:pt idx="8872">
                  <c:v>8874</c:v>
                </c:pt>
                <c:pt idx="8873">
                  <c:v>8875</c:v>
                </c:pt>
                <c:pt idx="8874">
                  <c:v>8876</c:v>
                </c:pt>
                <c:pt idx="8875">
                  <c:v>8877</c:v>
                </c:pt>
                <c:pt idx="8876">
                  <c:v>8878</c:v>
                </c:pt>
                <c:pt idx="8877">
                  <c:v>8879</c:v>
                </c:pt>
                <c:pt idx="8878">
                  <c:v>8880</c:v>
                </c:pt>
                <c:pt idx="8879">
                  <c:v>8881</c:v>
                </c:pt>
                <c:pt idx="8880">
                  <c:v>8882</c:v>
                </c:pt>
                <c:pt idx="8881">
                  <c:v>8883</c:v>
                </c:pt>
                <c:pt idx="8882">
                  <c:v>8884</c:v>
                </c:pt>
                <c:pt idx="8883">
                  <c:v>8885</c:v>
                </c:pt>
                <c:pt idx="8884">
                  <c:v>8886</c:v>
                </c:pt>
                <c:pt idx="8885">
                  <c:v>8887</c:v>
                </c:pt>
                <c:pt idx="8886">
                  <c:v>8888</c:v>
                </c:pt>
                <c:pt idx="8887">
                  <c:v>8889</c:v>
                </c:pt>
                <c:pt idx="8888">
                  <c:v>8890</c:v>
                </c:pt>
                <c:pt idx="8889">
                  <c:v>8891</c:v>
                </c:pt>
                <c:pt idx="8890">
                  <c:v>8892</c:v>
                </c:pt>
                <c:pt idx="8891">
                  <c:v>8893</c:v>
                </c:pt>
                <c:pt idx="8892">
                  <c:v>8894</c:v>
                </c:pt>
                <c:pt idx="8893">
                  <c:v>8895</c:v>
                </c:pt>
                <c:pt idx="8894">
                  <c:v>8896</c:v>
                </c:pt>
                <c:pt idx="8895">
                  <c:v>8897</c:v>
                </c:pt>
                <c:pt idx="8896">
                  <c:v>8898</c:v>
                </c:pt>
                <c:pt idx="8897">
                  <c:v>8899</c:v>
                </c:pt>
                <c:pt idx="8898">
                  <c:v>8900</c:v>
                </c:pt>
                <c:pt idx="8899">
                  <c:v>8901</c:v>
                </c:pt>
                <c:pt idx="8900">
                  <c:v>8902</c:v>
                </c:pt>
                <c:pt idx="8901">
                  <c:v>8903</c:v>
                </c:pt>
                <c:pt idx="8902">
                  <c:v>8904</c:v>
                </c:pt>
                <c:pt idx="8903">
                  <c:v>8905</c:v>
                </c:pt>
                <c:pt idx="8904">
                  <c:v>8906</c:v>
                </c:pt>
                <c:pt idx="8905">
                  <c:v>8907</c:v>
                </c:pt>
                <c:pt idx="8906">
                  <c:v>8908</c:v>
                </c:pt>
                <c:pt idx="8907">
                  <c:v>8909</c:v>
                </c:pt>
                <c:pt idx="8908">
                  <c:v>8910</c:v>
                </c:pt>
                <c:pt idx="8909">
                  <c:v>8911</c:v>
                </c:pt>
                <c:pt idx="8910">
                  <c:v>8912</c:v>
                </c:pt>
                <c:pt idx="8911">
                  <c:v>8913</c:v>
                </c:pt>
                <c:pt idx="8912">
                  <c:v>8914</c:v>
                </c:pt>
                <c:pt idx="8913">
                  <c:v>8915</c:v>
                </c:pt>
                <c:pt idx="8914">
                  <c:v>8916</c:v>
                </c:pt>
                <c:pt idx="8915">
                  <c:v>8917</c:v>
                </c:pt>
                <c:pt idx="8916">
                  <c:v>8918</c:v>
                </c:pt>
                <c:pt idx="8917">
                  <c:v>8919</c:v>
                </c:pt>
                <c:pt idx="8918">
                  <c:v>8920</c:v>
                </c:pt>
                <c:pt idx="8919">
                  <c:v>8921</c:v>
                </c:pt>
                <c:pt idx="8920">
                  <c:v>8922</c:v>
                </c:pt>
                <c:pt idx="8921">
                  <c:v>8923</c:v>
                </c:pt>
                <c:pt idx="8922">
                  <c:v>8924</c:v>
                </c:pt>
                <c:pt idx="8923">
                  <c:v>8925</c:v>
                </c:pt>
                <c:pt idx="8924">
                  <c:v>8926</c:v>
                </c:pt>
                <c:pt idx="8925">
                  <c:v>8927</c:v>
                </c:pt>
                <c:pt idx="8926">
                  <c:v>8928</c:v>
                </c:pt>
                <c:pt idx="8927">
                  <c:v>8929</c:v>
                </c:pt>
                <c:pt idx="8928">
                  <c:v>8930</c:v>
                </c:pt>
                <c:pt idx="8929">
                  <c:v>8931</c:v>
                </c:pt>
                <c:pt idx="8930">
                  <c:v>8932</c:v>
                </c:pt>
                <c:pt idx="8931">
                  <c:v>8933</c:v>
                </c:pt>
                <c:pt idx="8932">
                  <c:v>8934</c:v>
                </c:pt>
                <c:pt idx="8933">
                  <c:v>8935</c:v>
                </c:pt>
                <c:pt idx="8934">
                  <c:v>8936</c:v>
                </c:pt>
                <c:pt idx="8935">
                  <c:v>8937</c:v>
                </c:pt>
                <c:pt idx="8936">
                  <c:v>8938</c:v>
                </c:pt>
                <c:pt idx="8937">
                  <c:v>8939</c:v>
                </c:pt>
                <c:pt idx="8938">
                  <c:v>8940</c:v>
                </c:pt>
                <c:pt idx="8939">
                  <c:v>8941</c:v>
                </c:pt>
                <c:pt idx="8940">
                  <c:v>8942</c:v>
                </c:pt>
                <c:pt idx="8941">
                  <c:v>8943</c:v>
                </c:pt>
                <c:pt idx="8942">
                  <c:v>8944</c:v>
                </c:pt>
                <c:pt idx="8943">
                  <c:v>8945</c:v>
                </c:pt>
                <c:pt idx="8944">
                  <c:v>8946</c:v>
                </c:pt>
                <c:pt idx="8945">
                  <c:v>8947</c:v>
                </c:pt>
                <c:pt idx="8946">
                  <c:v>8948</c:v>
                </c:pt>
                <c:pt idx="8947">
                  <c:v>8949</c:v>
                </c:pt>
                <c:pt idx="8948">
                  <c:v>8950</c:v>
                </c:pt>
                <c:pt idx="8949">
                  <c:v>8951</c:v>
                </c:pt>
                <c:pt idx="8950">
                  <c:v>8952</c:v>
                </c:pt>
                <c:pt idx="8951">
                  <c:v>8953</c:v>
                </c:pt>
                <c:pt idx="8952">
                  <c:v>8954</c:v>
                </c:pt>
                <c:pt idx="8953">
                  <c:v>8955</c:v>
                </c:pt>
                <c:pt idx="8954">
                  <c:v>8956</c:v>
                </c:pt>
                <c:pt idx="8955">
                  <c:v>8957</c:v>
                </c:pt>
                <c:pt idx="8956">
                  <c:v>8958</c:v>
                </c:pt>
                <c:pt idx="8957">
                  <c:v>8959</c:v>
                </c:pt>
                <c:pt idx="8958">
                  <c:v>8960</c:v>
                </c:pt>
                <c:pt idx="8959">
                  <c:v>8961</c:v>
                </c:pt>
                <c:pt idx="8960">
                  <c:v>8962</c:v>
                </c:pt>
                <c:pt idx="8961">
                  <c:v>8963</c:v>
                </c:pt>
                <c:pt idx="8962">
                  <c:v>8964</c:v>
                </c:pt>
                <c:pt idx="8963">
                  <c:v>8965</c:v>
                </c:pt>
                <c:pt idx="8964">
                  <c:v>8966</c:v>
                </c:pt>
                <c:pt idx="8965">
                  <c:v>8967</c:v>
                </c:pt>
                <c:pt idx="8966">
                  <c:v>8968</c:v>
                </c:pt>
                <c:pt idx="8967">
                  <c:v>8969</c:v>
                </c:pt>
                <c:pt idx="8968">
                  <c:v>8970</c:v>
                </c:pt>
                <c:pt idx="8969">
                  <c:v>8971</c:v>
                </c:pt>
                <c:pt idx="8970">
                  <c:v>8972</c:v>
                </c:pt>
                <c:pt idx="8971">
                  <c:v>8973</c:v>
                </c:pt>
                <c:pt idx="8972">
                  <c:v>8974</c:v>
                </c:pt>
                <c:pt idx="8973">
                  <c:v>8975</c:v>
                </c:pt>
                <c:pt idx="8974">
                  <c:v>8976</c:v>
                </c:pt>
                <c:pt idx="8975">
                  <c:v>8977</c:v>
                </c:pt>
                <c:pt idx="8976">
                  <c:v>8978</c:v>
                </c:pt>
                <c:pt idx="8977">
                  <c:v>8979</c:v>
                </c:pt>
                <c:pt idx="8978">
                  <c:v>8980</c:v>
                </c:pt>
                <c:pt idx="8979">
                  <c:v>8981</c:v>
                </c:pt>
                <c:pt idx="8980">
                  <c:v>8982</c:v>
                </c:pt>
                <c:pt idx="8981">
                  <c:v>8983</c:v>
                </c:pt>
                <c:pt idx="8982">
                  <c:v>8984</c:v>
                </c:pt>
                <c:pt idx="8983">
                  <c:v>8985</c:v>
                </c:pt>
                <c:pt idx="8984">
                  <c:v>8986</c:v>
                </c:pt>
                <c:pt idx="8985">
                  <c:v>8987</c:v>
                </c:pt>
                <c:pt idx="8986">
                  <c:v>8988</c:v>
                </c:pt>
                <c:pt idx="8987">
                  <c:v>8989</c:v>
                </c:pt>
                <c:pt idx="8988">
                  <c:v>8990</c:v>
                </c:pt>
                <c:pt idx="8989">
                  <c:v>8991</c:v>
                </c:pt>
                <c:pt idx="8990">
                  <c:v>8992</c:v>
                </c:pt>
                <c:pt idx="8991">
                  <c:v>8993</c:v>
                </c:pt>
                <c:pt idx="8992">
                  <c:v>8994</c:v>
                </c:pt>
                <c:pt idx="8993">
                  <c:v>8995</c:v>
                </c:pt>
                <c:pt idx="8994">
                  <c:v>8996</c:v>
                </c:pt>
                <c:pt idx="8995">
                  <c:v>8997</c:v>
                </c:pt>
                <c:pt idx="8996">
                  <c:v>8998</c:v>
                </c:pt>
                <c:pt idx="8997">
                  <c:v>8999</c:v>
                </c:pt>
                <c:pt idx="8998">
                  <c:v>9000</c:v>
                </c:pt>
                <c:pt idx="8999">
                  <c:v>9001</c:v>
                </c:pt>
                <c:pt idx="9000">
                  <c:v>9002</c:v>
                </c:pt>
                <c:pt idx="9001">
                  <c:v>9003</c:v>
                </c:pt>
                <c:pt idx="9002">
                  <c:v>9004</c:v>
                </c:pt>
                <c:pt idx="9003">
                  <c:v>9005</c:v>
                </c:pt>
                <c:pt idx="9004">
                  <c:v>9006</c:v>
                </c:pt>
                <c:pt idx="9005">
                  <c:v>9007</c:v>
                </c:pt>
                <c:pt idx="9006">
                  <c:v>9008</c:v>
                </c:pt>
                <c:pt idx="9007">
                  <c:v>9009</c:v>
                </c:pt>
                <c:pt idx="9008">
                  <c:v>9010</c:v>
                </c:pt>
                <c:pt idx="9009">
                  <c:v>9011</c:v>
                </c:pt>
                <c:pt idx="9010">
                  <c:v>9012</c:v>
                </c:pt>
                <c:pt idx="9011">
                  <c:v>9013</c:v>
                </c:pt>
                <c:pt idx="9012">
                  <c:v>9014</c:v>
                </c:pt>
                <c:pt idx="9013">
                  <c:v>9015</c:v>
                </c:pt>
                <c:pt idx="9014">
                  <c:v>9016</c:v>
                </c:pt>
                <c:pt idx="9015">
                  <c:v>9017</c:v>
                </c:pt>
                <c:pt idx="9016">
                  <c:v>9018</c:v>
                </c:pt>
                <c:pt idx="9017">
                  <c:v>9019</c:v>
                </c:pt>
                <c:pt idx="9018">
                  <c:v>9020</c:v>
                </c:pt>
                <c:pt idx="9019">
                  <c:v>9021</c:v>
                </c:pt>
                <c:pt idx="9020">
                  <c:v>9022</c:v>
                </c:pt>
                <c:pt idx="9021">
                  <c:v>9023</c:v>
                </c:pt>
                <c:pt idx="9022">
                  <c:v>9024</c:v>
                </c:pt>
                <c:pt idx="9023">
                  <c:v>9025</c:v>
                </c:pt>
                <c:pt idx="9024">
                  <c:v>9026</c:v>
                </c:pt>
                <c:pt idx="9025">
                  <c:v>9027</c:v>
                </c:pt>
                <c:pt idx="9026">
                  <c:v>9028</c:v>
                </c:pt>
                <c:pt idx="9027">
                  <c:v>9029</c:v>
                </c:pt>
                <c:pt idx="9028">
                  <c:v>9030</c:v>
                </c:pt>
                <c:pt idx="9029">
                  <c:v>9031</c:v>
                </c:pt>
                <c:pt idx="9030">
                  <c:v>9032</c:v>
                </c:pt>
                <c:pt idx="9031">
                  <c:v>9033</c:v>
                </c:pt>
                <c:pt idx="9032">
                  <c:v>9034</c:v>
                </c:pt>
                <c:pt idx="9033">
                  <c:v>9035</c:v>
                </c:pt>
                <c:pt idx="9034">
                  <c:v>9036</c:v>
                </c:pt>
                <c:pt idx="9035">
                  <c:v>9037</c:v>
                </c:pt>
                <c:pt idx="9036">
                  <c:v>9038</c:v>
                </c:pt>
                <c:pt idx="9037">
                  <c:v>9039</c:v>
                </c:pt>
                <c:pt idx="9038">
                  <c:v>9040</c:v>
                </c:pt>
                <c:pt idx="9039">
                  <c:v>9041</c:v>
                </c:pt>
                <c:pt idx="9040">
                  <c:v>9042</c:v>
                </c:pt>
                <c:pt idx="9041">
                  <c:v>9043</c:v>
                </c:pt>
                <c:pt idx="9042">
                  <c:v>9044</c:v>
                </c:pt>
                <c:pt idx="9043">
                  <c:v>9045</c:v>
                </c:pt>
                <c:pt idx="9044">
                  <c:v>9046</c:v>
                </c:pt>
                <c:pt idx="9045">
                  <c:v>9047</c:v>
                </c:pt>
                <c:pt idx="9046">
                  <c:v>9048</c:v>
                </c:pt>
                <c:pt idx="9047">
                  <c:v>9049</c:v>
                </c:pt>
                <c:pt idx="9048">
                  <c:v>9050</c:v>
                </c:pt>
                <c:pt idx="9049">
                  <c:v>9051</c:v>
                </c:pt>
                <c:pt idx="9050">
                  <c:v>9052</c:v>
                </c:pt>
                <c:pt idx="9051">
                  <c:v>9053</c:v>
                </c:pt>
                <c:pt idx="9052">
                  <c:v>9054</c:v>
                </c:pt>
                <c:pt idx="9053">
                  <c:v>9055</c:v>
                </c:pt>
                <c:pt idx="9054">
                  <c:v>9056</c:v>
                </c:pt>
                <c:pt idx="9055">
                  <c:v>9057</c:v>
                </c:pt>
                <c:pt idx="9056">
                  <c:v>9058</c:v>
                </c:pt>
                <c:pt idx="9057">
                  <c:v>9059</c:v>
                </c:pt>
                <c:pt idx="9058">
                  <c:v>9060</c:v>
                </c:pt>
                <c:pt idx="9059">
                  <c:v>9061</c:v>
                </c:pt>
                <c:pt idx="9060">
                  <c:v>9062</c:v>
                </c:pt>
                <c:pt idx="9061">
                  <c:v>9063</c:v>
                </c:pt>
                <c:pt idx="9062">
                  <c:v>9064</c:v>
                </c:pt>
                <c:pt idx="9063">
                  <c:v>9065</c:v>
                </c:pt>
                <c:pt idx="9064">
                  <c:v>9066</c:v>
                </c:pt>
                <c:pt idx="9065">
                  <c:v>9067</c:v>
                </c:pt>
                <c:pt idx="9066">
                  <c:v>9068</c:v>
                </c:pt>
                <c:pt idx="9067">
                  <c:v>9069</c:v>
                </c:pt>
                <c:pt idx="9068">
                  <c:v>9070</c:v>
                </c:pt>
                <c:pt idx="9069">
                  <c:v>9071</c:v>
                </c:pt>
                <c:pt idx="9070">
                  <c:v>9072</c:v>
                </c:pt>
                <c:pt idx="9071">
                  <c:v>9073</c:v>
                </c:pt>
                <c:pt idx="9072">
                  <c:v>9074</c:v>
                </c:pt>
                <c:pt idx="9073">
                  <c:v>9075</c:v>
                </c:pt>
                <c:pt idx="9074">
                  <c:v>9076</c:v>
                </c:pt>
                <c:pt idx="9075">
                  <c:v>9077</c:v>
                </c:pt>
                <c:pt idx="9076">
                  <c:v>9078</c:v>
                </c:pt>
                <c:pt idx="9077">
                  <c:v>9079</c:v>
                </c:pt>
                <c:pt idx="9078">
                  <c:v>9080</c:v>
                </c:pt>
                <c:pt idx="9079">
                  <c:v>9081</c:v>
                </c:pt>
                <c:pt idx="9080">
                  <c:v>9082</c:v>
                </c:pt>
                <c:pt idx="9081">
                  <c:v>9083</c:v>
                </c:pt>
                <c:pt idx="9082">
                  <c:v>9084</c:v>
                </c:pt>
                <c:pt idx="9083">
                  <c:v>9085</c:v>
                </c:pt>
                <c:pt idx="9084">
                  <c:v>9086</c:v>
                </c:pt>
                <c:pt idx="9085">
                  <c:v>9087</c:v>
                </c:pt>
                <c:pt idx="9086">
                  <c:v>9088</c:v>
                </c:pt>
                <c:pt idx="9087">
                  <c:v>9089</c:v>
                </c:pt>
                <c:pt idx="9088">
                  <c:v>9090</c:v>
                </c:pt>
                <c:pt idx="9089">
                  <c:v>9091</c:v>
                </c:pt>
                <c:pt idx="9090">
                  <c:v>9092</c:v>
                </c:pt>
                <c:pt idx="9091">
                  <c:v>9093</c:v>
                </c:pt>
                <c:pt idx="9092">
                  <c:v>9094</c:v>
                </c:pt>
                <c:pt idx="9093">
                  <c:v>9095</c:v>
                </c:pt>
                <c:pt idx="9094">
                  <c:v>9096</c:v>
                </c:pt>
                <c:pt idx="9095">
                  <c:v>9097</c:v>
                </c:pt>
                <c:pt idx="9096">
                  <c:v>9098</c:v>
                </c:pt>
                <c:pt idx="9097">
                  <c:v>9099</c:v>
                </c:pt>
                <c:pt idx="9098">
                  <c:v>9100</c:v>
                </c:pt>
                <c:pt idx="9099">
                  <c:v>9101</c:v>
                </c:pt>
                <c:pt idx="9100">
                  <c:v>9102</c:v>
                </c:pt>
                <c:pt idx="9101">
                  <c:v>9103</c:v>
                </c:pt>
                <c:pt idx="9102">
                  <c:v>9104</c:v>
                </c:pt>
                <c:pt idx="9103">
                  <c:v>9105</c:v>
                </c:pt>
                <c:pt idx="9104">
                  <c:v>9106</c:v>
                </c:pt>
                <c:pt idx="9105">
                  <c:v>9107</c:v>
                </c:pt>
                <c:pt idx="9106">
                  <c:v>9108</c:v>
                </c:pt>
                <c:pt idx="9107">
                  <c:v>9109</c:v>
                </c:pt>
                <c:pt idx="9108">
                  <c:v>9110</c:v>
                </c:pt>
                <c:pt idx="9109">
                  <c:v>9111</c:v>
                </c:pt>
                <c:pt idx="9110">
                  <c:v>9112</c:v>
                </c:pt>
                <c:pt idx="9111">
                  <c:v>9113</c:v>
                </c:pt>
                <c:pt idx="9112">
                  <c:v>9114</c:v>
                </c:pt>
                <c:pt idx="9113">
                  <c:v>9115</c:v>
                </c:pt>
                <c:pt idx="9114">
                  <c:v>9116</c:v>
                </c:pt>
                <c:pt idx="9115">
                  <c:v>9117</c:v>
                </c:pt>
                <c:pt idx="9116">
                  <c:v>9118</c:v>
                </c:pt>
                <c:pt idx="9117">
                  <c:v>9119</c:v>
                </c:pt>
                <c:pt idx="9118">
                  <c:v>9120</c:v>
                </c:pt>
                <c:pt idx="9119">
                  <c:v>9121</c:v>
                </c:pt>
                <c:pt idx="9120">
                  <c:v>9122</c:v>
                </c:pt>
                <c:pt idx="9121">
                  <c:v>9123</c:v>
                </c:pt>
                <c:pt idx="9122">
                  <c:v>9124</c:v>
                </c:pt>
                <c:pt idx="9123">
                  <c:v>9125</c:v>
                </c:pt>
                <c:pt idx="9124">
                  <c:v>9126</c:v>
                </c:pt>
                <c:pt idx="9125">
                  <c:v>9127</c:v>
                </c:pt>
                <c:pt idx="9126">
                  <c:v>9128</c:v>
                </c:pt>
                <c:pt idx="9127">
                  <c:v>9129</c:v>
                </c:pt>
                <c:pt idx="9128">
                  <c:v>9130</c:v>
                </c:pt>
                <c:pt idx="9129">
                  <c:v>9131</c:v>
                </c:pt>
                <c:pt idx="9130">
                  <c:v>9132</c:v>
                </c:pt>
                <c:pt idx="9131">
                  <c:v>9133</c:v>
                </c:pt>
                <c:pt idx="9132">
                  <c:v>9134</c:v>
                </c:pt>
                <c:pt idx="9133">
                  <c:v>9135</c:v>
                </c:pt>
                <c:pt idx="9134">
                  <c:v>9136</c:v>
                </c:pt>
                <c:pt idx="9135">
                  <c:v>9137</c:v>
                </c:pt>
                <c:pt idx="9136">
                  <c:v>9138</c:v>
                </c:pt>
                <c:pt idx="9137">
                  <c:v>9139</c:v>
                </c:pt>
                <c:pt idx="9138">
                  <c:v>9140</c:v>
                </c:pt>
                <c:pt idx="9139">
                  <c:v>9141</c:v>
                </c:pt>
                <c:pt idx="9140">
                  <c:v>9142</c:v>
                </c:pt>
                <c:pt idx="9141">
                  <c:v>9143</c:v>
                </c:pt>
                <c:pt idx="9142">
                  <c:v>9144</c:v>
                </c:pt>
                <c:pt idx="9143">
                  <c:v>9145</c:v>
                </c:pt>
                <c:pt idx="9144">
                  <c:v>9146</c:v>
                </c:pt>
                <c:pt idx="9145">
                  <c:v>9147</c:v>
                </c:pt>
                <c:pt idx="9146">
                  <c:v>9148</c:v>
                </c:pt>
                <c:pt idx="9147">
                  <c:v>9149</c:v>
                </c:pt>
                <c:pt idx="9148">
                  <c:v>9150</c:v>
                </c:pt>
                <c:pt idx="9149">
                  <c:v>9151</c:v>
                </c:pt>
                <c:pt idx="9150">
                  <c:v>9152</c:v>
                </c:pt>
                <c:pt idx="9151">
                  <c:v>9153</c:v>
                </c:pt>
                <c:pt idx="9152">
                  <c:v>9154</c:v>
                </c:pt>
                <c:pt idx="9153">
                  <c:v>9155</c:v>
                </c:pt>
                <c:pt idx="9154">
                  <c:v>9156</c:v>
                </c:pt>
                <c:pt idx="9155">
                  <c:v>9157</c:v>
                </c:pt>
                <c:pt idx="9156">
                  <c:v>9158</c:v>
                </c:pt>
                <c:pt idx="9157">
                  <c:v>9159</c:v>
                </c:pt>
                <c:pt idx="9158">
                  <c:v>9160</c:v>
                </c:pt>
                <c:pt idx="9159">
                  <c:v>9161</c:v>
                </c:pt>
                <c:pt idx="9160">
                  <c:v>9162</c:v>
                </c:pt>
                <c:pt idx="9161">
                  <c:v>9163</c:v>
                </c:pt>
                <c:pt idx="9162">
                  <c:v>9164</c:v>
                </c:pt>
                <c:pt idx="9163">
                  <c:v>9165</c:v>
                </c:pt>
                <c:pt idx="9164">
                  <c:v>9166</c:v>
                </c:pt>
                <c:pt idx="9165">
                  <c:v>9167</c:v>
                </c:pt>
                <c:pt idx="9166">
                  <c:v>9168</c:v>
                </c:pt>
                <c:pt idx="9167">
                  <c:v>9169</c:v>
                </c:pt>
                <c:pt idx="9168">
                  <c:v>9170</c:v>
                </c:pt>
                <c:pt idx="9169">
                  <c:v>9171</c:v>
                </c:pt>
                <c:pt idx="9170">
                  <c:v>9172</c:v>
                </c:pt>
                <c:pt idx="9171">
                  <c:v>9173</c:v>
                </c:pt>
                <c:pt idx="9172">
                  <c:v>9174</c:v>
                </c:pt>
                <c:pt idx="9173">
                  <c:v>9175</c:v>
                </c:pt>
                <c:pt idx="9174">
                  <c:v>9176</c:v>
                </c:pt>
                <c:pt idx="9175">
                  <c:v>9177</c:v>
                </c:pt>
                <c:pt idx="9176">
                  <c:v>9178</c:v>
                </c:pt>
                <c:pt idx="9177">
                  <c:v>9179</c:v>
                </c:pt>
                <c:pt idx="9178">
                  <c:v>9180</c:v>
                </c:pt>
                <c:pt idx="9179">
                  <c:v>9181</c:v>
                </c:pt>
                <c:pt idx="9180">
                  <c:v>9182</c:v>
                </c:pt>
                <c:pt idx="9181">
                  <c:v>9183</c:v>
                </c:pt>
                <c:pt idx="9182">
                  <c:v>9184</c:v>
                </c:pt>
                <c:pt idx="9183">
                  <c:v>9185</c:v>
                </c:pt>
                <c:pt idx="9184">
                  <c:v>9186</c:v>
                </c:pt>
                <c:pt idx="9185">
                  <c:v>9187</c:v>
                </c:pt>
                <c:pt idx="9186">
                  <c:v>9188</c:v>
                </c:pt>
                <c:pt idx="9187">
                  <c:v>9189</c:v>
                </c:pt>
                <c:pt idx="9188">
                  <c:v>9190</c:v>
                </c:pt>
                <c:pt idx="9189">
                  <c:v>9191</c:v>
                </c:pt>
                <c:pt idx="9190">
                  <c:v>9192</c:v>
                </c:pt>
                <c:pt idx="9191">
                  <c:v>9193</c:v>
                </c:pt>
                <c:pt idx="9192">
                  <c:v>9194</c:v>
                </c:pt>
                <c:pt idx="9193">
                  <c:v>9195</c:v>
                </c:pt>
                <c:pt idx="9194">
                  <c:v>9196</c:v>
                </c:pt>
                <c:pt idx="9195">
                  <c:v>9197</c:v>
                </c:pt>
                <c:pt idx="9196">
                  <c:v>9198</c:v>
                </c:pt>
                <c:pt idx="9197">
                  <c:v>9199</c:v>
                </c:pt>
                <c:pt idx="9198">
                  <c:v>9200</c:v>
                </c:pt>
                <c:pt idx="9199">
                  <c:v>9201</c:v>
                </c:pt>
                <c:pt idx="9200">
                  <c:v>9202</c:v>
                </c:pt>
                <c:pt idx="9201">
                  <c:v>9203</c:v>
                </c:pt>
                <c:pt idx="9202">
                  <c:v>9204</c:v>
                </c:pt>
                <c:pt idx="9203">
                  <c:v>9205</c:v>
                </c:pt>
                <c:pt idx="9204">
                  <c:v>9206</c:v>
                </c:pt>
                <c:pt idx="9205">
                  <c:v>9207</c:v>
                </c:pt>
                <c:pt idx="9206">
                  <c:v>9208</c:v>
                </c:pt>
                <c:pt idx="9207">
                  <c:v>9209</c:v>
                </c:pt>
                <c:pt idx="9208">
                  <c:v>9210</c:v>
                </c:pt>
                <c:pt idx="9209">
                  <c:v>9211</c:v>
                </c:pt>
                <c:pt idx="9210">
                  <c:v>9212</c:v>
                </c:pt>
                <c:pt idx="9211">
                  <c:v>9213</c:v>
                </c:pt>
                <c:pt idx="9212">
                  <c:v>9214</c:v>
                </c:pt>
                <c:pt idx="9213">
                  <c:v>9215</c:v>
                </c:pt>
                <c:pt idx="9214">
                  <c:v>9216</c:v>
                </c:pt>
                <c:pt idx="9215">
                  <c:v>9217</c:v>
                </c:pt>
                <c:pt idx="9216">
                  <c:v>9218</c:v>
                </c:pt>
                <c:pt idx="9217">
                  <c:v>9219</c:v>
                </c:pt>
                <c:pt idx="9218">
                  <c:v>9220</c:v>
                </c:pt>
                <c:pt idx="9219">
                  <c:v>9221</c:v>
                </c:pt>
                <c:pt idx="9220">
                  <c:v>9222</c:v>
                </c:pt>
                <c:pt idx="9221">
                  <c:v>9223</c:v>
                </c:pt>
                <c:pt idx="9222">
                  <c:v>9224</c:v>
                </c:pt>
                <c:pt idx="9223">
                  <c:v>9225</c:v>
                </c:pt>
                <c:pt idx="9224">
                  <c:v>9226</c:v>
                </c:pt>
                <c:pt idx="9225">
                  <c:v>9227</c:v>
                </c:pt>
                <c:pt idx="9226">
                  <c:v>9228</c:v>
                </c:pt>
                <c:pt idx="9227">
                  <c:v>9229</c:v>
                </c:pt>
                <c:pt idx="9228">
                  <c:v>9230</c:v>
                </c:pt>
                <c:pt idx="9229">
                  <c:v>9231</c:v>
                </c:pt>
                <c:pt idx="9230">
                  <c:v>9232</c:v>
                </c:pt>
                <c:pt idx="9231">
                  <c:v>9233</c:v>
                </c:pt>
                <c:pt idx="9232">
                  <c:v>9234</c:v>
                </c:pt>
                <c:pt idx="9233">
                  <c:v>9235</c:v>
                </c:pt>
                <c:pt idx="9234">
                  <c:v>9236</c:v>
                </c:pt>
                <c:pt idx="9235">
                  <c:v>9237</c:v>
                </c:pt>
                <c:pt idx="9236">
                  <c:v>9238</c:v>
                </c:pt>
                <c:pt idx="9237">
                  <c:v>9239</c:v>
                </c:pt>
                <c:pt idx="9238">
                  <c:v>9240</c:v>
                </c:pt>
                <c:pt idx="9239">
                  <c:v>9241</c:v>
                </c:pt>
                <c:pt idx="9240">
                  <c:v>9242</c:v>
                </c:pt>
                <c:pt idx="9241">
                  <c:v>9243</c:v>
                </c:pt>
                <c:pt idx="9242">
                  <c:v>9244</c:v>
                </c:pt>
                <c:pt idx="9243">
                  <c:v>9245</c:v>
                </c:pt>
                <c:pt idx="9244">
                  <c:v>9246</c:v>
                </c:pt>
                <c:pt idx="9245">
                  <c:v>9247</c:v>
                </c:pt>
                <c:pt idx="9246">
                  <c:v>9248</c:v>
                </c:pt>
                <c:pt idx="9247">
                  <c:v>9249</c:v>
                </c:pt>
                <c:pt idx="9248">
                  <c:v>9250</c:v>
                </c:pt>
                <c:pt idx="9249">
                  <c:v>9251</c:v>
                </c:pt>
                <c:pt idx="9250">
                  <c:v>9252</c:v>
                </c:pt>
                <c:pt idx="9251">
                  <c:v>9253</c:v>
                </c:pt>
                <c:pt idx="9252">
                  <c:v>9254</c:v>
                </c:pt>
                <c:pt idx="9253">
                  <c:v>9255</c:v>
                </c:pt>
                <c:pt idx="9254">
                  <c:v>9256</c:v>
                </c:pt>
                <c:pt idx="9255">
                  <c:v>9257</c:v>
                </c:pt>
                <c:pt idx="9256">
                  <c:v>9258</c:v>
                </c:pt>
                <c:pt idx="9257">
                  <c:v>9259</c:v>
                </c:pt>
                <c:pt idx="9258">
                  <c:v>9260</c:v>
                </c:pt>
                <c:pt idx="9259">
                  <c:v>9261</c:v>
                </c:pt>
                <c:pt idx="9260">
                  <c:v>9262</c:v>
                </c:pt>
                <c:pt idx="9261">
                  <c:v>9263</c:v>
                </c:pt>
                <c:pt idx="9262">
                  <c:v>9264</c:v>
                </c:pt>
                <c:pt idx="9263">
                  <c:v>9265</c:v>
                </c:pt>
                <c:pt idx="9264">
                  <c:v>9266</c:v>
                </c:pt>
                <c:pt idx="9265">
                  <c:v>9267</c:v>
                </c:pt>
                <c:pt idx="9266">
                  <c:v>9268</c:v>
                </c:pt>
                <c:pt idx="9267">
                  <c:v>9269</c:v>
                </c:pt>
                <c:pt idx="9268">
                  <c:v>9270</c:v>
                </c:pt>
                <c:pt idx="9269">
                  <c:v>9271</c:v>
                </c:pt>
                <c:pt idx="9270">
                  <c:v>9272</c:v>
                </c:pt>
                <c:pt idx="9271">
                  <c:v>9273</c:v>
                </c:pt>
                <c:pt idx="9272">
                  <c:v>9274</c:v>
                </c:pt>
                <c:pt idx="9273">
                  <c:v>9275</c:v>
                </c:pt>
                <c:pt idx="9274">
                  <c:v>9276</c:v>
                </c:pt>
                <c:pt idx="9275">
                  <c:v>9277</c:v>
                </c:pt>
                <c:pt idx="9276">
                  <c:v>9278</c:v>
                </c:pt>
                <c:pt idx="9277">
                  <c:v>9279</c:v>
                </c:pt>
                <c:pt idx="9278">
                  <c:v>9280</c:v>
                </c:pt>
                <c:pt idx="9279">
                  <c:v>9281</c:v>
                </c:pt>
                <c:pt idx="9280">
                  <c:v>9282</c:v>
                </c:pt>
                <c:pt idx="9281">
                  <c:v>9283</c:v>
                </c:pt>
                <c:pt idx="9282">
                  <c:v>9284</c:v>
                </c:pt>
                <c:pt idx="9283">
                  <c:v>9285</c:v>
                </c:pt>
                <c:pt idx="9284">
                  <c:v>9286</c:v>
                </c:pt>
                <c:pt idx="9285">
                  <c:v>9287</c:v>
                </c:pt>
                <c:pt idx="9286">
                  <c:v>9288</c:v>
                </c:pt>
                <c:pt idx="9287">
                  <c:v>9289</c:v>
                </c:pt>
                <c:pt idx="9288">
                  <c:v>9290</c:v>
                </c:pt>
                <c:pt idx="9289">
                  <c:v>9291</c:v>
                </c:pt>
                <c:pt idx="9290">
                  <c:v>9292</c:v>
                </c:pt>
                <c:pt idx="9291">
                  <c:v>9293</c:v>
                </c:pt>
                <c:pt idx="9292">
                  <c:v>9294</c:v>
                </c:pt>
                <c:pt idx="9293">
                  <c:v>9295</c:v>
                </c:pt>
                <c:pt idx="9294">
                  <c:v>9296</c:v>
                </c:pt>
                <c:pt idx="9295">
                  <c:v>9297</c:v>
                </c:pt>
                <c:pt idx="9296">
                  <c:v>9298</c:v>
                </c:pt>
                <c:pt idx="9297">
                  <c:v>9299</c:v>
                </c:pt>
                <c:pt idx="9298">
                  <c:v>9300</c:v>
                </c:pt>
                <c:pt idx="9299">
                  <c:v>9301</c:v>
                </c:pt>
                <c:pt idx="9300">
                  <c:v>9302</c:v>
                </c:pt>
                <c:pt idx="9301">
                  <c:v>9303</c:v>
                </c:pt>
                <c:pt idx="9302">
                  <c:v>9304</c:v>
                </c:pt>
                <c:pt idx="9303">
                  <c:v>9305</c:v>
                </c:pt>
                <c:pt idx="9304">
                  <c:v>9306</c:v>
                </c:pt>
                <c:pt idx="9305">
                  <c:v>9307</c:v>
                </c:pt>
                <c:pt idx="9306">
                  <c:v>9308</c:v>
                </c:pt>
                <c:pt idx="9307">
                  <c:v>9309</c:v>
                </c:pt>
                <c:pt idx="9308">
                  <c:v>9310</c:v>
                </c:pt>
                <c:pt idx="9309">
                  <c:v>9311</c:v>
                </c:pt>
                <c:pt idx="9310">
                  <c:v>9312</c:v>
                </c:pt>
                <c:pt idx="9311">
                  <c:v>9313</c:v>
                </c:pt>
                <c:pt idx="9312">
                  <c:v>9314</c:v>
                </c:pt>
                <c:pt idx="9313">
                  <c:v>9315</c:v>
                </c:pt>
                <c:pt idx="9314">
                  <c:v>9316</c:v>
                </c:pt>
                <c:pt idx="9315">
                  <c:v>9317</c:v>
                </c:pt>
                <c:pt idx="9316">
                  <c:v>9318</c:v>
                </c:pt>
                <c:pt idx="9317">
                  <c:v>9319</c:v>
                </c:pt>
                <c:pt idx="9318">
                  <c:v>9320</c:v>
                </c:pt>
                <c:pt idx="9319">
                  <c:v>9321</c:v>
                </c:pt>
                <c:pt idx="9320">
                  <c:v>9322</c:v>
                </c:pt>
                <c:pt idx="9321">
                  <c:v>9323</c:v>
                </c:pt>
                <c:pt idx="9322">
                  <c:v>9324</c:v>
                </c:pt>
                <c:pt idx="9323">
                  <c:v>9325</c:v>
                </c:pt>
                <c:pt idx="9324">
                  <c:v>9326</c:v>
                </c:pt>
                <c:pt idx="9325">
                  <c:v>9327</c:v>
                </c:pt>
                <c:pt idx="9326">
                  <c:v>9328</c:v>
                </c:pt>
                <c:pt idx="9327">
                  <c:v>9329</c:v>
                </c:pt>
                <c:pt idx="9328">
                  <c:v>9330</c:v>
                </c:pt>
                <c:pt idx="9329">
                  <c:v>9331</c:v>
                </c:pt>
                <c:pt idx="9330">
                  <c:v>9332</c:v>
                </c:pt>
                <c:pt idx="9331">
                  <c:v>9333</c:v>
                </c:pt>
                <c:pt idx="9332">
                  <c:v>9334</c:v>
                </c:pt>
                <c:pt idx="9333">
                  <c:v>9335</c:v>
                </c:pt>
                <c:pt idx="9334">
                  <c:v>9336</c:v>
                </c:pt>
                <c:pt idx="9335">
                  <c:v>9337</c:v>
                </c:pt>
                <c:pt idx="9336">
                  <c:v>9338</c:v>
                </c:pt>
                <c:pt idx="9337">
                  <c:v>9339</c:v>
                </c:pt>
                <c:pt idx="9338">
                  <c:v>9340</c:v>
                </c:pt>
                <c:pt idx="9339">
                  <c:v>9341</c:v>
                </c:pt>
                <c:pt idx="9340">
                  <c:v>9342</c:v>
                </c:pt>
                <c:pt idx="9341">
                  <c:v>9343</c:v>
                </c:pt>
                <c:pt idx="9342">
                  <c:v>9344</c:v>
                </c:pt>
                <c:pt idx="9343">
                  <c:v>9345</c:v>
                </c:pt>
                <c:pt idx="9344">
                  <c:v>9346</c:v>
                </c:pt>
                <c:pt idx="9345">
                  <c:v>9347</c:v>
                </c:pt>
                <c:pt idx="9346">
                  <c:v>9348</c:v>
                </c:pt>
                <c:pt idx="9347">
                  <c:v>9349</c:v>
                </c:pt>
                <c:pt idx="9348">
                  <c:v>9350</c:v>
                </c:pt>
                <c:pt idx="9349">
                  <c:v>9351</c:v>
                </c:pt>
                <c:pt idx="9350">
                  <c:v>9352</c:v>
                </c:pt>
                <c:pt idx="9351">
                  <c:v>9353</c:v>
                </c:pt>
                <c:pt idx="9352">
                  <c:v>9354</c:v>
                </c:pt>
                <c:pt idx="9353">
                  <c:v>9355</c:v>
                </c:pt>
                <c:pt idx="9354">
                  <c:v>9356</c:v>
                </c:pt>
                <c:pt idx="9355">
                  <c:v>9357</c:v>
                </c:pt>
                <c:pt idx="9356">
                  <c:v>9358</c:v>
                </c:pt>
                <c:pt idx="9357">
                  <c:v>9359</c:v>
                </c:pt>
                <c:pt idx="9358">
                  <c:v>9360</c:v>
                </c:pt>
                <c:pt idx="9359">
                  <c:v>9361</c:v>
                </c:pt>
                <c:pt idx="9360">
                  <c:v>9362</c:v>
                </c:pt>
                <c:pt idx="9361">
                  <c:v>9363</c:v>
                </c:pt>
                <c:pt idx="9362">
                  <c:v>9364</c:v>
                </c:pt>
                <c:pt idx="9363">
                  <c:v>9365</c:v>
                </c:pt>
                <c:pt idx="9364">
                  <c:v>9366</c:v>
                </c:pt>
                <c:pt idx="9365">
                  <c:v>9367</c:v>
                </c:pt>
                <c:pt idx="9366">
                  <c:v>9368</c:v>
                </c:pt>
                <c:pt idx="9367">
                  <c:v>9369</c:v>
                </c:pt>
                <c:pt idx="9368">
                  <c:v>9370</c:v>
                </c:pt>
                <c:pt idx="9369">
                  <c:v>9371</c:v>
                </c:pt>
                <c:pt idx="9370">
                  <c:v>9372</c:v>
                </c:pt>
                <c:pt idx="9371">
                  <c:v>9373</c:v>
                </c:pt>
                <c:pt idx="9372">
                  <c:v>9374</c:v>
                </c:pt>
                <c:pt idx="9373">
                  <c:v>9375</c:v>
                </c:pt>
                <c:pt idx="9374">
                  <c:v>9376</c:v>
                </c:pt>
                <c:pt idx="9375">
                  <c:v>9377</c:v>
                </c:pt>
                <c:pt idx="9376">
                  <c:v>9378</c:v>
                </c:pt>
                <c:pt idx="9377">
                  <c:v>9379</c:v>
                </c:pt>
                <c:pt idx="9378">
                  <c:v>9380</c:v>
                </c:pt>
                <c:pt idx="9379">
                  <c:v>9381</c:v>
                </c:pt>
                <c:pt idx="9380">
                  <c:v>9382</c:v>
                </c:pt>
                <c:pt idx="9381">
                  <c:v>9383</c:v>
                </c:pt>
                <c:pt idx="9382">
                  <c:v>9384</c:v>
                </c:pt>
                <c:pt idx="9383">
                  <c:v>9385</c:v>
                </c:pt>
                <c:pt idx="9384">
                  <c:v>9386</c:v>
                </c:pt>
                <c:pt idx="9385">
                  <c:v>9387</c:v>
                </c:pt>
                <c:pt idx="9386">
                  <c:v>9388</c:v>
                </c:pt>
                <c:pt idx="9387">
                  <c:v>9389</c:v>
                </c:pt>
                <c:pt idx="9388">
                  <c:v>9390</c:v>
                </c:pt>
                <c:pt idx="9389">
                  <c:v>9391</c:v>
                </c:pt>
                <c:pt idx="9390">
                  <c:v>9392</c:v>
                </c:pt>
                <c:pt idx="9391">
                  <c:v>9393</c:v>
                </c:pt>
                <c:pt idx="9392">
                  <c:v>9394</c:v>
                </c:pt>
                <c:pt idx="9393">
                  <c:v>9395</c:v>
                </c:pt>
                <c:pt idx="9394">
                  <c:v>9396</c:v>
                </c:pt>
                <c:pt idx="9395">
                  <c:v>9397</c:v>
                </c:pt>
                <c:pt idx="9396">
                  <c:v>9398</c:v>
                </c:pt>
                <c:pt idx="9397">
                  <c:v>9399</c:v>
                </c:pt>
                <c:pt idx="9398">
                  <c:v>9400</c:v>
                </c:pt>
                <c:pt idx="9399">
                  <c:v>9401</c:v>
                </c:pt>
                <c:pt idx="9400">
                  <c:v>9402</c:v>
                </c:pt>
                <c:pt idx="9401">
                  <c:v>9403</c:v>
                </c:pt>
                <c:pt idx="9402">
                  <c:v>9404</c:v>
                </c:pt>
                <c:pt idx="9403">
                  <c:v>9405</c:v>
                </c:pt>
                <c:pt idx="9404">
                  <c:v>9406</c:v>
                </c:pt>
                <c:pt idx="9405">
                  <c:v>9407</c:v>
                </c:pt>
                <c:pt idx="9406">
                  <c:v>9408</c:v>
                </c:pt>
                <c:pt idx="9407">
                  <c:v>9409</c:v>
                </c:pt>
                <c:pt idx="9408">
                  <c:v>9410</c:v>
                </c:pt>
                <c:pt idx="9409">
                  <c:v>9411</c:v>
                </c:pt>
                <c:pt idx="9410">
                  <c:v>9412</c:v>
                </c:pt>
                <c:pt idx="9411">
                  <c:v>9413</c:v>
                </c:pt>
                <c:pt idx="9412">
                  <c:v>9414</c:v>
                </c:pt>
                <c:pt idx="9413">
                  <c:v>9415</c:v>
                </c:pt>
                <c:pt idx="9414">
                  <c:v>9416</c:v>
                </c:pt>
                <c:pt idx="9415">
                  <c:v>9417</c:v>
                </c:pt>
                <c:pt idx="9416">
                  <c:v>9418</c:v>
                </c:pt>
                <c:pt idx="9417">
                  <c:v>9419</c:v>
                </c:pt>
                <c:pt idx="9418">
                  <c:v>9420</c:v>
                </c:pt>
                <c:pt idx="9419">
                  <c:v>9421</c:v>
                </c:pt>
                <c:pt idx="9420">
                  <c:v>9422</c:v>
                </c:pt>
                <c:pt idx="9421">
                  <c:v>9423</c:v>
                </c:pt>
                <c:pt idx="9422">
                  <c:v>9424</c:v>
                </c:pt>
                <c:pt idx="9423">
                  <c:v>9425</c:v>
                </c:pt>
                <c:pt idx="9424">
                  <c:v>9426</c:v>
                </c:pt>
                <c:pt idx="9425">
                  <c:v>9427</c:v>
                </c:pt>
                <c:pt idx="9426">
                  <c:v>9428</c:v>
                </c:pt>
                <c:pt idx="9427">
                  <c:v>9429</c:v>
                </c:pt>
                <c:pt idx="9428">
                  <c:v>9430</c:v>
                </c:pt>
                <c:pt idx="9429">
                  <c:v>9431</c:v>
                </c:pt>
                <c:pt idx="9430">
                  <c:v>9432</c:v>
                </c:pt>
                <c:pt idx="9431">
                  <c:v>9433</c:v>
                </c:pt>
                <c:pt idx="9432">
                  <c:v>9434</c:v>
                </c:pt>
                <c:pt idx="9433">
                  <c:v>9435</c:v>
                </c:pt>
                <c:pt idx="9434">
                  <c:v>9436</c:v>
                </c:pt>
                <c:pt idx="9435">
                  <c:v>9437</c:v>
                </c:pt>
                <c:pt idx="9436">
                  <c:v>9438</c:v>
                </c:pt>
                <c:pt idx="9437">
                  <c:v>9439</c:v>
                </c:pt>
                <c:pt idx="9438">
                  <c:v>9440</c:v>
                </c:pt>
                <c:pt idx="9439">
                  <c:v>9441</c:v>
                </c:pt>
                <c:pt idx="9440">
                  <c:v>9442</c:v>
                </c:pt>
                <c:pt idx="9441">
                  <c:v>9443</c:v>
                </c:pt>
                <c:pt idx="9442">
                  <c:v>9444</c:v>
                </c:pt>
                <c:pt idx="9443">
                  <c:v>9445</c:v>
                </c:pt>
                <c:pt idx="9444">
                  <c:v>9446</c:v>
                </c:pt>
                <c:pt idx="9445">
                  <c:v>9447</c:v>
                </c:pt>
                <c:pt idx="9446">
                  <c:v>9448</c:v>
                </c:pt>
                <c:pt idx="9447">
                  <c:v>9449</c:v>
                </c:pt>
                <c:pt idx="9448">
                  <c:v>9450</c:v>
                </c:pt>
                <c:pt idx="9449">
                  <c:v>9451</c:v>
                </c:pt>
                <c:pt idx="9450">
                  <c:v>9452</c:v>
                </c:pt>
                <c:pt idx="9451">
                  <c:v>9453</c:v>
                </c:pt>
                <c:pt idx="9452">
                  <c:v>9454</c:v>
                </c:pt>
                <c:pt idx="9453">
                  <c:v>9455</c:v>
                </c:pt>
                <c:pt idx="9454">
                  <c:v>9456</c:v>
                </c:pt>
                <c:pt idx="9455">
                  <c:v>9457</c:v>
                </c:pt>
                <c:pt idx="9456">
                  <c:v>9458</c:v>
                </c:pt>
                <c:pt idx="9457">
                  <c:v>9459</c:v>
                </c:pt>
                <c:pt idx="9458">
                  <c:v>9460</c:v>
                </c:pt>
                <c:pt idx="9459">
                  <c:v>9461</c:v>
                </c:pt>
                <c:pt idx="9460">
                  <c:v>9462</c:v>
                </c:pt>
                <c:pt idx="9461">
                  <c:v>9463</c:v>
                </c:pt>
                <c:pt idx="9462">
                  <c:v>9464</c:v>
                </c:pt>
                <c:pt idx="9463">
                  <c:v>9465</c:v>
                </c:pt>
                <c:pt idx="9464">
                  <c:v>9466</c:v>
                </c:pt>
                <c:pt idx="9465">
                  <c:v>9467</c:v>
                </c:pt>
                <c:pt idx="9466">
                  <c:v>9468</c:v>
                </c:pt>
                <c:pt idx="9467">
                  <c:v>9469</c:v>
                </c:pt>
                <c:pt idx="9468">
                  <c:v>9470</c:v>
                </c:pt>
                <c:pt idx="9469">
                  <c:v>9471</c:v>
                </c:pt>
                <c:pt idx="9470">
                  <c:v>9472</c:v>
                </c:pt>
                <c:pt idx="9471">
                  <c:v>9473</c:v>
                </c:pt>
                <c:pt idx="9472">
                  <c:v>9474</c:v>
                </c:pt>
                <c:pt idx="9473">
                  <c:v>9475</c:v>
                </c:pt>
                <c:pt idx="9474">
                  <c:v>9476</c:v>
                </c:pt>
                <c:pt idx="9475">
                  <c:v>9477</c:v>
                </c:pt>
                <c:pt idx="9476">
                  <c:v>9478</c:v>
                </c:pt>
                <c:pt idx="9477">
                  <c:v>9479</c:v>
                </c:pt>
                <c:pt idx="9478">
                  <c:v>9480</c:v>
                </c:pt>
                <c:pt idx="9479">
                  <c:v>9481</c:v>
                </c:pt>
                <c:pt idx="9480">
                  <c:v>9482</c:v>
                </c:pt>
                <c:pt idx="9481">
                  <c:v>9483</c:v>
                </c:pt>
                <c:pt idx="9482">
                  <c:v>9484</c:v>
                </c:pt>
                <c:pt idx="9483">
                  <c:v>9485</c:v>
                </c:pt>
                <c:pt idx="9484">
                  <c:v>9486</c:v>
                </c:pt>
                <c:pt idx="9485">
                  <c:v>9487</c:v>
                </c:pt>
                <c:pt idx="9486">
                  <c:v>9488</c:v>
                </c:pt>
                <c:pt idx="9487">
                  <c:v>9489</c:v>
                </c:pt>
                <c:pt idx="9488">
                  <c:v>9490</c:v>
                </c:pt>
                <c:pt idx="9489">
                  <c:v>9491</c:v>
                </c:pt>
                <c:pt idx="9490">
                  <c:v>9492</c:v>
                </c:pt>
                <c:pt idx="9491">
                  <c:v>9493</c:v>
                </c:pt>
                <c:pt idx="9492">
                  <c:v>9494</c:v>
                </c:pt>
                <c:pt idx="9493">
                  <c:v>9495</c:v>
                </c:pt>
                <c:pt idx="9494">
                  <c:v>9496</c:v>
                </c:pt>
                <c:pt idx="9495">
                  <c:v>9497</c:v>
                </c:pt>
                <c:pt idx="9496">
                  <c:v>9498</c:v>
                </c:pt>
                <c:pt idx="9497">
                  <c:v>9499</c:v>
                </c:pt>
                <c:pt idx="9498">
                  <c:v>9500</c:v>
                </c:pt>
                <c:pt idx="9499">
                  <c:v>9501</c:v>
                </c:pt>
                <c:pt idx="9500">
                  <c:v>9502</c:v>
                </c:pt>
                <c:pt idx="9501">
                  <c:v>9503</c:v>
                </c:pt>
                <c:pt idx="9502">
                  <c:v>9504</c:v>
                </c:pt>
                <c:pt idx="9503">
                  <c:v>9505</c:v>
                </c:pt>
                <c:pt idx="9504">
                  <c:v>9506</c:v>
                </c:pt>
                <c:pt idx="9505">
                  <c:v>9507</c:v>
                </c:pt>
                <c:pt idx="9506">
                  <c:v>9508</c:v>
                </c:pt>
                <c:pt idx="9507">
                  <c:v>9509</c:v>
                </c:pt>
                <c:pt idx="9508">
                  <c:v>9510</c:v>
                </c:pt>
                <c:pt idx="9509">
                  <c:v>9511</c:v>
                </c:pt>
                <c:pt idx="9510">
                  <c:v>9512</c:v>
                </c:pt>
                <c:pt idx="9511">
                  <c:v>9513</c:v>
                </c:pt>
                <c:pt idx="9512">
                  <c:v>9514</c:v>
                </c:pt>
                <c:pt idx="9513">
                  <c:v>9515</c:v>
                </c:pt>
                <c:pt idx="9514">
                  <c:v>9516</c:v>
                </c:pt>
                <c:pt idx="9515">
                  <c:v>9517</c:v>
                </c:pt>
                <c:pt idx="9516">
                  <c:v>9518</c:v>
                </c:pt>
                <c:pt idx="9517">
                  <c:v>9519</c:v>
                </c:pt>
                <c:pt idx="9518">
                  <c:v>9520</c:v>
                </c:pt>
                <c:pt idx="9519">
                  <c:v>9521</c:v>
                </c:pt>
                <c:pt idx="9520">
                  <c:v>9522</c:v>
                </c:pt>
                <c:pt idx="9521">
                  <c:v>9523</c:v>
                </c:pt>
                <c:pt idx="9522">
                  <c:v>9524</c:v>
                </c:pt>
                <c:pt idx="9523">
                  <c:v>9525</c:v>
                </c:pt>
                <c:pt idx="9524">
                  <c:v>9526</c:v>
                </c:pt>
                <c:pt idx="9525">
                  <c:v>9527</c:v>
                </c:pt>
                <c:pt idx="9526">
                  <c:v>9528</c:v>
                </c:pt>
                <c:pt idx="9527">
                  <c:v>9529</c:v>
                </c:pt>
                <c:pt idx="9528">
                  <c:v>9530</c:v>
                </c:pt>
                <c:pt idx="9529">
                  <c:v>9531</c:v>
                </c:pt>
                <c:pt idx="9530">
                  <c:v>9532</c:v>
                </c:pt>
                <c:pt idx="9531">
                  <c:v>9533</c:v>
                </c:pt>
                <c:pt idx="9532">
                  <c:v>9534</c:v>
                </c:pt>
                <c:pt idx="9533">
                  <c:v>9535</c:v>
                </c:pt>
                <c:pt idx="9534">
                  <c:v>9536</c:v>
                </c:pt>
                <c:pt idx="9535">
                  <c:v>9537</c:v>
                </c:pt>
                <c:pt idx="9536">
                  <c:v>9538</c:v>
                </c:pt>
                <c:pt idx="9537">
                  <c:v>9539</c:v>
                </c:pt>
                <c:pt idx="9538">
                  <c:v>9540</c:v>
                </c:pt>
                <c:pt idx="9539">
                  <c:v>9541</c:v>
                </c:pt>
                <c:pt idx="9540">
                  <c:v>9542</c:v>
                </c:pt>
                <c:pt idx="9541">
                  <c:v>9543</c:v>
                </c:pt>
                <c:pt idx="9542">
                  <c:v>9544</c:v>
                </c:pt>
                <c:pt idx="9543">
                  <c:v>9545</c:v>
                </c:pt>
                <c:pt idx="9544">
                  <c:v>9546</c:v>
                </c:pt>
                <c:pt idx="9545">
                  <c:v>9547</c:v>
                </c:pt>
                <c:pt idx="9546">
                  <c:v>9548</c:v>
                </c:pt>
                <c:pt idx="9547">
                  <c:v>9549</c:v>
                </c:pt>
                <c:pt idx="9548">
                  <c:v>9550</c:v>
                </c:pt>
                <c:pt idx="9549">
                  <c:v>9551</c:v>
                </c:pt>
                <c:pt idx="9550">
                  <c:v>9552</c:v>
                </c:pt>
                <c:pt idx="9551">
                  <c:v>9553</c:v>
                </c:pt>
                <c:pt idx="9552">
                  <c:v>9554</c:v>
                </c:pt>
                <c:pt idx="9553">
                  <c:v>9555</c:v>
                </c:pt>
                <c:pt idx="9554">
                  <c:v>9556</c:v>
                </c:pt>
                <c:pt idx="9555">
                  <c:v>9557</c:v>
                </c:pt>
                <c:pt idx="9556">
                  <c:v>9558</c:v>
                </c:pt>
                <c:pt idx="9557">
                  <c:v>9559</c:v>
                </c:pt>
                <c:pt idx="9558">
                  <c:v>9560</c:v>
                </c:pt>
                <c:pt idx="9559">
                  <c:v>9561</c:v>
                </c:pt>
                <c:pt idx="9560">
                  <c:v>9562</c:v>
                </c:pt>
                <c:pt idx="9561">
                  <c:v>9563</c:v>
                </c:pt>
                <c:pt idx="9562">
                  <c:v>9564</c:v>
                </c:pt>
                <c:pt idx="9563">
                  <c:v>9565</c:v>
                </c:pt>
                <c:pt idx="9564">
                  <c:v>9566</c:v>
                </c:pt>
                <c:pt idx="9565">
                  <c:v>9567</c:v>
                </c:pt>
                <c:pt idx="9566">
                  <c:v>9568</c:v>
                </c:pt>
                <c:pt idx="9567">
                  <c:v>9569</c:v>
                </c:pt>
                <c:pt idx="9568">
                  <c:v>9570</c:v>
                </c:pt>
                <c:pt idx="9569">
                  <c:v>9571</c:v>
                </c:pt>
                <c:pt idx="9570">
                  <c:v>9572</c:v>
                </c:pt>
                <c:pt idx="9571">
                  <c:v>9573</c:v>
                </c:pt>
                <c:pt idx="9572">
                  <c:v>9574</c:v>
                </c:pt>
                <c:pt idx="9573">
                  <c:v>9575</c:v>
                </c:pt>
                <c:pt idx="9574">
                  <c:v>9576</c:v>
                </c:pt>
                <c:pt idx="9575">
                  <c:v>9577</c:v>
                </c:pt>
                <c:pt idx="9576">
                  <c:v>9578</c:v>
                </c:pt>
                <c:pt idx="9577">
                  <c:v>9579</c:v>
                </c:pt>
                <c:pt idx="9578">
                  <c:v>9580</c:v>
                </c:pt>
                <c:pt idx="9579">
                  <c:v>9581</c:v>
                </c:pt>
                <c:pt idx="9580">
                  <c:v>9582</c:v>
                </c:pt>
                <c:pt idx="9581">
                  <c:v>9583</c:v>
                </c:pt>
                <c:pt idx="9582">
                  <c:v>9584</c:v>
                </c:pt>
                <c:pt idx="9583">
                  <c:v>9585</c:v>
                </c:pt>
                <c:pt idx="9584">
                  <c:v>9586</c:v>
                </c:pt>
                <c:pt idx="9585">
                  <c:v>9587</c:v>
                </c:pt>
                <c:pt idx="9586">
                  <c:v>9588</c:v>
                </c:pt>
                <c:pt idx="9587">
                  <c:v>9589</c:v>
                </c:pt>
                <c:pt idx="9588">
                  <c:v>9590</c:v>
                </c:pt>
                <c:pt idx="9589">
                  <c:v>9591</c:v>
                </c:pt>
                <c:pt idx="9590">
                  <c:v>9592</c:v>
                </c:pt>
                <c:pt idx="9591">
                  <c:v>9593</c:v>
                </c:pt>
                <c:pt idx="9592">
                  <c:v>9594</c:v>
                </c:pt>
                <c:pt idx="9593">
                  <c:v>9595</c:v>
                </c:pt>
                <c:pt idx="9594">
                  <c:v>9596</c:v>
                </c:pt>
                <c:pt idx="9595">
                  <c:v>9597</c:v>
                </c:pt>
                <c:pt idx="9596">
                  <c:v>9598</c:v>
                </c:pt>
                <c:pt idx="9597">
                  <c:v>9599</c:v>
                </c:pt>
                <c:pt idx="9598">
                  <c:v>9600</c:v>
                </c:pt>
                <c:pt idx="9599">
                  <c:v>9601</c:v>
                </c:pt>
                <c:pt idx="9600">
                  <c:v>9602</c:v>
                </c:pt>
                <c:pt idx="9601">
                  <c:v>9603</c:v>
                </c:pt>
                <c:pt idx="9602">
                  <c:v>9604</c:v>
                </c:pt>
                <c:pt idx="9603">
                  <c:v>9605</c:v>
                </c:pt>
                <c:pt idx="9604">
                  <c:v>9606</c:v>
                </c:pt>
                <c:pt idx="9605">
                  <c:v>9607</c:v>
                </c:pt>
                <c:pt idx="9606">
                  <c:v>9608</c:v>
                </c:pt>
                <c:pt idx="9607">
                  <c:v>9609</c:v>
                </c:pt>
                <c:pt idx="9608">
                  <c:v>9610</c:v>
                </c:pt>
                <c:pt idx="9609">
                  <c:v>9611</c:v>
                </c:pt>
                <c:pt idx="9610">
                  <c:v>9612</c:v>
                </c:pt>
                <c:pt idx="9611">
                  <c:v>9613</c:v>
                </c:pt>
                <c:pt idx="9612">
                  <c:v>9614</c:v>
                </c:pt>
                <c:pt idx="9613">
                  <c:v>9615</c:v>
                </c:pt>
                <c:pt idx="9614">
                  <c:v>9616</c:v>
                </c:pt>
                <c:pt idx="9615">
                  <c:v>9617</c:v>
                </c:pt>
                <c:pt idx="9616">
                  <c:v>9618</c:v>
                </c:pt>
                <c:pt idx="9617">
                  <c:v>9619</c:v>
                </c:pt>
                <c:pt idx="9618">
                  <c:v>9620</c:v>
                </c:pt>
                <c:pt idx="9619">
                  <c:v>9621</c:v>
                </c:pt>
                <c:pt idx="9620">
                  <c:v>9622</c:v>
                </c:pt>
                <c:pt idx="9621">
                  <c:v>9623</c:v>
                </c:pt>
                <c:pt idx="9622">
                  <c:v>9624</c:v>
                </c:pt>
                <c:pt idx="9623">
                  <c:v>9625</c:v>
                </c:pt>
                <c:pt idx="9624">
                  <c:v>9626</c:v>
                </c:pt>
                <c:pt idx="9625">
                  <c:v>9627</c:v>
                </c:pt>
                <c:pt idx="9626">
                  <c:v>9628</c:v>
                </c:pt>
                <c:pt idx="9627">
                  <c:v>9629</c:v>
                </c:pt>
                <c:pt idx="9628">
                  <c:v>9630</c:v>
                </c:pt>
                <c:pt idx="9629">
                  <c:v>9631</c:v>
                </c:pt>
                <c:pt idx="9630">
                  <c:v>9632</c:v>
                </c:pt>
                <c:pt idx="9631">
                  <c:v>9633</c:v>
                </c:pt>
                <c:pt idx="9632">
                  <c:v>9634</c:v>
                </c:pt>
                <c:pt idx="9633">
                  <c:v>9635</c:v>
                </c:pt>
                <c:pt idx="9634">
                  <c:v>9636</c:v>
                </c:pt>
                <c:pt idx="9635">
                  <c:v>9637</c:v>
                </c:pt>
                <c:pt idx="9636">
                  <c:v>9638</c:v>
                </c:pt>
                <c:pt idx="9637">
                  <c:v>9639</c:v>
                </c:pt>
                <c:pt idx="9638">
                  <c:v>9640</c:v>
                </c:pt>
                <c:pt idx="9639">
                  <c:v>9641</c:v>
                </c:pt>
                <c:pt idx="9640">
                  <c:v>9642</c:v>
                </c:pt>
                <c:pt idx="9641">
                  <c:v>9643</c:v>
                </c:pt>
                <c:pt idx="9642">
                  <c:v>9644</c:v>
                </c:pt>
                <c:pt idx="9643">
                  <c:v>9645</c:v>
                </c:pt>
                <c:pt idx="9644">
                  <c:v>9646</c:v>
                </c:pt>
                <c:pt idx="9645">
                  <c:v>9647</c:v>
                </c:pt>
                <c:pt idx="9646">
                  <c:v>9648</c:v>
                </c:pt>
                <c:pt idx="9647">
                  <c:v>9649</c:v>
                </c:pt>
                <c:pt idx="9648">
                  <c:v>9650</c:v>
                </c:pt>
                <c:pt idx="9649">
                  <c:v>9651</c:v>
                </c:pt>
                <c:pt idx="9650">
                  <c:v>9652</c:v>
                </c:pt>
                <c:pt idx="9651">
                  <c:v>9653</c:v>
                </c:pt>
                <c:pt idx="9652">
                  <c:v>9654</c:v>
                </c:pt>
                <c:pt idx="9653">
                  <c:v>9655</c:v>
                </c:pt>
                <c:pt idx="9654">
                  <c:v>9656</c:v>
                </c:pt>
                <c:pt idx="9655">
                  <c:v>9657</c:v>
                </c:pt>
                <c:pt idx="9656">
                  <c:v>9658</c:v>
                </c:pt>
                <c:pt idx="9657">
                  <c:v>9659</c:v>
                </c:pt>
                <c:pt idx="9658">
                  <c:v>9660</c:v>
                </c:pt>
                <c:pt idx="9659">
                  <c:v>9661</c:v>
                </c:pt>
                <c:pt idx="9660">
                  <c:v>9662</c:v>
                </c:pt>
                <c:pt idx="9661">
                  <c:v>9663</c:v>
                </c:pt>
                <c:pt idx="9662">
                  <c:v>9664</c:v>
                </c:pt>
                <c:pt idx="9663">
                  <c:v>9665</c:v>
                </c:pt>
                <c:pt idx="9664">
                  <c:v>9666</c:v>
                </c:pt>
                <c:pt idx="9665">
                  <c:v>9667</c:v>
                </c:pt>
                <c:pt idx="9666">
                  <c:v>9668</c:v>
                </c:pt>
                <c:pt idx="9667">
                  <c:v>9669</c:v>
                </c:pt>
                <c:pt idx="9668">
                  <c:v>9670</c:v>
                </c:pt>
                <c:pt idx="9669">
                  <c:v>9671</c:v>
                </c:pt>
                <c:pt idx="9670">
                  <c:v>9672</c:v>
                </c:pt>
                <c:pt idx="9671">
                  <c:v>9673</c:v>
                </c:pt>
                <c:pt idx="9672">
                  <c:v>9674</c:v>
                </c:pt>
                <c:pt idx="9673">
                  <c:v>9675</c:v>
                </c:pt>
                <c:pt idx="9674">
                  <c:v>9676</c:v>
                </c:pt>
                <c:pt idx="9675">
                  <c:v>9677</c:v>
                </c:pt>
                <c:pt idx="9676">
                  <c:v>9678</c:v>
                </c:pt>
                <c:pt idx="9677">
                  <c:v>9679</c:v>
                </c:pt>
                <c:pt idx="9678">
                  <c:v>9680</c:v>
                </c:pt>
                <c:pt idx="9679">
                  <c:v>9681</c:v>
                </c:pt>
                <c:pt idx="9680">
                  <c:v>9682</c:v>
                </c:pt>
                <c:pt idx="9681">
                  <c:v>9683</c:v>
                </c:pt>
                <c:pt idx="9682">
                  <c:v>9684</c:v>
                </c:pt>
                <c:pt idx="9683">
                  <c:v>9685</c:v>
                </c:pt>
                <c:pt idx="9684">
                  <c:v>9686</c:v>
                </c:pt>
                <c:pt idx="9685">
                  <c:v>9687</c:v>
                </c:pt>
                <c:pt idx="9686">
                  <c:v>9688</c:v>
                </c:pt>
                <c:pt idx="9687">
                  <c:v>9689</c:v>
                </c:pt>
                <c:pt idx="9688">
                  <c:v>9690</c:v>
                </c:pt>
                <c:pt idx="9689">
                  <c:v>9691</c:v>
                </c:pt>
                <c:pt idx="9690">
                  <c:v>9692</c:v>
                </c:pt>
                <c:pt idx="9691">
                  <c:v>9693</c:v>
                </c:pt>
                <c:pt idx="9692">
                  <c:v>9694</c:v>
                </c:pt>
                <c:pt idx="9693">
                  <c:v>9695</c:v>
                </c:pt>
                <c:pt idx="9694">
                  <c:v>9696</c:v>
                </c:pt>
                <c:pt idx="9695">
                  <c:v>9697</c:v>
                </c:pt>
                <c:pt idx="9696">
                  <c:v>9698</c:v>
                </c:pt>
                <c:pt idx="9697">
                  <c:v>9699</c:v>
                </c:pt>
                <c:pt idx="9698">
                  <c:v>9700</c:v>
                </c:pt>
                <c:pt idx="9699">
                  <c:v>9701</c:v>
                </c:pt>
                <c:pt idx="9700">
                  <c:v>9702</c:v>
                </c:pt>
                <c:pt idx="9701">
                  <c:v>9703</c:v>
                </c:pt>
                <c:pt idx="9702">
                  <c:v>9704</c:v>
                </c:pt>
                <c:pt idx="9703">
                  <c:v>9705</c:v>
                </c:pt>
                <c:pt idx="9704">
                  <c:v>9706</c:v>
                </c:pt>
                <c:pt idx="9705">
                  <c:v>9707</c:v>
                </c:pt>
                <c:pt idx="9706">
                  <c:v>9708</c:v>
                </c:pt>
                <c:pt idx="9707">
                  <c:v>9709</c:v>
                </c:pt>
                <c:pt idx="9708">
                  <c:v>9710</c:v>
                </c:pt>
                <c:pt idx="9709">
                  <c:v>9711</c:v>
                </c:pt>
                <c:pt idx="9710">
                  <c:v>9712</c:v>
                </c:pt>
                <c:pt idx="9711">
                  <c:v>9713</c:v>
                </c:pt>
                <c:pt idx="9712">
                  <c:v>9714</c:v>
                </c:pt>
                <c:pt idx="9713">
                  <c:v>9715</c:v>
                </c:pt>
                <c:pt idx="9714">
                  <c:v>9716</c:v>
                </c:pt>
                <c:pt idx="9715">
                  <c:v>9717</c:v>
                </c:pt>
                <c:pt idx="9716">
                  <c:v>9718</c:v>
                </c:pt>
                <c:pt idx="9717">
                  <c:v>9719</c:v>
                </c:pt>
                <c:pt idx="9718">
                  <c:v>9720</c:v>
                </c:pt>
                <c:pt idx="9719">
                  <c:v>9721</c:v>
                </c:pt>
                <c:pt idx="9720">
                  <c:v>9722</c:v>
                </c:pt>
                <c:pt idx="9721">
                  <c:v>9723</c:v>
                </c:pt>
                <c:pt idx="9722">
                  <c:v>9724</c:v>
                </c:pt>
                <c:pt idx="9723">
                  <c:v>9725</c:v>
                </c:pt>
                <c:pt idx="9724">
                  <c:v>9726</c:v>
                </c:pt>
                <c:pt idx="9725">
                  <c:v>9727</c:v>
                </c:pt>
                <c:pt idx="9726">
                  <c:v>9728</c:v>
                </c:pt>
                <c:pt idx="9727">
                  <c:v>9729</c:v>
                </c:pt>
                <c:pt idx="9728">
                  <c:v>9730</c:v>
                </c:pt>
                <c:pt idx="9729">
                  <c:v>9731</c:v>
                </c:pt>
                <c:pt idx="9730">
                  <c:v>9732</c:v>
                </c:pt>
                <c:pt idx="9731">
                  <c:v>9733</c:v>
                </c:pt>
                <c:pt idx="9732">
                  <c:v>9734</c:v>
                </c:pt>
                <c:pt idx="9733">
                  <c:v>9735</c:v>
                </c:pt>
                <c:pt idx="9734">
                  <c:v>9736</c:v>
                </c:pt>
                <c:pt idx="9735">
                  <c:v>9737</c:v>
                </c:pt>
                <c:pt idx="9736">
                  <c:v>9738</c:v>
                </c:pt>
                <c:pt idx="9737">
                  <c:v>9739</c:v>
                </c:pt>
                <c:pt idx="9738">
                  <c:v>9740</c:v>
                </c:pt>
                <c:pt idx="9739">
                  <c:v>9741</c:v>
                </c:pt>
                <c:pt idx="9740">
                  <c:v>9742</c:v>
                </c:pt>
                <c:pt idx="9741">
                  <c:v>9743</c:v>
                </c:pt>
                <c:pt idx="9742">
                  <c:v>9744</c:v>
                </c:pt>
                <c:pt idx="9743">
                  <c:v>9745</c:v>
                </c:pt>
                <c:pt idx="9744">
                  <c:v>9746</c:v>
                </c:pt>
                <c:pt idx="9745">
                  <c:v>9747</c:v>
                </c:pt>
                <c:pt idx="9746">
                  <c:v>9748</c:v>
                </c:pt>
                <c:pt idx="9747">
                  <c:v>9749</c:v>
                </c:pt>
                <c:pt idx="9748">
                  <c:v>9750</c:v>
                </c:pt>
                <c:pt idx="9749">
                  <c:v>9751</c:v>
                </c:pt>
                <c:pt idx="9750">
                  <c:v>9752</c:v>
                </c:pt>
                <c:pt idx="9751">
                  <c:v>9753</c:v>
                </c:pt>
                <c:pt idx="9752">
                  <c:v>9754</c:v>
                </c:pt>
                <c:pt idx="9753">
                  <c:v>9755</c:v>
                </c:pt>
                <c:pt idx="9754">
                  <c:v>9756</c:v>
                </c:pt>
                <c:pt idx="9755">
                  <c:v>9757</c:v>
                </c:pt>
                <c:pt idx="9756">
                  <c:v>9758</c:v>
                </c:pt>
                <c:pt idx="9757">
                  <c:v>9759</c:v>
                </c:pt>
                <c:pt idx="9758">
                  <c:v>9760</c:v>
                </c:pt>
                <c:pt idx="9759">
                  <c:v>9761</c:v>
                </c:pt>
                <c:pt idx="9760">
                  <c:v>9762</c:v>
                </c:pt>
                <c:pt idx="9761">
                  <c:v>9763</c:v>
                </c:pt>
                <c:pt idx="9762">
                  <c:v>9764</c:v>
                </c:pt>
                <c:pt idx="9763">
                  <c:v>9765</c:v>
                </c:pt>
                <c:pt idx="9764">
                  <c:v>9766</c:v>
                </c:pt>
                <c:pt idx="9765">
                  <c:v>9767</c:v>
                </c:pt>
                <c:pt idx="9766">
                  <c:v>9768</c:v>
                </c:pt>
                <c:pt idx="9767">
                  <c:v>9769</c:v>
                </c:pt>
                <c:pt idx="9768">
                  <c:v>9770</c:v>
                </c:pt>
                <c:pt idx="9769">
                  <c:v>9771</c:v>
                </c:pt>
                <c:pt idx="9770">
                  <c:v>9772</c:v>
                </c:pt>
                <c:pt idx="9771">
                  <c:v>9773</c:v>
                </c:pt>
                <c:pt idx="9772">
                  <c:v>9774</c:v>
                </c:pt>
                <c:pt idx="9773">
                  <c:v>9775</c:v>
                </c:pt>
                <c:pt idx="9774">
                  <c:v>9776</c:v>
                </c:pt>
                <c:pt idx="9775">
                  <c:v>9777</c:v>
                </c:pt>
                <c:pt idx="9776">
                  <c:v>9778</c:v>
                </c:pt>
                <c:pt idx="9777">
                  <c:v>9779</c:v>
                </c:pt>
                <c:pt idx="9778">
                  <c:v>9780</c:v>
                </c:pt>
                <c:pt idx="9779">
                  <c:v>9781</c:v>
                </c:pt>
                <c:pt idx="9780">
                  <c:v>9782</c:v>
                </c:pt>
                <c:pt idx="9781">
                  <c:v>9783</c:v>
                </c:pt>
                <c:pt idx="9782">
                  <c:v>9784</c:v>
                </c:pt>
                <c:pt idx="9783">
                  <c:v>9785</c:v>
                </c:pt>
                <c:pt idx="9784">
                  <c:v>9786</c:v>
                </c:pt>
                <c:pt idx="9785">
                  <c:v>9787</c:v>
                </c:pt>
                <c:pt idx="9786">
                  <c:v>9788</c:v>
                </c:pt>
                <c:pt idx="9787">
                  <c:v>9789</c:v>
                </c:pt>
                <c:pt idx="9788">
                  <c:v>9790</c:v>
                </c:pt>
                <c:pt idx="9789">
                  <c:v>9791</c:v>
                </c:pt>
                <c:pt idx="9790">
                  <c:v>9792</c:v>
                </c:pt>
                <c:pt idx="9791">
                  <c:v>9793</c:v>
                </c:pt>
                <c:pt idx="9792">
                  <c:v>9794</c:v>
                </c:pt>
                <c:pt idx="9793">
                  <c:v>9795</c:v>
                </c:pt>
                <c:pt idx="9794">
                  <c:v>9796</c:v>
                </c:pt>
                <c:pt idx="9795">
                  <c:v>9797</c:v>
                </c:pt>
                <c:pt idx="9796">
                  <c:v>9798</c:v>
                </c:pt>
                <c:pt idx="9797">
                  <c:v>9799</c:v>
                </c:pt>
                <c:pt idx="9798">
                  <c:v>9800</c:v>
                </c:pt>
                <c:pt idx="9799">
                  <c:v>9801</c:v>
                </c:pt>
                <c:pt idx="9800">
                  <c:v>9802</c:v>
                </c:pt>
                <c:pt idx="9801">
                  <c:v>9803</c:v>
                </c:pt>
                <c:pt idx="9802">
                  <c:v>9804</c:v>
                </c:pt>
                <c:pt idx="9803">
                  <c:v>9805</c:v>
                </c:pt>
                <c:pt idx="9804">
                  <c:v>9806</c:v>
                </c:pt>
                <c:pt idx="9805">
                  <c:v>9807</c:v>
                </c:pt>
                <c:pt idx="9806">
                  <c:v>9808</c:v>
                </c:pt>
                <c:pt idx="9807">
                  <c:v>9809</c:v>
                </c:pt>
                <c:pt idx="9808">
                  <c:v>9810</c:v>
                </c:pt>
                <c:pt idx="9809">
                  <c:v>9811</c:v>
                </c:pt>
                <c:pt idx="9810">
                  <c:v>9812</c:v>
                </c:pt>
                <c:pt idx="9811">
                  <c:v>9813</c:v>
                </c:pt>
                <c:pt idx="9812">
                  <c:v>9814</c:v>
                </c:pt>
                <c:pt idx="9813">
                  <c:v>9815</c:v>
                </c:pt>
                <c:pt idx="9814">
                  <c:v>9816</c:v>
                </c:pt>
                <c:pt idx="9815">
                  <c:v>9817</c:v>
                </c:pt>
                <c:pt idx="9816">
                  <c:v>9818</c:v>
                </c:pt>
                <c:pt idx="9817">
                  <c:v>9819</c:v>
                </c:pt>
                <c:pt idx="9818">
                  <c:v>9820</c:v>
                </c:pt>
                <c:pt idx="9819">
                  <c:v>9821</c:v>
                </c:pt>
                <c:pt idx="9820">
                  <c:v>9822</c:v>
                </c:pt>
                <c:pt idx="9821">
                  <c:v>9823</c:v>
                </c:pt>
                <c:pt idx="9822">
                  <c:v>9824</c:v>
                </c:pt>
                <c:pt idx="9823">
                  <c:v>9825</c:v>
                </c:pt>
                <c:pt idx="9824">
                  <c:v>9826</c:v>
                </c:pt>
                <c:pt idx="9825">
                  <c:v>9827</c:v>
                </c:pt>
                <c:pt idx="9826">
                  <c:v>9828</c:v>
                </c:pt>
                <c:pt idx="9827">
                  <c:v>9829</c:v>
                </c:pt>
                <c:pt idx="9828">
                  <c:v>9830</c:v>
                </c:pt>
                <c:pt idx="9829">
                  <c:v>9831</c:v>
                </c:pt>
                <c:pt idx="9830">
                  <c:v>9832</c:v>
                </c:pt>
                <c:pt idx="9831">
                  <c:v>9833</c:v>
                </c:pt>
                <c:pt idx="9832">
                  <c:v>9834</c:v>
                </c:pt>
                <c:pt idx="9833">
                  <c:v>9835</c:v>
                </c:pt>
                <c:pt idx="9834">
                  <c:v>9836</c:v>
                </c:pt>
                <c:pt idx="9835">
                  <c:v>9837</c:v>
                </c:pt>
                <c:pt idx="9836">
                  <c:v>9838</c:v>
                </c:pt>
                <c:pt idx="9837">
                  <c:v>9839</c:v>
                </c:pt>
                <c:pt idx="9838">
                  <c:v>9840</c:v>
                </c:pt>
                <c:pt idx="9839">
                  <c:v>9841</c:v>
                </c:pt>
                <c:pt idx="9840">
                  <c:v>9842</c:v>
                </c:pt>
                <c:pt idx="9841">
                  <c:v>9843</c:v>
                </c:pt>
                <c:pt idx="9842">
                  <c:v>9844</c:v>
                </c:pt>
                <c:pt idx="9843">
                  <c:v>9845</c:v>
                </c:pt>
                <c:pt idx="9844">
                  <c:v>9846</c:v>
                </c:pt>
                <c:pt idx="9845">
                  <c:v>9847</c:v>
                </c:pt>
                <c:pt idx="9846">
                  <c:v>9848</c:v>
                </c:pt>
                <c:pt idx="9847">
                  <c:v>9849</c:v>
                </c:pt>
                <c:pt idx="9848">
                  <c:v>9850</c:v>
                </c:pt>
                <c:pt idx="9849">
                  <c:v>9851</c:v>
                </c:pt>
                <c:pt idx="9850">
                  <c:v>9852</c:v>
                </c:pt>
                <c:pt idx="9851">
                  <c:v>9853</c:v>
                </c:pt>
                <c:pt idx="9852">
                  <c:v>9854</c:v>
                </c:pt>
                <c:pt idx="9853">
                  <c:v>9855</c:v>
                </c:pt>
                <c:pt idx="9854">
                  <c:v>9856</c:v>
                </c:pt>
                <c:pt idx="9855">
                  <c:v>9857</c:v>
                </c:pt>
                <c:pt idx="9856">
                  <c:v>9858</c:v>
                </c:pt>
                <c:pt idx="9857">
                  <c:v>9859</c:v>
                </c:pt>
                <c:pt idx="9858">
                  <c:v>9860</c:v>
                </c:pt>
                <c:pt idx="9859">
                  <c:v>9861</c:v>
                </c:pt>
                <c:pt idx="9860">
                  <c:v>9862</c:v>
                </c:pt>
                <c:pt idx="9861">
                  <c:v>9863</c:v>
                </c:pt>
                <c:pt idx="9862">
                  <c:v>9864</c:v>
                </c:pt>
                <c:pt idx="9863">
                  <c:v>9865</c:v>
                </c:pt>
                <c:pt idx="9864">
                  <c:v>9866</c:v>
                </c:pt>
                <c:pt idx="9865">
                  <c:v>9867</c:v>
                </c:pt>
                <c:pt idx="9866">
                  <c:v>9868</c:v>
                </c:pt>
                <c:pt idx="9867">
                  <c:v>9869</c:v>
                </c:pt>
                <c:pt idx="9868">
                  <c:v>9870</c:v>
                </c:pt>
                <c:pt idx="9869">
                  <c:v>9871</c:v>
                </c:pt>
                <c:pt idx="9870">
                  <c:v>9872</c:v>
                </c:pt>
                <c:pt idx="9871">
                  <c:v>9873</c:v>
                </c:pt>
                <c:pt idx="9872">
                  <c:v>9874</c:v>
                </c:pt>
                <c:pt idx="9873">
                  <c:v>9875</c:v>
                </c:pt>
                <c:pt idx="9874">
                  <c:v>9876</c:v>
                </c:pt>
                <c:pt idx="9875">
                  <c:v>9877</c:v>
                </c:pt>
                <c:pt idx="9876">
                  <c:v>9878</c:v>
                </c:pt>
                <c:pt idx="9877">
                  <c:v>9879</c:v>
                </c:pt>
                <c:pt idx="9878">
                  <c:v>9880</c:v>
                </c:pt>
                <c:pt idx="9879">
                  <c:v>9881</c:v>
                </c:pt>
                <c:pt idx="9880">
                  <c:v>9882</c:v>
                </c:pt>
                <c:pt idx="9881">
                  <c:v>9883</c:v>
                </c:pt>
                <c:pt idx="9882">
                  <c:v>9884</c:v>
                </c:pt>
                <c:pt idx="9883">
                  <c:v>9885</c:v>
                </c:pt>
                <c:pt idx="9884">
                  <c:v>9886</c:v>
                </c:pt>
                <c:pt idx="9885">
                  <c:v>9887</c:v>
                </c:pt>
                <c:pt idx="9886">
                  <c:v>9888</c:v>
                </c:pt>
                <c:pt idx="9887">
                  <c:v>9889</c:v>
                </c:pt>
                <c:pt idx="9888">
                  <c:v>9890</c:v>
                </c:pt>
                <c:pt idx="9889">
                  <c:v>9891</c:v>
                </c:pt>
                <c:pt idx="9890">
                  <c:v>9892</c:v>
                </c:pt>
                <c:pt idx="9891">
                  <c:v>9893</c:v>
                </c:pt>
                <c:pt idx="9892">
                  <c:v>9894</c:v>
                </c:pt>
                <c:pt idx="9893">
                  <c:v>9895</c:v>
                </c:pt>
                <c:pt idx="9894">
                  <c:v>9896</c:v>
                </c:pt>
                <c:pt idx="9895">
                  <c:v>9897</c:v>
                </c:pt>
                <c:pt idx="9896">
                  <c:v>9898</c:v>
                </c:pt>
                <c:pt idx="9897">
                  <c:v>9899</c:v>
                </c:pt>
                <c:pt idx="9898">
                  <c:v>9900</c:v>
                </c:pt>
                <c:pt idx="9899">
                  <c:v>9901</c:v>
                </c:pt>
                <c:pt idx="9900">
                  <c:v>9902</c:v>
                </c:pt>
                <c:pt idx="9901">
                  <c:v>9903</c:v>
                </c:pt>
                <c:pt idx="9902">
                  <c:v>9904</c:v>
                </c:pt>
                <c:pt idx="9903">
                  <c:v>9905</c:v>
                </c:pt>
                <c:pt idx="9904">
                  <c:v>9906</c:v>
                </c:pt>
                <c:pt idx="9905">
                  <c:v>9907</c:v>
                </c:pt>
                <c:pt idx="9906">
                  <c:v>9908</c:v>
                </c:pt>
                <c:pt idx="9907">
                  <c:v>9909</c:v>
                </c:pt>
                <c:pt idx="9908">
                  <c:v>9910</c:v>
                </c:pt>
                <c:pt idx="9909">
                  <c:v>9911</c:v>
                </c:pt>
                <c:pt idx="9910">
                  <c:v>9912</c:v>
                </c:pt>
                <c:pt idx="9911">
                  <c:v>9913</c:v>
                </c:pt>
                <c:pt idx="9912">
                  <c:v>9914</c:v>
                </c:pt>
                <c:pt idx="9913">
                  <c:v>9915</c:v>
                </c:pt>
                <c:pt idx="9914">
                  <c:v>9916</c:v>
                </c:pt>
                <c:pt idx="9915">
                  <c:v>9917</c:v>
                </c:pt>
                <c:pt idx="9916">
                  <c:v>9918</c:v>
                </c:pt>
                <c:pt idx="9917">
                  <c:v>9919</c:v>
                </c:pt>
                <c:pt idx="9918">
                  <c:v>9920</c:v>
                </c:pt>
                <c:pt idx="9919">
                  <c:v>9921</c:v>
                </c:pt>
                <c:pt idx="9920">
                  <c:v>9922</c:v>
                </c:pt>
                <c:pt idx="9921">
                  <c:v>9923</c:v>
                </c:pt>
                <c:pt idx="9922">
                  <c:v>9924</c:v>
                </c:pt>
                <c:pt idx="9923">
                  <c:v>9925</c:v>
                </c:pt>
                <c:pt idx="9924">
                  <c:v>9926</c:v>
                </c:pt>
                <c:pt idx="9925">
                  <c:v>9927</c:v>
                </c:pt>
                <c:pt idx="9926">
                  <c:v>9928</c:v>
                </c:pt>
                <c:pt idx="9927">
                  <c:v>9929</c:v>
                </c:pt>
                <c:pt idx="9928">
                  <c:v>9930</c:v>
                </c:pt>
                <c:pt idx="9929">
                  <c:v>9931</c:v>
                </c:pt>
                <c:pt idx="9930">
                  <c:v>9932</c:v>
                </c:pt>
                <c:pt idx="9931">
                  <c:v>9933</c:v>
                </c:pt>
                <c:pt idx="9932">
                  <c:v>9934</c:v>
                </c:pt>
                <c:pt idx="9933">
                  <c:v>9935</c:v>
                </c:pt>
                <c:pt idx="9934">
                  <c:v>9936</c:v>
                </c:pt>
                <c:pt idx="9935">
                  <c:v>9937</c:v>
                </c:pt>
                <c:pt idx="9936">
                  <c:v>9938</c:v>
                </c:pt>
                <c:pt idx="9937">
                  <c:v>9939</c:v>
                </c:pt>
                <c:pt idx="9938">
                  <c:v>9940</c:v>
                </c:pt>
                <c:pt idx="9939">
                  <c:v>9941</c:v>
                </c:pt>
                <c:pt idx="9940">
                  <c:v>9942</c:v>
                </c:pt>
                <c:pt idx="9941">
                  <c:v>9943</c:v>
                </c:pt>
                <c:pt idx="9942">
                  <c:v>9944</c:v>
                </c:pt>
                <c:pt idx="9943">
                  <c:v>9945</c:v>
                </c:pt>
                <c:pt idx="9944">
                  <c:v>9946</c:v>
                </c:pt>
                <c:pt idx="9945">
                  <c:v>9947</c:v>
                </c:pt>
                <c:pt idx="9946">
                  <c:v>9948</c:v>
                </c:pt>
                <c:pt idx="9947">
                  <c:v>9949</c:v>
                </c:pt>
                <c:pt idx="9948">
                  <c:v>9950</c:v>
                </c:pt>
                <c:pt idx="9949">
                  <c:v>9951</c:v>
                </c:pt>
                <c:pt idx="9950">
                  <c:v>9952</c:v>
                </c:pt>
                <c:pt idx="9951">
                  <c:v>9953</c:v>
                </c:pt>
                <c:pt idx="9952">
                  <c:v>9954</c:v>
                </c:pt>
                <c:pt idx="9953">
                  <c:v>9955</c:v>
                </c:pt>
                <c:pt idx="9954">
                  <c:v>9956</c:v>
                </c:pt>
                <c:pt idx="9955">
                  <c:v>9957</c:v>
                </c:pt>
                <c:pt idx="9956">
                  <c:v>9958</c:v>
                </c:pt>
                <c:pt idx="9957">
                  <c:v>9959</c:v>
                </c:pt>
                <c:pt idx="9958">
                  <c:v>9960</c:v>
                </c:pt>
                <c:pt idx="9959">
                  <c:v>9961</c:v>
                </c:pt>
                <c:pt idx="9960">
                  <c:v>9962</c:v>
                </c:pt>
                <c:pt idx="9961">
                  <c:v>9963</c:v>
                </c:pt>
                <c:pt idx="9962">
                  <c:v>9964</c:v>
                </c:pt>
                <c:pt idx="9963">
                  <c:v>9965</c:v>
                </c:pt>
                <c:pt idx="9964">
                  <c:v>9966</c:v>
                </c:pt>
                <c:pt idx="9965">
                  <c:v>9967</c:v>
                </c:pt>
                <c:pt idx="9966">
                  <c:v>9968</c:v>
                </c:pt>
                <c:pt idx="9967">
                  <c:v>9969</c:v>
                </c:pt>
                <c:pt idx="9968">
                  <c:v>9970</c:v>
                </c:pt>
                <c:pt idx="9969">
                  <c:v>9971</c:v>
                </c:pt>
                <c:pt idx="9970">
                  <c:v>9972</c:v>
                </c:pt>
                <c:pt idx="9971">
                  <c:v>9973</c:v>
                </c:pt>
                <c:pt idx="9972">
                  <c:v>9974</c:v>
                </c:pt>
                <c:pt idx="9973">
                  <c:v>9975</c:v>
                </c:pt>
                <c:pt idx="9974">
                  <c:v>9976</c:v>
                </c:pt>
                <c:pt idx="9975">
                  <c:v>9977</c:v>
                </c:pt>
                <c:pt idx="9976">
                  <c:v>9978</c:v>
                </c:pt>
                <c:pt idx="9977">
                  <c:v>9979</c:v>
                </c:pt>
                <c:pt idx="9978">
                  <c:v>9980</c:v>
                </c:pt>
                <c:pt idx="9979">
                  <c:v>9981</c:v>
                </c:pt>
                <c:pt idx="9980">
                  <c:v>9982</c:v>
                </c:pt>
                <c:pt idx="9981">
                  <c:v>9983</c:v>
                </c:pt>
                <c:pt idx="9982">
                  <c:v>9984</c:v>
                </c:pt>
                <c:pt idx="9983">
                  <c:v>9985</c:v>
                </c:pt>
                <c:pt idx="9984">
                  <c:v>9986</c:v>
                </c:pt>
                <c:pt idx="9985">
                  <c:v>9987</c:v>
                </c:pt>
                <c:pt idx="9986">
                  <c:v>9988</c:v>
                </c:pt>
                <c:pt idx="9987">
                  <c:v>9989</c:v>
                </c:pt>
                <c:pt idx="9988">
                  <c:v>9990</c:v>
                </c:pt>
                <c:pt idx="9989">
                  <c:v>9991</c:v>
                </c:pt>
                <c:pt idx="9990">
                  <c:v>9992</c:v>
                </c:pt>
                <c:pt idx="9991">
                  <c:v>9993</c:v>
                </c:pt>
                <c:pt idx="9992">
                  <c:v>9994</c:v>
                </c:pt>
                <c:pt idx="9993">
                  <c:v>9995</c:v>
                </c:pt>
                <c:pt idx="9994">
                  <c:v>9996</c:v>
                </c:pt>
                <c:pt idx="9995">
                  <c:v>9997</c:v>
                </c:pt>
                <c:pt idx="9996">
                  <c:v>9998</c:v>
                </c:pt>
                <c:pt idx="9997">
                  <c:v>9999</c:v>
                </c:pt>
                <c:pt idx="9998">
                  <c:v>10000</c:v>
                </c:pt>
                <c:pt idx="9999">
                  <c:v>10001</c:v>
                </c:pt>
                <c:pt idx="10000">
                  <c:v>10002</c:v>
                </c:pt>
                <c:pt idx="10001">
                  <c:v>10003</c:v>
                </c:pt>
                <c:pt idx="10002">
                  <c:v>10004</c:v>
                </c:pt>
                <c:pt idx="10003">
                  <c:v>10005</c:v>
                </c:pt>
                <c:pt idx="10004">
                  <c:v>10006</c:v>
                </c:pt>
                <c:pt idx="10005">
                  <c:v>10007</c:v>
                </c:pt>
                <c:pt idx="10006">
                  <c:v>10008</c:v>
                </c:pt>
                <c:pt idx="10007">
                  <c:v>10009</c:v>
                </c:pt>
                <c:pt idx="10008">
                  <c:v>10010</c:v>
                </c:pt>
                <c:pt idx="10009">
                  <c:v>10011</c:v>
                </c:pt>
                <c:pt idx="10010">
                  <c:v>10012</c:v>
                </c:pt>
                <c:pt idx="10011">
                  <c:v>10013</c:v>
                </c:pt>
                <c:pt idx="10012">
                  <c:v>10014</c:v>
                </c:pt>
                <c:pt idx="10013">
                  <c:v>10015</c:v>
                </c:pt>
                <c:pt idx="10014">
                  <c:v>10016</c:v>
                </c:pt>
                <c:pt idx="10015">
                  <c:v>10017</c:v>
                </c:pt>
                <c:pt idx="10016">
                  <c:v>10018</c:v>
                </c:pt>
                <c:pt idx="10017">
                  <c:v>10019</c:v>
                </c:pt>
                <c:pt idx="10018">
                  <c:v>10020</c:v>
                </c:pt>
                <c:pt idx="10019">
                  <c:v>10021</c:v>
                </c:pt>
                <c:pt idx="10020">
                  <c:v>10022</c:v>
                </c:pt>
                <c:pt idx="10021">
                  <c:v>10023</c:v>
                </c:pt>
                <c:pt idx="10022">
                  <c:v>10024</c:v>
                </c:pt>
                <c:pt idx="10023">
                  <c:v>10025</c:v>
                </c:pt>
                <c:pt idx="10024">
                  <c:v>10026</c:v>
                </c:pt>
                <c:pt idx="10025">
                  <c:v>10027</c:v>
                </c:pt>
                <c:pt idx="10026">
                  <c:v>10028</c:v>
                </c:pt>
                <c:pt idx="10027">
                  <c:v>10029</c:v>
                </c:pt>
                <c:pt idx="10028">
                  <c:v>10030</c:v>
                </c:pt>
                <c:pt idx="10029">
                  <c:v>10031</c:v>
                </c:pt>
                <c:pt idx="10030">
                  <c:v>10032</c:v>
                </c:pt>
                <c:pt idx="10031">
                  <c:v>10033</c:v>
                </c:pt>
                <c:pt idx="10032">
                  <c:v>10034</c:v>
                </c:pt>
                <c:pt idx="10033">
                  <c:v>10035</c:v>
                </c:pt>
                <c:pt idx="10034">
                  <c:v>10036</c:v>
                </c:pt>
                <c:pt idx="10035">
                  <c:v>10037</c:v>
                </c:pt>
                <c:pt idx="10036">
                  <c:v>10038</c:v>
                </c:pt>
                <c:pt idx="10037">
                  <c:v>10039</c:v>
                </c:pt>
                <c:pt idx="10038">
                  <c:v>10040</c:v>
                </c:pt>
                <c:pt idx="10039">
                  <c:v>10041</c:v>
                </c:pt>
                <c:pt idx="10040">
                  <c:v>10042</c:v>
                </c:pt>
                <c:pt idx="10041">
                  <c:v>10043</c:v>
                </c:pt>
                <c:pt idx="10042">
                  <c:v>10044</c:v>
                </c:pt>
                <c:pt idx="10043">
                  <c:v>10045</c:v>
                </c:pt>
                <c:pt idx="10044">
                  <c:v>10046</c:v>
                </c:pt>
                <c:pt idx="10045">
                  <c:v>10047</c:v>
                </c:pt>
                <c:pt idx="10046">
                  <c:v>10048</c:v>
                </c:pt>
                <c:pt idx="10047">
                  <c:v>10049</c:v>
                </c:pt>
                <c:pt idx="10048">
                  <c:v>10050</c:v>
                </c:pt>
                <c:pt idx="10049">
                  <c:v>10051</c:v>
                </c:pt>
                <c:pt idx="10050">
                  <c:v>10052</c:v>
                </c:pt>
                <c:pt idx="10051">
                  <c:v>10053</c:v>
                </c:pt>
                <c:pt idx="10052">
                  <c:v>10054</c:v>
                </c:pt>
                <c:pt idx="10053">
                  <c:v>10055</c:v>
                </c:pt>
                <c:pt idx="10054">
                  <c:v>10056</c:v>
                </c:pt>
                <c:pt idx="10055">
                  <c:v>10057</c:v>
                </c:pt>
                <c:pt idx="10056">
                  <c:v>10058</c:v>
                </c:pt>
                <c:pt idx="10057">
                  <c:v>10059</c:v>
                </c:pt>
                <c:pt idx="10058">
                  <c:v>10060</c:v>
                </c:pt>
                <c:pt idx="10059">
                  <c:v>10061</c:v>
                </c:pt>
                <c:pt idx="10060">
                  <c:v>10062</c:v>
                </c:pt>
                <c:pt idx="10061">
                  <c:v>10063</c:v>
                </c:pt>
                <c:pt idx="10062">
                  <c:v>10064</c:v>
                </c:pt>
                <c:pt idx="10063">
                  <c:v>10065</c:v>
                </c:pt>
                <c:pt idx="10064">
                  <c:v>10066</c:v>
                </c:pt>
                <c:pt idx="10065">
                  <c:v>10067</c:v>
                </c:pt>
                <c:pt idx="10066">
                  <c:v>10068</c:v>
                </c:pt>
                <c:pt idx="10067">
                  <c:v>10069</c:v>
                </c:pt>
                <c:pt idx="10068">
                  <c:v>10070</c:v>
                </c:pt>
                <c:pt idx="10069">
                  <c:v>10071</c:v>
                </c:pt>
                <c:pt idx="10070">
                  <c:v>10072</c:v>
                </c:pt>
                <c:pt idx="10071">
                  <c:v>10073</c:v>
                </c:pt>
                <c:pt idx="10072">
                  <c:v>10074</c:v>
                </c:pt>
                <c:pt idx="10073">
                  <c:v>10075</c:v>
                </c:pt>
                <c:pt idx="10074">
                  <c:v>10076</c:v>
                </c:pt>
                <c:pt idx="10075">
                  <c:v>10077</c:v>
                </c:pt>
                <c:pt idx="10076">
                  <c:v>10078</c:v>
                </c:pt>
                <c:pt idx="10077">
                  <c:v>10079</c:v>
                </c:pt>
                <c:pt idx="10078">
                  <c:v>10080</c:v>
                </c:pt>
                <c:pt idx="10079">
                  <c:v>10081</c:v>
                </c:pt>
                <c:pt idx="10080">
                  <c:v>10082</c:v>
                </c:pt>
                <c:pt idx="10081">
                  <c:v>10083</c:v>
                </c:pt>
                <c:pt idx="10082">
                  <c:v>10084</c:v>
                </c:pt>
                <c:pt idx="10083">
                  <c:v>10085</c:v>
                </c:pt>
                <c:pt idx="10084">
                  <c:v>10086</c:v>
                </c:pt>
                <c:pt idx="10085">
                  <c:v>10087</c:v>
                </c:pt>
                <c:pt idx="10086">
                  <c:v>10088</c:v>
                </c:pt>
                <c:pt idx="10087">
                  <c:v>10089</c:v>
                </c:pt>
                <c:pt idx="10088">
                  <c:v>10090</c:v>
                </c:pt>
                <c:pt idx="10089">
                  <c:v>10091</c:v>
                </c:pt>
                <c:pt idx="10090">
                  <c:v>10092</c:v>
                </c:pt>
                <c:pt idx="10091">
                  <c:v>10093</c:v>
                </c:pt>
                <c:pt idx="10092">
                  <c:v>10094</c:v>
                </c:pt>
                <c:pt idx="10093">
                  <c:v>10095</c:v>
                </c:pt>
                <c:pt idx="10094">
                  <c:v>10096</c:v>
                </c:pt>
                <c:pt idx="10095">
                  <c:v>10097</c:v>
                </c:pt>
                <c:pt idx="10096">
                  <c:v>10098</c:v>
                </c:pt>
                <c:pt idx="10097">
                  <c:v>10099</c:v>
                </c:pt>
                <c:pt idx="10098">
                  <c:v>10100</c:v>
                </c:pt>
                <c:pt idx="10099">
                  <c:v>10101</c:v>
                </c:pt>
                <c:pt idx="10100">
                  <c:v>10102</c:v>
                </c:pt>
                <c:pt idx="10101">
                  <c:v>10103</c:v>
                </c:pt>
                <c:pt idx="10102">
                  <c:v>10104</c:v>
                </c:pt>
                <c:pt idx="10103">
                  <c:v>10105</c:v>
                </c:pt>
                <c:pt idx="10104">
                  <c:v>10106</c:v>
                </c:pt>
                <c:pt idx="10105">
                  <c:v>10107</c:v>
                </c:pt>
                <c:pt idx="10106">
                  <c:v>10108</c:v>
                </c:pt>
                <c:pt idx="10107">
                  <c:v>10109</c:v>
                </c:pt>
                <c:pt idx="10108">
                  <c:v>10110</c:v>
                </c:pt>
                <c:pt idx="10109">
                  <c:v>10111</c:v>
                </c:pt>
                <c:pt idx="10110">
                  <c:v>10112</c:v>
                </c:pt>
                <c:pt idx="10111">
                  <c:v>10113</c:v>
                </c:pt>
                <c:pt idx="10112">
                  <c:v>10114</c:v>
                </c:pt>
                <c:pt idx="10113">
                  <c:v>10115</c:v>
                </c:pt>
                <c:pt idx="10114">
                  <c:v>10116</c:v>
                </c:pt>
                <c:pt idx="10115">
                  <c:v>10117</c:v>
                </c:pt>
                <c:pt idx="10116">
                  <c:v>10118</c:v>
                </c:pt>
                <c:pt idx="10117">
                  <c:v>10119</c:v>
                </c:pt>
                <c:pt idx="10118">
                  <c:v>10120</c:v>
                </c:pt>
                <c:pt idx="10119">
                  <c:v>10121</c:v>
                </c:pt>
                <c:pt idx="10120">
                  <c:v>10122</c:v>
                </c:pt>
                <c:pt idx="10121">
                  <c:v>10123</c:v>
                </c:pt>
                <c:pt idx="10122">
                  <c:v>10124</c:v>
                </c:pt>
                <c:pt idx="10123">
                  <c:v>10125</c:v>
                </c:pt>
                <c:pt idx="10124">
                  <c:v>10126</c:v>
                </c:pt>
                <c:pt idx="10125">
                  <c:v>10127</c:v>
                </c:pt>
                <c:pt idx="10126">
                  <c:v>10128</c:v>
                </c:pt>
                <c:pt idx="10127">
                  <c:v>10129</c:v>
                </c:pt>
                <c:pt idx="10128">
                  <c:v>10130</c:v>
                </c:pt>
                <c:pt idx="10129">
                  <c:v>10131</c:v>
                </c:pt>
                <c:pt idx="10130">
                  <c:v>10132</c:v>
                </c:pt>
                <c:pt idx="10131">
                  <c:v>10133</c:v>
                </c:pt>
                <c:pt idx="10132">
                  <c:v>10134</c:v>
                </c:pt>
                <c:pt idx="10133">
                  <c:v>10135</c:v>
                </c:pt>
                <c:pt idx="10134">
                  <c:v>10136</c:v>
                </c:pt>
                <c:pt idx="10135">
                  <c:v>10137</c:v>
                </c:pt>
                <c:pt idx="10136">
                  <c:v>10138</c:v>
                </c:pt>
                <c:pt idx="10137">
                  <c:v>10139</c:v>
                </c:pt>
                <c:pt idx="10138">
                  <c:v>10140</c:v>
                </c:pt>
                <c:pt idx="10139">
                  <c:v>10141</c:v>
                </c:pt>
                <c:pt idx="10140">
                  <c:v>10142</c:v>
                </c:pt>
                <c:pt idx="10141">
                  <c:v>10143</c:v>
                </c:pt>
                <c:pt idx="10142">
                  <c:v>10144</c:v>
                </c:pt>
                <c:pt idx="10143">
                  <c:v>10145</c:v>
                </c:pt>
                <c:pt idx="10144">
                  <c:v>10146</c:v>
                </c:pt>
                <c:pt idx="10145">
                  <c:v>10147</c:v>
                </c:pt>
                <c:pt idx="10146">
                  <c:v>10148</c:v>
                </c:pt>
                <c:pt idx="10147">
                  <c:v>10149</c:v>
                </c:pt>
                <c:pt idx="10148">
                  <c:v>10150</c:v>
                </c:pt>
                <c:pt idx="10149">
                  <c:v>10151</c:v>
                </c:pt>
                <c:pt idx="10150">
                  <c:v>10152</c:v>
                </c:pt>
                <c:pt idx="10151">
                  <c:v>10153</c:v>
                </c:pt>
                <c:pt idx="10152">
                  <c:v>10154</c:v>
                </c:pt>
                <c:pt idx="10153">
                  <c:v>10155</c:v>
                </c:pt>
                <c:pt idx="10154">
                  <c:v>10156</c:v>
                </c:pt>
                <c:pt idx="10155">
                  <c:v>10157</c:v>
                </c:pt>
                <c:pt idx="10156">
                  <c:v>10158</c:v>
                </c:pt>
                <c:pt idx="10157">
                  <c:v>10159</c:v>
                </c:pt>
                <c:pt idx="10158">
                  <c:v>10160</c:v>
                </c:pt>
                <c:pt idx="10159">
                  <c:v>10161</c:v>
                </c:pt>
                <c:pt idx="10160">
                  <c:v>10162</c:v>
                </c:pt>
                <c:pt idx="10161">
                  <c:v>10163</c:v>
                </c:pt>
                <c:pt idx="10162">
                  <c:v>10164</c:v>
                </c:pt>
                <c:pt idx="10163">
                  <c:v>10165</c:v>
                </c:pt>
                <c:pt idx="10164">
                  <c:v>10166</c:v>
                </c:pt>
                <c:pt idx="10165">
                  <c:v>10167</c:v>
                </c:pt>
                <c:pt idx="10166">
                  <c:v>10168</c:v>
                </c:pt>
                <c:pt idx="10167">
                  <c:v>10169</c:v>
                </c:pt>
                <c:pt idx="10168">
                  <c:v>10170</c:v>
                </c:pt>
                <c:pt idx="10169">
                  <c:v>10171</c:v>
                </c:pt>
                <c:pt idx="10170">
                  <c:v>10172</c:v>
                </c:pt>
                <c:pt idx="10171">
                  <c:v>10173</c:v>
                </c:pt>
                <c:pt idx="10172">
                  <c:v>10174</c:v>
                </c:pt>
                <c:pt idx="10173">
                  <c:v>10175</c:v>
                </c:pt>
                <c:pt idx="10174">
                  <c:v>10176</c:v>
                </c:pt>
                <c:pt idx="10175">
                  <c:v>10177</c:v>
                </c:pt>
                <c:pt idx="10176">
                  <c:v>10178</c:v>
                </c:pt>
                <c:pt idx="10177">
                  <c:v>10179</c:v>
                </c:pt>
                <c:pt idx="10178">
                  <c:v>10180</c:v>
                </c:pt>
                <c:pt idx="10179">
                  <c:v>10181</c:v>
                </c:pt>
                <c:pt idx="10180">
                  <c:v>10182</c:v>
                </c:pt>
                <c:pt idx="10181">
                  <c:v>10183</c:v>
                </c:pt>
                <c:pt idx="10182">
                  <c:v>10184</c:v>
                </c:pt>
                <c:pt idx="10183">
                  <c:v>10185</c:v>
                </c:pt>
                <c:pt idx="10184">
                  <c:v>10186</c:v>
                </c:pt>
                <c:pt idx="10185">
                  <c:v>10187</c:v>
                </c:pt>
                <c:pt idx="10186">
                  <c:v>10188</c:v>
                </c:pt>
                <c:pt idx="10187">
                  <c:v>10189</c:v>
                </c:pt>
                <c:pt idx="10188">
                  <c:v>10190</c:v>
                </c:pt>
                <c:pt idx="10189">
                  <c:v>10191</c:v>
                </c:pt>
                <c:pt idx="10190">
                  <c:v>10192</c:v>
                </c:pt>
                <c:pt idx="10191">
                  <c:v>10193</c:v>
                </c:pt>
                <c:pt idx="10192">
                  <c:v>10194</c:v>
                </c:pt>
                <c:pt idx="10193">
                  <c:v>10195</c:v>
                </c:pt>
                <c:pt idx="10194">
                  <c:v>10196</c:v>
                </c:pt>
                <c:pt idx="10195">
                  <c:v>10197</c:v>
                </c:pt>
                <c:pt idx="10196">
                  <c:v>10198</c:v>
                </c:pt>
                <c:pt idx="10197">
                  <c:v>10199</c:v>
                </c:pt>
                <c:pt idx="10198">
                  <c:v>10200</c:v>
                </c:pt>
                <c:pt idx="10199">
                  <c:v>10201</c:v>
                </c:pt>
                <c:pt idx="10200">
                  <c:v>10202</c:v>
                </c:pt>
                <c:pt idx="10201">
                  <c:v>10203</c:v>
                </c:pt>
                <c:pt idx="10202">
                  <c:v>10204</c:v>
                </c:pt>
                <c:pt idx="10203">
                  <c:v>10205</c:v>
                </c:pt>
                <c:pt idx="10204">
                  <c:v>10206</c:v>
                </c:pt>
                <c:pt idx="10205">
                  <c:v>10207</c:v>
                </c:pt>
                <c:pt idx="10206">
                  <c:v>10208</c:v>
                </c:pt>
                <c:pt idx="10207">
                  <c:v>10209</c:v>
                </c:pt>
                <c:pt idx="10208">
                  <c:v>10210</c:v>
                </c:pt>
                <c:pt idx="10209">
                  <c:v>10211</c:v>
                </c:pt>
                <c:pt idx="10210">
                  <c:v>10212</c:v>
                </c:pt>
                <c:pt idx="10211">
                  <c:v>10213</c:v>
                </c:pt>
                <c:pt idx="10212">
                  <c:v>10214</c:v>
                </c:pt>
                <c:pt idx="10213">
                  <c:v>10215</c:v>
                </c:pt>
                <c:pt idx="10214">
                  <c:v>10216</c:v>
                </c:pt>
                <c:pt idx="10215">
                  <c:v>10217</c:v>
                </c:pt>
                <c:pt idx="10216">
                  <c:v>10218</c:v>
                </c:pt>
                <c:pt idx="10217">
                  <c:v>10219</c:v>
                </c:pt>
                <c:pt idx="10218">
                  <c:v>10220</c:v>
                </c:pt>
                <c:pt idx="10219">
                  <c:v>10221</c:v>
                </c:pt>
                <c:pt idx="10220">
                  <c:v>10222</c:v>
                </c:pt>
                <c:pt idx="10221">
                  <c:v>10223</c:v>
                </c:pt>
                <c:pt idx="10222">
                  <c:v>10224</c:v>
                </c:pt>
                <c:pt idx="10223">
                  <c:v>10225</c:v>
                </c:pt>
                <c:pt idx="10224">
                  <c:v>10226</c:v>
                </c:pt>
                <c:pt idx="10225">
                  <c:v>10227</c:v>
                </c:pt>
                <c:pt idx="10226">
                  <c:v>10228</c:v>
                </c:pt>
                <c:pt idx="10227">
                  <c:v>10229</c:v>
                </c:pt>
                <c:pt idx="10228">
                  <c:v>10230</c:v>
                </c:pt>
                <c:pt idx="10229">
                  <c:v>10231</c:v>
                </c:pt>
                <c:pt idx="10230">
                  <c:v>10232</c:v>
                </c:pt>
                <c:pt idx="10231">
                  <c:v>10233</c:v>
                </c:pt>
                <c:pt idx="10232">
                  <c:v>10234</c:v>
                </c:pt>
                <c:pt idx="10233">
                  <c:v>10235</c:v>
                </c:pt>
                <c:pt idx="10234">
                  <c:v>10236</c:v>
                </c:pt>
                <c:pt idx="10235">
                  <c:v>10237</c:v>
                </c:pt>
                <c:pt idx="10236">
                  <c:v>10238</c:v>
                </c:pt>
                <c:pt idx="10237">
                  <c:v>10239</c:v>
                </c:pt>
                <c:pt idx="10238">
                  <c:v>10240</c:v>
                </c:pt>
                <c:pt idx="10239">
                  <c:v>10241</c:v>
                </c:pt>
                <c:pt idx="10240">
                  <c:v>10242</c:v>
                </c:pt>
                <c:pt idx="10241">
                  <c:v>10243</c:v>
                </c:pt>
                <c:pt idx="10242">
                  <c:v>10244</c:v>
                </c:pt>
                <c:pt idx="10243">
                  <c:v>10245</c:v>
                </c:pt>
                <c:pt idx="10244">
                  <c:v>10246</c:v>
                </c:pt>
                <c:pt idx="10245">
                  <c:v>10247</c:v>
                </c:pt>
                <c:pt idx="10246">
                  <c:v>10248</c:v>
                </c:pt>
                <c:pt idx="10247">
                  <c:v>10249</c:v>
                </c:pt>
                <c:pt idx="10248">
                  <c:v>10250</c:v>
                </c:pt>
                <c:pt idx="10249">
                  <c:v>10251</c:v>
                </c:pt>
                <c:pt idx="10250">
                  <c:v>10252</c:v>
                </c:pt>
                <c:pt idx="10251">
                  <c:v>10253</c:v>
                </c:pt>
                <c:pt idx="10252">
                  <c:v>10254</c:v>
                </c:pt>
                <c:pt idx="10253">
                  <c:v>10255</c:v>
                </c:pt>
                <c:pt idx="10254">
                  <c:v>10256</c:v>
                </c:pt>
                <c:pt idx="10255">
                  <c:v>10257</c:v>
                </c:pt>
                <c:pt idx="10256">
                  <c:v>10258</c:v>
                </c:pt>
                <c:pt idx="10257">
                  <c:v>10259</c:v>
                </c:pt>
                <c:pt idx="10258">
                  <c:v>10260</c:v>
                </c:pt>
                <c:pt idx="10259">
                  <c:v>10261</c:v>
                </c:pt>
                <c:pt idx="10260">
                  <c:v>10262</c:v>
                </c:pt>
                <c:pt idx="10261">
                  <c:v>10263</c:v>
                </c:pt>
                <c:pt idx="10262">
                  <c:v>10264</c:v>
                </c:pt>
                <c:pt idx="10263">
                  <c:v>10265</c:v>
                </c:pt>
                <c:pt idx="10264">
                  <c:v>10266</c:v>
                </c:pt>
                <c:pt idx="10265">
                  <c:v>10267</c:v>
                </c:pt>
                <c:pt idx="10266">
                  <c:v>10268</c:v>
                </c:pt>
                <c:pt idx="10267">
                  <c:v>10269</c:v>
                </c:pt>
                <c:pt idx="10268">
                  <c:v>10270</c:v>
                </c:pt>
                <c:pt idx="10269">
                  <c:v>10271</c:v>
                </c:pt>
                <c:pt idx="10270">
                  <c:v>10272</c:v>
                </c:pt>
                <c:pt idx="10271">
                  <c:v>10273</c:v>
                </c:pt>
                <c:pt idx="10272">
                  <c:v>10274</c:v>
                </c:pt>
                <c:pt idx="10273">
                  <c:v>10275</c:v>
                </c:pt>
                <c:pt idx="10274">
                  <c:v>10276</c:v>
                </c:pt>
                <c:pt idx="10275">
                  <c:v>10277</c:v>
                </c:pt>
                <c:pt idx="10276">
                  <c:v>10278</c:v>
                </c:pt>
                <c:pt idx="10277">
                  <c:v>10279</c:v>
                </c:pt>
                <c:pt idx="10278">
                  <c:v>10280</c:v>
                </c:pt>
                <c:pt idx="10279">
                  <c:v>10281</c:v>
                </c:pt>
                <c:pt idx="10280">
                  <c:v>10282</c:v>
                </c:pt>
                <c:pt idx="10281">
                  <c:v>10283</c:v>
                </c:pt>
                <c:pt idx="10282">
                  <c:v>10284</c:v>
                </c:pt>
                <c:pt idx="10283">
                  <c:v>10285</c:v>
                </c:pt>
                <c:pt idx="10284">
                  <c:v>10286</c:v>
                </c:pt>
                <c:pt idx="10285">
                  <c:v>10287</c:v>
                </c:pt>
                <c:pt idx="10286">
                  <c:v>10288</c:v>
                </c:pt>
                <c:pt idx="10287">
                  <c:v>10289</c:v>
                </c:pt>
                <c:pt idx="10288">
                  <c:v>10290</c:v>
                </c:pt>
                <c:pt idx="10289">
                  <c:v>10291</c:v>
                </c:pt>
                <c:pt idx="10290">
                  <c:v>10292</c:v>
                </c:pt>
                <c:pt idx="10291">
                  <c:v>10293</c:v>
                </c:pt>
                <c:pt idx="10292">
                  <c:v>10294</c:v>
                </c:pt>
                <c:pt idx="10293">
                  <c:v>10295</c:v>
                </c:pt>
                <c:pt idx="10294">
                  <c:v>10296</c:v>
                </c:pt>
                <c:pt idx="10295">
                  <c:v>10297</c:v>
                </c:pt>
                <c:pt idx="10296">
                  <c:v>10298</c:v>
                </c:pt>
                <c:pt idx="10297">
                  <c:v>10299</c:v>
                </c:pt>
                <c:pt idx="10298">
                  <c:v>10300</c:v>
                </c:pt>
                <c:pt idx="10299">
                  <c:v>10301</c:v>
                </c:pt>
                <c:pt idx="10300">
                  <c:v>10302</c:v>
                </c:pt>
                <c:pt idx="10301">
                  <c:v>10303</c:v>
                </c:pt>
                <c:pt idx="10302">
                  <c:v>10304</c:v>
                </c:pt>
                <c:pt idx="10303">
                  <c:v>10305</c:v>
                </c:pt>
                <c:pt idx="10304">
                  <c:v>10306</c:v>
                </c:pt>
                <c:pt idx="10305">
                  <c:v>10307</c:v>
                </c:pt>
                <c:pt idx="10306">
                  <c:v>10308</c:v>
                </c:pt>
                <c:pt idx="10307">
                  <c:v>10309</c:v>
                </c:pt>
                <c:pt idx="10308">
                  <c:v>10310</c:v>
                </c:pt>
                <c:pt idx="10309">
                  <c:v>10311</c:v>
                </c:pt>
                <c:pt idx="10310">
                  <c:v>10312</c:v>
                </c:pt>
                <c:pt idx="10311">
                  <c:v>10313</c:v>
                </c:pt>
                <c:pt idx="10312">
                  <c:v>10314</c:v>
                </c:pt>
                <c:pt idx="10313">
                  <c:v>10315</c:v>
                </c:pt>
                <c:pt idx="10314">
                  <c:v>10316</c:v>
                </c:pt>
                <c:pt idx="10315">
                  <c:v>10317</c:v>
                </c:pt>
                <c:pt idx="10316">
                  <c:v>10318</c:v>
                </c:pt>
                <c:pt idx="10317">
                  <c:v>10319</c:v>
                </c:pt>
                <c:pt idx="10318">
                  <c:v>10320</c:v>
                </c:pt>
                <c:pt idx="10319">
                  <c:v>10321</c:v>
                </c:pt>
                <c:pt idx="10320">
                  <c:v>10322</c:v>
                </c:pt>
                <c:pt idx="10321">
                  <c:v>10323</c:v>
                </c:pt>
                <c:pt idx="10322">
                  <c:v>10324</c:v>
                </c:pt>
                <c:pt idx="10323">
                  <c:v>10325</c:v>
                </c:pt>
                <c:pt idx="10324">
                  <c:v>10326</c:v>
                </c:pt>
                <c:pt idx="10325">
                  <c:v>10327</c:v>
                </c:pt>
                <c:pt idx="10326">
                  <c:v>10328</c:v>
                </c:pt>
                <c:pt idx="10327">
                  <c:v>10329</c:v>
                </c:pt>
                <c:pt idx="10328">
                  <c:v>10330</c:v>
                </c:pt>
                <c:pt idx="10329">
                  <c:v>10331</c:v>
                </c:pt>
                <c:pt idx="10330">
                  <c:v>10332</c:v>
                </c:pt>
                <c:pt idx="10331">
                  <c:v>10333</c:v>
                </c:pt>
                <c:pt idx="10332">
                  <c:v>10334</c:v>
                </c:pt>
                <c:pt idx="10333">
                  <c:v>10335</c:v>
                </c:pt>
                <c:pt idx="10334">
                  <c:v>10336</c:v>
                </c:pt>
                <c:pt idx="10335">
                  <c:v>10337</c:v>
                </c:pt>
                <c:pt idx="10336">
                  <c:v>10338</c:v>
                </c:pt>
                <c:pt idx="10337">
                  <c:v>10339</c:v>
                </c:pt>
                <c:pt idx="10338">
                  <c:v>10340</c:v>
                </c:pt>
                <c:pt idx="10339">
                  <c:v>10341</c:v>
                </c:pt>
                <c:pt idx="10340">
                  <c:v>10342</c:v>
                </c:pt>
                <c:pt idx="10341">
                  <c:v>10343</c:v>
                </c:pt>
                <c:pt idx="10342">
                  <c:v>10344</c:v>
                </c:pt>
                <c:pt idx="10343">
                  <c:v>10345</c:v>
                </c:pt>
                <c:pt idx="10344">
                  <c:v>10346</c:v>
                </c:pt>
                <c:pt idx="10345">
                  <c:v>10347</c:v>
                </c:pt>
                <c:pt idx="10346">
                  <c:v>10348</c:v>
                </c:pt>
                <c:pt idx="10347">
                  <c:v>10349</c:v>
                </c:pt>
                <c:pt idx="10348">
                  <c:v>10350</c:v>
                </c:pt>
                <c:pt idx="10349">
                  <c:v>10351</c:v>
                </c:pt>
                <c:pt idx="10350">
                  <c:v>10352</c:v>
                </c:pt>
                <c:pt idx="10351">
                  <c:v>10353</c:v>
                </c:pt>
                <c:pt idx="10352">
                  <c:v>10354</c:v>
                </c:pt>
                <c:pt idx="10353">
                  <c:v>10355</c:v>
                </c:pt>
                <c:pt idx="10354">
                  <c:v>10356</c:v>
                </c:pt>
                <c:pt idx="10355">
                  <c:v>10357</c:v>
                </c:pt>
                <c:pt idx="10356">
                  <c:v>10358</c:v>
                </c:pt>
                <c:pt idx="10357">
                  <c:v>10359</c:v>
                </c:pt>
                <c:pt idx="10358">
                  <c:v>10360</c:v>
                </c:pt>
                <c:pt idx="10359">
                  <c:v>10361</c:v>
                </c:pt>
                <c:pt idx="10360">
                  <c:v>10362</c:v>
                </c:pt>
                <c:pt idx="10361">
                  <c:v>10363</c:v>
                </c:pt>
                <c:pt idx="10362">
                  <c:v>10364</c:v>
                </c:pt>
                <c:pt idx="10363">
                  <c:v>10365</c:v>
                </c:pt>
                <c:pt idx="10364">
                  <c:v>10366</c:v>
                </c:pt>
                <c:pt idx="10365">
                  <c:v>10367</c:v>
                </c:pt>
                <c:pt idx="10366">
                  <c:v>10368</c:v>
                </c:pt>
                <c:pt idx="10367">
                  <c:v>10369</c:v>
                </c:pt>
                <c:pt idx="10368">
                  <c:v>10370</c:v>
                </c:pt>
                <c:pt idx="10369">
                  <c:v>10371</c:v>
                </c:pt>
                <c:pt idx="10370">
                  <c:v>10372</c:v>
                </c:pt>
                <c:pt idx="10371">
                  <c:v>10373</c:v>
                </c:pt>
                <c:pt idx="10372">
                  <c:v>10374</c:v>
                </c:pt>
                <c:pt idx="10373">
                  <c:v>10375</c:v>
                </c:pt>
                <c:pt idx="10374">
                  <c:v>10376</c:v>
                </c:pt>
                <c:pt idx="10375">
                  <c:v>10377</c:v>
                </c:pt>
                <c:pt idx="10376">
                  <c:v>10378</c:v>
                </c:pt>
                <c:pt idx="10377">
                  <c:v>10379</c:v>
                </c:pt>
                <c:pt idx="10378">
                  <c:v>10380</c:v>
                </c:pt>
                <c:pt idx="10379">
                  <c:v>10381</c:v>
                </c:pt>
                <c:pt idx="10380">
                  <c:v>10382</c:v>
                </c:pt>
                <c:pt idx="10381">
                  <c:v>10383</c:v>
                </c:pt>
                <c:pt idx="10382">
                  <c:v>10384</c:v>
                </c:pt>
                <c:pt idx="10383">
                  <c:v>10385</c:v>
                </c:pt>
                <c:pt idx="10384">
                  <c:v>10386</c:v>
                </c:pt>
                <c:pt idx="10385">
                  <c:v>10387</c:v>
                </c:pt>
                <c:pt idx="10386">
                  <c:v>10388</c:v>
                </c:pt>
                <c:pt idx="10387">
                  <c:v>10389</c:v>
                </c:pt>
                <c:pt idx="10388">
                  <c:v>10390</c:v>
                </c:pt>
                <c:pt idx="10389">
                  <c:v>10391</c:v>
                </c:pt>
                <c:pt idx="10390">
                  <c:v>10392</c:v>
                </c:pt>
                <c:pt idx="10391">
                  <c:v>10393</c:v>
                </c:pt>
                <c:pt idx="10392">
                  <c:v>10394</c:v>
                </c:pt>
                <c:pt idx="10393">
                  <c:v>10395</c:v>
                </c:pt>
                <c:pt idx="10394">
                  <c:v>10396</c:v>
                </c:pt>
                <c:pt idx="10395">
                  <c:v>10397</c:v>
                </c:pt>
                <c:pt idx="10396">
                  <c:v>10398</c:v>
                </c:pt>
                <c:pt idx="10397">
                  <c:v>10399</c:v>
                </c:pt>
                <c:pt idx="10398">
                  <c:v>10400</c:v>
                </c:pt>
                <c:pt idx="10399">
                  <c:v>10401</c:v>
                </c:pt>
                <c:pt idx="10400">
                  <c:v>10402</c:v>
                </c:pt>
                <c:pt idx="10401">
                  <c:v>10403</c:v>
                </c:pt>
                <c:pt idx="10402">
                  <c:v>10404</c:v>
                </c:pt>
                <c:pt idx="10403">
                  <c:v>10405</c:v>
                </c:pt>
                <c:pt idx="10404">
                  <c:v>10406</c:v>
                </c:pt>
                <c:pt idx="10405">
                  <c:v>10407</c:v>
                </c:pt>
                <c:pt idx="10406">
                  <c:v>10408</c:v>
                </c:pt>
                <c:pt idx="10407">
                  <c:v>10409</c:v>
                </c:pt>
                <c:pt idx="10408">
                  <c:v>10410</c:v>
                </c:pt>
                <c:pt idx="10409">
                  <c:v>10411</c:v>
                </c:pt>
                <c:pt idx="10410">
                  <c:v>10412</c:v>
                </c:pt>
                <c:pt idx="10411">
                  <c:v>10413</c:v>
                </c:pt>
                <c:pt idx="10412">
                  <c:v>10414</c:v>
                </c:pt>
                <c:pt idx="10413">
                  <c:v>10415</c:v>
                </c:pt>
                <c:pt idx="10414">
                  <c:v>10416</c:v>
                </c:pt>
                <c:pt idx="10415">
                  <c:v>10417</c:v>
                </c:pt>
                <c:pt idx="10416">
                  <c:v>10418</c:v>
                </c:pt>
                <c:pt idx="10417">
                  <c:v>10419</c:v>
                </c:pt>
                <c:pt idx="10418">
                  <c:v>10420</c:v>
                </c:pt>
                <c:pt idx="10419">
                  <c:v>10421</c:v>
                </c:pt>
                <c:pt idx="10420">
                  <c:v>10422</c:v>
                </c:pt>
                <c:pt idx="10421">
                  <c:v>10423</c:v>
                </c:pt>
                <c:pt idx="10422">
                  <c:v>10424</c:v>
                </c:pt>
                <c:pt idx="10423">
                  <c:v>10425</c:v>
                </c:pt>
                <c:pt idx="10424">
                  <c:v>10426</c:v>
                </c:pt>
                <c:pt idx="10425">
                  <c:v>10427</c:v>
                </c:pt>
                <c:pt idx="10426">
                  <c:v>10428</c:v>
                </c:pt>
                <c:pt idx="10427">
                  <c:v>10429</c:v>
                </c:pt>
                <c:pt idx="10428">
                  <c:v>10430</c:v>
                </c:pt>
                <c:pt idx="10429">
                  <c:v>10431</c:v>
                </c:pt>
                <c:pt idx="10430">
                  <c:v>10432</c:v>
                </c:pt>
                <c:pt idx="10431">
                  <c:v>10433</c:v>
                </c:pt>
                <c:pt idx="10432">
                  <c:v>10434</c:v>
                </c:pt>
                <c:pt idx="10433">
                  <c:v>10435</c:v>
                </c:pt>
                <c:pt idx="10434">
                  <c:v>10436</c:v>
                </c:pt>
                <c:pt idx="10435">
                  <c:v>10437</c:v>
                </c:pt>
                <c:pt idx="10436">
                  <c:v>10438</c:v>
                </c:pt>
                <c:pt idx="10437">
                  <c:v>10439</c:v>
                </c:pt>
                <c:pt idx="10438">
                  <c:v>10440</c:v>
                </c:pt>
                <c:pt idx="10439">
                  <c:v>10441</c:v>
                </c:pt>
                <c:pt idx="10440">
                  <c:v>10442</c:v>
                </c:pt>
                <c:pt idx="10441">
                  <c:v>10443</c:v>
                </c:pt>
                <c:pt idx="10442">
                  <c:v>10444</c:v>
                </c:pt>
                <c:pt idx="10443">
                  <c:v>10445</c:v>
                </c:pt>
                <c:pt idx="10444">
                  <c:v>10446</c:v>
                </c:pt>
                <c:pt idx="10445">
                  <c:v>10447</c:v>
                </c:pt>
                <c:pt idx="10446">
                  <c:v>10448</c:v>
                </c:pt>
                <c:pt idx="10447">
                  <c:v>10449</c:v>
                </c:pt>
                <c:pt idx="10448">
                  <c:v>10450</c:v>
                </c:pt>
                <c:pt idx="10449">
                  <c:v>10451</c:v>
                </c:pt>
                <c:pt idx="10450">
                  <c:v>10452</c:v>
                </c:pt>
                <c:pt idx="10451">
                  <c:v>10453</c:v>
                </c:pt>
                <c:pt idx="10452">
                  <c:v>10454</c:v>
                </c:pt>
                <c:pt idx="10453">
                  <c:v>10455</c:v>
                </c:pt>
                <c:pt idx="10454">
                  <c:v>10456</c:v>
                </c:pt>
                <c:pt idx="10455">
                  <c:v>10457</c:v>
                </c:pt>
                <c:pt idx="10456">
                  <c:v>10458</c:v>
                </c:pt>
                <c:pt idx="10457">
                  <c:v>10459</c:v>
                </c:pt>
                <c:pt idx="10458">
                  <c:v>10460</c:v>
                </c:pt>
                <c:pt idx="10459">
                  <c:v>10461</c:v>
                </c:pt>
                <c:pt idx="10460">
                  <c:v>10462</c:v>
                </c:pt>
                <c:pt idx="10461">
                  <c:v>10463</c:v>
                </c:pt>
                <c:pt idx="10462">
                  <c:v>10464</c:v>
                </c:pt>
                <c:pt idx="10463">
                  <c:v>10465</c:v>
                </c:pt>
                <c:pt idx="10464">
                  <c:v>10466</c:v>
                </c:pt>
                <c:pt idx="10465">
                  <c:v>10467</c:v>
                </c:pt>
                <c:pt idx="10466">
                  <c:v>10468</c:v>
                </c:pt>
                <c:pt idx="10467">
                  <c:v>10469</c:v>
                </c:pt>
                <c:pt idx="10468">
                  <c:v>10470</c:v>
                </c:pt>
                <c:pt idx="10469">
                  <c:v>10471</c:v>
                </c:pt>
                <c:pt idx="10470">
                  <c:v>10472</c:v>
                </c:pt>
                <c:pt idx="10471">
                  <c:v>10473</c:v>
                </c:pt>
                <c:pt idx="10472">
                  <c:v>10474</c:v>
                </c:pt>
                <c:pt idx="10473">
                  <c:v>10475</c:v>
                </c:pt>
                <c:pt idx="10474">
                  <c:v>10476</c:v>
                </c:pt>
                <c:pt idx="10475">
                  <c:v>10477</c:v>
                </c:pt>
                <c:pt idx="10476">
                  <c:v>10478</c:v>
                </c:pt>
                <c:pt idx="10477">
                  <c:v>10479</c:v>
                </c:pt>
                <c:pt idx="10478">
                  <c:v>10480</c:v>
                </c:pt>
                <c:pt idx="10479">
                  <c:v>10481</c:v>
                </c:pt>
                <c:pt idx="10480">
                  <c:v>10482</c:v>
                </c:pt>
                <c:pt idx="10481">
                  <c:v>10483</c:v>
                </c:pt>
                <c:pt idx="10482">
                  <c:v>10484</c:v>
                </c:pt>
                <c:pt idx="10483">
                  <c:v>10485</c:v>
                </c:pt>
                <c:pt idx="10484">
                  <c:v>10486</c:v>
                </c:pt>
                <c:pt idx="10485">
                  <c:v>10487</c:v>
                </c:pt>
                <c:pt idx="10486">
                  <c:v>10488</c:v>
                </c:pt>
                <c:pt idx="10487">
                  <c:v>10489</c:v>
                </c:pt>
                <c:pt idx="10488">
                  <c:v>10490</c:v>
                </c:pt>
                <c:pt idx="10489">
                  <c:v>10491</c:v>
                </c:pt>
                <c:pt idx="10490">
                  <c:v>10492</c:v>
                </c:pt>
                <c:pt idx="10491">
                  <c:v>10493</c:v>
                </c:pt>
                <c:pt idx="10492">
                  <c:v>10494</c:v>
                </c:pt>
                <c:pt idx="10493">
                  <c:v>10495</c:v>
                </c:pt>
                <c:pt idx="10494">
                  <c:v>10496</c:v>
                </c:pt>
                <c:pt idx="10495">
                  <c:v>10497</c:v>
                </c:pt>
                <c:pt idx="10496">
                  <c:v>10498</c:v>
                </c:pt>
                <c:pt idx="10497">
                  <c:v>10499</c:v>
                </c:pt>
                <c:pt idx="10498">
                  <c:v>10500</c:v>
                </c:pt>
                <c:pt idx="10499">
                  <c:v>10501</c:v>
                </c:pt>
                <c:pt idx="10500">
                  <c:v>10502</c:v>
                </c:pt>
                <c:pt idx="10501">
                  <c:v>10503</c:v>
                </c:pt>
                <c:pt idx="10502">
                  <c:v>10504</c:v>
                </c:pt>
                <c:pt idx="10503">
                  <c:v>10505</c:v>
                </c:pt>
                <c:pt idx="10504">
                  <c:v>10506</c:v>
                </c:pt>
                <c:pt idx="10505">
                  <c:v>10507</c:v>
                </c:pt>
                <c:pt idx="10506">
                  <c:v>10508</c:v>
                </c:pt>
                <c:pt idx="10507">
                  <c:v>10509</c:v>
                </c:pt>
                <c:pt idx="10508">
                  <c:v>10510</c:v>
                </c:pt>
                <c:pt idx="10509">
                  <c:v>10511</c:v>
                </c:pt>
                <c:pt idx="10510">
                  <c:v>10512</c:v>
                </c:pt>
                <c:pt idx="10511">
                  <c:v>10513</c:v>
                </c:pt>
                <c:pt idx="10512">
                  <c:v>10514</c:v>
                </c:pt>
                <c:pt idx="10513">
                  <c:v>10515</c:v>
                </c:pt>
                <c:pt idx="10514">
                  <c:v>10516</c:v>
                </c:pt>
                <c:pt idx="10515">
                  <c:v>10517</c:v>
                </c:pt>
                <c:pt idx="10516">
                  <c:v>10518</c:v>
                </c:pt>
                <c:pt idx="10517">
                  <c:v>10519</c:v>
                </c:pt>
                <c:pt idx="10518">
                  <c:v>10520</c:v>
                </c:pt>
                <c:pt idx="10519">
                  <c:v>10521</c:v>
                </c:pt>
                <c:pt idx="10520">
                  <c:v>10522</c:v>
                </c:pt>
                <c:pt idx="10521">
                  <c:v>10523</c:v>
                </c:pt>
                <c:pt idx="10522">
                  <c:v>10524</c:v>
                </c:pt>
                <c:pt idx="10523">
                  <c:v>10525</c:v>
                </c:pt>
                <c:pt idx="10524">
                  <c:v>10526</c:v>
                </c:pt>
                <c:pt idx="10525">
                  <c:v>10527</c:v>
                </c:pt>
                <c:pt idx="10526">
                  <c:v>10528</c:v>
                </c:pt>
                <c:pt idx="10527">
                  <c:v>10529</c:v>
                </c:pt>
                <c:pt idx="10528">
                  <c:v>10530</c:v>
                </c:pt>
                <c:pt idx="10529">
                  <c:v>10531</c:v>
                </c:pt>
                <c:pt idx="10530">
                  <c:v>10532</c:v>
                </c:pt>
                <c:pt idx="10531">
                  <c:v>10533</c:v>
                </c:pt>
                <c:pt idx="10532">
                  <c:v>10534</c:v>
                </c:pt>
                <c:pt idx="10533">
                  <c:v>10535</c:v>
                </c:pt>
                <c:pt idx="10534">
                  <c:v>10536</c:v>
                </c:pt>
                <c:pt idx="10535">
                  <c:v>10537</c:v>
                </c:pt>
                <c:pt idx="10536">
                  <c:v>10538</c:v>
                </c:pt>
                <c:pt idx="10537">
                  <c:v>10539</c:v>
                </c:pt>
                <c:pt idx="10538">
                  <c:v>10540</c:v>
                </c:pt>
                <c:pt idx="10539">
                  <c:v>10541</c:v>
                </c:pt>
                <c:pt idx="10540">
                  <c:v>10542</c:v>
                </c:pt>
                <c:pt idx="10541">
                  <c:v>10543</c:v>
                </c:pt>
                <c:pt idx="10542">
                  <c:v>10544</c:v>
                </c:pt>
                <c:pt idx="10543">
                  <c:v>10545</c:v>
                </c:pt>
                <c:pt idx="10544">
                  <c:v>10546</c:v>
                </c:pt>
                <c:pt idx="10545">
                  <c:v>10547</c:v>
                </c:pt>
                <c:pt idx="10546">
                  <c:v>10548</c:v>
                </c:pt>
                <c:pt idx="10547">
                  <c:v>10549</c:v>
                </c:pt>
                <c:pt idx="10548">
                  <c:v>10550</c:v>
                </c:pt>
                <c:pt idx="10549">
                  <c:v>10551</c:v>
                </c:pt>
                <c:pt idx="10550">
                  <c:v>10552</c:v>
                </c:pt>
                <c:pt idx="10551">
                  <c:v>10553</c:v>
                </c:pt>
                <c:pt idx="10552">
                  <c:v>10554</c:v>
                </c:pt>
                <c:pt idx="10553">
                  <c:v>10555</c:v>
                </c:pt>
                <c:pt idx="10554">
                  <c:v>10556</c:v>
                </c:pt>
                <c:pt idx="10555">
                  <c:v>10557</c:v>
                </c:pt>
                <c:pt idx="10556">
                  <c:v>10558</c:v>
                </c:pt>
                <c:pt idx="10557">
                  <c:v>10559</c:v>
                </c:pt>
                <c:pt idx="10558">
                  <c:v>10560</c:v>
                </c:pt>
                <c:pt idx="10559">
                  <c:v>10561</c:v>
                </c:pt>
                <c:pt idx="10560">
                  <c:v>10562</c:v>
                </c:pt>
                <c:pt idx="10561">
                  <c:v>10563</c:v>
                </c:pt>
                <c:pt idx="10562">
                  <c:v>10564</c:v>
                </c:pt>
                <c:pt idx="10563">
                  <c:v>10565</c:v>
                </c:pt>
                <c:pt idx="10564">
                  <c:v>10566</c:v>
                </c:pt>
                <c:pt idx="10565">
                  <c:v>10567</c:v>
                </c:pt>
                <c:pt idx="10566">
                  <c:v>10568</c:v>
                </c:pt>
                <c:pt idx="10567">
                  <c:v>10569</c:v>
                </c:pt>
                <c:pt idx="10568">
                  <c:v>10570</c:v>
                </c:pt>
                <c:pt idx="10569">
                  <c:v>10571</c:v>
                </c:pt>
                <c:pt idx="10570">
                  <c:v>10572</c:v>
                </c:pt>
                <c:pt idx="10571">
                  <c:v>10573</c:v>
                </c:pt>
                <c:pt idx="10572">
                  <c:v>10574</c:v>
                </c:pt>
                <c:pt idx="10573">
                  <c:v>10575</c:v>
                </c:pt>
                <c:pt idx="10574">
                  <c:v>10576</c:v>
                </c:pt>
                <c:pt idx="10575">
                  <c:v>10577</c:v>
                </c:pt>
                <c:pt idx="10576">
                  <c:v>10578</c:v>
                </c:pt>
                <c:pt idx="10577">
                  <c:v>10579</c:v>
                </c:pt>
                <c:pt idx="10578">
                  <c:v>10580</c:v>
                </c:pt>
                <c:pt idx="10579">
                  <c:v>10581</c:v>
                </c:pt>
                <c:pt idx="10580">
                  <c:v>10582</c:v>
                </c:pt>
                <c:pt idx="10581">
                  <c:v>10583</c:v>
                </c:pt>
                <c:pt idx="10582">
                  <c:v>10584</c:v>
                </c:pt>
                <c:pt idx="10583">
                  <c:v>10585</c:v>
                </c:pt>
                <c:pt idx="10584">
                  <c:v>10586</c:v>
                </c:pt>
                <c:pt idx="10585">
                  <c:v>10587</c:v>
                </c:pt>
                <c:pt idx="10586">
                  <c:v>10588</c:v>
                </c:pt>
                <c:pt idx="10587">
                  <c:v>10589</c:v>
                </c:pt>
                <c:pt idx="10588">
                  <c:v>10590</c:v>
                </c:pt>
                <c:pt idx="10589">
                  <c:v>10591</c:v>
                </c:pt>
                <c:pt idx="10590">
                  <c:v>10592</c:v>
                </c:pt>
                <c:pt idx="10591">
                  <c:v>10593</c:v>
                </c:pt>
                <c:pt idx="10592">
                  <c:v>10594</c:v>
                </c:pt>
                <c:pt idx="10593">
                  <c:v>10595</c:v>
                </c:pt>
                <c:pt idx="10594">
                  <c:v>10596</c:v>
                </c:pt>
                <c:pt idx="10595">
                  <c:v>10597</c:v>
                </c:pt>
                <c:pt idx="10596">
                  <c:v>10598</c:v>
                </c:pt>
                <c:pt idx="10597">
                  <c:v>10599</c:v>
                </c:pt>
                <c:pt idx="10598">
                  <c:v>10600</c:v>
                </c:pt>
                <c:pt idx="10599">
                  <c:v>10601</c:v>
                </c:pt>
                <c:pt idx="10600">
                  <c:v>10602</c:v>
                </c:pt>
                <c:pt idx="10601">
                  <c:v>10603</c:v>
                </c:pt>
                <c:pt idx="10602">
                  <c:v>10604</c:v>
                </c:pt>
                <c:pt idx="10603">
                  <c:v>10605</c:v>
                </c:pt>
                <c:pt idx="10604">
                  <c:v>10606</c:v>
                </c:pt>
                <c:pt idx="10605">
                  <c:v>10607</c:v>
                </c:pt>
                <c:pt idx="10606">
                  <c:v>10608</c:v>
                </c:pt>
                <c:pt idx="10607">
                  <c:v>10609</c:v>
                </c:pt>
                <c:pt idx="10608">
                  <c:v>10610</c:v>
                </c:pt>
                <c:pt idx="10609">
                  <c:v>10611</c:v>
                </c:pt>
                <c:pt idx="10610">
                  <c:v>10612</c:v>
                </c:pt>
                <c:pt idx="10611">
                  <c:v>10613</c:v>
                </c:pt>
                <c:pt idx="10612">
                  <c:v>10614</c:v>
                </c:pt>
                <c:pt idx="10613">
                  <c:v>10615</c:v>
                </c:pt>
                <c:pt idx="10614">
                  <c:v>10616</c:v>
                </c:pt>
                <c:pt idx="10615">
                  <c:v>10617</c:v>
                </c:pt>
                <c:pt idx="10616">
                  <c:v>10618</c:v>
                </c:pt>
                <c:pt idx="10617">
                  <c:v>10619</c:v>
                </c:pt>
                <c:pt idx="10618">
                  <c:v>10620</c:v>
                </c:pt>
                <c:pt idx="10619">
                  <c:v>10621</c:v>
                </c:pt>
                <c:pt idx="10620">
                  <c:v>10622</c:v>
                </c:pt>
                <c:pt idx="10621">
                  <c:v>10623</c:v>
                </c:pt>
                <c:pt idx="10622">
                  <c:v>10624</c:v>
                </c:pt>
                <c:pt idx="10623">
                  <c:v>10625</c:v>
                </c:pt>
                <c:pt idx="10624">
                  <c:v>10626</c:v>
                </c:pt>
                <c:pt idx="10625">
                  <c:v>10627</c:v>
                </c:pt>
                <c:pt idx="10626">
                  <c:v>10628</c:v>
                </c:pt>
                <c:pt idx="10627">
                  <c:v>10629</c:v>
                </c:pt>
                <c:pt idx="10628">
                  <c:v>10630</c:v>
                </c:pt>
                <c:pt idx="10629">
                  <c:v>10631</c:v>
                </c:pt>
                <c:pt idx="10630">
                  <c:v>10632</c:v>
                </c:pt>
                <c:pt idx="10631">
                  <c:v>10633</c:v>
                </c:pt>
                <c:pt idx="10632">
                  <c:v>10634</c:v>
                </c:pt>
                <c:pt idx="10633">
                  <c:v>10635</c:v>
                </c:pt>
                <c:pt idx="10634">
                  <c:v>10636</c:v>
                </c:pt>
                <c:pt idx="10635">
                  <c:v>10637</c:v>
                </c:pt>
                <c:pt idx="10636">
                  <c:v>10638</c:v>
                </c:pt>
                <c:pt idx="10637">
                  <c:v>10639</c:v>
                </c:pt>
                <c:pt idx="10638">
                  <c:v>10640</c:v>
                </c:pt>
                <c:pt idx="10639">
                  <c:v>10641</c:v>
                </c:pt>
                <c:pt idx="10640">
                  <c:v>10642</c:v>
                </c:pt>
                <c:pt idx="10641">
                  <c:v>10643</c:v>
                </c:pt>
                <c:pt idx="10642">
                  <c:v>10644</c:v>
                </c:pt>
                <c:pt idx="10643">
                  <c:v>10645</c:v>
                </c:pt>
                <c:pt idx="10644">
                  <c:v>10646</c:v>
                </c:pt>
                <c:pt idx="10645">
                  <c:v>10647</c:v>
                </c:pt>
                <c:pt idx="10646">
                  <c:v>10648</c:v>
                </c:pt>
                <c:pt idx="10647">
                  <c:v>10649</c:v>
                </c:pt>
                <c:pt idx="10648">
                  <c:v>10650</c:v>
                </c:pt>
                <c:pt idx="10649">
                  <c:v>10651</c:v>
                </c:pt>
                <c:pt idx="10650">
                  <c:v>10652</c:v>
                </c:pt>
                <c:pt idx="10651">
                  <c:v>10653</c:v>
                </c:pt>
                <c:pt idx="10652">
                  <c:v>10654</c:v>
                </c:pt>
                <c:pt idx="10653">
                  <c:v>10655</c:v>
                </c:pt>
                <c:pt idx="10654">
                  <c:v>10656</c:v>
                </c:pt>
                <c:pt idx="10655">
                  <c:v>10657</c:v>
                </c:pt>
                <c:pt idx="10656">
                  <c:v>10658</c:v>
                </c:pt>
                <c:pt idx="10657">
                  <c:v>10659</c:v>
                </c:pt>
                <c:pt idx="10658">
                  <c:v>10660</c:v>
                </c:pt>
                <c:pt idx="10659">
                  <c:v>10661</c:v>
                </c:pt>
                <c:pt idx="10660">
                  <c:v>10662</c:v>
                </c:pt>
                <c:pt idx="10661">
                  <c:v>10663</c:v>
                </c:pt>
                <c:pt idx="10662">
                  <c:v>10664</c:v>
                </c:pt>
                <c:pt idx="10663">
                  <c:v>10665</c:v>
                </c:pt>
                <c:pt idx="10664">
                  <c:v>10666</c:v>
                </c:pt>
                <c:pt idx="10665">
                  <c:v>10667</c:v>
                </c:pt>
                <c:pt idx="10666">
                  <c:v>10668</c:v>
                </c:pt>
                <c:pt idx="10667">
                  <c:v>10669</c:v>
                </c:pt>
                <c:pt idx="10668">
                  <c:v>10670</c:v>
                </c:pt>
                <c:pt idx="10669">
                  <c:v>10671</c:v>
                </c:pt>
                <c:pt idx="10670">
                  <c:v>10672</c:v>
                </c:pt>
                <c:pt idx="10671">
                  <c:v>10673</c:v>
                </c:pt>
                <c:pt idx="10672">
                  <c:v>10674</c:v>
                </c:pt>
                <c:pt idx="10673">
                  <c:v>10675</c:v>
                </c:pt>
                <c:pt idx="10674">
                  <c:v>10676</c:v>
                </c:pt>
                <c:pt idx="10675">
                  <c:v>10677</c:v>
                </c:pt>
                <c:pt idx="10676">
                  <c:v>10678</c:v>
                </c:pt>
                <c:pt idx="10677">
                  <c:v>10679</c:v>
                </c:pt>
                <c:pt idx="10678">
                  <c:v>10680</c:v>
                </c:pt>
                <c:pt idx="10679">
                  <c:v>10681</c:v>
                </c:pt>
                <c:pt idx="10680">
                  <c:v>10682</c:v>
                </c:pt>
                <c:pt idx="10681">
                  <c:v>10683</c:v>
                </c:pt>
                <c:pt idx="10682">
                  <c:v>10684</c:v>
                </c:pt>
                <c:pt idx="10683">
                  <c:v>10685</c:v>
                </c:pt>
                <c:pt idx="10684">
                  <c:v>10686</c:v>
                </c:pt>
                <c:pt idx="10685">
                  <c:v>10687</c:v>
                </c:pt>
                <c:pt idx="10686">
                  <c:v>10688</c:v>
                </c:pt>
                <c:pt idx="10687">
                  <c:v>10689</c:v>
                </c:pt>
                <c:pt idx="10688">
                  <c:v>10690</c:v>
                </c:pt>
                <c:pt idx="10689">
                  <c:v>10691</c:v>
                </c:pt>
                <c:pt idx="10690">
                  <c:v>10692</c:v>
                </c:pt>
                <c:pt idx="10691">
                  <c:v>10693</c:v>
                </c:pt>
                <c:pt idx="10692">
                  <c:v>10694</c:v>
                </c:pt>
                <c:pt idx="10693">
                  <c:v>10695</c:v>
                </c:pt>
                <c:pt idx="10694">
                  <c:v>10696</c:v>
                </c:pt>
                <c:pt idx="10695">
                  <c:v>10697</c:v>
                </c:pt>
                <c:pt idx="10696">
                  <c:v>10698</c:v>
                </c:pt>
                <c:pt idx="10697">
                  <c:v>10699</c:v>
                </c:pt>
                <c:pt idx="10698">
                  <c:v>10700</c:v>
                </c:pt>
                <c:pt idx="10699">
                  <c:v>10701</c:v>
                </c:pt>
                <c:pt idx="10700">
                  <c:v>10702</c:v>
                </c:pt>
                <c:pt idx="10701">
                  <c:v>10703</c:v>
                </c:pt>
                <c:pt idx="10702">
                  <c:v>10704</c:v>
                </c:pt>
                <c:pt idx="10703">
                  <c:v>10705</c:v>
                </c:pt>
                <c:pt idx="10704">
                  <c:v>10706</c:v>
                </c:pt>
                <c:pt idx="10705">
                  <c:v>10707</c:v>
                </c:pt>
                <c:pt idx="10706">
                  <c:v>10708</c:v>
                </c:pt>
                <c:pt idx="10707">
                  <c:v>10709</c:v>
                </c:pt>
                <c:pt idx="10708">
                  <c:v>10710</c:v>
                </c:pt>
                <c:pt idx="10709">
                  <c:v>10711</c:v>
                </c:pt>
                <c:pt idx="10710">
                  <c:v>10712</c:v>
                </c:pt>
                <c:pt idx="10711">
                  <c:v>10713</c:v>
                </c:pt>
                <c:pt idx="10712">
                  <c:v>10714</c:v>
                </c:pt>
                <c:pt idx="10713">
                  <c:v>10715</c:v>
                </c:pt>
                <c:pt idx="10714">
                  <c:v>10716</c:v>
                </c:pt>
                <c:pt idx="10715">
                  <c:v>10717</c:v>
                </c:pt>
                <c:pt idx="10716">
                  <c:v>10718</c:v>
                </c:pt>
                <c:pt idx="10717">
                  <c:v>10719</c:v>
                </c:pt>
                <c:pt idx="10718">
                  <c:v>10720</c:v>
                </c:pt>
                <c:pt idx="10719">
                  <c:v>10721</c:v>
                </c:pt>
                <c:pt idx="10720">
                  <c:v>10722</c:v>
                </c:pt>
                <c:pt idx="10721">
                  <c:v>10723</c:v>
                </c:pt>
                <c:pt idx="10722">
                  <c:v>10724</c:v>
                </c:pt>
                <c:pt idx="10723">
                  <c:v>10725</c:v>
                </c:pt>
                <c:pt idx="10724">
                  <c:v>10726</c:v>
                </c:pt>
                <c:pt idx="10725">
                  <c:v>10727</c:v>
                </c:pt>
                <c:pt idx="10726">
                  <c:v>10728</c:v>
                </c:pt>
                <c:pt idx="10727">
                  <c:v>10729</c:v>
                </c:pt>
                <c:pt idx="10728">
                  <c:v>10730</c:v>
                </c:pt>
                <c:pt idx="10729">
                  <c:v>10731</c:v>
                </c:pt>
                <c:pt idx="10730">
                  <c:v>10732</c:v>
                </c:pt>
                <c:pt idx="10731">
                  <c:v>10733</c:v>
                </c:pt>
                <c:pt idx="10732">
                  <c:v>10734</c:v>
                </c:pt>
                <c:pt idx="10733">
                  <c:v>10735</c:v>
                </c:pt>
                <c:pt idx="10734">
                  <c:v>10736</c:v>
                </c:pt>
                <c:pt idx="10735">
                  <c:v>10737</c:v>
                </c:pt>
                <c:pt idx="10736">
                  <c:v>10738</c:v>
                </c:pt>
                <c:pt idx="10737">
                  <c:v>10739</c:v>
                </c:pt>
                <c:pt idx="10738">
                  <c:v>10740</c:v>
                </c:pt>
                <c:pt idx="10739">
                  <c:v>10741</c:v>
                </c:pt>
                <c:pt idx="10740">
                  <c:v>10742</c:v>
                </c:pt>
                <c:pt idx="10741">
                  <c:v>10743</c:v>
                </c:pt>
                <c:pt idx="10742">
                  <c:v>10744</c:v>
                </c:pt>
                <c:pt idx="10743">
                  <c:v>10745</c:v>
                </c:pt>
                <c:pt idx="10744">
                  <c:v>10746</c:v>
                </c:pt>
                <c:pt idx="10745">
                  <c:v>10747</c:v>
                </c:pt>
                <c:pt idx="10746">
                  <c:v>10748</c:v>
                </c:pt>
                <c:pt idx="10747">
                  <c:v>10749</c:v>
                </c:pt>
                <c:pt idx="10748">
                  <c:v>10750</c:v>
                </c:pt>
                <c:pt idx="10749">
                  <c:v>10751</c:v>
                </c:pt>
                <c:pt idx="10750">
                  <c:v>10752</c:v>
                </c:pt>
                <c:pt idx="10751">
                  <c:v>10753</c:v>
                </c:pt>
                <c:pt idx="10752">
                  <c:v>10754</c:v>
                </c:pt>
                <c:pt idx="10753">
                  <c:v>10755</c:v>
                </c:pt>
                <c:pt idx="10754">
                  <c:v>10756</c:v>
                </c:pt>
                <c:pt idx="10755">
                  <c:v>10757</c:v>
                </c:pt>
                <c:pt idx="10756">
                  <c:v>10758</c:v>
                </c:pt>
                <c:pt idx="10757">
                  <c:v>10759</c:v>
                </c:pt>
                <c:pt idx="10758">
                  <c:v>10760</c:v>
                </c:pt>
                <c:pt idx="10759">
                  <c:v>10761</c:v>
                </c:pt>
                <c:pt idx="10760">
                  <c:v>10762</c:v>
                </c:pt>
                <c:pt idx="10761">
                  <c:v>10763</c:v>
                </c:pt>
                <c:pt idx="10762">
                  <c:v>10764</c:v>
                </c:pt>
                <c:pt idx="10763">
                  <c:v>10765</c:v>
                </c:pt>
                <c:pt idx="10764">
                  <c:v>10766</c:v>
                </c:pt>
                <c:pt idx="10765">
                  <c:v>10767</c:v>
                </c:pt>
                <c:pt idx="10766">
                  <c:v>10768</c:v>
                </c:pt>
                <c:pt idx="10767">
                  <c:v>10769</c:v>
                </c:pt>
                <c:pt idx="10768">
                  <c:v>10770</c:v>
                </c:pt>
                <c:pt idx="10769">
                  <c:v>10771</c:v>
                </c:pt>
                <c:pt idx="10770">
                  <c:v>10772</c:v>
                </c:pt>
                <c:pt idx="10771">
                  <c:v>10773</c:v>
                </c:pt>
                <c:pt idx="10772">
                  <c:v>10774</c:v>
                </c:pt>
                <c:pt idx="10773">
                  <c:v>10775</c:v>
                </c:pt>
                <c:pt idx="10774">
                  <c:v>10776</c:v>
                </c:pt>
                <c:pt idx="10775">
                  <c:v>10777</c:v>
                </c:pt>
                <c:pt idx="10776">
                  <c:v>10778</c:v>
                </c:pt>
                <c:pt idx="10777">
                  <c:v>10779</c:v>
                </c:pt>
                <c:pt idx="10778">
                  <c:v>10780</c:v>
                </c:pt>
                <c:pt idx="10779">
                  <c:v>10781</c:v>
                </c:pt>
                <c:pt idx="10780">
                  <c:v>10782</c:v>
                </c:pt>
                <c:pt idx="10781">
                  <c:v>10783</c:v>
                </c:pt>
                <c:pt idx="10782">
                  <c:v>10784</c:v>
                </c:pt>
                <c:pt idx="10783">
                  <c:v>10785</c:v>
                </c:pt>
                <c:pt idx="10784">
                  <c:v>10786</c:v>
                </c:pt>
                <c:pt idx="10785">
                  <c:v>10787</c:v>
                </c:pt>
                <c:pt idx="10786">
                  <c:v>10788</c:v>
                </c:pt>
                <c:pt idx="10787">
                  <c:v>10789</c:v>
                </c:pt>
                <c:pt idx="10788">
                  <c:v>10790</c:v>
                </c:pt>
                <c:pt idx="10789">
                  <c:v>10791</c:v>
                </c:pt>
                <c:pt idx="10790">
                  <c:v>10792</c:v>
                </c:pt>
                <c:pt idx="10791">
                  <c:v>10793</c:v>
                </c:pt>
                <c:pt idx="10792">
                  <c:v>10794</c:v>
                </c:pt>
                <c:pt idx="10793">
                  <c:v>10795</c:v>
                </c:pt>
                <c:pt idx="10794">
                  <c:v>10796</c:v>
                </c:pt>
                <c:pt idx="10795">
                  <c:v>10797</c:v>
                </c:pt>
                <c:pt idx="10796">
                  <c:v>10798</c:v>
                </c:pt>
                <c:pt idx="10797">
                  <c:v>10799</c:v>
                </c:pt>
                <c:pt idx="10798">
                  <c:v>10800</c:v>
                </c:pt>
                <c:pt idx="10799">
                  <c:v>10801</c:v>
                </c:pt>
                <c:pt idx="10800">
                  <c:v>10802</c:v>
                </c:pt>
                <c:pt idx="10801">
                  <c:v>10803</c:v>
                </c:pt>
                <c:pt idx="10802">
                  <c:v>10804</c:v>
                </c:pt>
                <c:pt idx="10803">
                  <c:v>10805</c:v>
                </c:pt>
                <c:pt idx="10804">
                  <c:v>10806</c:v>
                </c:pt>
                <c:pt idx="10805">
                  <c:v>10807</c:v>
                </c:pt>
                <c:pt idx="10806">
                  <c:v>10808</c:v>
                </c:pt>
                <c:pt idx="10807">
                  <c:v>10809</c:v>
                </c:pt>
                <c:pt idx="10808">
                  <c:v>10810</c:v>
                </c:pt>
                <c:pt idx="10809">
                  <c:v>10811</c:v>
                </c:pt>
                <c:pt idx="10810">
                  <c:v>10812</c:v>
                </c:pt>
                <c:pt idx="10811">
                  <c:v>10813</c:v>
                </c:pt>
                <c:pt idx="10812">
                  <c:v>10814</c:v>
                </c:pt>
                <c:pt idx="10813">
                  <c:v>10815</c:v>
                </c:pt>
                <c:pt idx="10814">
                  <c:v>10816</c:v>
                </c:pt>
                <c:pt idx="10815">
                  <c:v>10817</c:v>
                </c:pt>
                <c:pt idx="10816">
                  <c:v>10818</c:v>
                </c:pt>
                <c:pt idx="10817">
                  <c:v>10819</c:v>
                </c:pt>
                <c:pt idx="10818">
                  <c:v>10820</c:v>
                </c:pt>
                <c:pt idx="10819">
                  <c:v>10821</c:v>
                </c:pt>
                <c:pt idx="10820">
                  <c:v>10822</c:v>
                </c:pt>
                <c:pt idx="10821">
                  <c:v>10823</c:v>
                </c:pt>
                <c:pt idx="10822">
                  <c:v>10824</c:v>
                </c:pt>
                <c:pt idx="10823">
                  <c:v>10825</c:v>
                </c:pt>
                <c:pt idx="10824">
                  <c:v>10826</c:v>
                </c:pt>
                <c:pt idx="10825">
                  <c:v>10827</c:v>
                </c:pt>
                <c:pt idx="10826">
                  <c:v>10828</c:v>
                </c:pt>
                <c:pt idx="10827">
                  <c:v>10829</c:v>
                </c:pt>
                <c:pt idx="10828">
                  <c:v>10830</c:v>
                </c:pt>
                <c:pt idx="10829">
                  <c:v>10831</c:v>
                </c:pt>
                <c:pt idx="10830">
                  <c:v>10832</c:v>
                </c:pt>
                <c:pt idx="10831">
                  <c:v>10833</c:v>
                </c:pt>
                <c:pt idx="10832">
                  <c:v>10834</c:v>
                </c:pt>
                <c:pt idx="10833">
                  <c:v>10835</c:v>
                </c:pt>
                <c:pt idx="10834">
                  <c:v>10836</c:v>
                </c:pt>
                <c:pt idx="10835">
                  <c:v>10837</c:v>
                </c:pt>
                <c:pt idx="10836">
                  <c:v>10838</c:v>
                </c:pt>
                <c:pt idx="10837">
                  <c:v>10839</c:v>
                </c:pt>
                <c:pt idx="10838">
                  <c:v>10840</c:v>
                </c:pt>
                <c:pt idx="10839">
                  <c:v>10841</c:v>
                </c:pt>
                <c:pt idx="10840">
                  <c:v>10842</c:v>
                </c:pt>
                <c:pt idx="10841">
                  <c:v>10843</c:v>
                </c:pt>
                <c:pt idx="10842">
                  <c:v>10844</c:v>
                </c:pt>
                <c:pt idx="10843">
                  <c:v>10845</c:v>
                </c:pt>
                <c:pt idx="10844">
                  <c:v>10846</c:v>
                </c:pt>
                <c:pt idx="10845">
                  <c:v>10847</c:v>
                </c:pt>
                <c:pt idx="10846">
                  <c:v>10848</c:v>
                </c:pt>
                <c:pt idx="10847">
                  <c:v>10849</c:v>
                </c:pt>
                <c:pt idx="10848">
                  <c:v>10850</c:v>
                </c:pt>
                <c:pt idx="10849">
                  <c:v>10851</c:v>
                </c:pt>
                <c:pt idx="10850">
                  <c:v>10852</c:v>
                </c:pt>
                <c:pt idx="10851">
                  <c:v>10853</c:v>
                </c:pt>
                <c:pt idx="10852">
                  <c:v>10854</c:v>
                </c:pt>
                <c:pt idx="10853">
                  <c:v>10855</c:v>
                </c:pt>
                <c:pt idx="10854">
                  <c:v>10856</c:v>
                </c:pt>
                <c:pt idx="10855">
                  <c:v>10857</c:v>
                </c:pt>
                <c:pt idx="10856">
                  <c:v>10858</c:v>
                </c:pt>
                <c:pt idx="10857">
                  <c:v>10859</c:v>
                </c:pt>
                <c:pt idx="10858">
                  <c:v>10860</c:v>
                </c:pt>
                <c:pt idx="10859">
                  <c:v>10861</c:v>
                </c:pt>
                <c:pt idx="10860">
                  <c:v>10862</c:v>
                </c:pt>
                <c:pt idx="10861">
                  <c:v>10863</c:v>
                </c:pt>
                <c:pt idx="10862">
                  <c:v>10864</c:v>
                </c:pt>
                <c:pt idx="10863">
                  <c:v>10865</c:v>
                </c:pt>
                <c:pt idx="10864">
                  <c:v>10866</c:v>
                </c:pt>
                <c:pt idx="10865">
                  <c:v>10867</c:v>
                </c:pt>
                <c:pt idx="10866">
                  <c:v>10868</c:v>
                </c:pt>
                <c:pt idx="10867">
                  <c:v>10869</c:v>
                </c:pt>
                <c:pt idx="10868">
                  <c:v>10870</c:v>
                </c:pt>
                <c:pt idx="10869">
                  <c:v>10871</c:v>
                </c:pt>
                <c:pt idx="10870">
                  <c:v>10872</c:v>
                </c:pt>
                <c:pt idx="10871">
                  <c:v>10873</c:v>
                </c:pt>
                <c:pt idx="10872">
                  <c:v>10874</c:v>
                </c:pt>
                <c:pt idx="10873">
                  <c:v>10875</c:v>
                </c:pt>
                <c:pt idx="10874">
                  <c:v>10876</c:v>
                </c:pt>
                <c:pt idx="10875">
                  <c:v>10877</c:v>
                </c:pt>
                <c:pt idx="10876">
                  <c:v>10878</c:v>
                </c:pt>
                <c:pt idx="10877">
                  <c:v>10879</c:v>
                </c:pt>
                <c:pt idx="10878">
                  <c:v>10880</c:v>
                </c:pt>
                <c:pt idx="10879">
                  <c:v>10881</c:v>
                </c:pt>
                <c:pt idx="10880">
                  <c:v>10882</c:v>
                </c:pt>
                <c:pt idx="10881">
                  <c:v>10883</c:v>
                </c:pt>
                <c:pt idx="10882">
                  <c:v>10884</c:v>
                </c:pt>
                <c:pt idx="10883">
                  <c:v>10885</c:v>
                </c:pt>
                <c:pt idx="10884">
                  <c:v>10886</c:v>
                </c:pt>
                <c:pt idx="10885">
                  <c:v>10887</c:v>
                </c:pt>
                <c:pt idx="10886">
                  <c:v>10888</c:v>
                </c:pt>
                <c:pt idx="10887">
                  <c:v>10889</c:v>
                </c:pt>
                <c:pt idx="10888">
                  <c:v>10890</c:v>
                </c:pt>
                <c:pt idx="10889">
                  <c:v>10891</c:v>
                </c:pt>
                <c:pt idx="10890">
                  <c:v>10892</c:v>
                </c:pt>
                <c:pt idx="10891">
                  <c:v>10893</c:v>
                </c:pt>
                <c:pt idx="10892">
                  <c:v>10894</c:v>
                </c:pt>
                <c:pt idx="10893">
                  <c:v>10895</c:v>
                </c:pt>
                <c:pt idx="10894">
                  <c:v>10896</c:v>
                </c:pt>
                <c:pt idx="10895">
                  <c:v>10897</c:v>
                </c:pt>
                <c:pt idx="10896">
                  <c:v>10898</c:v>
                </c:pt>
                <c:pt idx="10897">
                  <c:v>10899</c:v>
                </c:pt>
                <c:pt idx="10898">
                  <c:v>10900</c:v>
                </c:pt>
                <c:pt idx="10899">
                  <c:v>10901</c:v>
                </c:pt>
                <c:pt idx="10900">
                  <c:v>10902</c:v>
                </c:pt>
                <c:pt idx="10901">
                  <c:v>10903</c:v>
                </c:pt>
                <c:pt idx="10902">
                  <c:v>10904</c:v>
                </c:pt>
                <c:pt idx="10903">
                  <c:v>10905</c:v>
                </c:pt>
                <c:pt idx="10904">
                  <c:v>10906</c:v>
                </c:pt>
                <c:pt idx="10905">
                  <c:v>10907</c:v>
                </c:pt>
                <c:pt idx="10906">
                  <c:v>10908</c:v>
                </c:pt>
                <c:pt idx="10907">
                  <c:v>10909</c:v>
                </c:pt>
                <c:pt idx="10908">
                  <c:v>10910</c:v>
                </c:pt>
                <c:pt idx="10909">
                  <c:v>10911</c:v>
                </c:pt>
                <c:pt idx="10910">
                  <c:v>10912</c:v>
                </c:pt>
                <c:pt idx="10911">
                  <c:v>10913</c:v>
                </c:pt>
                <c:pt idx="10912">
                  <c:v>10914</c:v>
                </c:pt>
                <c:pt idx="10913">
                  <c:v>10915</c:v>
                </c:pt>
                <c:pt idx="10914">
                  <c:v>10916</c:v>
                </c:pt>
                <c:pt idx="10915">
                  <c:v>10917</c:v>
                </c:pt>
                <c:pt idx="10916">
                  <c:v>10918</c:v>
                </c:pt>
                <c:pt idx="10917">
                  <c:v>10919</c:v>
                </c:pt>
                <c:pt idx="10918">
                  <c:v>10920</c:v>
                </c:pt>
                <c:pt idx="10919">
                  <c:v>10921</c:v>
                </c:pt>
                <c:pt idx="10920">
                  <c:v>10922</c:v>
                </c:pt>
                <c:pt idx="10921">
                  <c:v>10923</c:v>
                </c:pt>
                <c:pt idx="10922">
                  <c:v>10924</c:v>
                </c:pt>
                <c:pt idx="10923">
                  <c:v>10925</c:v>
                </c:pt>
                <c:pt idx="10924">
                  <c:v>10926</c:v>
                </c:pt>
                <c:pt idx="10925">
                  <c:v>10927</c:v>
                </c:pt>
                <c:pt idx="10926">
                  <c:v>10928</c:v>
                </c:pt>
                <c:pt idx="10927">
                  <c:v>10929</c:v>
                </c:pt>
                <c:pt idx="10928">
                  <c:v>10930</c:v>
                </c:pt>
                <c:pt idx="10929">
                  <c:v>10931</c:v>
                </c:pt>
                <c:pt idx="10930">
                  <c:v>10932</c:v>
                </c:pt>
                <c:pt idx="10931">
                  <c:v>10933</c:v>
                </c:pt>
                <c:pt idx="10932">
                  <c:v>10934</c:v>
                </c:pt>
                <c:pt idx="10933">
                  <c:v>10935</c:v>
                </c:pt>
                <c:pt idx="10934">
                  <c:v>10936</c:v>
                </c:pt>
                <c:pt idx="10935">
                  <c:v>10937</c:v>
                </c:pt>
                <c:pt idx="10936">
                  <c:v>10938</c:v>
                </c:pt>
                <c:pt idx="10937">
                  <c:v>10939</c:v>
                </c:pt>
                <c:pt idx="10938">
                  <c:v>10940</c:v>
                </c:pt>
                <c:pt idx="10939">
                  <c:v>10941</c:v>
                </c:pt>
                <c:pt idx="10940">
                  <c:v>10942</c:v>
                </c:pt>
                <c:pt idx="10941">
                  <c:v>10943</c:v>
                </c:pt>
                <c:pt idx="10942">
                  <c:v>10944</c:v>
                </c:pt>
                <c:pt idx="10943">
                  <c:v>10945</c:v>
                </c:pt>
                <c:pt idx="10944">
                  <c:v>10946</c:v>
                </c:pt>
                <c:pt idx="10945">
                  <c:v>10947</c:v>
                </c:pt>
                <c:pt idx="10946">
                  <c:v>10948</c:v>
                </c:pt>
                <c:pt idx="10947">
                  <c:v>10949</c:v>
                </c:pt>
                <c:pt idx="10948">
                  <c:v>10950</c:v>
                </c:pt>
                <c:pt idx="10949">
                  <c:v>10951</c:v>
                </c:pt>
                <c:pt idx="10950">
                  <c:v>10952</c:v>
                </c:pt>
                <c:pt idx="10951">
                  <c:v>10953</c:v>
                </c:pt>
                <c:pt idx="10952">
                  <c:v>10954</c:v>
                </c:pt>
                <c:pt idx="10953">
                  <c:v>10955</c:v>
                </c:pt>
                <c:pt idx="10954">
                  <c:v>10956</c:v>
                </c:pt>
                <c:pt idx="10955">
                  <c:v>10957</c:v>
                </c:pt>
                <c:pt idx="10956">
                  <c:v>10958</c:v>
                </c:pt>
                <c:pt idx="10957">
                  <c:v>10959</c:v>
                </c:pt>
                <c:pt idx="10958">
                  <c:v>10960</c:v>
                </c:pt>
                <c:pt idx="10959">
                  <c:v>10961</c:v>
                </c:pt>
                <c:pt idx="10960">
                  <c:v>10962</c:v>
                </c:pt>
                <c:pt idx="10961">
                  <c:v>10963</c:v>
                </c:pt>
                <c:pt idx="10962">
                  <c:v>10964</c:v>
                </c:pt>
                <c:pt idx="10963">
                  <c:v>10965</c:v>
                </c:pt>
                <c:pt idx="10964">
                  <c:v>10966</c:v>
                </c:pt>
                <c:pt idx="10965">
                  <c:v>10967</c:v>
                </c:pt>
                <c:pt idx="10966">
                  <c:v>10968</c:v>
                </c:pt>
                <c:pt idx="10967">
                  <c:v>10969</c:v>
                </c:pt>
                <c:pt idx="10968">
                  <c:v>10970</c:v>
                </c:pt>
                <c:pt idx="10969">
                  <c:v>10971</c:v>
                </c:pt>
                <c:pt idx="10970">
                  <c:v>10972</c:v>
                </c:pt>
                <c:pt idx="10971">
                  <c:v>10973</c:v>
                </c:pt>
                <c:pt idx="10972">
                  <c:v>10974</c:v>
                </c:pt>
                <c:pt idx="10973">
                  <c:v>10975</c:v>
                </c:pt>
                <c:pt idx="10974">
                  <c:v>10976</c:v>
                </c:pt>
                <c:pt idx="10975">
                  <c:v>10977</c:v>
                </c:pt>
                <c:pt idx="10976">
                  <c:v>10978</c:v>
                </c:pt>
                <c:pt idx="10977">
                  <c:v>10979</c:v>
                </c:pt>
                <c:pt idx="10978">
                  <c:v>10980</c:v>
                </c:pt>
                <c:pt idx="10979">
                  <c:v>10981</c:v>
                </c:pt>
                <c:pt idx="10980">
                  <c:v>10982</c:v>
                </c:pt>
                <c:pt idx="10981">
                  <c:v>10983</c:v>
                </c:pt>
                <c:pt idx="10982">
                  <c:v>10984</c:v>
                </c:pt>
                <c:pt idx="10983">
                  <c:v>10985</c:v>
                </c:pt>
                <c:pt idx="10984">
                  <c:v>10986</c:v>
                </c:pt>
                <c:pt idx="10985">
                  <c:v>10987</c:v>
                </c:pt>
                <c:pt idx="10986">
                  <c:v>10988</c:v>
                </c:pt>
                <c:pt idx="10987">
                  <c:v>10989</c:v>
                </c:pt>
                <c:pt idx="10988">
                  <c:v>10990</c:v>
                </c:pt>
                <c:pt idx="10989">
                  <c:v>10991</c:v>
                </c:pt>
                <c:pt idx="10990">
                  <c:v>10992</c:v>
                </c:pt>
                <c:pt idx="10991">
                  <c:v>10993</c:v>
                </c:pt>
                <c:pt idx="10992">
                  <c:v>10994</c:v>
                </c:pt>
                <c:pt idx="10993">
                  <c:v>10995</c:v>
                </c:pt>
                <c:pt idx="10994">
                  <c:v>10996</c:v>
                </c:pt>
                <c:pt idx="10995">
                  <c:v>10997</c:v>
                </c:pt>
                <c:pt idx="10996">
                  <c:v>10998</c:v>
                </c:pt>
                <c:pt idx="10997">
                  <c:v>10999</c:v>
                </c:pt>
                <c:pt idx="10998">
                  <c:v>11000</c:v>
                </c:pt>
                <c:pt idx="10999">
                  <c:v>11001</c:v>
                </c:pt>
                <c:pt idx="11000">
                  <c:v>11002</c:v>
                </c:pt>
                <c:pt idx="11001">
                  <c:v>11003</c:v>
                </c:pt>
                <c:pt idx="11002">
                  <c:v>11004</c:v>
                </c:pt>
                <c:pt idx="11003">
                  <c:v>11005</c:v>
                </c:pt>
                <c:pt idx="11004">
                  <c:v>11006</c:v>
                </c:pt>
                <c:pt idx="11005">
                  <c:v>11007</c:v>
                </c:pt>
                <c:pt idx="11006">
                  <c:v>11008</c:v>
                </c:pt>
                <c:pt idx="11007">
                  <c:v>11009</c:v>
                </c:pt>
                <c:pt idx="11008">
                  <c:v>11010</c:v>
                </c:pt>
                <c:pt idx="11009">
                  <c:v>11011</c:v>
                </c:pt>
                <c:pt idx="11010">
                  <c:v>11012</c:v>
                </c:pt>
                <c:pt idx="11011">
                  <c:v>11013</c:v>
                </c:pt>
                <c:pt idx="11012">
                  <c:v>11014</c:v>
                </c:pt>
                <c:pt idx="11013">
                  <c:v>11015</c:v>
                </c:pt>
                <c:pt idx="11014">
                  <c:v>11016</c:v>
                </c:pt>
                <c:pt idx="11015">
                  <c:v>11017</c:v>
                </c:pt>
                <c:pt idx="11016">
                  <c:v>11018</c:v>
                </c:pt>
                <c:pt idx="11017">
                  <c:v>11019</c:v>
                </c:pt>
                <c:pt idx="11018">
                  <c:v>11020</c:v>
                </c:pt>
                <c:pt idx="11019">
                  <c:v>11021</c:v>
                </c:pt>
                <c:pt idx="11020">
                  <c:v>11022</c:v>
                </c:pt>
                <c:pt idx="11021">
                  <c:v>11023</c:v>
                </c:pt>
                <c:pt idx="11022">
                  <c:v>11024</c:v>
                </c:pt>
                <c:pt idx="11023">
                  <c:v>11025</c:v>
                </c:pt>
                <c:pt idx="11024">
                  <c:v>11026</c:v>
                </c:pt>
                <c:pt idx="11025">
                  <c:v>11027</c:v>
                </c:pt>
                <c:pt idx="11026">
                  <c:v>11028</c:v>
                </c:pt>
                <c:pt idx="11027">
                  <c:v>11029</c:v>
                </c:pt>
                <c:pt idx="11028">
                  <c:v>11030</c:v>
                </c:pt>
                <c:pt idx="11029">
                  <c:v>11031</c:v>
                </c:pt>
                <c:pt idx="11030">
                  <c:v>11032</c:v>
                </c:pt>
                <c:pt idx="11031">
                  <c:v>11033</c:v>
                </c:pt>
                <c:pt idx="11032">
                  <c:v>11034</c:v>
                </c:pt>
                <c:pt idx="11033">
                  <c:v>11035</c:v>
                </c:pt>
                <c:pt idx="11034">
                  <c:v>11036</c:v>
                </c:pt>
                <c:pt idx="11035">
                  <c:v>11037</c:v>
                </c:pt>
                <c:pt idx="11036">
                  <c:v>11038</c:v>
                </c:pt>
                <c:pt idx="11037">
                  <c:v>11039</c:v>
                </c:pt>
                <c:pt idx="11038">
                  <c:v>11040</c:v>
                </c:pt>
                <c:pt idx="11039">
                  <c:v>11041</c:v>
                </c:pt>
                <c:pt idx="11040">
                  <c:v>11042</c:v>
                </c:pt>
                <c:pt idx="11041">
                  <c:v>11043</c:v>
                </c:pt>
                <c:pt idx="11042">
                  <c:v>11044</c:v>
                </c:pt>
                <c:pt idx="11043">
                  <c:v>11045</c:v>
                </c:pt>
                <c:pt idx="11044">
                  <c:v>11046</c:v>
                </c:pt>
                <c:pt idx="11045">
                  <c:v>11047</c:v>
                </c:pt>
                <c:pt idx="11046">
                  <c:v>11048</c:v>
                </c:pt>
                <c:pt idx="11047">
                  <c:v>11049</c:v>
                </c:pt>
                <c:pt idx="11048">
                  <c:v>11050</c:v>
                </c:pt>
                <c:pt idx="11049">
                  <c:v>11051</c:v>
                </c:pt>
                <c:pt idx="11050">
                  <c:v>11052</c:v>
                </c:pt>
                <c:pt idx="11051">
                  <c:v>11053</c:v>
                </c:pt>
                <c:pt idx="11052">
                  <c:v>11054</c:v>
                </c:pt>
                <c:pt idx="11053">
                  <c:v>11055</c:v>
                </c:pt>
                <c:pt idx="11054">
                  <c:v>11056</c:v>
                </c:pt>
                <c:pt idx="11055">
                  <c:v>11057</c:v>
                </c:pt>
                <c:pt idx="11056">
                  <c:v>11058</c:v>
                </c:pt>
                <c:pt idx="11057">
                  <c:v>11059</c:v>
                </c:pt>
                <c:pt idx="11058">
                  <c:v>11060</c:v>
                </c:pt>
                <c:pt idx="11059">
                  <c:v>11061</c:v>
                </c:pt>
                <c:pt idx="11060">
                  <c:v>11062</c:v>
                </c:pt>
                <c:pt idx="11061">
                  <c:v>11063</c:v>
                </c:pt>
                <c:pt idx="11062">
                  <c:v>11064</c:v>
                </c:pt>
                <c:pt idx="11063">
                  <c:v>11065</c:v>
                </c:pt>
                <c:pt idx="11064">
                  <c:v>11066</c:v>
                </c:pt>
                <c:pt idx="11065">
                  <c:v>11067</c:v>
                </c:pt>
                <c:pt idx="11066">
                  <c:v>11068</c:v>
                </c:pt>
                <c:pt idx="11067">
                  <c:v>11069</c:v>
                </c:pt>
                <c:pt idx="11068">
                  <c:v>11070</c:v>
                </c:pt>
                <c:pt idx="11069">
                  <c:v>11071</c:v>
                </c:pt>
                <c:pt idx="11070">
                  <c:v>11072</c:v>
                </c:pt>
                <c:pt idx="11071">
                  <c:v>11073</c:v>
                </c:pt>
                <c:pt idx="11072">
                  <c:v>11074</c:v>
                </c:pt>
                <c:pt idx="11073">
                  <c:v>11075</c:v>
                </c:pt>
                <c:pt idx="11074">
                  <c:v>11076</c:v>
                </c:pt>
                <c:pt idx="11075">
                  <c:v>11077</c:v>
                </c:pt>
                <c:pt idx="11076">
                  <c:v>11078</c:v>
                </c:pt>
                <c:pt idx="11077">
                  <c:v>11079</c:v>
                </c:pt>
                <c:pt idx="11078">
                  <c:v>11080</c:v>
                </c:pt>
                <c:pt idx="11079">
                  <c:v>11081</c:v>
                </c:pt>
                <c:pt idx="11080">
                  <c:v>11082</c:v>
                </c:pt>
                <c:pt idx="11081">
                  <c:v>11083</c:v>
                </c:pt>
                <c:pt idx="11082">
                  <c:v>11084</c:v>
                </c:pt>
                <c:pt idx="11083">
                  <c:v>11085</c:v>
                </c:pt>
                <c:pt idx="11084">
                  <c:v>11086</c:v>
                </c:pt>
                <c:pt idx="11085">
                  <c:v>11087</c:v>
                </c:pt>
                <c:pt idx="11086">
                  <c:v>11088</c:v>
                </c:pt>
                <c:pt idx="11087">
                  <c:v>11089</c:v>
                </c:pt>
                <c:pt idx="11088">
                  <c:v>11090</c:v>
                </c:pt>
                <c:pt idx="11089">
                  <c:v>11091</c:v>
                </c:pt>
                <c:pt idx="11090">
                  <c:v>11092</c:v>
                </c:pt>
                <c:pt idx="11091">
                  <c:v>11093</c:v>
                </c:pt>
                <c:pt idx="11092">
                  <c:v>11094</c:v>
                </c:pt>
                <c:pt idx="11093">
                  <c:v>11095</c:v>
                </c:pt>
                <c:pt idx="11094">
                  <c:v>11096</c:v>
                </c:pt>
                <c:pt idx="11095">
                  <c:v>11097</c:v>
                </c:pt>
                <c:pt idx="11096">
                  <c:v>11098</c:v>
                </c:pt>
                <c:pt idx="11097">
                  <c:v>11099</c:v>
                </c:pt>
                <c:pt idx="11098">
                  <c:v>11100</c:v>
                </c:pt>
                <c:pt idx="11099">
                  <c:v>11101</c:v>
                </c:pt>
                <c:pt idx="11100">
                  <c:v>11102</c:v>
                </c:pt>
                <c:pt idx="11101">
                  <c:v>11103</c:v>
                </c:pt>
                <c:pt idx="11102">
                  <c:v>11104</c:v>
                </c:pt>
                <c:pt idx="11103">
                  <c:v>11105</c:v>
                </c:pt>
                <c:pt idx="11104">
                  <c:v>11106</c:v>
                </c:pt>
                <c:pt idx="11105">
                  <c:v>11107</c:v>
                </c:pt>
                <c:pt idx="11106">
                  <c:v>11108</c:v>
                </c:pt>
                <c:pt idx="11107">
                  <c:v>11109</c:v>
                </c:pt>
                <c:pt idx="11108">
                  <c:v>11110</c:v>
                </c:pt>
                <c:pt idx="11109">
                  <c:v>11111</c:v>
                </c:pt>
                <c:pt idx="11110">
                  <c:v>11112</c:v>
                </c:pt>
                <c:pt idx="11111">
                  <c:v>11113</c:v>
                </c:pt>
                <c:pt idx="11112">
                  <c:v>11114</c:v>
                </c:pt>
                <c:pt idx="11113">
                  <c:v>11115</c:v>
                </c:pt>
                <c:pt idx="11114">
                  <c:v>11116</c:v>
                </c:pt>
                <c:pt idx="11115">
                  <c:v>11117</c:v>
                </c:pt>
                <c:pt idx="11116">
                  <c:v>11118</c:v>
                </c:pt>
                <c:pt idx="11117">
                  <c:v>11119</c:v>
                </c:pt>
                <c:pt idx="11118">
                  <c:v>11120</c:v>
                </c:pt>
                <c:pt idx="11119">
                  <c:v>11121</c:v>
                </c:pt>
                <c:pt idx="11120">
                  <c:v>11122</c:v>
                </c:pt>
                <c:pt idx="11121">
                  <c:v>11123</c:v>
                </c:pt>
                <c:pt idx="11122">
                  <c:v>11124</c:v>
                </c:pt>
                <c:pt idx="11123">
                  <c:v>11125</c:v>
                </c:pt>
                <c:pt idx="11124">
                  <c:v>11126</c:v>
                </c:pt>
                <c:pt idx="11125">
                  <c:v>11127</c:v>
                </c:pt>
                <c:pt idx="11126">
                  <c:v>11128</c:v>
                </c:pt>
                <c:pt idx="11127">
                  <c:v>11129</c:v>
                </c:pt>
                <c:pt idx="11128">
                  <c:v>11130</c:v>
                </c:pt>
                <c:pt idx="11129">
                  <c:v>11131</c:v>
                </c:pt>
                <c:pt idx="11130">
                  <c:v>11132</c:v>
                </c:pt>
                <c:pt idx="11131">
                  <c:v>11133</c:v>
                </c:pt>
                <c:pt idx="11132">
                  <c:v>11134</c:v>
                </c:pt>
                <c:pt idx="11133">
                  <c:v>11135</c:v>
                </c:pt>
                <c:pt idx="11134">
                  <c:v>11136</c:v>
                </c:pt>
                <c:pt idx="11135">
                  <c:v>11137</c:v>
                </c:pt>
                <c:pt idx="11136">
                  <c:v>11138</c:v>
                </c:pt>
                <c:pt idx="11137">
                  <c:v>11139</c:v>
                </c:pt>
                <c:pt idx="11138">
                  <c:v>11140</c:v>
                </c:pt>
                <c:pt idx="11139">
                  <c:v>11141</c:v>
                </c:pt>
                <c:pt idx="11140">
                  <c:v>11142</c:v>
                </c:pt>
                <c:pt idx="11141">
                  <c:v>11143</c:v>
                </c:pt>
                <c:pt idx="11142">
                  <c:v>11144</c:v>
                </c:pt>
                <c:pt idx="11143">
                  <c:v>11145</c:v>
                </c:pt>
                <c:pt idx="11144">
                  <c:v>11146</c:v>
                </c:pt>
                <c:pt idx="11145">
                  <c:v>11147</c:v>
                </c:pt>
                <c:pt idx="11146">
                  <c:v>11148</c:v>
                </c:pt>
                <c:pt idx="11147">
                  <c:v>11149</c:v>
                </c:pt>
                <c:pt idx="11148">
                  <c:v>11150</c:v>
                </c:pt>
                <c:pt idx="11149">
                  <c:v>11151</c:v>
                </c:pt>
                <c:pt idx="11150">
                  <c:v>11152</c:v>
                </c:pt>
                <c:pt idx="11151">
                  <c:v>11153</c:v>
                </c:pt>
                <c:pt idx="11152">
                  <c:v>11154</c:v>
                </c:pt>
                <c:pt idx="11153">
                  <c:v>11155</c:v>
                </c:pt>
                <c:pt idx="11154">
                  <c:v>11156</c:v>
                </c:pt>
                <c:pt idx="11155">
                  <c:v>11157</c:v>
                </c:pt>
                <c:pt idx="11156">
                  <c:v>11158</c:v>
                </c:pt>
                <c:pt idx="11157">
                  <c:v>11159</c:v>
                </c:pt>
                <c:pt idx="11158">
                  <c:v>11160</c:v>
                </c:pt>
                <c:pt idx="11159">
                  <c:v>11161</c:v>
                </c:pt>
                <c:pt idx="11160">
                  <c:v>11162</c:v>
                </c:pt>
                <c:pt idx="11161">
                  <c:v>11163</c:v>
                </c:pt>
                <c:pt idx="11162">
                  <c:v>11164</c:v>
                </c:pt>
                <c:pt idx="11163">
                  <c:v>11165</c:v>
                </c:pt>
                <c:pt idx="11164">
                  <c:v>11166</c:v>
                </c:pt>
                <c:pt idx="11165">
                  <c:v>11167</c:v>
                </c:pt>
                <c:pt idx="11166">
                  <c:v>11168</c:v>
                </c:pt>
                <c:pt idx="11167">
                  <c:v>11169</c:v>
                </c:pt>
                <c:pt idx="11168">
                  <c:v>11170</c:v>
                </c:pt>
                <c:pt idx="11169">
                  <c:v>11171</c:v>
                </c:pt>
                <c:pt idx="11170">
                  <c:v>11172</c:v>
                </c:pt>
                <c:pt idx="11171">
                  <c:v>11173</c:v>
                </c:pt>
                <c:pt idx="11172">
                  <c:v>11174</c:v>
                </c:pt>
                <c:pt idx="11173">
                  <c:v>11175</c:v>
                </c:pt>
                <c:pt idx="11174">
                  <c:v>11176</c:v>
                </c:pt>
                <c:pt idx="11175">
                  <c:v>11177</c:v>
                </c:pt>
                <c:pt idx="11176">
                  <c:v>11178</c:v>
                </c:pt>
                <c:pt idx="11177">
                  <c:v>11179</c:v>
                </c:pt>
                <c:pt idx="11178">
                  <c:v>11180</c:v>
                </c:pt>
                <c:pt idx="11179">
                  <c:v>11181</c:v>
                </c:pt>
                <c:pt idx="11180">
                  <c:v>11182</c:v>
                </c:pt>
                <c:pt idx="11181">
                  <c:v>11183</c:v>
                </c:pt>
                <c:pt idx="11182">
                  <c:v>11184</c:v>
                </c:pt>
                <c:pt idx="11183">
                  <c:v>11185</c:v>
                </c:pt>
                <c:pt idx="11184">
                  <c:v>11186</c:v>
                </c:pt>
                <c:pt idx="11185">
                  <c:v>11187</c:v>
                </c:pt>
                <c:pt idx="11186">
                  <c:v>11188</c:v>
                </c:pt>
                <c:pt idx="11187">
                  <c:v>11189</c:v>
                </c:pt>
                <c:pt idx="11188">
                  <c:v>11190</c:v>
                </c:pt>
                <c:pt idx="11189">
                  <c:v>11191</c:v>
                </c:pt>
                <c:pt idx="11190">
                  <c:v>11192</c:v>
                </c:pt>
                <c:pt idx="11191">
                  <c:v>11193</c:v>
                </c:pt>
                <c:pt idx="11192">
                  <c:v>11194</c:v>
                </c:pt>
                <c:pt idx="11193">
                  <c:v>11195</c:v>
                </c:pt>
                <c:pt idx="11194">
                  <c:v>11196</c:v>
                </c:pt>
                <c:pt idx="11195">
                  <c:v>11197</c:v>
                </c:pt>
                <c:pt idx="11196">
                  <c:v>11198</c:v>
                </c:pt>
                <c:pt idx="11197">
                  <c:v>11199</c:v>
                </c:pt>
                <c:pt idx="11198">
                  <c:v>11200</c:v>
                </c:pt>
                <c:pt idx="11199">
                  <c:v>11201</c:v>
                </c:pt>
                <c:pt idx="11200">
                  <c:v>11202</c:v>
                </c:pt>
                <c:pt idx="11201">
                  <c:v>11203</c:v>
                </c:pt>
                <c:pt idx="11202">
                  <c:v>11204</c:v>
                </c:pt>
                <c:pt idx="11203">
                  <c:v>11205</c:v>
                </c:pt>
                <c:pt idx="11204">
                  <c:v>11206</c:v>
                </c:pt>
                <c:pt idx="11205">
                  <c:v>11207</c:v>
                </c:pt>
                <c:pt idx="11206">
                  <c:v>11208</c:v>
                </c:pt>
                <c:pt idx="11207">
                  <c:v>11209</c:v>
                </c:pt>
                <c:pt idx="11208">
                  <c:v>11210</c:v>
                </c:pt>
                <c:pt idx="11209">
                  <c:v>11211</c:v>
                </c:pt>
                <c:pt idx="11210">
                  <c:v>11212</c:v>
                </c:pt>
                <c:pt idx="11211">
                  <c:v>11213</c:v>
                </c:pt>
                <c:pt idx="11212">
                  <c:v>11214</c:v>
                </c:pt>
                <c:pt idx="11213">
                  <c:v>11215</c:v>
                </c:pt>
                <c:pt idx="11214">
                  <c:v>11216</c:v>
                </c:pt>
                <c:pt idx="11215">
                  <c:v>11217</c:v>
                </c:pt>
                <c:pt idx="11216">
                  <c:v>11218</c:v>
                </c:pt>
                <c:pt idx="11217">
                  <c:v>11219</c:v>
                </c:pt>
                <c:pt idx="11218">
                  <c:v>11220</c:v>
                </c:pt>
                <c:pt idx="11219">
                  <c:v>11221</c:v>
                </c:pt>
                <c:pt idx="11220">
                  <c:v>11222</c:v>
                </c:pt>
                <c:pt idx="11221">
                  <c:v>11223</c:v>
                </c:pt>
                <c:pt idx="11222">
                  <c:v>11224</c:v>
                </c:pt>
                <c:pt idx="11223">
                  <c:v>11225</c:v>
                </c:pt>
                <c:pt idx="11224">
                  <c:v>11226</c:v>
                </c:pt>
                <c:pt idx="11225">
                  <c:v>11227</c:v>
                </c:pt>
                <c:pt idx="11226">
                  <c:v>11228</c:v>
                </c:pt>
                <c:pt idx="11227">
                  <c:v>11229</c:v>
                </c:pt>
                <c:pt idx="11228">
                  <c:v>11230</c:v>
                </c:pt>
                <c:pt idx="11229">
                  <c:v>11231</c:v>
                </c:pt>
                <c:pt idx="11230">
                  <c:v>11232</c:v>
                </c:pt>
                <c:pt idx="11231">
                  <c:v>11233</c:v>
                </c:pt>
                <c:pt idx="11232">
                  <c:v>11234</c:v>
                </c:pt>
                <c:pt idx="11233">
                  <c:v>11235</c:v>
                </c:pt>
                <c:pt idx="11234">
                  <c:v>11236</c:v>
                </c:pt>
                <c:pt idx="11235">
                  <c:v>11237</c:v>
                </c:pt>
                <c:pt idx="11236">
                  <c:v>11238</c:v>
                </c:pt>
                <c:pt idx="11237">
                  <c:v>11239</c:v>
                </c:pt>
                <c:pt idx="11238">
                  <c:v>11240</c:v>
                </c:pt>
                <c:pt idx="11239">
                  <c:v>11241</c:v>
                </c:pt>
                <c:pt idx="11240">
                  <c:v>11242</c:v>
                </c:pt>
                <c:pt idx="11241">
                  <c:v>11243</c:v>
                </c:pt>
                <c:pt idx="11242">
                  <c:v>11244</c:v>
                </c:pt>
                <c:pt idx="11243">
                  <c:v>11245</c:v>
                </c:pt>
                <c:pt idx="11244">
                  <c:v>11246</c:v>
                </c:pt>
                <c:pt idx="11245">
                  <c:v>11247</c:v>
                </c:pt>
                <c:pt idx="11246">
                  <c:v>11248</c:v>
                </c:pt>
                <c:pt idx="11247">
                  <c:v>11249</c:v>
                </c:pt>
                <c:pt idx="11248">
                  <c:v>11250</c:v>
                </c:pt>
                <c:pt idx="11249">
                  <c:v>11251</c:v>
                </c:pt>
                <c:pt idx="11250">
                  <c:v>11252</c:v>
                </c:pt>
                <c:pt idx="11251">
                  <c:v>11253</c:v>
                </c:pt>
                <c:pt idx="11252">
                  <c:v>11254</c:v>
                </c:pt>
                <c:pt idx="11253">
                  <c:v>11255</c:v>
                </c:pt>
                <c:pt idx="11254">
                  <c:v>11256</c:v>
                </c:pt>
                <c:pt idx="11255">
                  <c:v>11257</c:v>
                </c:pt>
                <c:pt idx="11256">
                  <c:v>11258</c:v>
                </c:pt>
                <c:pt idx="11257">
                  <c:v>11259</c:v>
                </c:pt>
                <c:pt idx="11258">
                  <c:v>11260</c:v>
                </c:pt>
                <c:pt idx="11259">
                  <c:v>11261</c:v>
                </c:pt>
                <c:pt idx="11260">
                  <c:v>11262</c:v>
                </c:pt>
                <c:pt idx="11261">
                  <c:v>11263</c:v>
                </c:pt>
                <c:pt idx="11262">
                  <c:v>11264</c:v>
                </c:pt>
                <c:pt idx="11263">
                  <c:v>11265</c:v>
                </c:pt>
                <c:pt idx="11264">
                  <c:v>11266</c:v>
                </c:pt>
                <c:pt idx="11265">
                  <c:v>11267</c:v>
                </c:pt>
                <c:pt idx="11266">
                  <c:v>11268</c:v>
                </c:pt>
                <c:pt idx="11267">
                  <c:v>11269</c:v>
                </c:pt>
                <c:pt idx="11268">
                  <c:v>11270</c:v>
                </c:pt>
                <c:pt idx="11269">
                  <c:v>11271</c:v>
                </c:pt>
                <c:pt idx="11270">
                  <c:v>11272</c:v>
                </c:pt>
                <c:pt idx="11271">
                  <c:v>11273</c:v>
                </c:pt>
                <c:pt idx="11272">
                  <c:v>11274</c:v>
                </c:pt>
                <c:pt idx="11273">
                  <c:v>11275</c:v>
                </c:pt>
                <c:pt idx="11274">
                  <c:v>11276</c:v>
                </c:pt>
                <c:pt idx="11275">
                  <c:v>11277</c:v>
                </c:pt>
                <c:pt idx="11276">
                  <c:v>11278</c:v>
                </c:pt>
                <c:pt idx="11277">
                  <c:v>11279</c:v>
                </c:pt>
                <c:pt idx="11278">
                  <c:v>11280</c:v>
                </c:pt>
                <c:pt idx="11279">
                  <c:v>11281</c:v>
                </c:pt>
                <c:pt idx="11280">
                  <c:v>11282</c:v>
                </c:pt>
                <c:pt idx="11281">
                  <c:v>11283</c:v>
                </c:pt>
                <c:pt idx="11282">
                  <c:v>11284</c:v>
                </c:pt>
                <c:pt idx="11283">
                  <c:v>11285</c:v>
                </c:pt>
                <c:pt idx="11284">
                  <c:v>11286</c:v>
                </c:pt>
                <c:pt idx="11285">
                  <c:v>11287</c:v>
                </c:pt>
                <c:pt idx="11286">
                  <c:v>11288</c:v>
                </c:pt>
                <c:pt idx="11287">
                  <c:v>11289</c:v>
                </c:pt>
                <c:pt idx="11288">
                  <c:v>11290</c:v>
                </c:pt>
                <c:pt idx="11289">
                  <c:v>11291</c:v>
                </c:pt>
                <c:pt idx="11290">
                  <c:v>11292</c:v>
                </c:pt>
                <c:pt idx="11291">
                  <c:v>11293</c:v>
                </c:pt>
                <c:pt idx="11292">
                  <c:v>11294</c:v>
                </c:pt>
                <c:pt idx="11293">
                  <c:v>11295</c:v>
                </c:pt>
                <c:pt idx="11294">
                  <c:v>11296</c:v>
                </c:pt>
                <c:pt idx="11295">
                  <c:v>11297</c:v>
                </c:pt>
                <c:pt idx="11296">
                  <c:v>11298</c:v>
                </c:pt>
                <c:pt idx="11297">
                  <c:v>11299</c:v>
                </c:pt>
                <c:pt idx="11298">
                  <c:v>11300</c:v>
                </c:pt>
                <c:pt idx="11299">
                  <c:v>11301</c:v>
                </c:pt>
                <c:pt idx="11300">
                  <c:v>11302</c:v>
                </c:pt>
                <c:pt idx="11301">
                  <c:v>11303</c:v>
                </c:pt>
                <c:pt idx="11302">
                  <c:v>11304</c:v>
                </c:pt>
                <c:pt idx="11303">
                  <c:v>11305</c:v>
                </c:pt>
                <c:pt idx="11304">
                  <c:v>11306</c:v>
                </c:pt>
                <c:pt idx="11305">
                  <c:v>11307</c:v>
                </c:pt>
                <c:pt idx="11306">
                  <c:v>11308</c:v>
                </c:pt>
                <c:pt idx="11307">
                  <c:v>11309</c:v>
                </c:pt>
                <c:pt idx="11308">
                  <c:v>11310</c:v>
                </c:pt>
                <c:pt idx="11309">
                  <c:v>11311</c:v>
                </c:pt>
                <c:pt idx="11310">
                  <c:v>11312</c:v>
                </c:pt>
                <c:pt idx="11311">
                  <c:v>11313</c:v>
                </c:pt>
                <c:pt idx="11312">
                  <c:v>11314</c:v>
                </c:pt>
                <c:pt idx="11313">
                  <c:v>11315</c:v>
                </c:pt>
                <c:pt idx="11314">
                  <c:v>11316</c:v>
                </c:pt>
                <c:pt idx="11315">
                  <c:v>11317</c:v>
                </c:pt>
                <c:pt idx="11316">
                  <c:v>11318</c:v>
                </c:pt>
                <c:pt idx="11317">
                  <c:v>11319</c:v>
                </c:pt>
                <c:pt idx="11318">
                  <c:v>11320</c:v>
                </c:pt>
                <c:pt idx="11319">
                  <c:v>11321</c:v>
                </c:pt>
                <c:pt idx="11320">
                  <c:v>11322</c:v>
                </c:pt>
                <c:pt idx="11321">
                  <c:v>11323</c:v>
                </c:pt>
                <c:pt idx="11322">
                  <c:v>11324</c:v>
                </c:pt>
                <c:pt idx="11323">
                  <c:v>11325</c:v>
                </c:pt>
                <c:pt idx="11324">
                  <c:v>11326</c:v>
                </c:pt>
                <c:pt idx="11325">
                  <c:v>11327</c:v>
                </c:pt>
                <c:pt idx="11326">
                  <c:v>11328</c:v>
                </c:pt>
                <c:pt idx="11327">
                  <c:v>11329</c:v>
                </c:pt>
                <c:pt idx="11328">
                  <c:v>11330</c:v>
                </c:pt>
                <c:pt idx="11329">
                  <c:v>11331</c:v>
                </c:pt>
                <c:pt idx="11330">
                  <c:v>11332</c:v>
                </c:pt>
                <c:pt idx="11331">
                  <c:v>11333</c:v>
                </c:pt>
                <c:pt idx="11332">
                  <c:v>11334</c:v>
                </c:pt>
                <c:pt idx="11333">
                  <c:v>11335</c:v>
                </c:pt>
                <c:pt idx="11334">
                  <c:v>11336</c:v>
                </c:pt>
                <c:pt idx="11335">
                  <c:v>11337</c:v>
                </c:pt>
                <c:pt idx="11336">
                  <c:v>11338</c:v>
                </c:pt>
                <c:pt idx="11337">
                  <c:v>11339</c:v>
                </c:pt>
                <c:pt idx="11338">
                  <c:v>11340</c:v>
                </c:pt>
                <c:pt idx="11339">
                  <c:v>11341</c:v>
                </c:pt>
                <c:pt idx="11340">
                  <c:v>11342</c:v>
                </c:pt>
                <c:pt idx="11341">
                  <c:v>11343</c:v>
                </c:pt>
                <c:pt idx="11342">
                  <c:v>11344</c:v>
                </c:pt>
                <c:pt idx="11343">
                  <c:v>11345</c:v>
                </c:pt>
                <c:pt idx="11344">
                  <c:v>11346</c:v>
                </c:pt>
                <c:pt idx="11345">
                  <c:v>11347</c:v>
                </c:pt>
                <c:pt idx="11346">
                  <c:v>11348</c:v>
                </c:pt>
                <c:pt idx="11347">
                  <c:v>11349</c:v>
                </c:pt>
                <c:pt idx="11348">
                  <c:v>11350</c:v>
                </c:pt>
                <c:pt idx="11349">
                  <c:v>11351</c:v>
                </c:pt>
                <c:pt idx="11350">
                  <c:v>11352</c:v>
                </c:pt>
                <c:pt idx="11351">
                  <c:v>11353</c:v>
                </c:pt>
                <c:pt idx="11352">
                  <c:v>11354</c:v>
                </c:pt>
                <c:pt idx="11353">
                  <c:v>11355</c:v>
                </c:pt>
                <c:pt idx="11354">
                  <c:v>11356</c:v>
                </c:pt>
                <c:pt idx="11355">
                  <c:v>11357</c:v>
                </c:pt>
                <c:pt idx="11356">
                  <c:v>11358</c:v>
                </c:pt>
                <c:pt idx="11357">
                  <c:v>11359</c:v>
                </c:pt>
                <c:pt idx="11358">
                  <c:v>11360</c:v>
                </c:pt>
                <c:pt idx="11359">
                  <c:v>11361</c:v>
                </c:pt>
                <c:pt idx="11360">
                  <c:v>11362</c:v>
                </c:pt>
                <c:pt idx="11361">
                  <c:v>11363</c:v>
                </c:pt>
                <c:pt idx="11362">
                  <c:v>11364</c:v>
                </c:pt>
                <c:pt idx="11363">
                  <c:v>11365</c:v>
                </c:pt>
                <c:pt idx="11364">
                  <c:v>11366</c:v>
                </c:pt>
                <c:pt idx="11365">
                  <c:v>11367</c:v>
                </c:pt>
                <c:pt idx="11366">
                  <c:v>11368</c:v>
                </c:pt>
                <c:pt idx="11367">
                  <c:v>11369</c:v>
                </c:pt>
                <c:pt idx="11368">
                  <c:v>11370</c:v>
                </c:pt>
                <c:pt idx="11369">
                  <c:v>11371</c:v>
                </c:pt>
                <c:pt idx="11370">
                  <c:v>11372</c:v>
                </c:pt>
                <c:pt idx="11371">
                  <c:v>11373</c:v>
                </c:pt>
                <c:pt idx="11372">
                  <c:v>11374</c:v>
                </c:pt>
                <c:pt idx="11373">
                  <c:v>11375</c:v>
                </c:pt>
                <c:pt idx="11374">
                  <c:v>11376</c:v>
                </c:pt>
                <c:pt idx="11375">
                  <c:v>11377</c:v>
                </c:pt>
                <c:pt idx="11376">
                  <c:v>11378</c:v>
                </c:pt>
                <c:pt idx="11377">
                  <c:v>11379</c:v>
                </c:pt>
                <c:pt idx="11378">
                  <c:v>11380</c:v>
                </c:pt>
                <c:pt idx="11379">
                  <c:v>11381</c:v>
                </c:pt>
                <c:pt idx="11380">
                  <c:v>11382</c:v>
                </c:pt>
                <c:pt idx="11381">
                  <c:v>11383</c:v>
                </c:pt>
                <c:pt idx="11382">
                  <c:v>11384</c:v>
                </c:pt>
                <c:pt idx="11383">
                  <c:v>11385</c:v>
                </c:pt>
                <c:pt idx="11384">
                  <c:v>11386</c:v>
                </c:pt>
                <c:pt idx="11385">
                  <c:v>11387</c:v>
                </c:pt>
                <c:pt idx="11386">
                  <c:v>11388</c:v>
                </c:pt>
                <c:pt idx="11387">
                  <c:v>11389</c:v>
                </c:pt>
                <c:pt idx="11388">
                  <c:v>11390</c:v>
                </c:pt>
                <c:pt idx="11389">
                  <c:v>11391</c:v>
                </c:pt>
                <c:pt idx="11390">
                  <c:v>11392</c:v>
                </c:pt>
                <c:pt idx="11391">
                  <c:v>11393</c:v>
                </c:pt>
                <c:pt idx="11392">
                  <c:v>11394</c:v>
                </c:pt>
                <c:pt idx="11393">
                  <c:v>11395</c:v>
                </c:pt>
                <c:pt idx="11394">
                  <c:v>11396</c:v>
                </c:pt>
                <c:pt idx="11395">
                  <c:v>11397</c:v>
                </c:pt>
                <c:pt idx="11396">
                  <c:v>11398</c:v>
                </c:pt>
                <c:pt idx="11397">
                  <c:v>11399</c:v>
                </c:pt>
                <c:pt idx="11398">
                  <c:v>11400</c:v>
                </c:pt>
                <c:pt idx="11399">
                  <c:v>11401</c:v>
                </c:pt>
                <c:pt idx="11400">
                  <c:v>11402</c:v>
                </c:pt>
                <c:pt idx="11401">
                  <c:v>11403</c:v>
                </c:pt>
                <c:pt idx="11402">
                  <c:v>11404</c:v>
                </c:pt>
                <c:pt idx="11403">
                  <c:v>11405</c:v>
                </c:pt>
                <c:pt idx="11404">
                  <c:v>11406</c:v>
                </c:pt>
                <c:pt idx="11405">
                  <c:v>11407</c:v>
                </c:pt>
                <c:pt idx="11406">
                  <c:v>11408</c:v>
                </c:pt>
                <c:pt idx="11407">
                  <c:v>11409</c:v>
                </c:pt>
                <c:pt idx="11408">
                  <c:v>11410</c:v>
                </c:pt>
                <c:pt idx="11409">
                  <c:v>11411</c:v>
                </c:pt>
                <c:pt idx="11410">
                  <c:v>11412</c:v>
                </c:pt>
                <c:pt idx="11411">
                  <c:v>11413</c:v>
                </c:pt>
                <c:pt idx="11412">
                  <c:v>11414</c:v>
                </c:pt>
                <c:pt idx="11413">
                  <c:v>11415</c:v>
                </c:pt>
                <c:pt idx="11414">
                  <c:v>11416</c:v>
                </c:pt>
                <c:pt idx="11415">
                  <c:v>11417</c:v>
                </c:pt>
                <c:pt idx="11416">
                  <c:v>11418</c:v>
                </c:pt>
                <c:pt idx="11417">
                  <c:v>11419</c:v>
                </c:pt>
                <c:pt idx="11418">
                  <c:v>11420</c:v>
                </c:pt>
                <c:pt idx="11419">
                  <c:v>11421</c:v>
                </c:pt>
                <c:pt idx="11420">
                  <c:v>11422</c:v>
                </c:pt>
                <c:pt idx="11421">
                  <c:v>11423</c:v>
                </c:pt>
                <c:pt idx="11422">
                  <c:v>11424</c:v>
                </c:pt>
                <c:pt idx="11423">
                  <c:v>11425</c:v>
                </c:pt>
                <c:pt idx="11424">
                  <c:v>11426</c:v>
                </c:pt>
                <c:pt idx="11425">
                  <c:v>11427</c:v>
                </c:pt>
                <c:pt idx="11426">
                  <c:v>11428</c:v>
                </c:pt>
                <c:pt idx="11427">
                  <c:v>11429</c:v>
                </c:pt>
                <c:pt idx="11428">
                  <c:v>11430</c:v>
                </c:pt>
                <c:pt idx="11429">
                  <c:v>11431</c:v>
                </c:pt>
                <c:pt idx="11430">
                  <c:v>11432</c:v>
                </c:pt>
                <c:pt idx="11431">
                  <c:v>11433</c:v>
                </c:pt>
                <c:pt idx="11432">
                  <c:v>11434</c:v>
                </c:pt>
                <c:pt idx="11433">
                  <c:v>11435</c:v>
                </c:pt>
                <c:pt idx="11434">
                  <c:v>11436</c:v>
                </c:pt>
                <c:pt idx="11435">
                  <c:v>11437</c:v>
                </c:pt>
                <c:pt idx="11436">
                  <c:v>11438</c:v>
                </c:pt>
                <c:pt idx="11437">
                  <c:v>11439</c:v>
                </c:pt>
                <c:pt idx="11438">
                  <c:v>11440</c:v>
                </c:pt>
                <c:pt idx="11439">
                  <c:v>11441</c:v>
                </c:pt>
                <c:pt idx="11440">
                  <c:v>11442</c:v>
                </c:pt>
                <c:pt idx="11441">
                  <c:v>11443</c:v>
                </c:pt>
                <c:pt idx="11442">
                  <c:v>11444</c:v>
                </c:pt>
                <c:pt idx="11443">
                  <c:v>11445</c:v>
                </c:pt>
                <c:pt idx="11444">
                  <c:v>11446</c:v>
                </c:pt>
                <c:pt idx="11445">
                  <c:v>11447</c:v>
                </c:pt>
                <c:pt idx="11446">
                  <c:v>11448</c:v>
                </c:pt>
                <c:pt idx="11447">
                  <c:v>11449</c:v>
                </c:pt>
                <c:pt idx="11448">
                  <c:v>11450</c:v>
                </c:pt>
                <c:pt idx="11449">
                  <c:v>11451</c:v>
                </c:pt>
                <c:pt idx="11450">
                  <c:v>11452</c:v>
                </c:pt>
                <c:pt idx="11451">
                  <c:v>11453</c:v>
                </c:pt>
                <c:pt idx="11452">
                  <c:v>11454</c:v>
                </c:pt>
                <c:pt idx="11453">
                  <c:v>11455</c:v>
                </c:pt>
                <c:pt idx="11454">
                  <c:v>11456</c:v>
                </c:pt>
                <c:pt idx="11455">
                  <c:v>11457</c:v>
                </c:pt>
                <c:pt idx="11456">
                  <c:v>11458</c:v>
                </c:pt>
                <c:pt idx="11457">
                  <c:v>11459</c:v>
                </c:pt>
                <c:pt idx="11458">
                  <c:v>11460</c:v>
                </c:pt>
                <c:pt idx="11459">
                  <c:v>11461</c:v>
                </c:pt>
                <c:pt idx="11460">
                  <c:v>11462</c:v>
                </c:pt>
                <c:pt idx="11461">
                  <c:v>11463</c:v>
                </c:pt>
                <c:pt idx="11462">
                  <c:v>11464</c:v>
                </c:pt>
                <c:pt idx="11463">
                  <c:v>11465</c:v>
                </c:pt>
                <c:pt idx="11464">
                  <c:v>11466</c:v>
                </c:pt>
                <c:pt idx="11465">
                  <c:v>11467</c:v>
                </c:pt>
                <c:pt idx="11466">
                  <c:v>11468</c:v>
                </c:pt>
                <c:pt idx="11467">
                  <c:v>11469</c:v>
                </c:pt>
                <c:pt idx="11468">
                  <c:v>11470</c:v>
                </c:pt>
                <c:pt idx="11469">
                  <c:v>11471</c:v>
                </c:pt>
                <c:pt idx="11470">
                  <c:v>11472</c:v>
                </c:pt>
                <c:pt idx="11471">
                  <c:v>11473</c:v>
                </c:pt>
                <c:pt idx="11472">
                  <c:v>11474</c:v>
                </c:pt>
                <c:pt idx="11473">
                  <c:v>11475</c:v>
                </c:pt>
                <c:pt idx="11474">
                  <c:v>11476</c:v>
                </c:pt>
                <c:pt idx="11475">
                  <c:v>11477</c:v>
                </c:pt>
                <c:pt idx="11476">
                  <c:v>11478</c:v>
                </c:pt>
                <c:pt idx="11477">
                  <c:v>11479</c:v>
                </c:pt>
                <c:pt idx="11478">
                  <c:v>11480</c:v>
                </c:pt>
                <c:pt idx="11479">
                  <c:v>11481</c:v>
                </c:pt>
                <c:pt idx="11480">
                  <c:v>11482</c:v>
                </c:pt>
                <c:pt idx="11481">
                  <c:v>11483</c:v>
                </c:pt>
                <c:pt idx="11482">
                  <c:v>11484</c:v>
                </c:pt>
                <c:pt idx="11483">
                  <c:v>11485</c:v>
                </c:pt>
                <c:pt idx="11484">
                  <c:v>11486</c:v>
                </c:pt>
                <c:pt idx="11485">
                  <c:v>11487</c:v>
                </c:pt>
                <c:pt idx="11486">
                  <c:v>11488</c:v>
                </c:pt>
                <c:pt idx="11487">
                  <c:v>11489</c:v>
                </c:pt>
                <c:pt idx="11488">
                  <c:v>11490</c:v>
                </c:pt>
                <c:pt idx="11489">
                  <c:v>11491</c:v>
                </c:pt>
                <c:pt idx="11490">
                  <c:v>11492</c:v>
                </c:pt>
                <c:pt idx="11491">
                  <c:v>11493</c:v>
                </c:pt>
                <c:pt idx="11492">
                  <c:v>11494</c:v>
                </c:pt>
                <c:pt idx="11493">
                  <c:v>11495</c:v>
                </c:pt>
                <c:pt idx="11494">
                  <c:v>11496</c:v>
                </c:pt>
                <c:pt idx="11495">
                  <c:v>11497</c:v>
                </c:pt>
                <c:pt idx="11496">
                  <c:v>11498</c:v>
                </c:pt>
                <c:pt idx="11497">
                  <c:v>11499</c:v>
                </c:pt>
                <c:pt idx="11498">
                  <c:v>11500</c:v>
                </c:pt>
                <c:pt idx="11499">
                  <c:v>11501</c:v>
                </c:pt>
                <c:pt idx="11500">
                  <c:v>11502</c:v>
                </c:pt>
                <c:pt idx="11501">
                  <c:v>11503</c:v>
                </c:pt>
                <c:pt idx="11502">
                  <c:v>11504</c:v>
                </c:pt>
                <c:pt idx="11503">
                  <c:v>11505</c:v>
                </c:pt>
                <c:pt idx="11504">
                  <c:v>11506</c:v>
                </c:pt>
                <c:pt idx="11505">
                  <c:v>11507</c:v>
                </c:pt>
                <c:pt idx="11506">
                  <c:v>11508</c:v>
                </c:pt>
                <c:pt idx="11507">
                  <c:v>11509</c:v>
                </c:pt>
                <c:pt idx="11508">
                  <c:v>11510</c:v>
                </c:pt>
                <c:pt idx="11509">
                  <c:v>11511</c:v>
                </c:pt>
                <c:pt idx="11510">
                  <c:v>11512</c:v>
                </c:pt>
                <c:pt idx="11511">
                  <c:v>11513</c:v>
                </c:pt>
                <c:pt idx="11512">
                  <c:v>11514</c:v>
                </c:pt>
                <c:pt idx="11513">
                  <c:v>11515</c:v>
                </c:pt>
                <c:pt idx="11514">
                  <c:v>11516</c:v>
                </c:pt>
                <c:pt idx="11515">
                  <c:v>11517</c:v>
                </c:pt>
                <c:pt idx="11516">
                  <c:v>11518</c:v>
                </c:pt>
                <c:pt idx="11517">
                  <c:v>11519</c:v>
                </c:pt>
                <c:pt idx="11518">
                  <c:v>11520</c:v>
                </c:pt>
                <c:pt idx="11519">
                  <c:v>11521</c:v>
                </c:pt>
                <c:pt idx="11520">
                  <c:v>11522</c:v>
                </c:pt>
                <c:pt idx="11521">
                  <c:v>11523</c:v>
                </c:pt>
                <c:pt idx="11522">
                  <c:v>11524</c:v>
                </c:pt>
                <c:pt idx="11523">
                  <c:v>11525</c:v>
                </c:pt>
                <c:pt idx="11524">
                  <c:v>11526</c:v>
                </c:pt>
                <c:pt idx="11525">
                  <c:v>11527</c:v>
                </c:pt>
                <c:pt idx="11526">
                  <c:v>11528</c:v>
                </c:pt>
                <c:pt idx="11527">
                  <c:v>11529</c:v>
                </c:pt>
                <c:pt idx="11528">
                  <c:v>11530</c:v>
                </c:pt>
                <c:pt idx="11529">
                  <c:v>11531</c:v>
                </c:pt>
                <c:pt idx="11530">
                  <c:v>11532</c:v>
                </c:pt>
                <c:pt idx="11531">
                  <c:v>11533</c:v>
                </c:pt>
                <c:pt idx="11532">
                  <c:v>11534</c:v>
                </c:pt>
                <c:pt idx="11533">
                  <c:v>11535</c:v>
                </c:pt>
                <c:pt idx="11534">
                  <c:v>11536</c:v>
                </c:pt>
                <c:pt idx="11535">
                  <c:v>11537</c:v>
                </c:pt>
                <c:pt idx="11536">
                  <c:v>11538</c:v>
                </c:pt>
                <c:pt idx="11537">
                  <c:v>11539</c:v>
                </c:pt>
                <c:pt idx="11538">
                  <c:v>11540</c:v>
                </c:pt>
                <c:pt idx="11539">
                  <c:v>11541</c:v>
                </c:pt>
                <c:pt idx="11540">
                  <c:v>11542</c:v>
                </c:pt>
                <c:pt idx="11541">
                  <c:v>11543</c:v>
                </c:pt>
                <c:pt idx="11542">
                  <c:v>11544</c:v>
                </c:pt>
                <c:pt idx="11543">
                  <c:v>11545</c:v>
                </c:pt>
                <c:pt idx="11544">
                  <c:v>11546</c:v>
                </c:pt>
                <c:pt idx="11545">
                  <c:v>11547</c:v>
                </c:pt>
                <c:pt idx="11546">
                  <c:v>11548</c:v>
                </c:pt>
                <c:pt idx="11547">
                  <c:v>11549</c:v>
                </c:pt>
                <c:pt idx="11548">
                  <c:v>11550</c:v>
                </c:pt>
                <c:pt idx="11549">
                  <c:v>11551</c:v>
                </c:pt>
                <c:pt idx="11550">
                  <c:v>11552</c:v>
                </c:pt>
                <c:pt idx="11551">
                  <c:v>11553</c:v>
                </c:pt>
                <c:pt idx="11552">
                  <c:v>11554</c:v>
                </c:pt>
                <c:pt idx="11553">
                  <c:v>11555</c:v>
                </c:pt>
                <c:pt idx="11554">
                  <c:v>11556</c:v>
                </c:pt>
                <c:pt idx="11555">
                  <c:v>11557</c:v>
                </c:pt>
                <c:pt idx="11556">
                  <c:v>11558</c:v>
                </c:pt>
                <c:pt idx="11557">
                  <c:v>11559</c:v>
                </c:pt>
                <c:pt idx="11558">
                  <c:v>11560</c:v>
                </c:pt>
                <c:pt idx="11559">
                  <c:v>11561</c:v>
                </c:pt>
                <c:pt idx="11560">
                  <c:v>11562</c:v>
                </c:pt>
                <c:pt idx="11561">
                  <c:v>11563</c:v>
                </c:pt>
                <c:pt idx="11562">
                  <c:v>11564</c:v>
                </c:pt>
                <c:pt idx="11563">
                  <c:v>11565</c:v>
                </c:pt>
                <c:pt idx="11564">
                  <c:v>11566</c:v>
                </c:pt>
                <c:pt idx="11565">
                  <c:v>11567</c:v>
                </c:pt>
                <c:pt idx="11566">
                  <c:v>11568</c:v>
                </c:pt>
                <c:pt idx="11567">
                  <c:v>11569</c:v>
                </c:pt>
                <c:pt idx="11568">
                  <c:v>11570</c:v>
                </c:pt>
                <c:pt idx="11569">
                  <c:v>11571</c:v>
                </c:pt>
                <c:pt idx="11570">
                  <c:v>11572</c:v>
                </c:pt>
                <c:pt idx="11571">
                  <c:v>11573</c:v>
                </c:pt>
                <c:pt idx="11572">
                  <c:v>11574</c:v>
                </c:pt>
                <c:pt idx="11573">
                  <c:v>11575</c:v>
                </c:pt>
                <c:pt idx="11574">
                  <c:v>11576</c:v>
                </c:pt>
                <c:pt idx="11575">
                  <c:v>11577</c:v>
                </c:pt>
                <c:pt idx="11576">
                  <c:v>11578</c:v>
                </c:pt>
                <c:pt idx="11577">
                  <c:v>11579</c:v>
                </c:pt>
                <c:pt idx="11578">
                  <c:v>11580</c:v>
                </c:pt>
                <c:pt idx="11579">
                  <c:v>11581</c:v>
                </c:pt>
                <c:pt idx="11580">
                  <c:v>11582</c:v>
                </c:pt>
                <c:pt idx="11581">
                  <c:v>11583</c:v>
                </c:pt>
                <c:pt idx="11582">
                  <c:v>11584</c:v>
                </c:pt>
                <c:pt idx="11583">
                  <c:v>11585</c:v>
                </c:pt>
                <c:pt idx="11584">
                  <c:v>11586</c:v>
                </c:pt>
                <c:pt idx="11585">
                  <c:v>11587</c:v>
                </c:pt>
                <c:pt idx="11586">
                  <c:v>11588</c:v>
                </c:pt>
                <c:pt idx="11587">
                  <c:v>11589</c:v>
                </c:pt>
                <c:pt idx="11588">
                  <c:v>11590</c:v>
                </c:pt>
                <c:pt idx="11589">
                  <c:v>11591</c:v>
                </c:pt>
                <c:pt idx="11590">
                  <c:v>11592</c:v>
                </c:pt>
                <c:pt idx="11591">
                  <c:v>11593</c:v>
                </c:pt>
                <c:pt idx="11592">
                  <c:v>11594</c:v>
                </c:pt>
                <c:pt idx="11593">
                  <c:v>11595</c:v>
                </c:pt>
                <c:pt idx="11594">
                  <c:v>11596</c:v>
                </c:pt>
                <c:pt idx="11595">
                  <c:v>11597</c:v>
                </c:pt>
                <c:pt idx="11596">
                  <c:v>11598</c:v>
                </c:pt>
                <c:pt idx="11597">
                  <c:v>11599</c:v>
                </c:pt>
                <c:pt idx="11598">
                  <c:v>11600</c:v>
                </c:pt>
                <c:pt idx="11599">
                  <c:v>11601</c:v>
                </c:pt>
                <c:pt idx="11600">
                  <c:v>11602</c:v>
                </c:pt>
                <c:pt idx="11601">
                  <c:v>11603</c:v>
                </c:pt>
                <c:pt idx="11602">
                  <c:v>11604</c:v>
                </c:pt>
                <c:pt idx="11603">
                  <c:v>11605</c:v>
                </c:pt>
                <c:pt idx="11604">
                  <c:v>11606</c:v>
                </c:pt>
                <c:pt idx="11605">
                  <c:v>11607</c:v>
                </c:pt>
                <c:pt idx="11606">
                  <c:v>11608</c:v>
                </c:pt>
                <c:pt idx="11607">
                  <c:v>11609</c:v>
                </c:pt>
                <c:pt idx="11608">
                  <c:v>11610</c:v>
                </c:pt>
                <c:pt idx="11609">
                  <c:v>11611</c:v>
                </c:pt>
                <c:pt idx="11610">
                  <c:v>11612</c:v>
                </c:pt>
                <c:pt idx="11611">
                  <c:v>11613</c:v>
                </c:pt>
                <c:pt idx="11612">
                  <c:v>11614</c:v>
                </c:pt>
                <c:pt idx="11613">
                  <c:v>11615</c:v>
                </c:pt>
                <c:pt idx="11614">
                  <c:v>11616</c:v>
                </c:pt>
                <c:pt idx="11615">
                  <c:v>11617</c:v>
                </c:pt>
                <c:pt idx="11616">
                  <c:v>11618</c:v>
                </c:pt>
                <c:pt idx="11617">
                  <c:v>11619</c:v>
                </c:pt>
                <c:pt idx="11618">
                  <c:v>11620</c:v>
                </c:pt>
                <c:pt idx="11619">
                  <c:v>11621</c:v>
                </c:pt>
                <c:pt idx="11620">
                  <c:v>11622</c:v>
                </c:pt>
                <c:pt idx="11621">
                  <c:v>11623</c:v>
                </c:pt>
                <c:pt idx="11622">
                  <c:v>11624</c:v>
                </c:pt>
                <c:pt idx="11623">
                  <c:v>11625</c:v>
                </c:pt>
                <c:pt idx="11624">
                  <c:v>11626</c:v>
                </c:pt>
                <c:pt idx="11625">
                  <c:v>11627</c:v>
                </c:pt>
                <c:pt idx="11626">
                  <c:v>11628</c:v>
                </c:pt>
                <c:pt idx="11627">
                  <c:v>11629</c:v>
                </c:pt>
                <c:pt idx="11628">
                  <c:v>11630</c:v>
                </c:pt>
                <c:pt idx="11629">
                  <c:v>11631</c:v>
                </c:pt>
                <c:pt idx="11630">
                  <c:v>11632</c:v>
                </c:pt>
                <c:pt idx="11631">
                  <c:v>11633</c:v>
                </c:pt>
                <c:pt idx="11632">
                  <c:v>11634</c:v>
                </c:pt>
                <c:pt idx="11633">
                  <c:v>11635</c:v>
                </c:pt>
                <c:pt idx="11634">
                  <c:v>11636</c:v>
                </c:pt>
                <c:pt idx="11635">
                  <c:v>11637</c:v>
                </c:pt>
                <c:pt idx="11636">
                  <c:v>11638</c:v>
                </c:pt>
                <c:pt idx="11637">
                  <c:v>11639</c:v>
                </c:pt>
                <c:pt idx="11638">
                  <c:v>11640</c:v>
                </c:pt>
                <c:pt idx="11639">
                  <c:v>11641</c:v>
                </c:pt>
                <c:pt idx="11640">
                  <c:v>11642</c:v>
                </c:pt>
                <c:pt idx="11641">
                  <c:v>11643</c:v>
                </c:pt>
                <c:pt idx="11642">
                  <c:v>11644</c:v>
                </c:pt>
                <c:pt idx="11643">
                  <c:v>11645</c:v>
                </c:pt>
                <c:pt idx="11644">
                  <c:v>11646</c:v>
                </c:pt>
                <c:pt idx="11645">
                  <c:v>11647</c:v>
                </c:pt>
                <c:pt idx="11646">
                  <c:v>11648</c:v>
                </c:pt>
                <c:pt idx="11647">
                  <c:v>11649</c:v>
                </c:pt>
                <c:pt idx="11648">
                  <c:v>11650</c:v>
                </c:pt>
                <c:pt idx="11649">
                  <c:v>11651</c:v>
                </c:pt>
                <c:pt idx="11650">
                  <c:v>11652</c:v>
                </c:pt>
                <c:pt idx="11651">
                  <c:v>11653</c:v>
                </c:pt>
                <c:pt idx="11652">
                  <c:v>11654</c:v>
                </c:pt>
                <c:pt idx="11653">
                  <c:v>11655</c:v>
                </c:pt>
                <c:pt idx="11654">
                  <c:v>11656</c:v>
                </c:pt>
                <c:pt idx="11655">
                  <c:v>11657</c:v>
                </c:pt>
                <c:pt idx="11656">
                  <c:v>11658</c:v>
                </c:pt>
                <c:pt idx="11657">
                  <c:v>11659</c:v>
                </c:pt>
                <c:pt idx="11658">
                  <c:v>11660</c:v>
                </c:pt>
                <c:pt idx="11659">
                  <c:v>11661</c:v>
                </c:pt>
                <c:pt idx="11660">
                  <c:v>11662</c:v>
                </c:pt>
                <c:pt idx="11661">
                  <c:v>11663</c:v>
                </c:pt>
                <c:pt idx="11662">
                  <c:v>11664</c:v>
                </c:pt>
                <c:pt idx="11663">
                  <c:v>11665</c:v>
                </c:pt>
                <c:pt idx="11664">
                  <c:v>11666</c:v>
                </c:pt>
                <c:pt idx="11665">
                  <c:v>11667</c:v>
                </c:pt>
                <c:pt idx="11666">
                  <c:v>11668</c:v>
                </c:pt>
                <c:pt idx="11667">
                  <c:v>11669</c:v>
                </c:pt>
                <c:pt idx="11668">
                  <c:v>11670</c:v>
                </c:pt>
                <c:pt idx="11669">
                  <c:v>11671</c:v>
                </c:pt>
                <c:pt idx="11670">
                  <c:v>11672</c:v>
                </c:pt>
                <c:pt idx="11671">
                  <c:v>11673</c:v>
                </c:pt>
                <c:pt idx="11672">
                  <c:v>11674</c:v>
                </c:pt>
                <c:pt idx="11673">
                  <c:v>11675</c:v>
                </c:pt>
                <c:pt idx="11674">
                  <c:v>11676</c:v>
                </c:pt>
                <c:pt idx="11675">
                  <c:v>11677</c:v>
                </c:pt>
                <c:pt idx="11676">
                  <c:v>11678</c:v>
                </c:pt>
                <c:pt idx="11677">
                  <c:v>11679</c:v>
                </c:pt>
                <c:pt idx="11678">
                  <c:v>11680</c:v>
                </c:pt>
                <c:pt idx="11679">
                  <c:v>11681</c:v>
                </c:pt>
                <c:pt idx="11680">
                  <c:v>11682</c:v>
                </c:pt>
                <c:pt idx="11681">
                  <c:v>11683</c:v>
                </c:pt>
                <c:pt idx="11682">
                  <c:v>11684</c:v>
                </c:pt>
                <c:pt idx="11683">
                  <c:v>11685</c:v>
                </c:pt>
                <c:pt idx="11684">
                  <c:v>11686</c:v>
                </c:pt>
                <c:pt idx="11685">
                  <c:v>11687</c:v>
                </c:pt>
                <c:pt idx="11686">
                  <c:v>11688</c:v>
                </c:pt>
                <c:pt idx="11687">
                  <c:v>11689</c:v>
                </c:pt>
                <c:pt idx="11688">
                  <c:v>11690</c:v>
                </c:pt>
                <c:pt idx="11689">
                  <c:v>11691</c:v>
                </c:pt>
                <c:pt idx="11690">
                  <c:v>11692</c:v>
                </c:pt>
                <c:pt idx="11691">
                  <c:v>11693</c:v>
                </c:pt>
                <c:pt idx="11692">
                  <c:v>11694</c:v>
                </c:pt>
                <c:pt idx="11693">
                  <c:v>11695</c:v>
                </c:pt>
                <c:pt idx="11694">
                  <c:v>11696</c:v>
                </c:pt>
                <c:pt idx="11695">
                  <c:v>11697</c:v>
                </c:pt>
                <c:pt idx="11696">
                  <c:v>11698</c:v>
                </c:pt>
                <c:pt idx="11697">
                  <c:v>11699</c:v>
                </c:pt>
                <c:pt idx="11698">
                  <c:v>11700</c:v>
                </c:pt>
                <c:pt idx="11699">
                  <c:v>11701</c:v>
                </c:pt>
                <c:pt idx="11700">
                  <c:v>11702</c:v>
                </c:pt>
                <c:pt idx="11701">
                  <c:v>11703</c:v>
                </c:pt>
                <c:pt idx="11702">
                  <c:v>11704</c:v>
                </c:pt>
                <c:pt idx="11703">
                  <c:v>11705</c:v>
                </c:pt>
                <c:pt idx="11704">
                  <c:v>11706</c:v>
                </c:pt>
                <c:pt idx="11705">
                  <c:v>11707</c:v>
                </c:pt>
                <c:pt idx="11706">
                  <c:v>11708</c:v>
                </c:pt>
                <c:pt idx="11707">
                  <c:v>11709</c:v>
                </c:pt>
                <c:pt idx="11708">
                  <c:v>11710</c:v>
                </c:pt>
                <c:pt idx="11709">
                  <c:v>11711</c:v>
                </c:pt>
                <c:pt idx="11710">
                  <c:v>11712</c:v>
                </c:pt>
                <c:pt idx="11711">
                  <c:v>11713</c:v>
                </c:pt>
                <c:pt idx="11712">
                  <c:v>11714</c:v>
                </c:pt>
                <c:pt idx="11713">
                  <c:v>11715</c:v>
                </c:pt>
                <c:pt idx="11714">
                  <c:v>11716</c:v>
                </c:pt>
                <c:pt idx="11715">
                  <c:v>11717</c:v>
                </c:pt>
                <c:pt idx="11716">
                  <c:v>11718</c:v>
                </c:pt>
                <c:pt idx="11717">
                  <c:v>11719</c:v>
                </c:pt>
                <c:pt idx="11718">
                  <c:v>11720</c:v>
                </c:pt>
                <c:pt idx="11719">
                  <c:v>11721</c:v>
                </c:pt>
                <c:pt idx="11720">
                  <c:v>11722</c:v>
                </c:pt>
                <c:pt idx="11721">
                  <c:v>11723</c:v>
                </c:pt>
                <c:pt idx="11722">
                  <c:v>11724</c:v>
                </c:pt>
                <c:pt idx="11723">
                  <c:v>11725</c:v>
                </c:pt>
                <c:pt idx="11724">
                  <c:v>11726</c:v>
                </c:pt>
                <c:pt idx="11725">
                  <c:v>11727</c:v>
                </c:pt>
                <c:pt idx="11726">
                  <c:v>11728</c:v>
                </c:pt>
                <c:pt idx="11727">
                  <c:v>11729</c:v>
                </c:pt>
                <c:pt idx="11728">
                  <c:v>11730</c:v>
                </c:pt>
                <c:pt idx="11729">
                  <c:v>11731</c:v>
                </c:pt>
                <c:pt idx="11730">
                  <c:v>11732</c:v>
                </c:pt>
                <c:pt idx="11731">
                  <c:v>11733</c:v>
                </c:pt>
                <c:pt idx="11732">
                  <c:v>11734</c:v>
                </c:pt>
                <c:pt idx="11733">
                  <c:v>11735</c:v>
                </c:pt>
                <c:pt idx="11734">
                  <c:v>11736</c:v>
                </c:pt>
                <c:pt idx="11735">
                  <c:v>11737</c:v>
                </c:pt>
                <c:pt idx="11736">
                  <c:v>11738</c:v>
                </c:pt>
                <c:pt idx="11737">
                  <c:v>11739</c:v>
                </c:pt>
                <c:pt idx="11738">
                  <c:v>11740</c:v>
                </c:pt>
                <c:pt idx="11739">
                  <c:v>11741</c:v>
                </c:pt>
                <c:pt idx="11740">
                  <c:v>11742</c:v>
                </c:pt>
                <c:pt idx="11741">
                  <c:v>11743</c:v>
                </c:pt>
                <c:pt idx="11742">
                  <c:v>11744</c:v>
                </c:pt>
                <c:pt idx="11743">
                  <c:v>11745</c:v>
                </c:pt>
                <c:pt idx="11744">
                  <c:v>11746</c:v>
                </c:pt>
                <c:pt idx="11745">
                  <c:v>11747</c:v>
                </c:pt>
                <c:pt idx="11746">
                  <c:v>11748</c:v>
                </c:pt>
                <c:pt idx="11747">
                  <c:v>11749</c:v>
                </c:pt>
                <c:pt idx="11748">
                  <c:v>11750</c:v>
                </c:pt>
                <c:pt idx="11749">
                  <c:v>11751</c:v>
                </c:pt>
                <c:pt idx="11750">
                  <c:v>11752</c:v>
                </c:pt>
                <c:pt idx="11751">
                  <c:v>11753</c:v>
                </c:pt>
                <c:pt idx="11752">
                  <c:v>11754</c:v>
                </c:pt>
                <c:pt idx="11753">
                  <c:v>11755</c:v>
                </c:pt>
                <c:pt idx="11754">
                  <c:v>11756</c:v>
                </c:pt>
                <c:pt idx="11755">
                  <c:v>11757</c:v>
                </c:pt>
                <c:pt idx="11756">
                  <c:v>11758</c:v>
                </c:pt>
                <c:pt idx="11757">
                  <c:v>11759</c:v>
                </c:pt>
                <c:pt idx="11758">
                  <c:v>11760</c:v>
                </c:pt>
                <c:pt idx="11759">
                  <c:v>11761</c:v>
                </c:pt>
                <c:pt idx="11760">
                  <c:v>11762</c:v>
                </c:pt>
                <c:pt idx="11761">
                  <c:v>11763</c:v>
                </c:pt>
                <c:pt idx="11762">
                  <c:v>11764</c:v>
                </c:pt>
                <c:pt idx="11763">
                  <c:v>11765</c:v>
                </c:pt>
                <c:pt idx="11764">
                  <c:v>11766</c:v>
                </c:pt>
                <c:pt idx="11765">
                  <c:v>11767</c:v>
                </c:pt>
                <c:pt idx="11766">
                  <c:v>11768</c:v>
                </c:pt>
                <c:pt idx="11767">
                  <c:v>11769</c:v>
                </c:pt>
                <c:pt idx="11768">
                  <c:v>11770</c:v>
                </c:pt>
                <c:pt idx="11769">
                  <c:v>11771</c:v>
                </c:pt>
                <c:pt idx="11770">
                  <c:v>11772</c:v>
                </c:pt>
                <c:pt idx="11771">
                  <c:v>11773</c:v>
                </c:pt>
                <c:pt idx="11772">
                  <c:v>11774</c:v>
                </c:pt>
                <c:pt idx="11773">
                  <c:v>11775</c:v>
                </c:pt>
                <c:pt idx="11774">
                  <c:v>11776</c:v>
                </c:pt>
                <c:pt idx="11775">
                  <c:v>11777</c:v>
                </c:pt>
                <c:pt idx="11776">
                  <c:v>11778</c:v>
                </c:pt>
                <c:pt idx="11777">
                  <c:v>11779</c:v>
                </c:pt>
                <c:pt idx="11778">
                  <c:v>11780</c:v>
                </c:pt>
                <c:pt idx="11779">
                  <c:v>11781</c:v>
                </c:pt>
                <c:pt idx="11780">
                  <c:v>11782</c:v>
                </c:pt>
                <c:pt idx="11781">
                  <c:v>11783</c:v>
                </c:pt>
                <c:pt idx="11782">
                  <c:v>11784</c:v>
                </c:pt>
                <c:pt idx="11783">
                  <c:v>11785</c:v>
                </c:pt>
                <c:pt idx="11784">
                  <c:v>11786</c:v>
                </c:pt>
                <c:pt idx="11785">
                  <c:v>11787</c:v>
                </c:pt>
                <c:pt idx="11786">
                  <c:v>11788</c:v>
                </c:pt>
                <c:pt idx="11787">
                  <c:v>11789</c:v>
                </c:pt>
                <c:pt idx="11788">
                  <c:v>11790</c:v>
                </c:pt>
                <c:pt idx="11789">
                  <c:v>11791</c:v>
                </c:pt>
                <c:pt idx="11790">
                  <c:v>11792</c:v>
                </c:pt>
                <c:pt idx="11791">
                  <c:v>11793</c:v>
                </c:pt>
                <c:pt idx="11792">
                  <c:v>11794</c:v>
                </c:pt>
                <c:pt idx="11793">
                  <c:v>11795</c:v>
                </c:pt>
                <c:pt idx="11794">
                  <c:v>11796</c:v>
                </c:pt>
                <c:pt idx="11795">
                  <c:v>11797</c:v>
                </c:pt>
                <c:pt idx="11796">
                  <c:v>11798</c:v>
                </c:pt>
                <c:pt idx="11797">
                  <c:v>11799</c:v>
                </c:pt>
                <c:pt idx="11798">
                  <c:v>11800</c:v>
                </c:pt>
                <c:pt idx="11799">
                  <c:v>11801</c:v>
                </c:pt>
                <c:pt idx="11800">
                  <c:v>11802</c:v>
                </c:pt>
                <c:pt idx="11801">
                  <c:v>11803</c:v>
                </c:pt>
                <c:pt idx="11802">
                  <c:v>11804</c:v>
                </c:pt>
                <c:pt idx="11803">
                  <c:v>11805</c:v>
                </c:pt>
                <c:pt idx="11804">
                  <c:v>11806</c:v>
                </c:pt>
                <c:pt idx="11805">
                  <c:v>11807</c:v>
                </c:pt>
                <c:pt idx="11806">
                  <c:v>11808</c:v>
                </c:pt>
                <c:pt idx="11807">
                  <c:v>11809</c:v>
                </c:pt>
                <c:pt idx="11808">
                  <c:v>11810</c:v>
                </c:pt>
                <c:pt idx="11809">
                  <c:v>11811</c:v>
                </c:pt>
                <c:pt idx="11810">
                  <c:v>11812</c:v>
                </c:pt>
                <c:pt idx="11811">
                  <c:v>11813</c:v>
                </c:pt>
                <c:pt idx="11812">
                  <c:v>11814</c:v>
                </c:pt>
                <c:pt idx="11813">
                  <c:v>11815</c:v>
                </c:pt>
                <c:pt idx="11814">
                  <c:v>11816</c:v>
                </c:pt>
                <c:pt idx="11815">
                  <c:v>11817</c:v>
                </c:pt>
                <c:pt idx="11816">
                  <c:v>11818</c:v>
                </c:pt>
                <c:pt idx="11817">
                  <c:v>11819</c:v>
                </c:pt>
                <c:pt idx="11818">
                  <c:v>11820</c:v>
                </c:pt>
                <c:pt idx="11819">
                  <c:v>11821</c:v>
                </c:pt>
                <c:pt idx="11820">
                  <c:v>11822</c:v>
                </c:pt>
                <c:pt idx="11821">
                  <c:v>11823</c:v>
                </c:pt>
                <c:pt idx="11822">
                  <c:v>11824</c:v>
                </c:pt>
                <c:pt idx="11823">
                  <c:v>11825</c:v>
                </c:pt>
                <c:pt idx="11824">
                  <c:v>11826</c:v>
                </c:pt>
                <c:pt idx="11825">
                  <c:v>11827</c:v>
                </c:pt>
                <c:pt idx="11826">
                  <c:v>11828</c:v>
                </c:pt>
                <c:pt idx="11827">
                  <c:v>11829</c:v>
                </c:pt>
                <c:pt idx="11828">
                  <c:v>11830</c:v>
                </c:pt>
                <c:pt idx="11829">
                  <c:v>11831</c:v>
                </c:pt>
                <c:pt idx="11830">
                  <c:v>11832</c:v>
                </c:pt>
                <c:pt idx="11831">
                  <c:v>11833</c:v>
                </c:pt>
                <c:pt idx="11832">
                  <c:v>11834</c:v>
                </c:pt>
                <c:pt idx="11833">
                  <c:v>11835</c:v>
                </c:pt>
                <c:pt idx="11834">
                  <c:v>11836</c:v>
                </c:pt>
                <c:pt idx="11835">
                  <c:v>11837</c:v>
                </c:pt>
                <c:pt idx="11836">
                  <c:v>11838</c:v>
                </c:pt>
                <c:pt idx="11837">
                  <c:v>11839</c:v>
                </c:pt>
                <c:pt idx="11838">
                  <c:v>11840</c:v>
                </c:pt>
                <c:pt idx="11839">
                  <c:v>11841</c:v>
                </c:pt>
                <c:pt idx="11840">
                  <c:v>11842</c:v>
                </c:pt>
                <c:pt idx="11841">
                  <c:v>11843</c:v>
                </c:pt>
                <c:pt idx="11842">
                  <c:v>11844</c:v>
                </c:pt>
                <c:pt idx="11843">
                  <c:v>11845</c:v>
                </c:pt>
                <c:pt idx="11844">
                  <c:v>11846</c:v>
                </c:pt>
                <c:pt idx="11845">
                  <c:v>11847</c:v>
                </c:pt>
                <c:pt idx="11846">
                  <c:v>11848</c:v>
                </c:pt>
                <c:pt idx="11847">
                  <c:v>11849</c:v>
                </c:pt>
                <c:pt idx="11848">
                  <c:v>11850</c:v>
                </c:pt>
                <c:pt idx="11849">
                  <c:v>11851</c:v>
                </c:pt>
                <c:pt idx="11850">
                  <c:v>11852</c:v>
                </c:pt>
                <c:pt idx="11851">
                  <c:v>11853</c:v>
                </c:pt>
                <c:pt idx="11852">
                  <c:v>11854</c:v>
                </c:pt>
                <c:pt idx="11853">
                  <c:v>11855</c:v>
                </c:pt>
                <c:pt idx="11854">
                  <c:v>11856</c:v>
                </c:pt>
                <c:pt idx="11855">
                  <c:v>11857</c:v>
                </c:pt>
                <c:pt idx="11856">
                  <c:v>11858</c:v>
                </c:pt>
                <c:pt idx="11857">
                  <c:v>11859</c:v>
                </c:pt>
                <c:pt idx="11858">
                  <c:v>11860</c:v>
                </c:pt>
                <c:pt idx="11859">
                  <c:v>11861</c:v>
                </c:pt>
                <c:pt idx="11860">
                  <c:v>11862</c:v>
                </c:pt>
                <c:pt idx="11861">
                  <c:v>11863</c:v>
                </c:pt>
                <c:pt idx="11862">
                  <c:v>11864</c:v>
                </c:pt>
                <c:pt idx="11863">
                  <c:v>11865</c:v>
                </c:pt>
                <c:pt idx="11864">
                  <c:v>11866</c:v>
                </c:pt>
                <c:pt idx="11865">
                  <c:v>11867</c:v>
                </c:pt>
                <c:pt idx="11866">
                  <c:v>11868</c:v>
                </c:pt>
                <c:pt idx="11867">
                  <c:v>11869</c:v>
                </c:pt>
                <c:pt idx="11868">
                  <c:v>11870</c:v>
                </c:pt>
                <c:pt idx="11869">
                  <c:v>11871</c:v>
                </c:pt>
                <c:pt idx="11870">
                  <c:v>11872</c:v>
                </c:pt>
                <c:pt idx="11871">
                  <c:v>11873</c:v>
                </c:pt>
                <c:pt idx="11872">
                  <c:v>11874</c:v>
                </c:pt>
                <c:pt idx="11873">
                  <c:v>11875</c:v>
                </c:pt>
                <c:pt idx="11874">
                  <c:v>11876</c:v>
                </c:pt>
                <c:pt idx="11875">
                  <c:v>11877</c:v>
                </c:pt>
                <c:pt idx="11876">
                  <c:v>11878</c:v>
                </c:pt>
                <c:pt idx="11877">
                  <c:v>11879</c:v>
                </c:pt>
                <c:pt idx="11878">
                  <c:v>11880</c:v>
                </c:pt>
                <c:pt idx="11879">
                  <c:v>11881</c:v>
                </c:pt>
                <c:pt idx="11880">
                  <c:v>11882</c:v>
                </c:pt>
                <c:pt idx="11881">
                  <c:v>11883</c:v>
                </c:pt>
                <c:pt idx="11882">
                  <c:v>11884</c:v>
                </c:pt>
                <c:pt idx="11883">
                  <c:v>11885</c:v>
                </c:pt>
                <c:pt idx="11884">
                  <c:v>11886</c:v>
                </c:pt>
                <c:pt idx="11885">
                  <c:v>11887</c:v>
                </c:pt>
                <c:pt idx="11886">
                  <c:v>11888</c:v>
                </c:pt>
                <c:pt idx="11887">
                  <c:v>11889</c:v>
                </c:pt>
                <c:pt idx="11888">
                  <c:v>11890</c:v>
                </c:pt>
                <c:pt idx="11889">
                  <c:v>11891</c:v>
                </c:pt>
                <c:pt idx="11890">
                  <c:v>11892</c:v>
                </c:pt>
                <c:pt idx="11891">
                  <c:v>11893</c:v>
                </c:pt>
                <c:pt idx="11892">
                  <c:v>11894</c:v>
                </c:pt>
                <c:pt idx="11893">
                  <c:v>11895</c:v>
                </c:pt>
                <c:pt idx="11894">
                  <c:v>11896</c:v>
                </c:pt>
                <c:pt idx="11895">
                  <c:v>11897</c:v>
                </c:pt>
                <c:pt idx="11896">
                  <c:v>11898</c:v>
                </c:pt>
                <c:pt idx="11897">
                  <c:v>11899</c:v>
                </c:pt>
                <c:pt idx="11898">
                  <c:v>11900</c:v>
                </c:pt>
                <c:pt idx="11899">
                  <c:v>11901</c:v>
                </c:pt>
                <c:pt idx="11900">
                  <c:v>11902</c:v>
                </c:pt>
                <c:pt idx="11901">
                  <c:v>11903</c:v>
                </c:pt>
                <c:pt idx="11902">
                  <c:v>11904</c:v>
                </c:pt>
                <c:pt idx="11903">
                  <c:v>11905</c:v>
                </c:pt>
                <c:pt idx="11904">
                  <c:v>11906</c:v>
                </c:pt>
                <c:pt idx="11905">
                  <c:v>11907</c:v>
                </c:pt>
                <c:pt idx="11906">
                  <c:v>11908</c:v>
                </c:pt>
                <c:pt idx="11907">
                  <c:v>11909</c:v>
                </c:pt>
                <c:pt idx="11908">
                  <c:v>11910</c:v>
                </c:pt>
                <c:pt idx="11909">
                  <c:v>11911</c:v>
                </c:pt>
                <c:pt idx="11910">
                  <c:v>11912</c:v>
                </c:pt>
                <c:pt idx="11911">
                  <c:v>11913</c:v>
                </c:pt>
                <c:pt idx="11912">
                  <c:v>11914</c:v>
                </c:pt>
                <c:pt idx="11913">
                  <c:v>11915</c:v>
                </c:pt>
                <c:pt idx="11914">
                  <c:v>11916</c:v>
                </c:pt>
                <c:pt idx="11915">
                  <c:v>11917</c:v>
                </c:pt>
                <c:pt idx="11916">
                  <c:v>11918</c:v>
                </c:pt>
                <c:pt idx="11917">
                  <c:v>11919</c:v>
                </c:pt>
                <c:pt idx="11918">
                  <c:v>11920</c:v>
                </c:pt>
                <c:pt idx="11919">
                  <c:v>11921</c:v>
                </c:pt>
                <c:pt idx="11920">
                  <c:v>11922</c:v>
                </c:pt>
                <c:pt idx="11921">
                  <c:v>11923</c:v>
                </c:pt>
                <c:pt idx="11922">
                  <c:v>11924</c:v>
                </c:pt>
                <c:pt idx="11923">
                  <c:v>11925</c:v>
                </c:pt>
                <c:pt idx="11924">
                  <c:v>11926</c:v>
                </c:pt>
                <c:pt idx="11925">
                  <c:v>11927</c:v>
                </c:pt>
                <c:pt idx="11926">
                  <c:v>11928</c:v>
                </c:pt>
                <c:pt idx="11927">
                  <c:v>11929</c:v>
                </c:pt>
                <c:pt idx="11928">
                  <c:v>11930</c:v>
                </c:pt>
                <c:pt idx="11929">
                  <c:v>11931</c:v>
                </c:pt>
                <c:pt idx="11930">
                  <c:v>11932</c:v>
                </c:pt>
                <c:pt idx="11931">
                  <c:v>11933</c:v>
                </c:pt>
                <c:pt idx="11932">
                  <c:v>11934</c:v>
                </c:pt>
                <c:pt idx="11933">
                  <c:v>11935</c:v>
                </c:pt>
                <c:pt idx="11934">
                  <c:v>11936</c:v>
                </c:pt>
                <c:pt idx="11935">
                  <c:v>11937</c:v>
                </c:pt>
                <c:pt idx="11936">
                  <c:v>11938</c:v>
                </c:pt>
                <c:pt idx="11937">
                  <c:v>11939</c:v>
                </c:pt>
                <c:pt idx="11938">
                  <c:v>11940</c:v>
                </c:pt>
                <c:pt idx="11939">
                  <c:v>11941</c:v>
                </c:pt>
                <c:pt idx="11940">
                  <c:v>11942</c:v>
                </c:pt>
                <c:pt idx="11941">
                  <c:v>11943</c:v>
                </c:pt>
                <c:pt idx="11942">
                  <c:v>11944</c:v>
                </c:pt>
                <c:pt idx="11943">
                  <c:v>11945</c:v>
                </c:pt>
                <c:pt idx="11944">
                  <c:v>11946</c:v>
                </c:pt>
                <c:pt idx="11945">
                  <c:v>11947</c:v>
                </c:pt>
                <c:pt idx="11946">
                  <c:v>11948</c:v>
                </c:pt>
                <c:pt idx="11947">
                  <c:v>11949</c:v>
                </c:pt>
                <c:pt idx="11948">
                  <c:v>11950</c:v>
                </c:pt>
                <c:pt idx="11949">
                  <c:v>11951</c:v>
                </c:pt>
                <c:pt idx="11950">
                  <c:v>11952</c:v>
                </c:pt>
                <c:pt idx="11951">
                  <c:v>11953</c:v>
                </c:pt>
                <c:pt idx="11952">
                  <c:v>11954</c:v>
                </c:pt>
                <c:pt idx="11953">
                  <c:v>11955</c:v>
                </c:pt>
                <c:pt idx="11954">
                  <c:v>11956</c:v>
                </c:pt>
                <c:pt idx="11955">
                  <c:v>11957</c:v>
                </c:pt>
                <c:pt idx="11956">
                  <c:v>11958</c:v>
                </c:pt>
                <c:pt idx="11957">
                  <c:v>11959</c:v>
                </c:pt>
                <c:pt idx="11958">
                  <c:v>11960</c:v>
                </c:pt>
                <c:pt idx="11959">
                  <c:v>11961</c:v>
                </c:pt>
                <c:pt idx="11960">
                  <c:v>11962</c:v>
                </c:pt>
                <c:pt idx="11961">
                  <c:v>11963</c:v>
                </c:pt>
                <c:pt idx="11962">
                  <c:v>11964</c:v>
                </c:pt>
                <c:pt idx="11963">
                  <c:v>11965</c:v>
                </c:pt>
                <c:pt idx="11964">
                  <c:v>11966</c:v>
                </c:pt>
                <c:pt idx="11965">
                  <c:v>11967</c:v>
                </c:pt>
                <c:pt idx="11966">
                  <c:v>11968</c:v>
                </c:pt>
                <c:pt idx="11967">
                  <c:v>11969</c:v>
                </c:pt>
                <c:pt idx="11968">
                  <c:v>11970</c:v>
                </c:pt>
                <c:pt idx="11969">
                  <c:v>11971</c:v>
                </c:pt>
                <c:pt idx="11970">
                  <c:v>11972</c:v>
                </c:pt>
                <c:pt idx="11971">
                  <c:v>11973</c:v>
                </c:pt>
                <c:pt idx="11972">
                  <c:v>11974</c:v>
                </c:pt>
                <c:pt idx="11973">
                  <c:v>11975</c:v>
                </c:pt>
                <c:pt idx="11974">
                  <c:v>11976</c:v>
                </c:pt>
                <c:pt idx="11975">
                  <c:v>11977</c:v>
                </c:pt>
                <c:pt idx="11976">
                  <c:v>11978</c:v>
                </c:pt>
                <c:pt idx="11977">
                  <c:v>11979</c:v>
                </c:pt>
                <c:pt idx="11978">
                  <c:v>11980</c:v>
                </c:pt>
                <c:pt idx="11979">
                  <c:v>11981</c:v>
                </c:pt>
                <c:pt idx="11980">
                  <c:v>11982</c:v>
                </c:pt>
                <c:pt idx="11981">
                  <c:v>11983</c:v>
                </c:pt>
                <c:pt idx="11982">
                  <c:v>11984</c:v>
                </c:pt>
                <c:pt idx="11983">
                  <c:v>11985</c:v>
                </c:pt>
                <c:pt idx="11984">
                  <c:v>11986</c:v>
                </c:pt>
                <c:pt idx="11985">
                  <c:v>11987</c:v>
                </c:pt>
                <c:pt idx="11986">
                  <c:v>11988</c:v>
                </c:pt>
                <c:pt idx="11987">
                  <c:v>11989</c:v>
                </c:pt>
                <c:pt idx="11988">
                  <c:v>11990</c:v>
                </c:pt>
                <c:pt idx="11989">
                  <c:v>11991</c:v>
                </c:pt>
                <c:pt idx="11990">
                  <c:v>11992</c:v>
                </c:pt>
                <c:pt idx="11991">
                  <c:v>11993</c:v>
                </c:pt>
                <c:pt idx="11992">
                  <c:v>11994</c:v>
                </c:pt>
                <c:pt idx="11993">
                  <c:v>11995</c:v>
                </c:pt>
                <c:pt idx="11994">
                  <c:v>11996</c:v>
                </c:pt>
                <c:pt idx="11995">
                  <c:v>11997</c:v>
                </c:pt>
                <c:pt idx="11996">
                  <c:v>11998</c:v>
                </c:pt>
                <c:pt idx="11997">
                  <c:v>11999</c:v>
                </c:pt>
                <c:pt idx="11998">
                  <c:v>12000</c:v>
                </c:pt>
                <c:pt idx="11999">
                  <c:v>12001</c:v>
                </c:pt>
                <c:pt idx="12000">
                  <c:v>12002</c:v>
                </c:pt>
                <c:pt idx="12001">
                  <c:v>12003</c:v>
                </c:pt>
                <c:pt idx="12002">
                  <c:v>12004</c:v>
                </c:pt>
                <c:pt idx="12003">
                  <c:v>12005</c:v>
                </c:pt>
                <c:pt idx="12004">
                  <c:v>12006</c:v>
                </c:pt>
                <c:pt idx="12005">
                  <c:v>12007</c:v>
                </c:pt>
                <c:pt idx="12006">
                  <c:v>12008</c:v>
                </c:pt>
                <c:pt idx="12007">
                  <c:v>12009</c:v>
                </c:pt>
                <c:pt idx="12008">
                  <c:v>12010</c:v>
                </c:pt>
                <c:pt idx="12009">
                  <c:v>12011</c:v>
                </c:pt>
                <c:pt idx="12010">
                  <c:v>12012</c:v>
                </c:pt>
                <c:pt idx="12011">
                  <c:v>12013</c:v>
                </c:pt>
                <c:pt idx="12012">
                  <c:v>12014</c:v>
                </c:pt>
                <c:pt idx="12013">
                  <c:v>12015</c:v>
                </c:pt>
                <c:pt idx="12014">
                  <c:v>12016</c:v>
                </c:pt>
                <c:pt idx="12015">
                  <c:v>12017</c:v>
                </c:pt>
                <c:pt idx="12016">
                  <c:v>12018</c:v>
                </c:pt>
                <c:pt idx="12017">
                  <c:v>12019</c:v>
                </c:pt>
                <c:pt idx="12018">
                  <c:v>12020</c:v>
                </c:pt>
                <c:pt idx="12019">
                  <c:v>12021</c:v>
                </c:pt>
                <c:pt idx="12020">
                  <c:v>12022</c:v>
                </c:pt>
                <c:pt idx="12021">
                  <c:v>12023</c:v>
                </c:pt>
                <c:pt idx="12022">
                  <c:v>12024</c:v>
                </c:pt>
                <c:pt idx="12023">
                  <c:v>12025</c:v>
                </c:pt>
                <c:pt idx="12024">
                  <c:v>12026</c:v>
                </c:pt>
                <c:pt idx="12025">
                  <c:v>12027</c:v>
                </c:pt>
                <c:pt idx="12026">
                  <c:v>12028</c:v>
                </c:pt>
                <c:pt idx="12027">
                  <c:v>12029</c:v>
                </c:pt>
                <c:pt idx="12028">
                  <c:v>12030</c:v>
                </c:pt>
                <c:pt idx="12029">
                  <c:v>12031</c:v>
                </c:pt>
                <c:pt idx="12030">
                  <c:v>12032</c:v>
                </c:pt>
                <c:pt idx="12031">
                  <c:v>12033</c:v>
                </c:pt>
                <c:pt idx="12032">
                  <c:v>12034</c:v>
                </c:pt>
                <c:pt idx="12033">
                  <c:v>12035</c:v>
                </c:pt>
                <c:pt idx="12034">
                  <c:v>12036</c:v>
                </c:pt>
                <c:pt idx="12035">
                  <c:v>12037</c:v>
                </c:pt>
                <c:pt idx="12036">
                  <c:v>12038</c:v>
                </c:pt>
                <c:pt idx="12037">
                  <c:v>12039</c:v>
                </c:pt>
                <c:pt idx="12038">
                  <c:v>12040</c:v>
                </c:pt>
                <c:pt idx="12039">
                  <c:v>12041</c:v>
                </c:pt>
                <c:pt idx="12040">
                  <c:v>12042</c:v>
                </c:pt>
                <c:pt idx="12041">
                  <c:v>12043</c:v>
                </c:pt>
                <c:pt idx="12042">
                  <c:v>12044</c:v>
                </c:pt>
                <c:pt idx="12043">
                  <c:v>12045</c:v>
                </c:pt>
                <c:pt idx="12044">
                  <c:v>12046</c:v>
                </c:pt>
                <c:pt idx="12045">
                  <c:v>12047</c:v>
                </c:pt>
                <c:pt idx="12046">
                  <c:v>12048</c:v>
                </c:pt>
                <c:pt idx="12047">
                  <c:v>12049</c:v>
                </c:pt>
                <c:pt idx="12048">
                  <c:v>12050</c:v>
                </c:pt>
                <c:pt idx="12049">
                  <c:v>12051</c:v>
                </c:pt>
                <c:pt idx="12050">
                  <c:v>12052</c:v>
                </c:pt>
                <c:pt idx="12051">
                  <c:v>12053</c:v>
                </c:pt>
                <c:pt idx="12052">
                  <c:v>12054</c:v>
                </c:pt>
                <c:pt idx="12053">
                  <c:v>12055</c:v>
                </c:pt>
                <c:pt idx="12054">
                  <c:v>12056</c:v>
                </c:pt>
                <c:pt idx="12055">
                  <c:v>12057</c:v>
                </c:pt>
                <c:pt idx="12056">
                  <c:v>12058</c:v>
                </c:pt>
                <c:pt idx="12057">
                  <c:v>12059</c:v>
                </c:pt>
                <c:pt idx="12058">
                  <c:v>12060</c:v>
                </c:pt>
                <c:pt idx="12059">
                  <c:v>12061</c:v>
                </c:pt>
                <c:pt idx="12060">
                  <c:v>12062</c:v>
                </c:pt>
                <c:pt idx="12061">
                  <c:v>12063</c:v>
                </c:pt>
                <c:pt idx="12062">
                  <c:v>12064</c:v>
                </c:pt>
                <c:pt idx="12063">
                  <c:v>12065</c:v>
                </c:pt>
                <c:pt idx="12064">
                  <c:v>12066</c:v>
                </c:pt>
                <c:pt idx="12065">
                  <c:v>12067</c:v>
                </c:pt>
                <c:pt idx="12066">
                  <c:v>12068</c:v>
                </c:pt>
                <c:pt idx="12067">
                  <c:v>12069</c:v>
                </c:pt>
                <c:pt idx="12068">
                  <c:v>12070</c:v>
                </c:pt>
                <c:pt idx="12069">
                  <c:v>12071</c:v>
                </c:pt>
                <c:pt idx="12070">
                  <c:v>12072</c:v>
                </c:pt>
                <c:pt idx="12071">
                  <c:v>12073</c:v>
                </c:pt>
                <c:pt idx="12072">
                  <c:v>12074</c:v>
                </c:pt>
                <c:pt idx="12073">
                  <c:v>12075</c:v>
                </c:pt>
                <c:pt idx="12074">
                  <c:v>12076</c:v>
                </c:pt>
                <c:pt idx="12075">
                  <c:v>12077</c:v>
                </c:pt>
                <c:pt idx="12076">
                  <c:v>12078</c:v>
                </c:pt>
                <c:pt idx="12077">
                  <c:v>12079</c:v>
                </c:pt>
                <c:pt idx="12078">
                  <c:v>12080</c:v>
                </c:pt>
                <c:pt idx="12079">
                  <c:v>12081</c:v>
                </c:pt>
                <c:pt idx="12080">
                  <c:v>12082</c:v>
                </c:pt>
                <c:pt idx="12081">
                  <c:v>12083</c:v>
                </c:pt>
                <c:pt idx="12082">
                  <c:v>12084</c:v>
                </c:pt>
                <c:pt idx="12083">
                  <c:v>12085</c:v>
                </c:pt>
                <c:pt idx="12084">
                  <c:v>12086</c:v>
                </c:pt>
                <c:pt idx="12085">
                  <c:v>12087</c:v>
                </c:pt>
                <c:pt idx="12086">
                  <c:v>12088</c:v>
                </c:pt>
                <c:pt idx="12087">
                  <c:v>12089</c:v>
                </c:pt>
                <c:pt idx="12088">
                  <c:v>12090</c:v>
                </c:pt>
                <c:pt idx="12089">
                  <c:v>12091</c:v>
                </c:pt>
                <c:pt idx="12090">
                  <c:v>12092</c:v>
                </c:pt>
                <c:pt idx="12091">
                  <c:v>12093</c:v>
                </c:pt>
                <c:pt idx="12092">
                  <c:v>12094</c:v>
                </c:pt>
                <c:pt idx="12093">
                  <c:v>12095</c:v>
                </c:pt>
                <c:pt idx="12094">
                  <c:v>12096</c:v>
                </c:pt>
                <c:pt idx="12095">
                  <c:v>12097</c:v>
                </c:pt>
                <c:pt idx="12096">
                  <c:v>12098</c:v>
                </c:pt>
                <c:pt idx="12097">
                  <c:v>12099</c:v>
                </c:pt>
                <c:pt idx="12098">
                  <c:v>12100</c:v>
                </c:pt>
                <c:pt idx="12099">
                  <c:v>12101</c:v>
                </c:pt>
                <c:pt idx="12100">
                  <c:v>12102</c:v>
                </c:pt>
                <c:pt idx="12101">
                  <c:v>12103</c:v>
                </c:pt>
                <c:pt idx="12102">
                  <c:v>12104</c:v>
                </c:pt>
                <c:pt idx="12103">
                  <c:v>12105</c:v>
                </c:pt>
                <c:pt idx="12104">
                  <c:v>12106</c:v>
                </c:pt>
                <c:pt idx="12105">
                  <c:v>12107</c:v>
                </c:pt>
                <c:pt idx="12106">
                  <c:v>12108</c:v>
                </c:pt>
                <c:pt idx="12107">
                  <c:v>12109</c:v>
                </c:pt>
                <c:pt idx="12108">
                  <c:v>12110</c:v>
                </c:pt>
                <c:pt idx="12109">
                  <c:v>12111</c:v>
                </c:pt>
                <c:pt idx="12110">
                  <c:v>12112</c:v>
                </c:pt>
                <c:pt idx="12111">
                  <c:v>12113</c:v>
                </c:pt>
                <c:pt idx="12112">
                  <c:v>12114</c:v>
                </c:pt>
                <c:pt idx="12113">
                  <c:v>12115</c:v>
                </c:pt>
                <c:pt idx="12114">
                  <c:v>12116</c:v>
                </c:pt>
                <c:pt idx="12115">
                  <c:v>12117</c:v>
                </c:pt>
                <c:pt idx="12116">
                  <c:v>12118</c:v>
                </c:pt>
                <c:pt idx="12117">
                  <c:v>12119</c:v>
                </c:pt>
                <c:pt idx="12118">
                  <c:v>12120</c:v>
                </c:pt>
                <c:pt idx="12119">
                  <c:v>12121</c:v>
                </c:pt>
                <c:pt idx="12120">
                  <c:v>12122</c:v>
                </c:pt>
                <c:pt idx="12121">
                  <c:v>12123</c:v>
                </c:pt>
                <c:pt idx="12122">
                  <c:v>12124</c:v>
                </c:pt>
                <c:pt idx="12123">
                  <c:v>12125</c:v>
                </c:pt>
                <c:pt idx="12124">
                  <c:v>12126</c:v>
                </c:pt>
                <c:pt idx="12125">
                  <c:v>12127</c:v>
                </c:pt>
                <c:pt idx="12126">
                  <c:v>12128</c:v>
                </c:pt>
                <c:pt idx="12127">
                  <c:v>12129</c:v>
                </c:pt>
                <c:pt idx="12128">
                  <c:v>12130</c:v>
                </c:pt>
                <c:pt idx="12129">
                  <c:v>12131</c:v>
                </c:pt>
                <c:pt idx="12130">
                  <c:v>12132</c:v>
                </c:pt>
                <c:pt idx="12131">
                  <c:v>12133</c:v>
                </c:pt>
                <c:pt idx="12132">
                  <c:v>12134</c:v>
                </c:pt>
                <c:pt idx="12133">
                  <c:v>12135</c:v>
                </c:pt>
                <c:pt idx="12134">
                  <c:v>12136</c:v>
                </c:pt>
                <c:pt idx="12135">
                  <c:v>12137</c:v>
                </c:pt>
                <c:pt idx="12136">
                  <c:v>12138</c:v>
                </c:pt>
                <c:pt idx="12137">
                  <c:v>12139</c:v>
                </c:pt>
                <c:pt idx="12138">
                  <c:v>12140</c:v>
                </c:pt>
                <c:pt idx="12139">
                  <c:v>12141</c:v>
                </c:pt>
                <c:pt idx="12140">
                  <c:v>12142</c:v>
                </c:pt>
                <c:pt idx="12141">
                  <c:v>12143</c:v>
                </c:pt>
                <c:pt idx="12142">
                  <c:v>12144</c:v>
                </c:pt>
                <c:pt idx="12143">
                  <c:v>12145</c:v>
                </c:pt>
                <c:pt idx="12144">
                  <c:v>12146</c:v>
                </c:pt>
                <c:pt idx="12145">
                  <c:v>12147</c:v>
                </c:pt>
                <c:pt idx="12146">
                  <c:v>12148</c:v>
                </c:pt>
                <c:pt idx="12147">
                  <c:v>12149</c:v>
                </c:pt>
                <c:pt idx="12148">
                  <c:v>12150</c:v>
                </c:pt>
                <c:pt idx="12149">
                  <c:v>12151</c:v>
                </c:pt>
                <c:pt idx="12150">
                  <c:v>12152</c:v>
                </c:pt>
                <c:pt idx="12151">
                  <c:v>12153</c:v>
                </c:pt>
                <c:pt idx="12152">
                  <c:v>12154</c:v>
                </c:pt>
                <c:pt idx="12153">
                  <c:v>12155</c:v>
                </c:pt>
                <c:pt idx="12154">
                  <c:v>12156</c:v>
                </c:pt>
                <c:pt idx="12155">
                  <c:v>12157</c:v>
                </c:pt>
                <c:pt idx="12156">
                  <c:v>12158</c:v>
                </c:pt>
                <c:pt idx="12157">
                  <c:v>12159</c:v>
                </c:pt>
                <c:pt idx="12158">
                  <c:v>12160</c:v>
                </c:pt>
                <c:pt idx="12159">
                  <c:v>12161</c:v>
                </c:pt>
                <c:pt idx="12160">
                  <c:v>12162</c:v>
                </c:pt>
                <c:pt idx="12161">
                  <c:v>12163</c:v>
                </c:pt>
                <c:pt idx="12162">
                  <c:v>12164</c:v>
                </c:pt>
                <c:pt idx="12163">
                  <c:v>12165</c:v>
                </c:pt>
                <c:pt idx="12164">
                  <c:v>12166</c:v>
                </c:pt>
                <c:pt idx="12165">
                  <c:v>12167</c:v>
                </c:pt>
                <c:pt idx="12166">
                  <c:v>12168</c:v>
                </c:pt>
                <c:pt idx="12167">
                  <c:v>12169</c:v>
                </c:pt>
                <c:pt idx="12168">
                  <c:v>12170</c:v>
                </c:pt>
                <c:pt idx="12169">
                  <c:v>12171</c:v>
                </c:pt>
                <c:pt idx="12170">
                  <c:v>12172</c:v>
                </c:pt>
                <c:pt idx="12171">
                  <c:v>12173</c:v>
                </c:pt>
                <c:pt idx="12172">
                  <c:v>12174</c:v>
                </c:pt>
                <c:pt idx="12173">
                  <c:v>12175</c:v>
                </c:pt>
                <c:pt idx="12174">
                  <c:v>12176</c:v>
                </c:pt>
                <c:pt idx="12175">
                  <c:v>12177</c:v>
                </c:pt>
                <c:pt idx="12176">
                  <c:v>12178</c:v>
                </c:pt>
                <c:pt idx="12177">
                  <c:v>12179</c:v>
                </c:pt>
                <c:pt idx="12178">
                  <c:v>12180</c:v>
                </c:pt>
                <c:pt idx="12179">
                  <c:v>12181</c:v>
                </c:pt>
                <c:pt idx="12180">
                  <c:v>12182</c:v>
                </c:pt>
                <c:pt idx="12181">
                  <c:v>12183</c:v>
                </c:pt>
                <c:pt idx="12182">
                  <c:v>12184</c:v>
                </c:pt>
                <c:pt idx="12183">
                  <c:v>12185</c:v>
                </c:pt>
                <c:pt idx="12184">
                  <c:v>12186</c:v>
                </c:pt>
                <c:pt idx="12185">
                  <c:v>12187</c:v>
                </c:pt>
                <c:pt idx="12186">
                  <c:v>12188</c:v>
                </c:pt>
                <c:pt idx="12187">
                  <c:v>12189</c:v>
                </c:pt>
                <c:pt idx="12188">
                  <c:v>12190</c:v>
                </c:pt>
                <c:pt idx="12189">
                  <c:v>12191</c:v>
                </c:pt>
                <c:pt idx="12190">
                  <c:v>12192</c:v>
                </c:pt>
                <c:pt idx="12191">
                  <c:v>12193</c:v>
                </c:pt>
                <c:pt idx="12192">
                  <c:v>12194</c:v>
                </c:pt>
                <c:pt idx="12193">
                  <c:v>12195</c:v>
                </c:pt>
                <c:pt idx="12194">
                  <c:v>12196</c:v>
                </c:pt>
                <c:pt idx="12195">
                  <c:v>12197</c:v>
                </c:pt>
                <c:pt idx="12196">
                  <c:v>12198</c:v>
                </c:pt>
                <c:pt idx="12197">
                  <c:v>12199</c:v>
                </c:pt>
                <c:pt idx="12198">
                  <c:v>12200</c:v>
                </c:pt>
                <c:pt idx="12199">
                  <c:v>12201</c:v>
                </c:pt>
                <c:pt idx="12200">
                  <c:v>12202</c:v>
                </c:pt>
                <c:pt idx="12201">
                  <c:v>12203</c:v>
                </c:pt>
                <c:pt idx="12202">
                  <c:v>12204</c:v>
                </c:pt>
                <c:pt idx="12203">
                  <c:v>12205</c:v>
                </c:pt>
                <c:pt idx="12204">
                  <c:v>12206</c:v>
                </c:pt>
                <c:pt idx="12205">
                  <c:v>12207</c:v>
                </c:pt>
                <c:pt idx="12206">
                  <c:v>12208</c:v>
                </c:pt>
                <c:pt idx="12207">
                  <c:v>12209</c:v>
                </c:pt>
                <c:pt idx="12208">
                  <c:v>12210</c:v>
                </c:pt>
                <c:pt idx="12209">
                  <c:v>12211</c:v>
                </c:pt>
                <c:pt idx="12210">
                  <c:v>12212</c:v>
                </c:pt>
                <c:pt idx="12211">
                  <c:v>12213</c:v>
                </c:pt>
                <c:pt idx="12212">
                  <c:v>12214</c:v>
                </c:pt>
                <c:pt idx="12213">
                  <c:v>12215</c:v>
                </c:pt>
                <c:pt idx="12214">
                  <c:v>12216</c:v>
                </c:pt>
                <c:pt idx="12215">
                  <c:v>12217</c:v>
                </c:pt>
                <c:pt idx="12216">
                  <c:v>12218</c:v>
                </c:pt>
                <c:pt idx="12217">
                  <c:v>12219</c:v>
                </c:pt>
                <c:pt idx="12218">
                  <c:v>12220</c:v>
                </c:pt>
                <c:pt idx="12219">
                  <c:v>12221</c:v>
                </c:pt>
                <c:pt idx="12220">
                  <c:v>12222</c:v>
                </c:pt>
                <c:pt idx="12221">
                  <c:v>12223</c:v>
                </c:pt>
                <c:pt idx="12222">
                  <c:v>12224</c:v>
                </c:pt>
                <c:pt idx="12223">
                  <c:v>12225</c:v>
                </c:pt>
                <c:pt idx="12224">
                  <c:v>12226</c:v>
                </c:pt>
                <c:pt idx="12225">
                  <c:v>12227</c:v>
                </c:pt>
                <c:pt idx="12226">
                  <c:v>12228</c:v>
                </c:pt>
                <c:pt idx="12227">
                  <c:v>12229</c:v>
                </c:pt>
                <c:pt idx="12228">
                  <c:v>12230</c:v>
                </c:pt>
                <c:pt idx="12229">
                  <c:v>12231</c:v>
                </c:pt>
                <c:pt idx="12230">
                  <c:v>12232</c:v>
                </c:pt>
                <c:pt idx="12231">
                  <c:v>12233</c:v>
                </c:pt>
                <c:pt idx="12232">
                  <c:v>12234</c:v>
                </c:pt>
                <c:pt idx="12233">
                  <c:v>12235</c:v>
                </c:pt>
                <c:pt idx="12234">
                  <c:v>12236</c:v>
                </c:pt>
                <c:pt idx="12235">
                  <c:v>12237</c:v>
                </c:pt>
                <c:pt idx="12236">
                  <c:v>12238</c:v>
                </c:pt>
                <c:pt idx="12237">
                  <c:v>12239</c:v>
                </c:pt>
                <c:pt idx="12238">
                  <c:v>12240</c:v>
                </c:pt>
                <c:pt idx="12239">
                  <c:v>12241</c:v>
                </c:pt>
                <c:pt idx="12240">
                  <c:v>12242</c:v>
                </c:pt>
                <c:pt idx="12241">
                  <c:v>12243</c:v>
                </c:pt>
                <c:pt idx="12242">
                  <c:v>12244</c:v>
                </c:pt>
                <c:pt idx="12243">
                  <c:v>12245</c:v>
                </c:pt>
                <c:pt idx="12244">
                  <c:v>12246</c:v>
                </c:pt>
                <c:pt idx="12245">
                  <c:v>12247</c:v>
                </c:pt>
                <c:pt idx="12246">
                  <c:v>12248</c:v>
                </c:pt>
                <c:pt idx="12247">
                  <c:v>12249</c:v>
                </c:pt>
                <c:pt idx="12248">
                  <c:v>12250</c:v>
                </c:pt>
                <c:pt idx="12249">
                  <c:v>12251</c:v>
                </c:pt>
                <c:pt idx="12250">
                  <c:v>12252</c:v>
                </c:pt>
                <c:pt idx="12251">
                  <c:v>12253</c:v>
                </c:pt>
                <c:pt idx="12252">
                  <c:v>12254</c:v>
                </c:pt>
                <c:pt idx="12253">
                  <c:v>12255</c:v>
                </c:pt>
                <c:pt idx="12254">
                  <c:v>12256</c:v>
                </c:pt>
                <c:pt idx="12255">
                  <c:v>12257</c:v>
                </c:pt>
                <c:pt idx="12256">
                  <c:v>12258</c:v>
                </c:pt>
                <c:pt idx="12257">
                  <c:v>12259</c:v>
                </c:pt>
                <c:pt idx="12258">
                  <c:v>12260</c:v>
                </c:pt>
                <c:pt idx="12259">
                  <c:v>12261</c:v>
                </c:pt>
                <c:pt idx="12260">
                  <c:v>12262</c:v>
                </c:pt>
                <c:pt idx="12261">
                  <c:v>12263</c:v>
                </c:pt>
                <c:pt idx="12262">
                  <c:v>12264</c:v>
                </c:pt>
                <c:pt idx="12263">
                  <c:v>12265</c:v>
                </c:pt>
                <c:pt idx="12264">
                  <c:v>12266</c:v>
                </c:pt>
                <c:pt idx="12265">
                  <c:v>12267</c:v>
                </c:pt>
                <c:pt idx="12266">
                  <c:v>12268</c:v>
                </c:pt>
                <c:pt idx="12267">
                  <c:v>12269</c:v>
                </c:pt>
                <c:pt idx="12268">
                  <c:v>12270</c:v>
                </c:pt>
                <c:pt idx="12269">
                  <c:v>12271</c:v>
                </c:pt>
                <c:pt idx="12270">
                  <c:v>12272</c:v>
                </c:pt>
                <c:pt idx="12271">
                  <c:v>12273</c:v>
                </c:pt>
                <c:pt idx="12272">
                  <c:v>12274</c:v>
                </c:pt>
                <c:pt idx="12273">
                  <c:v>12275</c:v>
                </c:pt>
                <c:pt idx="12274">
                  <c:v>12276</c:v>
                </c:pt>
                <c:pt idx="12275">
                  <c:v>12277</c:v>
                </c:pt>
                <c:pt idx="12276">
                  <c:v>12278</c:v>
                </c:pt>
                <c:pt idx="12277">
                  <c:v>12279</c:v>
                </c:pt>
                <c:pt idx="12278">
                  <c:v>12280</c:v>
                </c:pt>
                <c:pt idx="12279">
                  <c:v>12281</c:v>
                </c:pt>
                <c:pt idx="12280">
                  <c:v>12282</c:v>
                </c:pt>
                <c:pt idx="12281">
                  <c:v>12283</c:v>
                </c:pt>
                <c:pt idx="12282">
                  <c:v>12284</c:v>
                </c:pt>
                <c:pt idx="12283">
                  <c:v>12285</c:v>
                </c:pt>
                <c:pt idx="12284">
                  <c:v>12286</c:v>
                </c:pt>
                <c:pt idx="12285">
                  <c:v>12287</c:v>
                </c:pt>
                <c:pt idx="12286">
                  <c:v>12288</c:v>
                </c:pt>
                <c:pt idx="12287">
                  <c:v>12289</c:v>
                </c:pt>
                <c:pt idx="12288">
                  <c:v>12290</c:v>
                </c:pt>
                <c:pt idx="12289">
                  <c:v>12291</c:v>
                </c:pt>
                <c:pt idx="12290">
                  <c:v>12292</c:v>
                </c:pt>
                <c:pt idx="12291">
                  <c:v>12293</c:v>
                </c:pt>
                <c:pt idx="12292">
                  <c:v>12294</c:v>
                </c:pt>
                <c:pt idx="12293">
                  <c:v>12295</c:v>
                </c:pt>
                <c:pt idx="12294">
                  <c:v>12296</c:v>
                </c:pt>
                <c:pt idx="12295">
                  <c:v>12297</c:v>
                </c:pt>
                <c:pt idx="12296">
                  <c:v>12298</c:v>
                </c:pt>
                <c:pt idx="12297">
                  <c:v>12299</c:v>
                </c:pt>
                <c:pt idx="12298">
                  <c:v>12300</c:v>
                </c:pt>
                <c:pt idx="12299">
                  <c:v>12301</c:v>
                </c:pt>
                <c:pt idx="12300">
                  <c:v>12302</c:v>
                </c:pt>
                <c:pt idx="12301">
                  <c:v>12303</c:v>
                </c:pt>
                <c:pt idx="12302">
                  <c:v>12304</c:v>
                </c:pt>
                <c:pt idx="12303">
                  <c:v>12305</c:v>
                </c:pt>
                <c:pt idx="12304">
                  <c:v>12306</c:v>
                </c:pt>
                <c:pt idx="12305">
                  <c:v>12307</c:v>
                </c:pt>
                <c:pt idx="12306">
                  <c:v>12308</c:v>
                </c:pt>
                <c:pt idx="12307">
                  <c:v>12309</c:v>
                </c:pt>
                <c:pt idx="12308">
                  <c:v>12310</c:v>
                </c:pt>
                <c:pt idx="12309">
                  <c:v>12311</c:v>
                </c:pt>
                <c:pt idx="12310">
                  <c:v>12312</c:v>
                </c:pt>
                <c:pt idx="12311">
                  <c:v>12313</c:v>
                </c:pt>
                <c:pt idx="12312">
                  <c:v>12314</c:v>
                </c:pt>
                <c:pt idx="12313">
                  <c:v>12315</c:v>
                </c:pt>
                <c:pt idx="12314">
                  <c:v>12316</c:v>
                </c:pt>
                <c:pt idx="12315">
                  <c:v>12317</c:v>
                </c:pt>
                <c:pt idx="12316">
                  <c:v>12318</c:v>
                </c:pt>
                <c:pt idx="12317">
                  <c:v>12319</c:v>
                </c:pt>
                <c:pt idx="12318">
                  <c:v>12320</c:v>
                </c:pt>
                <c:pt idx="12319">
                  <c:v>12321</c:v>
                </c:pt>
                <c:pt idx="12320">
                  <c:v>12322</c:v>
                </c:pt>
                <c:pt idx="12321">
                  <c:v>12323</c:v>
                </c:pt>
                <c:pt idx="12322">
                  <c:v>12324</c:v>
                </c:pt>
                <c:pt idx="12323">
                  <c:v>12325</c:v>
                </c:pt>
                <c:pt idx="12324">
                  <c:v>12326</c:v>
                </c:pt>
                <c:pt idx="12325">
                  <c:v>12327</c:v>
                </c:pt>
                <c:pt idx="12326">
                  <c:v>12328</c:v>
                </c:pt>
                <c:pt idx="12327">
                  <c:v>12329</c:v>
                </c:pt>
                <c:pt idx="12328">
                  <c:v>12330</c:v>
                </c:pt>
                <c:pt idx="12329">
                  <c:v>12331</c:v>
                </c:pt>
                <c:pt idx="12330">
                  <c:v>12332</c:v>
                </c:pt>
                <c:pt idx="12331">
                  <c:v>12333</c:v>
                </c:pt>
                <c:pt idx="12332">
                  <c:v>12334</c:v>
                </c:pt>
                <c:pt idx="12333">
                  <c:v>12335</c:v>
                </c:pt>
                <c:pt idx="12334">
                  <c:v>12336</c:v>
                </c:pt>
                <c:pt idx="12335">
                  <c:v>12337</c:v>
                </c:pt>
                <c:pt idx="12336">
                  <c:v>12338</c:v>
                </c:pt>
                <c:pt idx="12337">
                  <c:v>12339</c:v>
                </c:pt>
                <c:pt idx="12338">
                  <c:v>12340</c:v>
                </c:pt>
                <c:pt idx="12339">
                  <c:v>12341</c:v>
                </c:pt>
                <c:pt idx="12340">
                  <c:v>12342</c:v>
                </c:pt>
                <c:pt idx="12341">
                  <c:v>12343</c:v>
                </c:pt>
                <c:pt idx="12342">
                  <c:v>12344</c:v>
                </c:pt>
                <c:pt idx="12343">
                  <c:v>12345</c:v>
                </c:pt>
                <c:pt idx="12344">
                  <c:v>12346</c:v>
                </c:pt>
                <c:pt idx="12345">
                  <c:v>12347</c:v>
                </c:pt>
                <c:pt idx="12346">
                  <c:v>12348</c:v>
                </c:pt>
                <c:pt idx="12347">
                  <c:v>12349</c:v>
                </c:pt>
                <c:pt idx="12348">
                  <c:v>12350</c:v>
                </c:pt>
                <c:pt idx="12349">
                  <c:v>12351</c:v>
                </c:pt>
                <c:pt idx="12350">
                  <c:v>12352</c:v>
                </c:pt>
                <c:pt idx="12351">
                  <c:v>12353</c:v>
                </c:pt>
                <c:pt idx="12352">
                  <c:v>12354</c:v>
                </c:pt>
                <c:pt idx="12353">
                  <c:v>12355</c:v>
                </c:pt>
                <c:pt idx="12354">
                  <c:v>12356</c:v>
                </c:pt>
                <c:pt idx="12355">
                  <c:v>12357</c:v>
                </c:pt>
                <c:pt idx="12356">
                  <c:v>12358</c:v>
                </c:pt>
                <c:pt idx="12357">
                  <c:v>12359</c:v>
                </c:pt>
                <c:pt idx="12358">
                  <c:v>12360</c:v>
                </c:pt>
                <c:pt idx="12359">
                  <c:v>12361</c:v>
                </c:pt>
                <c:pt idx="12360">
                  <c:v>12362</c:v>
                </c:pt>
                <c:pt idx="12361">
                  <c:v>12363</c:v>
                </c:pt>
                <c:pt idx="12362">
                  <c:v>12364</c:v>
                </c:pt>
                <c:pt idx="12363">
                  <c:v>12365</c:v>
                </c:pt>
                <c:pt idx="12364">
                  <c:v>12366</c:v>
                </c:pt>
                <c:pt idx="12365">
                  <c:v>12367</c:v>
                </c:pt>
                <c:pt idx="12366">
                  <c:v>12368</c:v>
                </c:pt>
                <c:pt idx="12367">
                  <c:v>12369</c:v>
                </c:pt>
                <c:pt idx="12368">
                  <c:v>12370</c:v>
                </c:pt>
                <c:pt idx="12369">
                  <c:v>12371</c:v>
                </c:pt>
                <c:pt idx="12370">
                  <c:v>12372</c:v>
                </c:pt>
                <c:pt idx="12371">
                  <c:v>12373</c:v>
                </c:pt>
                <c:pt idx="12372">
                  <c:v>12374</c:v>
                </c:pt>
                <c:pt idx="12373">
                  <c:v>12375</c:v>
                </c:pt>
                <c:pt idx="12374">
                  <c:v>12376</c:v>
                </c:pt>
                <c:pt idx="12375">
                  <c:v>12377</c:v>
                </c:pt>
                <c:pt idx="12376">
                  <c:v>12378</c:v>
                </c:pt>
                <c:pt idx="12377">
                  <c:v>12379</c:v>
                </c:pt>
                <c:pt idx="12378">
                  <c:v>12380</c:v>
                </c:pt>
                <c:pt idx="12379">
                  <c:v>12381</c:v>
                </c:pt>
                <c:pt idx="12380">
                  <c:v>12382</c:v>
                </c:pt>
                <c:pt idx="12381">
                  <c:v>12383</c:v>
                </c:pt>
                <c:pt idx="12382">
                  <c:v>12384</c:v>
                </c:pt>
                <c:pt idx="12383">
                  <c:v>12385</c:v>
                </c:pt>
                <c:pt idx="12384">
                  <c:v>12386</c:v>
                </c:pt>
                <c:pt idx="12385">
                  <c:v>12387</c:v>
                </c:pt>
                <c:pt idx="12386">
                  <c:v>12388</c:v>
                </c:pt>
                <c:pt idx="12387">
                  <c:v>12389</c:v>
                </c:pt>
                <c:pt idx="12388">
                  <c:v>12390</c:v>
                </c:pt>
                <c:pt idx="12389">
                  <c:v>12391</c:v>
                </c:pt>
                <c:pt idx="12390">
                  <c:v>12392</c:v>
                </c:pt>
                <c:pt idx="12391">
                  <c:v>12393</c:v>
                </c:pt>
                <c:pt idx="12392">
                  <c:v>12394</c:v>
                </c:pt>
                <c:pt idx="12393">
                  <c:v>12395</c:v>
                </c:pt>
                <c:pt idx="12394">
                  <c:v>12396</c:v>
                </c:pt>
                <c:pt idx="12395">
                  <c:v>12397</c:v>
                </c:pt>
                <c:pt idx="12396">
                  <c:v>12398</c:v>
                </c:pt>
                <c:pt idx="12397">
                  <c:v>12399</c:v>
                </c:pt>
                <c:pt idx="12398">
                  <c:v>12400</c:v>
                </c:pt>
                <c:pt idx="12399">
                  <c:v>12401</c:v>
                </c:pt>
                <c:pt idx="12400">
                  <c:v>12402</c:v>
                </c:pt>
                <c:pt idx="12401">
                  <c:v>12403</c:v>
                </c:pt>
                <c:pt idx="12402">
                  <c:v>12404</c:v>
                </c:pt>
                <c:pt idx="12403">
                  <c:v>12405</c:v>
                </c:pt>
                <c:pt idx="12404">
                  <c:v>12406</c:v>
                </c:pt>
                <c:pt idx="12405">
                  <c:v>12407</c:v>
                </c:pt>
                <c:pt idx="12406">
                  <c:v>12408</c:v>
                </c:pt>
                <c:pt idx="12407">
                  <c:v>12409</c:v>
                </c:pt>
                <c:pt idx="12408">
                  <c:v>12410</c:v>
                </c:pt>
                <c:pt idx="12409">
                  <c:v>12411</c:v>
                </c:pt>
                <c:pt idx="12410">
                  <c:v>12412</c:v>
                </c:pt>
                <c:pt idx="12411">
                  <c:v>12413</c:v>
                </c:pt>
                <c:pt idx="12412">
                  <c:v>12414</c:v>
                </c:pt>
                <c:pt idx="12413">
                  <c:v>12415</c:v>
                </c:pt>
                <c:pt idx="12414">
                  <c:v>12416</c:v>
                </c:pt>
                <c:pt idx="12415">
                  <c:v>12417</c:v>
                </c:pt>
                <c:pt idx="12416">
                  <c:v>12418</c:v>
                </c:pt>
                <c:pt idx="12417">
                  <c:v>12419</c:v>
                </c:pt>
                <c:pt idx="12418">
                  <c:v>12420</c:v>
                </c:pt>
                <c:pt idx="12419">
                  <c:v>12421</c:v>
                </c:pt>
                <c:pt idx="12420">
                  <c:v>12422</c:v>
                </c:pt>
                <c:pt idx="12421">
                  <c:v>12423</c:v>
                </c:pt>
                <c:pt idx="12422">
                  <c:v>12424</c:v>
                </c:pt>
                <c:pt idx="12423">
                  <c:v>12425</c:v>
                </c:pt>
                <c:pt idx="12424">
                  <c:v>12426</c:v>
                </c:pt>
                <c:pt idx="12425">
                  <c:v>12427</c:v>
                </c:pt>
                <c:pt idx="12426">
                  <c:v>12428</c:v>
                </c:pt>
                <c:pt idx="12427">
                  <c:v>12429</c:v>
                </c:pt>
                <c:pt idx="12428">
                  <c:v>12430</c:v>
                </c:pt>
                <c:pt idx="12429">
                  <c:v>12431</c:v>
                </c:pt>
                <c:pt idx="12430">
                  <c:v>12432</c:v>
                </c:pt>
                <c:pt idx="12431">
                  <c:v>12433</c:v>
                </c:pt>
                <c:pt idx="12432">
                  <c:v>12434</c:v>
                </c:pt>
                <c:pt idx="12433">
                  <c:v>12435</c:v>
                </c:pt>
                <c:pt idx="12434">
                  <c:v>12436</c:v>
                </c:pt>
                <c:pt idx="12435">
                  <c:v>12437</c:v>
                </c:pt>
                <c:pt idx="12436">
                  <c:v>12438</c:v>
                </c:pt>
                <c:pt idx="12437">
                  <c:v>12439</c:v>
                </c:pt>
                <c:pt idx="12438">
                  <c:v>12440</c:v>
                </c:pt>
                <c:pt idx="12439">
                  <c:v>12441</c:v>
                </c:pt>
                <c:pt idx="12440">
                  <c:v>12442</c:v>
                </c:pt>
                <c:pt idx="12441">
                  <c:v>12443</c:v>
                </c:pt>
                <c:pt idx="12442">
                  <c:v>12444</c:v>
                </c:pt>
                <c:pt idx="12443">
                  <c:v>12445</c:v>
                </c:pt>
                <c:pt idx="12444">
                  <c:v>12446</c:v>
                </c:pt>
                <c:pt idx="12445">
                  <c:v>12447</c:v>
                </c:pt>
                <c:pt idx="12446">
                  <c:v>12448</c:v>
                </c:pt>
                <c:pt idx="12447">
                  <c:v>12449</c:v>
                </c:pt>
                <c:pt idx="12448">
                  <c:v>12450</c:v>
                </c:pt>
                <c:pt idx="12449">
                  <c:v>12451</c:v>
                </c:pt>
                <c:pt idx="12450">
                  <c:v>12452</c:v>
                </c:pt>
                <c:pt idx="12451">
                  <c:v>12453</c:v>
                </c:pt>
                <c:pt idx="12452">
                  <c:v>12454</c:v>
                </c:pt>
                <c:pt idx="12453">
                  <c:v>12455</c:v>
                </c:pt>
                <c:pt idx="12454">
                  <c:v>12456</c:v>
                </c:pt>
                <c:pt idx="12455">
                  <c:v>12457</c:v>
                </c:pt>
                <c:pt idx="12456">
                  <c:v>12458</c:v>
                </c:pt>
                <c:pt idx="12457">
                  <c:v>12459</c:v>
                </c:pt>
                <c:pt idx="12458">
                  <c:v>12460</c:v>
                </c:pt>
                <c:pt idx="12459">
                  <c:v>12461</c:v>
                </c:pt>
                <c:pt idx="12460">
                  <c:v>12462</c:v>
                </c:pt>
                <c:pt idx="12461">
                  <c:v>12463</c:v>
                </c:pt>
                <c:pt idx="12462">
                  <c:v>12464</c:v>
                </c:pt>
                <c:pt idx="12463">
                  <c:v>12465</c:v>
                </c:pt>
                <c:pt idx="12464">
                  <c:v>12466</c:v>
                </c:pt>
                <c:pt idx="12465">
                  <c:v>12467</c:v>
                </c:pt>
                <c:pt idx="12466">
                  <c:v>12468</c:v>
                </c:pt>
                <c:pt idx="12467">
                  <c:v>12469</c:v>
                </c:pt>
                <c:pt idx="12468">
                  <c:v>12470</c:v>
                </c:pt>
                <c:pt idx="12469">
                  <c:v>12471</c:v>
                </c:pt>
                <c:pt idx="12470">
                  <c:v>12472</c:v>
                </c:pt>
                <c:pt idx="12471">
                  <c:v>12473</c:v>
                </c:pt>
                <c:pt idx="12472">
                  <c:v>12474</c:v>
                </c:pt>
                <c:pt idx="12473">
                  <c:v>12475</c:v>
                </c:pt>
                <c:pt idx="12474">
                  <c:v>12476</c:v>
                </c:pt>
                <c:pt idx="12475">
                  <c:v>12477</c:v>
                </c:pt>
                <c:pt idx="12476">
                  <c:v>12478</c:v>
                </c:pt>
                <c:pt idx="12477">
                  <c:v>12479</c:v>
                </c:pt>
                <c:pt idx="12478">
                  <c:v>12480</c:v>
                </c:pt>
                <c:pt idx="12479">
                  <c:v>12481</c:v>
                </c:pt>
                <c:pt idx="12480">
                  <c:v>12482</c:v>
                </c:pt>
                <c:pt idx="12481">
                  <c:v>12483</c:v>
                </c:pt>
                <c:pt idx="12482">
                  <c:v>12484</c:v>
                </c:pt>
                <c:pt idx="12483">
                  <c:v>12485</c:v>
                </c:pt>
                <c:pt idx="12484">
                  <c:v>12486</c:v>
                </c:pt>
                <c:pt idx="12485">
                  <c:v>12487</c:v>
                </c:pt>
                <c:pt idx="12486">
                  <c:v>12488</c:v>
                </c:pt>
                <c:pt idx="12487">
                  <c:v>12489</c:v>
                </c:pt>
                <c:pt idx="12488">
                  <c:v>12490</c:v>
                </c:pt>
                <c:pt idx="12489">
                  <c:v>12491</c:v>
                </c:pt>
                <c:pt idx="12490">
                  <c:v>12492</c:v>
                </c:pt>
                <c:pt idx="12491">
                  <c:v>12493</c:v>
                </c:pt>
                <c:pt idx="12492">
                  <c:v>12494</c:v>
                </c:pt>
                <c:pt idx="12493">
                  <c:v>12495</c:v>
                </c:pt>
                <c:pt idx="12494">
                  <c:v>12496</c:v>
                </c:pt>
                <c:pt idx="12495">
                  <c:v>12497</c:v>
                </c:pt>
                <c:pt idx="12496">
                  <c:v>12498</c:v>
                </c:pt>
                <c:pt idx="12497">
                  <c:v>12499</c:v>
                </c:pt>
                <c:pt idx="12498">
                  <c:v>12500</c:v>
                </c:pt>
                <c:pt idx="12499">
                  <c:v>12501</c:v>
                </c:pt>
                <c:pt idx="12500">
                  <c:v>12502</c:v>
                </c:pt>
                <c:pt idx="12501">
                  <c:v>12503</c:v>
                </c:pt>
                <c:pt idx="12502">
                  <c:v>12504</c:v>
                </c:pt>
                <c:pt idx="12503">
                  <c:v>12505</c:v>
                </c:pt>
                <c:pt idx="12504">
                  <c:v>12506</c:v>
                </c:pt>
                <c:pt idx="12505">
                  <c:v>12507</c:v>
                </c:pt>
                <c:pt idx="12506">
                  <c:v>12508</c:v>
                </c:pt>
                <c:pt idx="12507">
                  <c:v>12509</c:v>
                </c:pt>
                <c:pt idx="12508">
                  <c:v>12510</c:v>
                </c:pt>
                <c:pt idx="12509">
                  <c:v>12511</c:v>
                </c:pt>
                <c:pt idx="12510">
                  <c:v>12512</c:v>
                </c:pt>
                <c:pt idx="12511">
                  <c:v>12513</c:v>
                </c:pt>
                <c:pt idx="12512">
                  <c:v>12514</c:v>
                </c:pt>
                <c:pt idx="12513">
                  <c:v>12515</c:v>
                </c:pt>
                <c:pt idx="12514">
                  <c:v>12516</c:v>
                </c:pt>
                <c:pt idx="12515">
                  <c:v>12517</c:v>
                </c:pt>
                <c:pt idx="12516">
                  <c:v>12518</c:v>
                </c:pt>
                <c:pt idx="12517">
                  <c:v>12519</c:v>
                </c:pt>
                <c:pt idx="12518">
                  <c:v>12520</c:v>
                </c:pt>
                <c:pt idx="12519">
                  <c:v>12521</c:v>
                </c:pt>
                <c:pt idx="12520">
                  <c:v>12522</c:v>
                </c:pt>
                <c:pt idx="12521">
                  <c:v>12523</c:v>
                </c:pt>
                <c:pt idx="12522">
                  <c:v>12524</c:v>
                </c:pt>
                <c:pt idx="12523">
                  <c:v>12525</c:v>
                </c:pt>
                <c:pt idx="12524">
                  <c:v>12526</c:v>
                </c:pt>
                <c:pt idx="12525">
                  <c:v>12527</c:v>
                </c:pt>
                <c:pt idx="12526">
                  <c:v>12528</c:v>
                </c:pt>
                <c:pt idx="12527">
                  <c:v>12529</c:v>
                </c:pt>
                <c:pt idx="12528">
                  <c:v>12530</c:v>
                </c:pt>
                <c:pt idx="12529">
                  <c:v>12531</c:v>
                </c:pt>
                <c:pt idx="12530">
                  <c:v>12532</c:v>
                </c:pt>
                <c:pt idx="12531">
                  <c:v>12533</c:v>
                </c:pt>
                <c:pt idx="12532">
                  <c:v>12534</c:v>
                </c:pt>
                <c:pt idx="12533">
                  <c:v>12535</c:v>
                </c:pt>
                <c:pt idx="12534">
                  <c:v>12536</c:v>
                </c:pt>
                <c:pt idx="12535">
                  <c:v>12537</c:v>
                </c:pt>
                <c:pt idx="12536">
                  <c:v>12538</c:v>
                </c:pt>
                <c:pt idx="12537">
                  <c:v>12539</c:v>
                </c:pt>
                <c:pt idx="12538">
                  <c:v>12540</c:v>
                </c:pt>
                <c:pt idx="12539">
                  <c:v>12541</c:v>
                </c:pt>
                <c:pt idx="12540">
                  <c:v>12542</c:v>
                </c:pt>
                <c:pt idx="12541">
                  <c:v>12543</c:v>
                </c:pt>
                <c:pt idx="12542">
                  <c:v>12544</c:v>
                </c:pt>
                <c:pt idx="12543">
                  <c:v>12545</c:v>
                </c:pt>
                <c:pt idx="12544">
                  <c:v>12546</c:v>
                </c:pt>
                <c:pt idx="12545">
                  <c:v>12547</c:v>
                </c:pt>
                <c:pt idx="12546">
                  <c:v>12548</c:v>
                </c:pt>
                <c:pt idx="12547">
                  <c:v>12549</c:v>
                </c:pt>
                <c:pt idx="12548">
                  <c:v>12550</c:v>
                </c:pt>
                <c:pt idx="12549">
                  <c:v>12551</c:v>
                </c:pt>
                <c:pt idx="12550">
                  <c:v>12552</c:v>
                </c:pt>
                <c:pt idx="12551">
                  <c:v>12553</c:v>
                </c:pt>
                <c:pt idx="12552">
                  <c:v>12554</c:v>
                </c:pt>
                <c:pt idx="12553">
                  <c:v>12555</c:v>
                </c:pt>
                <c:pt idx="12554">
                  <c:v>12556</c:v>
                </c:pt>
                <c:pt idx="12555">
                  <c:v>12557</c:v>
                </c:pt>
                <c:pt idx="12556">
                  <c:v>12558</c:v>
                </c:pt>
                <c:pt idx="12557">
                  <c:v>12559</c:v>
                </c:pt>
                <c:pt idx="12558">
                  <c:v>12560</c:v>
                </c:pt>
                <c:pt idx="12559">
                  <c:v>12561</c:v>
                </c:pt>
                <c:pt idx="12560">
                  <c:v>12562</c:v>
                </c:pt>
                <c:pt idx="12561">
                  <c:v>12563</c:v>
                </c:pt>
                <c:pt idx="12562">
                  <c:v>12564</c:v>
                </c:pt>
                <c:pt idx="12563">
                  <c:v>12565</c:v>
                </c:pt>
                <c:pt idx="12564">
                  <c:v>12566</c:v>
                </c:pt>
                <c:pt idx="12565">
                  <c:v>12567</c:v>
                </c:pt>
                <c:pt idx="12566">
                  <c:v>12568</c:v>
                </c:pt>
                <c:pt idx="12567">
                  <c:v>12569</c:v>
                </c:pt>
                <c:pt idx="12568">
                  <c:v>12570</c:v>
                </c:pt>
                <c:pt idx="12569">
                  <c:v>12571</c:v>
                </c:pt>
                <c:pt idx="12570">
                  <c:v>12572</c:v>
                </c:pt>
                <c:pt idx="12571">
                  <c:v>12573</c:v>
                </c:pt>
                <c:pt idx="12572">
                  <c:v>12574</c:v>
                </c:pt>
                <c:pt idx="12573">
                  <c:v>12575</c:v>
                </c:pt>
                <c:pt idx="12574">
                  <c:v>12576</c:v>
                </c:pt>
                <c:pt idx="12575">
                  <c:v>12577</c:v>
                </c:pt>
                <c:pt idx="12576">
                  <c:v>12578</c:v>
                </c:pt>
                <c:pt idx="12577">
                  <c:v>12579</c:v>
                </c:pt>
                <c:pt idx="12578">
                  <c:v>12580</c:v>
                </c:pt>
                <c:pt idx="12579">
                  <c:v>12581</c:v>
                </c:pt>
                <c:pt idx="12580">
                  <c:v>12582</c:v>
                </c:pt>
                <c:pt idx="12581">
                  <c:v>12583</c:v>
                </c:pt>
                <c:pt idx="12582">
                  <c:v>12584</c:v>
                </c:pt>
                <c:pt idx="12583">
                  <c:v>12585</c:v>
                </c:pt>
                <c:pt idx="12584">
                  <c:v>12586</c:v>
                </c:pt>
                <c:pt idx="12585">
                  <c:v>12587</c:v>
                </c:pt>
                <c:pt idx="12586">
                  <c:v>12588</c:v>
                </c:pt>
                <c:pt idx="12587">
                  <c:v>12589</c:v>
                </c:pt>
                <c:pt idx="12588">
                  <c:v>12590</c:v>
                </c:pt>
                <c:pt idx="12589">
                  <c:v>12591</c:v>
                </c:pt>
                <c:pt idx="12590">
                  <c:v>12592</c:v>
                </c:pt>
                <c:pt idx="12591">
                  <c:v>12593</c:v>
                </c:pt>
                <c:pt idx="12592">
                  <c:v>12594</c:v>
                </c:pt>
                <c:pt idx="12593">
                  <c:v>12595</c:v>
                </c:pt>
                <c:pt idx="12594">
                  <c:v>12596</c:v>
                </c:pt>
                <c:pt idx="12595">
                  <c:v>12597</c:v>
                </c:pt>
                <c:pt idx="12596">
                  <c:v>12598</c:v>
                </c:pt>
                <c:pt idx="12597">
                  <c:v>12599</c:v>
                </c:pt>
                <c:pt idx="12598">
                  <c:v>12600</c:v>
                </c:pt>
                <c:pt idx="12599">
                  <c:v>12601</c:v>
                </c:pt>
                <c:pt idx="12600">
                  <c:v>12602</c:v>
                </c:pt>
                <c:pt idx="12601">
                  <c:v>12603</c:v>
                </c:pt>
                <c:pt idx="12602">
                  <c:v>12604</c:v>
                </c:pt>
                <c:pt idx="12603">
                  <c:v>12605</c:v>
                </c:pt>
                <c:pt idx="12604">
                  <c:v>12606</c:v>
                </c:pt>
                <c:pt idx="12605">
                  <c:v>12607</c:v>
                </c:pt>
                <c:pt idx="12606">
                  <c:v>12608</c:v>
                </c:pt>
                <c:pt idx="12607">
                  <c:v>12609</c:v>
                </c:pt>
                <c:pt idx="12608">
                  <c:v>12610</c:v>
                </c:pt>
                <c:pt idx="12609">
                  <c:v>12611</c:v>
                </c:pt>
                <c:pt idx="12610">
                  <c:v>12612</c:v>
                </c:pt>
                <c:pt idx="12611">
                  <c:v>12613</c:v>
                </c:pt>
                <c:pt idx="12612">
                  <c:v>12614</c:v>
                </c:pt>
                <c:pt idx="12613">
                  <c:v>12615</c:v>
                </c:pt>
                <c:pt idx="12614">
                  <c:v>12616</c:v>
                </c:pt>
                <c:pt idx="12615">
                  <c:v>12617</c:v>
                </c:pt>
                <c:pt idx="12616">
                  <c:v>12618</c:v>
                </c:pt>
                <c:pt idx="12617">
                  <c:v>12619</c:v>
                </c:pt>
                <c:pt idx="12618">
                  <c:v>12620</c:v>
                </c:pt>
                <c:pt idx="12619">
                  <c:v>12621</c:v>
                </c:pt>
                <c:pt idx="12620">
                  <c:v>12622</c:v>
                </c:pt>
                <c:pt idx="12621">
                  <c:v>12623</c:v>
                </c:pt>
                <c:pt idx="12622">
                  <c:v>12624</c:v>
                </c:pt>
                <c:pt idx="12623">
                  <c:v>12625</c:v>
                </c:pt>
                <c:pt idx="12624">
                  <c:v>12626</c:v>
                </c:pt>
                <c:pt idx="12625">
                  <c:v>12627</c:v>
                </c:pt>
                <c:pt idx="12626">
                  <c:v>12628</c:v>
                </c:pt>
                <c:pt idx="12627">
                  <c:v>12629</c:v>
                </c:pt>
                <c:pt idx="12628">
                  <c:v>12630</c:v>
                </c:pt>
                <c:pt idx="12629">
                  <c:v>12631</c:v>
                </c:pt>
                <c:pt idx="12630">
                  <c:v>12632</c:v>
                </c:pt>
                <c:pt idx="12631">
                  <c:v>12633</c:v>
                </c:pt>
                <c:pt idx="12632">
                  <c:v>12634</c:v>
                </c:pt>
                <c:pt idx="12633">
                  <c:v>12635</c:v>
                </c:pt>
                <c:pt idx="12634">
                  <c:v>12636</c:v>
                </c:pt>
                <c:pt idx="12635">
                  <c:v>12637</c:v>
                </c:pt>
                <c:pt idx="12636">
                  <c:v>12638</c:v>
                </c:pt>
                <c:pt idx="12637">
                  <c:v>12639</c:v>
                </c:pt>
                <c:pt idx="12638">
                  <c:v>12640</c:v>
                </c:pt>
                <c:pt idx="12639">
                  <c:v>12641</c:v>
                </c:pt>
                <c:pt idx="12640">
                  <c:v>12642</c:v>
                </c:pt>
                <c:pt idx="12641">
                  <c:v>12643</c:v>
                </c:pt>
                <c:pt idx="12642">
                  <c:v>12644</c:v>
                </c:pt>
                <c:pt idx="12643">
                  <c:v>12645</c:v>
                </c:pt>
                <c:pt idx="12644">
                  <c:v>12646</c:v>
                </c:pt>
                <c:pt idx="12645">
                  <c:v>12647</c:v>
                </c:pt>
                <c:pt idx="12646">
                  <c:v>12648</c:v>
                </c:pt>
                <c:pt idx="12647">
                  <c:v>12649</c:v>
                </c:pt>
                <c:pt idx="12648">
                  <c:v>12650</c:v>
                </c:pt>
                <c:pt idx="12649">
                  <c:v>12651</c:v>
                </c:pt>
                <c:pt idx="12650">
                  <c:v>12652</c:v>
                </c:pt>
                <c:pt idx="12651">
                  <c:v>12653</c:v>
                </c:pt>
                <c:pt idx="12652">
                  <c:v>12654</c:v>
                </c:pt>
                <c:pt idx="12653">
                  <c:v>12655</c:v>
                </c:pt>
                <c:pt idx="12654">
                  <c:v>12656</c:v>
                </c:pt>
                <c:pt idx="12655">
                  <c:v>12657</c:v>
                </c:pt>
                <c:pt idx="12656">
                  <c:v>12658</c:v>
                </c:pt>
                <c:pt idx="12657">
                  <c:v>12659</c:v>
                </c:pt>
                <c:pt idx="12658">
                  <c:v>12660</c:v>
                </c:pt>
                <c:pt idx="12659">
                  <c:v>12661</c:v>
                </c:pt>
                <c:pt idx="12660">
                  <c:v>12662</c:v>
                </c:pt>
                <c:pt idx="12661">
                  <c:v>12663</c:v>
                </c:pt>
                <c:pt idx="12662">
                  <c:v>12664</c:v>
                </c:pt>
                <c:pt idx="12663">
                  <c:v>12665</c:v>
                </c:pt>
                <c:pt idx="12664">
                  <c:v>12666</c:v>
                </c:pt>
                <c:pt idx="12665">
                  <c:v>12667</c:v>
                </c:pt>
                <c:pt idx="12666">
                  <c:v>12668</c:v>
                </c:pt>
                <c:pt idx="12667">
                  <c:v>12669</c:v>
                </c:pt>
                <c:pt idx="12668">
                  <c:v>12670</c:v>
                </c:pt>
                <c:pt idx="12669">
                  <c:v>12671</c:v>
                </c:pt>
                <c:pt idx="12670">
                  <c:v>12672</c:v>
                </c:pt>
                <c:pt idx="12671">
                  <c:v>12673</c:v>
                </c:pt>
                <c:pt idx="12672">
                  <c:v>12674</c:v>
                </c:pt>
                <c:pt idx="12673">
                  <c:v>12675</c:v>
                </c:pt>
                <c:pt idx="12674">
                  <c:v>12676</c:v>
                </c:pt>
                <c:pt idx="12675">
                  <c:v>12677</c:v>
                </c:pt>
                <c:pt idx="12676">
                  <c:v>12678</c:v>
                </c:pt>
                <c:pt idx="12677">
                  <c:v>12679</c:v>
                </c:pt>
                <c:pt idx="12678">
                  <c:v>12680</c:v>
                </c:pt>
                <c:pt idx="12679">
                  <c:v>12681</c:v>
                </c:pt>
                <c:pt idx="12680">
                  <c:v>12682</c:v>
                </c:pt>
                <c:pt idx="12681">
                  <c:v>12683</c:v>
                </c:pt>
                <c:pt idx="12682">
                  <c:v>12684</c:v>
                </c:pt>
                <c:pt idx="12683">
                  <c:v>12685</c:v>
                </c:pt>
                <c:pt idx="12684">
                  <c:v>12686</c:v>
                </c:pt>
                <c:pt idx="12685">
                  <c:v>12687</c:v>
                </c:pt>
                <c:pt idx="12686">
                  <c:v>12688</c:v>
                </c:pt>
                <c:pt idx="12687">
                  <c:v>12689</c:v>
                </c:pt>
                <c:pt idx="12688">
                  <c:v>12690</c:v>
                </c:pt>
                <c:pt idx="12689">
                  <c:v>12691</c:v>
                </c:pt>
                <c:pt idx="12690">
                  <c:v>12692</c:v>
                </c:pt>
                <c:pt idx="12691">
                  <c:v>12693</c:v>
                </c:pt>
                <c:pt idx="12692">
                  <c:v>12694</c:v>
                </c:pt>
                <c:pt idx="12693">
                  <c:v>12695</c:v>
                </c:pt>
                <c:pt idx="12694">
                  <c:v>12696</c:v>
                </c:pt>
                <c:pt idx="12695">
                  <c:v>12697</c:v>
                </c:pt>
                <c:pt idx="12696">
                  <c:v>12698</c:v>
                </c:pt>
                <c:pt idx="12697">
                  <c:v>12699</c:v>
                </c:pt>
                <c:pt idx="12698">
                  <c:v>12700</c:v>
                </c:pt>
                <c:pt idx="12699">
                  <c:v>12701</c:v>
                </c:pt>
                <c:pt idx="12700">
                  <c:v>12702</c:v>
                </c:pt>
                <c:pt idx="12701">
                  <c:v>12703</c:v>
                </c:pt>
                <c:pt idx="12702">
                  <c:v>12704</c:v>
                </c:pt>
                <c:pt idx="12703">
                  <c:v>12705</c:v>
                </c:pt>
                <c:pt idx="12704">
                  <c:v>12706</c:v>
                </c:pt>
                <c:pt idx="12705">
                  <c:v>12707</c:v>
                </c:pt>
                <c:pt idx="12706">
                  <c:v>12708</c:v>
                </c:pt>
                <c:pt idx="12707">
                  <c:v>12709</c:v>
                </c:pt>
                <c:pt idx="12708">
                  <c:v>12710</c:v>
                </c:pt>
                <c:pt idx="12709">
                  <c:v>12711</c:v>
                </c:pt>
                <c:pt idx="12710">
                  <c:v>12712</c:v>
                </c:pt>
                <c:pt idx="12711">
                  <c:v>12713</c:v>
                </c:pt>
                <c:pt idx="12712">
                  <c:v>12714</c:v>
                </c:pt>
                <c:pt idx="12713">
                  <c:v>12715</c:v>
                </c:pt>
                <c:pt idx="12714">
                  <c:v>12716</c:v>
                </c:pt>
                <c:pt idx="12715">
                  <c:v>12717</c:v>
                </c:pt>
                <c:pt idx="12716">
                  <c:v>12718</c:v>
                </c:pt>
                <c:pt idx="12717">
                  <c:v>12719</c:v>
                </c:pt>
                <c:pt idx="12718">
                  <c:v>12720</c:v>
                </c:pt>
                <c:pt idx="12719">
                  <c:v>12721</c:v>
                </c:pt>
                <c:pt idx="12720">
                  <c:v>12722</c:v>
                </c:pt>
                <c:pt idx="12721">
                  <c:v>12723</c:v>
                </c:pt>
                <c:pt idx="12722">
                  <c:v>12724</c:v>
                </c:pt>
                <c:pt idx="12723">
                  <c:v>12725</c:v>
                </c:pt>
                <c:pt idx="12724">
                  <c:v>12726</c:v>
                </c:pt>
                <c:pt idx="12725">
                  <c:v>12727</c:v>
                </c:pt>
                <c:pt idx="12726">
                  <c:v>12728</c:v>
                </c:pt>
                <c:pt idx="12727">
                  <c:v>12729</c:v>
                </c:pt>
                <c:pt idx="12728">
                  <c:v>12730</c:v>
                </c:pt>
                <c:pt idx="12729">
                  <c:v>12731</c:v>
                </c:pt>
                <c:pt idx="12730">
                  <c:v>12732</c:v>
                </c:pt>
                <c:pt idx="12731">
                  <c:v>12733</c:v>
                </c:pt>
                <c:pt idx="12732">
                  <c:v>12734</c:v>
                </c:pt>
                <c:pt idx="12733">
                  <c:v>12735</c:v>
                </c:pt>
                <c:pt idx="12734">
                  <c:v>12736</c:v>
                </c:pt>
                <c:pt idx="12735">
                  <c:v>12737</c:v>
                </c:pt>
                <c:pt idx="12736">
                  <c:v>12738</c:v>
                </c:pt>
                <c:pt idx="12737">
                  <c:v>12739</c:v>
                </c:pt>
                <c:pt idx="12738">
                  <c:v>12740</c:v>
                </c:pt>
                <c:pt idx="12739">
                  <c:v>12741</c:v>
                </c:pt>
                <c:pt idx="12740">
                  <c:v>12742</c:v>
                </c:pt>
                <c:pt idx="12741">
                  <c:v>12743</c:v>
                </c:pt>
                <c:pt idx="12742">
                  <c:v>12744</c:v>
                </c:pt>
                <c:pt idx="12743">
                  <c:v>12745</c:v>
                </c:pt>
                <c:pt idx="12744">
                  <c:v>12746</c:v>
                </c:pt>
                <c:pt idx="12745">
                  <c:v>12747</c:v>
                </c:pt>
                <c:pt idx="12746">
                  <c:v>12748</c:v>
                </c:pt>
                <c:pt idx="12747">
                  <c:v>12749</c:v>
                </c:pt>
                <c:pt idx="12748">
                  <c:v>12750</c:v>
                </c:pt>
                <c:pt idx="12749">
                  <c:v>12751</c:v>
                </c:pt>
                <c:pt idx="12750">
                  <c:v>12752</c:v>
                </c:pt>
                <c:pt idx="12751">
                  <c:v>12753</c:v>
                </c:pt>
                <c:pt idx="12752">
                  <c:v>12754</c:v>
                </c:pt>
                <c:pt idx="12753">
                  <c:v>12755</c:v>
                </c:pt>
                <c:pt idx="12754">
                  <c:v>12756</c:v>
                </c:pt>
                <c:pt idx="12755">
                  <c:v>12757</c:v>
                </c:pt>
                <c:pt idx="12756">
                  <c:v>12758</c:v>
                </c:pt>
                <c:pt idx="12757">
                  <c:v>12759</c:v>
                </c:pt>
                <c:pt idx="12758">
                  <c:v>12760</c:v>
                </c:pt>
                <c:pt idx="12759">
                  <c:v>12761</c:v>
                </c:pt>
                <c:pt idx="12760">
                  <c:v>12762</c:v>
                </c:pt>
                <c:pt idx="12761">
                  <c:v>12763</c:v>
                </c:pt>
                <c:pt idx="12762">
                  <c:v>12764</c:v>
                </c:pt>
                <c:pt idx="12763">
                  <c:v>12765</c:v>
                </c:pt>
                <c:pt idx="12764">
                  <c:v>12766</c:v>
                </c:pt>
                <c:pt idx="12765">
                  <c:v>12767</c:v>
                </c:pt>
                <c:pt idx="12766">
                  <c:v>12768</c:v>
                </c:pt>
                <c:pt idx="12767">
                  <c:v>12769</c:v>
                </c:pt>
                <c:pt idx="12768">
                  <c:v>12770</c:v>
                </c:pt>
                <c:pt idx="12769">
                  <c:v>12771</c:v>
                </c:pt>
                <c:pt idx="12770">
                  <c:v>12772</c:v>
                </c:pt>
                <c:pt idx="12771">
                  <c:v>12773</c:v>
                </c:pt>
                <c:pt idx="12772">
                  <c:v>12774</c:v>
                </c:pt>
                <c:pt idx="12773">
                  <c:v>12775</c:v>
                </c:pt>
                <c:pt idx="12774">
                  <c:v>12776</c:v>
                </c:pt>
                <c:pt idx="12775">
                  <c:v>12777</c:v>
                </c:pt>
                <c:pt idx="12776">
                  <c:v>12778</c:v>
                </c:pt>
                <c:pt idx="12777">
                  <c:v>12779</c:v>
                </c:pt>
                <c:pt idx="12778">
                  <c:v>12780</c:v>
                </c:pt>
                <c:pt idx="12779">
                  <c:v>12781</c:v>
                </c:pt>
                <c:pt idx="12780">
                  <c:v>12782</c:v>
                </c:pt>
                <c:pt idx="12781">
                  <c:v>12783</c:v>
                </c:pt>
                <c:pt idx="12782">
                  <c:v>12784</c:v>
                </c:pt>
                <c:pt idx="12783">
                  <c:v>12785</c:v>
                </c:pt>
                <c:pt idx="12784">
                  <c:v>12786</c:v>
                </c:pt>
                <c:pt idx="12785">
                  <c:v>12787</c:v>
                </c:pt>
                <c:pt idx="12786">
                  <c:v>12788</c:v>
                </c:pt>
                <c:pt idx="12787">
                  <c:v>12789</c:v>
                </c:pt>
                <c:pt idx="12788">
                  <c:v>12790</c:v>
                </c:pt>
                <c:pt idx="12789">
                  <c:v>12791</c:v>
                </c:pt>
                <c:pt idx="12790">
                  <c:v>12792</c:v>
                </c:pt>
                <c:pt idx="12791">
                  <c:v>12793</c:v>
                </c:pt>
                <c:pt idx="12792">
                  <c:v>12794</c:v>
                </c:pt>
                <c:pt idx="12793">
                  <c:v>12795</c:v>
                </c:pt>
                <c:pt idx="12794">
                  <c:v>12796</c:v>
                </c:pt>
                <c:pt idx="12795">
                  <c:v>12797</c:v>
                </c:pt>
                <c:pt idx="12796">
                  <c:v>12798</c:v>
                </c:pt>
                <c:pt idx="12797">
                  <c:v>12799</c:v>
                </c:pt>
                <c:pt idx="12798">
                  <c:v>12800</c:v>
                </c:pt>
                <c:pt idx="12799">
                  <c:v>12801</c:v>
                </c:pt>
                <c:pt idx="12800">
                  <c:v>12802</c:v>
                </c:pt>
                <c:pt idx="12801">
                  <c:v>12803</c:v>
                </c:pt>
                <c:pt idx="12802">
                  <c:v>12804</c:v>
                </c:pt>
                <c:pt idx="12803">
                  <c:v>12805</c:v>
                </c:pt>
                <c:pt idx="12804">
                  <c:v>12806</c:v>
                </c:pt>
                <c:pt idx="12805">
                  <c:v>12807</c:v>
                </c:pt>
                <c:pt idx="12806">
                  <c:v>12808</c:v>
                </c:pt>
                <c:pt idx="12807">
                  <c:v>12809</c:v>
                </c:pt>
                <c:pt idx="12808">
                  <c:v>12810</c:v>
                </c:pt>
                <c:pt idx="12809">
                  <c:v>12811</c:v>
                </c:pt>
                <c:pt idx="12810">
                  <c:v>12812</c:v>
                </c:pt>
                <c:pt idx="12811">
                  <c:v>12813</c:v>
                </c:pt>
                <c:pt idx="12812">
                  <c:v>12814</c:v>
                </c:pt>
                <c:pt idx="12813">
                  <c:v>12815</c:v>
                </c:pt>
                <c:pt idx="12814">
                  <c:v>12816</c:v>
                </c:pt>
                <c:pt idx="12815">
                  <c:v>12817</c:v>
                </c:pt>
                <c:pt idx="12816">
                  <c:v>12818</c:v>
                </c:pt>
                <c:pt idx="12817">
                  <c:v>12819</c:v>
                </c:pt>
                <c:pt idx="12818">
                  <c:v>12820</c:v>
                </c:pt>
                <c:pt idx="12819">
                  <c:v>12821</c:v>
                </c:pt>
                <c:pt idx="12820">
                  <c:v>12822</c:v>
                </c:pt>
                <c:pt idx="12821">
                  <c:v>12823</c:v>
                </c:pt>
                <c:pt idx="12822">
                  <c:v>12824</c:v>
                </c:pt>
                <c:pt idx="12823">
                  <c:v>12825</c:v>
                </c:pt>
                <c:pt idx="12824">
                  <c:v>12826</c:v>
                </c:pt>
                <c:pt idx="12825">
                  <c:v>12827</c:v>
                </c:pt>
                <c:pt idx="12826">
                  <c:v>12828</c:v>
                </c:pt>
                <c:pt idx="12827">
                  <c:v>12829</c:v>
                </c:pt>
                <c:pt idx="12828">
                  <c:v>12830</c:v>
                </c:pt>
                <c:pt idx="12829">
                  <c:v>12831</c:v>
                </c:pt>
                <c:pt idx="12830">
                  <c:v>12832</c:v>
                </c:pt>
                <c:pt idx="12831">
                  <c:v>12833</c:v>
                </c:pt>
                <c:pt idx="12832">
                  <c:v>12834</c:v>
                </c:pt>
                <c:pt idx="12833">
                  <c:v>12835</c:v>
                </c:pt>
                <c:pt idx="12834">
                  <c:v>12836</c:v>
                </c:pt>
                <c:pt idx="12835">
                  <c:v>12837</c:v>
                </c:pt>
                <c:pt idx="12836">
                  <c:v>12838</c:v>
                </c:pt>
                <c:pt idx="12837">
                  <c:v>12839</c:v>
                </c:pt>
                <c:pt idx="12838">
                  <c:v>12840</c:v>
                </c:pt>
                <c:pt idx="12839">
                  <c:v>12841</c:v>
                </c:pt>
                <c:pt idx="12840">
                  <c:v>12842</c:v>
                </c:pt>
                <c:pt idx="12841">
                  <c:v>12843</c:v>
                </c:pt>
                <c:pt idx="12842">
                  <c:v>12844</c:v>
                </c:pt>
                <c:pt idx="12843">
                  <c:v>12845</c:v>
                </c:pt>
                <c:pt idx="12844">
                  <c:v>12846</c:v>
                </c:pt>
                <c:pt idx="12845">
                  <c:v>12847</c:v>
                </c:pt>
                <c:pt idx="12846">
                  <c:v>12848</c:v>
                </c:pt>
                <c:pt idx="12847">
                  <c:v>12849</c:v>
                </c:pt>
                <c:pt idx="12848">
                  <c:v>12850</c:v>
                </c:pt>
                <c:pt idx="12849">
                  <c:v>12851</c:v>
                </c:pt>
                <c:pt idx="12850">
                  <c:v>12852</c:v>
                </c:pt>
                <c:pt idx="12851">
                  <c:v>12853</c:v>
                </c:pt>
                <c:pt idx="12852">
                  <c:v>12854</c:v>
                </c:pt>
                <c:pt idx="12853">
                  <c:v>12855</c:v>
                </c:pt>
                <c:pt idx="12854">
                  <c:v>12856</c:v>
                </c:pt>
                <c:pt idx="12855">
                  <c:v>12857</c:v>
                </c:pt>
                <c:pt idx="12856">
                  <c:v>12858</c:v>
                </c:pt>
                <c:pt idx="12857">
                  <c:v>12859</c:v>
                </c:pt>
                <c:pt idx="12858">
                  <c:v>12860</c:v>
                </c:pt>
                <c:pt idx="12859">
                  <c:v>12861</c:v>
                </c:pt>
                <c:pt idx="12860">
                  <c:v>12862</c:v>
                </c:pt>
                <c:pt idx="12861">
                  <c:v>12863</c:v>
                </c:pt>
                <c:pt idx="12862">
                  <c:v>12864</c:v>
                </c:pt>
                <c:pt idx="12863">
                  <c:v>12865</c:v>
                </c:pt>
                <c:pt idx="12864">
                  <c:v>12866</c:v>
                </c:pt>
                <c:pt idx="12865">
                  <c:v>12867</c:v>
                </c:pt>
                <c:pt idx="12866">
                  <c:v>12868</c:v>
                </c:pt>
                <c:pt idx="12867">
                  <c:v>12869</c:v>
                </c:pt>
                <c:pt idx="12868">
                  <c:v>12870</c:v>
                </c:pt>
                <c:pt idx="12869">
                  <c:v>12871</c:v>
                </c:pt>
                <c:pt idx="12870">
                  <c:v>12872</c:v>
                </c:pt>
                <c:pt idx="12871">
                  <c:v>12873</c:v>
                </c:pt>
                <c:pt idx="12872">
                  <c:v>12874</c:v>
                </c:pt>
                <c:pt idx="12873">
                  <c:v>12875</c:v>
                </c:pt>
                <c:pt idx="12874">
                  <c:v>12876</c:v>
                </c:pt>
                <c:pt idx="12875">
                  <c:v>12877</c:v>
                </c:pt>
                <c:pt idx="12876">
                  <c:v>12878</c:v>
                </c:pt>
                <c:pt idx="12877">
                  <c:v>12879</c:v>
                </c:pt>
                <c:pt idx="12878">
                  <c:v>12880</c:v>
                </c:pt>
                <c:pt idx="12879">
                  <c:v>12881</c:v>
                </c:pt>
                <c:pt idx="12880">
                  <c:v>12882</c:v>
                </c:pt>
                <c:pt idx="12881">
                  <c:v>12883</c:v>
                </c:pt>
                <c:pt idx="12882">
                  <c:v>12884</c:v>
                </c:pt>
                <c:pt idx="12883">
                  <c:v>12885</c:v>
                </c:pt>
                <c:pt idx="12884">
                  <c:v>12886</c:v>
                </c:pt>
                <c:pt idx="12885">
                  <c:v>12887</c:v>
                </c:pt>
                <c:pt idx="12886">
                  <c:v>12888</c:v>
                </c:pt>
                <c:pt idx="12887">
                  <c:v>12889</c:v>
                </c:pt>
                <c:pt idx="12888">
                  <c:v>12890</c:v>
                </c:pt>
                <c:pt idx="12889">
                  <c:v>12891</c:v>
                </c:pt>
                <c:pt idx="12890">
                  <c:v>12892</c:v>
                </c:pt>
                <c:pt idx="12891">
                  <c:v>12893</c:v>
                </c:pt>
                <c:pt idx="12892">
                  <c:v>12894</c:v>
                </c:pt>
                <c:pt idx="12893">
                  <c:v>12895</c:v>
                </c:pt>
                <c:pt idx="12894">
                  <c:v>12896</c:v>
                </c:pt>
                <c:pt idx="12895">
                  <c:v>12897</c:v>
                </c:pt>
                <c:pt idx="12896">
                  <c:v>12898</c:v>
                </c:pt>
                <c:pt idx="12897">
                  <c:v>12899</c:v>
                </c:pt>
                <c:pt idx="12898">
                  <c:v>12900</c:v>
                </c:pt>
                <c:pt idx="12899">
                  <c:v>12901</c:v>
                </c:pt>
                <c:pt idx="12900">
                  <c:v>12902</c:v>
                </c:pt>
                <c:pt idx="12901">
                  <c:v>12903</c:v>
                </c:pt>
                <c:pt idx="12902">
                  <c:v>12904</c:v>
                </c:pt>
                <c:pt idx="12903">
                  <c:v>12905</c:v>
                </c:pt>
                <c:pt idx="12904">
                  <c:v>12906</c:v>
                </c:pt>
                <c:pt idx="12905">
                  <c:v>12907</c:v>
                </c:pt>
                <c:pt idx="12906">
                  <c:v>12908</c:v>
                </c:pt>
                <c:pt idx="12907">
                  <c:v>12909</c:v>
                </c:pt>
                <c:pt idx="12908">
                  <c:v>12910</c:v>
                </c:pt>
                <c:pt idx="12909">
                  <c:v>12911</c:v>
                </c:pt>
                <c:pt idx="12910">
                  <c:v>12912</c:v>
                </c:pt>
                <c:pt idx="12911">
                  <c:v>12913</c:v>
                </c:pt>
                <c:pt idx="12912">
                  <c:v>12914</c:v>
                </c:pt>
                <c:pt idx="12913">
                  <c:v>12915</c:v>
                </c:pt>
                <c:pt idx="12914">
                  <c:v>12916</c:v>
                </c:pt>
                <c:pt idx="12915">
                  <c:v>12917</c:v>
                </c:pt>
                <c:pt idx="12916">
                  <c:v>12918</c:v>
                </c:pt>
                <c:pt idx="12917">
                  <c:v>12919</c:v>
                </c:pt>
                <c:pt idx="12918">
                  <c:v>12920</c:v>
                </c:pt>
                <c:pt idx="12919">
                  <c:v>12921</c:v>
                </c:pt>
                <c:pt idx="12920">
                  <c:v>12922</c:v>
                </c:pt>
                <c:pt idx="12921">
                  <c:v>12923</c:v>
                </c:pt>
                <c:pt idx="12922">
                  <c:v>12924</c:v>
                </c:pt>
                <c:pt idx="12923">
                  <c:v>12925</c:v>
                </c:pt>
                <c:pt idx="12924">
                  <c:v>12926</c:v>
                </c:pt>
                <c:pt idx="12925">
                  <c:v>12927</c:v>
                </c:pt>
                <c:pt idx="12926">
                  <c:v>12928</c:v>
                </c:pt>
                <c:pt idx="12927">
                  <c:v>12929</c:v>
                </c:pt>
                <c:pt idx="12928">
                  <c:v>12930</c:v>
                </c:pt>
                <c:pt idx="12929">
                  <c:v>12931</c:v>
                </c:pt>
                <c:pt idx="12930">
                  <c:v>12932</c:v>
                </c:pt>
                <c:pt idx="12931">
                  <c:v>12933</c:v>
                </c:pt>
                <c:pt idx="12932">
                  <c:v>12934</c:v>
                </c:pt>
                <c:pt idx="12933">
                  <c:v>12935</c:v>
                </c:pt>
                <c:pt idx="12934">
                  <c:v>12936</c:v>
                </c:pt>
                <c:pt idx="12935">
                  <c:v>12937</c:v>
                </c:pt>
                <c:pt idx="12936">
                  <c:v>12938</c:v>
                </c:pt>
                <c:pt idx="12937">
                  <c:v>12939</c:v>
                </c:pt>
                <c:pt idx="12938">
                  <c:v>12940</c:v>
                </c:pt>
                <c:pt idx="12939">
                  <c:v>12941</c:v>
                </c:pt>
                <c:pt idx="12940">
                  <c:v>12942</c:v>
                </c:pt>
                <c:pt idx="12941">
                  <c:v>12943</c:v>
                </c:pt>
                <c:pt idx="12942">
                  <c:v>12944</c:v>
                </c:pt>
                <c:pt idx="12943">
                  <c:v>12945</c:v>
                </c:pt>
                <c:pt idx="12944">
                  <c:v>12946</c:v>
                </c:pt>
                <c:pt idx="12945">
                  <c:v>12947</c:v>
                </c:pt>
                <c:pt idx="12946">
                  <c:v>12948</c:v>
                </c:pt>
                <c:pt idx="12947">
                  <c:v>12949</c:v>
                </c:pt>
                <c:pt idx="12948">
                  <c:v>12950</c:v>
                </c:pt>
                <c:pt idx="12949">
                  <c:v>12951</c:v>
                </c:pt>
                <c:pt idx="12950">
                  <c:v>12952</c:v>
                </c:pt>
                <c:pt idx="12951">
                  <c:v>12953</c:v>
                </c:pt>
                <c:pt idx="12952">
                  <c:v>12954</c:v>
                </c:pt>
                <c:pt idx="12953">
                  <c:v>12955</c:v>
                </c:pt>
                <c:pt idx="12954">
                  <c:v>12956</c:v>
                </c:pt>
                <c:pt idx="12955">
                  <c:v>12957</c:v>
                </c:pt>
                <c:pt idx="12956">
                  <c:v>12958</c:v>
                </c:pt>
                <c:pt idx="12957">
                  <c:v>12959</c:v>
                </c:pt>
                <c:pt idx="12958">
                  <c:v>12960</c:v>
                </c:pt>
                <c:pt idx="12959">
                  <c:v>12961</c:v>
                </c:pt>
                <c:pt idx="12960">
                  <c:v>12962</c:v>
                </c:pt>
                <c:pt idx="12961">
                  <c:v>12963</c:v>
                </c:pt>
                <c:pt idx="12962">
                  <c:v>12964</c:v>
                </c:pt>
                <c:pt idx="12963">
                  <c:v>12965</c:v>
                </c:pt>
                <c:pt idx="12964">
                  <c:v>12966</c:v>
                </c:pt>
                <c:pt idx="12965">
                  <c:v>12967</c:v>
                </c:pt>
                <c:pt idx="12966">
                  <c:v>12968</c:v>
                </c:pt>
                <c:pt idx="12967">
                  <c:v>12969</c:v>
                </c:pt>
                <c:pt idx="12968">
                  <c:v>12970</c:v>
                </c:pt>
                <c:pt idx="12969">
                  <c:v>12971</c:v>
                </c:pt>
                <c:pt idx="12970">
                  <c:v>12972</c:v>
                </c:pt>
                <c:pt idx="12971">
                  <c:v>12973</c:v>
                </c:pt>
                <c:pt idx="12972">
                  <c:v>12974</c:v>
                </c:pt>
                <c:pt idx="12973">
                  <c:v>12975</c:v>
                </c:pt>
                <c:pt idx="12974">
                  <c:v>12976</c:v>
                </c:pt>
                <c:pt idx="12975">
                  <c:v>12977</c:v>
                </c:pt>
                <c:pt idx="12976">
                  <c:v>12978</c:v>
                </c:pt>
                <c:pt idx="12977">
                  <c:v>12979</c:v>
                </c:pt>
                <c:pt idx="12978">
                  <c:v>12980</c:v>
                </c:pt>
                <c:pt idx="12979">
                  <c:v>12981</c:v>
                </c:pt>
                <c:pt idx="12980">
                  <c:v>12982</c:v>
                </c:pt>
                <c:pt idx="12981">
                  <c:v>12983</c:v>
                </c:pt>
                <c:pt idx="12982">
                  <c:v>12984</c:v>
                </c:pt>
                <c:pt idx="12983">
                  <c:v>12985</c:v>
                </c:pt>
                <c:pt idx="12984">
                  <c:v>12986</c:v>
                </c:pt>
                <c:pt idx="12985">
                  <c:v>12987</c:v>
                </c:pt>
                <c:pt idx="12986">
                  <c:v>12988</c:v>
                </c:pt>
                <c:pt idx="12987">
                  <c:v>12989</c:v>
                </c:pt>
                <c:pt idx="12988">
                  <c:v>12990</c:v>
                </c:pt>
                <c:pt idx="12989">
                  <c:v>12991</c:v>
                </c:pt>
                <c:pt idx="12990">
                  <c:v>12992</c:v>
                </c:pt>
                <c:pt idx="12991">
                  <c:v>12993</c:v>
                </c:pt>
                <c:pt idx="12992">
                  <c:v>12994</c:v>
                </c:pt>
                <c:pt idx="12993">
                  <c:v>12995</c:v>
                </c:pt>
                <c:pt idx="12994">
                  <c:v>12996</c:v>
                </c:pt>
                <c:pt idx="12995">
                  <c:v>12997</c:v>
                </c:pt>
                <c:pt idx="12996">
                  <c:v>12998</c:v>
                </c:pt>
                <c:pt idx="12997">
                  <c:v>12999</c:v>
                </c:pt>
                <c:pt idx="12998">
                  <c:v>13000</c:v>
                </c:pt>
                <c:pt idx="12999">
                  <c:v>13001</c:v>
                </c:pt>
                <c:pt idx="13000">
                  <c:v>13002</c:v>
                </c:pt>
                <c:pt idx="13001">
                  <c:v>13003</c:v>
                </c:pt>
                <c:pt idx="13002">
                  <c:v>13004</c:v>
                </c:pt>
                <c:pt idx="13003">
                  <c:v>13005</c:v>
                </c:pt>
                <c:pt idx="13004">
                  <c:v>13006</c:v>
                </c:pt>
                <c:pt idx="13005">
                  <c:v>13007</c:v>
                </c:pt>
                <c:pt idx="13006">
                  <c:v>13008</c:v>
                </c:pt>
                <c:pt idx="13007">
                  <c:v>13009</c:v>
                </c:pt>
                <c:pt idx="13008">
                  <c:v>13010</c:v>
                </c:pt>
                <c:pt idx="13009">
                  <c:v>13011</c:v>
                </c:pt>
                <c:pt idx="13010">
                  <c:v>13012</c:v>
                </c:pt>
                <c:pt idx="13011">
                  <c:v>13013</c:v>
                </c:pt>
                <c:pt idx="13012">
                  <c:v>13014</c:v>
                </c:pt>
                <c:pt idx="13013">
                  <c:v>13015</c:v>
                </c:pt>
                <c:pt idx="13014">
                  <c:v>13016</c:v>
                </c:pt>
                <c:pt idx="13015">
                  <c:v>13017</c:v>
                </c:pt>
                <c:pt idx="13016">
                  <c:v>13018</c:v>
                </c:pt>
                <c:pt idx="13017">
                  <c:v>13019</c:v>
                </c:pt>
                <c:pt idx="13018">
                  <c:v>13020</c:v>
                </c:pt>
                <c:pt idx="13019">
                  <c:v>13021</c:v>
                </c:pt>
                <c:pt idx="13020">
                  <c:v>13022</c:v>
                </c:pt>
                <c:pt idx="13021">
                  <c:v>13023</c:v>
                </c:pt>
                <c:pt idx="13022">
                  <c:v>13024</c:v>
                </c:pt>
                <c:pt idx="13023">
                  <c:v>13025</c:v>
                </c:pt>
                <c:pt idx="13024">
                  <c:v>13026</c:v>
                </c:pt>
                <c:pt idx="13025">
                  <c:v>13027</c:v>
                </c:pt>
                <c:pt idx="13026">
                  <c:v>13028</c:v>
                </c:pt>
                <c:pt idx="13027">
                  <c:v>13029</c:v>
                </c:pt>
                <c:pt idx="13028">
                  <c:v>13030</c:v>
                </c:pt>
                <c:pt idx="13029">
                  <c:v>13031</c:v>
                </c:pt>
                <c:pt idx="13030">
                  <c:v>13032</c:v>
                </c:pt>
                <c:pt idx="13031">
                  <c:v>13033</c:v>
                </c:pt>
                <c:pt idx="13032">
                  <c:v>13034</c:v>
                </c:pt>
                <c:pt idx="13033">
                  <c:v>13035</c:v>
                </c:pt>
                <c:pt idx="13034">
                  <c:v>13036</c:v>
                </c:pt>
                <c:pt idx="13035">
                  <c:v>13037</c:v>
                </c:pt>
                <c:pt idx="13036">
                  <c:v>13038</c:v>
                </c:pt>
                <c:pt idx="13037">
                  <c:v>13039</c:v>
                </c:pt>
                <c:pt idx="13038">
                  <c:v>13040</c:v>
                </c:pt>
                <c:pt idx="13039">
                  <c:v>13041</c:v>
                </c:pt>
                <c:pt idx="13040">
                  <c:v>13042</c:v>
                </c:pt>
                <c:pt idx="13041">
                  <c:v>13043</c:v>
                </c:pt>
                <c:pt idx="13042">
                  <c:v>13044</c:v>
                </c:pt>
                <c:pt idx="13043">
                  <c:v>13045</c:v>
                </c:pt>
                <c:pt idx="13044">
                  <c:v>13046</c:v>
                </c:pt>
                <c:pt idx="13045">
                  <c:v>13047</c:v>
                </c:pt>
                <c:pt idx="13046">
                  <c:v>13048</c:v>
                </c:pt>
                <c:pt idx="13047">
                  <c:v>13049</c:v>
                </c:pt>
                <c:pt idx="13048">
                  <c:v>13050</c:v>
                </c:pt>
                <c:pt idx="13049">
                  <c:v>13051</c:v>
                </c:pt>
                <c:pt idx="13050">
                  <c:v>13052</c:v>
                </c:pt>
                <c:pt idx="13051">
                  <c:v>13053</c:v>
                </c:pt>
                <c:pt idx="13052">
                  <c:v>13054</c:v>
                </c:pt>
                <c:pt idx="13053">
                  <c:v>13055</c:v>
                </c:pt>
                <c:pt idx="13054">
                  <c:v>13056</c:v>
                </c:pt>
                <c:pt idx="13055">
                  <c:v>13057</c:v>
                </c:pt>
                <c:pt idx="13056">
                  <c:v>13058</c:v>
                </c:pt>
                <c:pt idx="13057">
                  <c:v>13059</c:v>
                </c:pt>
                <c:pt idx="13058">
                  <c:v>13060</c:v>
                </c:pt>
                <c:pt idx="13059">
                  <c:v>13061</c:v>
                </c:pt>
                <c:pt idx="13060">
                  <c:v>13062</c:v>
                </c:pt>
                <c:pt idx="13061">
                  <c:v>13063</c:v>
                </c:pt>
                <c:pt idx="13062">
                  <c:v>13064</c:v>
                </c:pt>
                <c:pt idx="13063">
                  <c:v>13065</c:v>
                </c:pt>
                <c:pt idx="13064">
                  <c:v>13066</c:v>
                </c:pt>
                <c:pt idx="13065">
                  <c:v>13067</c:v>
                </c:pt>
                <c:pt idx="13066">
                  <c:v>13068</c:v>
                </c:pt>
                <c:pt idx="13067">
                  <c:v>13069</c:v>
                </c:pt>
                <c:pt idx="13068">
                  <c:v>13070</c:v>
                </c:pt>
                <c:pt idx="13069">
                  <c:v>13071</c:v>
                </c:pt>
                <c:pt idx="13070">
                  <c:v>13072</c:v>
                </c:pt>
                <c:pt idx="13071">
                  <c:v>13073</c:v>
                </c:pt>
                <c:pt idx="13072">
                  <c:v>13074</c:v>
                </c:pt>
                <c:pt idx="13073">
                  <c:v>13075</c:v>
                </c:pt>
                <c:pt idx="13074">
                  <c:v>13076</c:v>
                </c:pt>
                <c:pt idx="13075">
                  <c:v>13077</c:v>
                </c:pt>
                <c:pt idx="13076">
                  <c:v>13078</c:v>
                </c:pt>
                <c:pt idx="13077">
                  <c:v>13079</c:v>
                </c:pt>
                <c:pt idx="13078">
                  <c:v>13080</c:v>
                </c:pt>
                <c:pt idx="13079">
                  <c:v>13081</c:v>
                </c:pt>
                <c:pt idx="13080">
                  <c:v>13082</c:v>
                </c:pt>
                <c:pt idx="13081">
                  <c:v>13083</c:v>
                </c:pt>
                <c:pt idx="13082">
                  <c:v>13084</c:v>
                </c:pt>
                <c:pt idx="13083">
                  <c:v>13085</c:v>
                </c:pt>
                <c:pt idx="13084">
                  <c:v>13086</c:v>
                </c:pt>
                <c:pt idx="13085">
                  <c:v>13087</c:v>
                </c:pt>
                <c:pt idx="13086">
                  <c:v>13088</c:v>
                </c:pt>
                <c:pt idx="13087">
                  <c:v>13089</c:v>
                </c:pt>
                <c:pt idx="13088">
                  <c:v>13090</c:v>
                </c:pt>
                <c:pt idx="13089">
                  <c:v>13091</c:v>
                </c:pt>
                <c:pt idx="13090">
                  <c:v>13092</c:v>
                </c:pt>
                <c:pt idx="13091">
                  <c:v>13093</c:v>
                </c:pt>
                <c:pt idx="13092">
                  <c:v>13094</c:v>
                </c:pt>
                <c:pt idx="13093">
                  <c:v>13095</c:v>
                </c:pt>
                <c:pt idx="13094">
                  <c:v>13096</c:v>
                </c:pt>
                <c:pt idx="13095">
                  <c:v>13097</c:v>
                </c:pt>
                <c:pt idx="13096">
                  <c:v>13098</c:v>
                </c:pt>
                <c:pt idx="13097">
                  <c:v>13099</c:v>
                </c:pt>
                <c:pt idx="13098">
                  <c:v>13100</c:v>
                </c:pt>
                <c:pt idx="13099">
                  <c:v>13101</c:v>
                </c:pt>
                <c:pt idx="13100">
                  <c:v>13102</c:v>
                </c:pt>
                <c:pt idx="13101">
                  <c:v>13103</c:v>
                </c:pt>
                <c:pt idx="13102">
                  <c:v>13104</c:v>
                </c:pt>
                <c:pt idx="13103">
                  <c:v>13105</c:v>
                </c:pt>
                <c:pt idx="13104">
                  <c:v>13106</c:v>
                </c:pt>
                <c:pt idx="13105">
                  <c:v>13107</c:v>
                </c:pt>
                <c:pt idx="13106">
                  <c:v>13108</c:v>
                </c:pt>
                <c:pt idx="13107">
                  <c:v>13109</c:v>
                </c:pt>
                <c:pt idx="13108">
                  <c:v>13110</c:v>
                </c:pt>
                <c:pt idx="13109">
                  <c:v>13111</c:v>
                </c:pt>
                <c:pt idx="13110">
                  <c:v>13112</c:v>
                </c:pt>
                <c:pt idx="13111">
                  <c:v>13113</c:v>
                </c:pt>
                <c:pt idx="13112">
                  <c:v>13114</c:v>
                </c:pt>
                <c:pt idx="13113">
                  <c:v>13115</c:v>
                </c:pt>
                <c:pt idx="13114">
                  <c:v>13116</c:v>
                </c:pt>
                <c:pt idx="13115">
                  <c:v>13117</c:v>
                </c:pt>
                <c:pt idx="13116">
                  <c:v>13118</c:v>
                </c:pt>
                <c:pt idx="13117">
                  <c:v>13119</c:v>
                </c:pt>
                <c:pt idx="13118">
                  <c:v>13120</c:v>
                </c:pt>
                <c:pt idx="13119">
                  <c:v>13121</c:v>
                </c:pt>
                <c:pt idx="13120">
                  <c:v>13122</c:v>
                </c:pt>
                <c:pt idx="13121">
                  <c:v>13123</c:v>
                </c:pt>
                <c:pt idx="13122">
                  <c:v>13124</c:v>
                </c:pt>
                <c:pt idx="13123">
                  <c:v>13125</c:v>
                </c:pt>
                <c:pt idx="13124">
                  <c:v>13126</c:v>
                </c:pt>
                <c:pt idx="13125">
                  <c:v>13127</c:v>
                </c:pt>
                <c:pt idx="13126">
                  <c:v>13128</c:v>
                </c:pt>
                <c:pt idx="13127">
                  <c:v>13129</c:v>
                </c:pt>
                <c:pt idx="13128">
                  <c:v>13130</c:v>
                </c:pt>
                <c:pt idx="13129">
                  <c:v>13131</c:v>
                </c:pt>
                <c:pt idx="13130">
                  <c:v>13132</c:v>
                </c:pt>
                <c:pt idx="13131">
                  <c:v>13133</c:v>
                </c:pt>
                <c:pt idx="13132">
                  <c:v>13134</c:v>
                </c:pt>
                <c:pt idx="13133">
                  <c:v>13135</c:v>
                </c:pt>
                <c:pt idx="13134">
                  <c:v>13136</c:v>
                </c:pt>
                <c:pt idx="13135">
                  <c:v>13137</c:v>
                </c:pt>
                <c:pt idx="13136">
                  <c:v>13138</c:v>
                </c:pt>
                <c:pt idx="13137">
                  <c:v>13139</c:v>
                </c:pt>
                <c:pt idx="13138">
                  <c:v>13140</c:v>
                </c:pt>
                <c:pt idx="13139">
                  <c:v>13141</c:v>
                </c:pt>
                <c:pt idx="13140">
                  <c:v>13142</c:v>
                </c:pt>
                <c:pt idx="13141">
                  <c:v>13143</c:v>
                </c:pt>
                <c:pt idx="13142">
                  <c:v>13144</c:v>
                </c:pt>
                <c:pt idx="13143">
                  <c:v>13145</c:v>
                </c:pt>
                <c:pt idx="13144">
                  <c:v>13146</c:v>
                </c:pt>
                <c:pt idx="13145">
                  <c:v>13147</c:v>
                </c:pt>
                <c:pt idx="13146">
                  <c:v>13148</c:v>
                </c:pt>
                <c:pt idx="13147">
                  <c:v>13149</c:v>
                </c:pt>
                <c:pt idx="13148">
                  <c:v>13150</c:v>
                </c:pt>
                <c:pt idx="13149">
                  <c:v>13151</c:v>
                </c:pt>
                <c:pt idx="13150">
                  <c:v>13152</c:v>
                </c:pt>
                <c:pt idx="13151">
                  <c:v>13153</c:v>
                </c:pt>
                <c:pt idx="13152">
                  <c:v>13154</c:v>
                </c:pt>
                <c:pt idx="13153">
                  <c:v>13155</c:v>
                </c:pt>
                <c:pt idx="13154">
                  <c:v>13156</c:v>
                </c:pt>
                <c:pt idx="13155">
                  <c:v>13157</c:v>
                </c:pt>
                <c:pt idx="13156">
                  <c:v>13158</c:v>
                </c:pt>
                <c:pt idx="13157">
                  <c:v>13159</c:v>
                </c:pt>
                <c:pt idx="13158">
                  <c:v>13160</c:v>
                </c:pt>
                <c:pt idx="13159">
                  <c:v>13161</c:v>
                </c:pt>
                <c:pt idx="13160">
                  <c:v>13162</c:v>
                </c:pt>
                <c:pt idx="13161">
                  <c:v>13163</c:v>
                </c:pt>
                <c:pt idx="13162">
                  <c:v>13164</c:v>
                </c:pt>
                <c:pt idx="13163">
                  <c:v>13165</c:v>
                </c:pt>
                <c:pt idx="13164">
                  <c:v>13166</c:v>
                </c:pt>
                <c:pt idx="13165">
                  <c:v>13167</c:v>
                </c:pt>
                <c:pt idx="13166">
                  <c:v>13168</c:v>
                </c:pt>
                <c:pt idx="13167">
                  <c:v>13169</c:v>
                </c:pt>
                <c:pt idx="13168">
                  <c:v>13170</c:v>
                </c:pt>
                <c:pt idx="13169">
                  <c:v>13171</c:v>
                </c:pt>
                <c:pt idx="13170">
                  <c:v>13172</c:v>
                </c:pt>
                <c:pt idx="13171">
                  <c:v>13173</c:v>
                </c:pt>
                <c:pt idx="13172">
                  <c:v>13174</c:v>
                </c:pt>
                <c:pt idx="13173">
                  <c:v>13175</c:v>
                </c:pt>
                <c:pt idx="13174">
                  <c:v>13176</c:v>
                </c:pt>
                <c:pt idx="13175">
                  <c:v>13177</c:v>
                </c:pt>
                <c:pt idx="13176">
                  <c:v>13178</c:v>
                </c:pt>
                <c:pt idx="13177">
                  <c:v>13179</c:v>
                </c:pt>
                <c:pt idx="13178">
                  <c:v>13180</c:v>
                </c:pt>
                <c:pt idx="13179">
                  <c:v>13181</c:v>
                </c:pt>
                <c:pt idx="13180">
                  <c:v>13182</c:v>
                </c:pt>
                <c:pt idx="13181">
                  <c:v>13183</c:v>
                </c:pt>
                <c:pt idx="13182">
                  <c:v>13184</c:v>
                </c:pt>
                <c:pt idx="13183">
                  <c:v>13185</c:v>
                </c:pt>
                <c:pt idx="13184">
                  <c:v>13186</c:v>
                </c:pt>
                <c:pt idx="13185">
                  <c:v>13187</c:v>
                </c:pt>
                <c:pt idx="13186">
                  <c:v>13188</c:v>
                </c:pt>
                <c:pt idx="13187">
                  <c:v>13189</c:v>
                </c:pt>
                <c:pt idx="13188">
                  <c:v>13190</c:v>
                </c:pt>
                <c:pt idx="13189">
                  <c:v>13191</c:v>
                </c:pt>
                <c:pt idx="13190">
                  <c:v>13192</c:v>
                </c:pt>
                <c:pt idx="13191">
                  <c:v>13193</c:v>
                </c:pt>
                <c:pt idx="13192">
                  <c:v>13194</c:v>
                </c:pt>
                <c:pt idx="13193">
                  <c:v>13195</c:v>
                </c:pt>
                <c:pt idx="13194">
                  <c:v>13196</c:v>
                </c:pt>
                <c:pt idx="13195">
                  <c:v>13197</c:v>
                </c:pt>
                <c:pt idx="13196">
                  <c:v>13198</c:v>
                </c:pt>
                <c:pt idx="13197">
                  <c:v>13199</c:v>
                </c:pt>
                <c:pt idx="13198">
                  <c:v>13200</c:v>
                </c:pt>
                <c:pt idx="13199">
                  <c:v>13201</c:v>
                </c:pt>
                <c:pt idx="13200">
                  <c:v>13202</c:v>
                </c:pt>
                <c:pt idx="13201">
                  <c:v>13203</c:v>
                </c:pt>
                <c:pt idx="13202">
                  <c:v>13204</c:v>
                </c:pt>
                <c:pt idx="13203">
                  <c:v>13205</c:v>
                </c:pt>
                <c:pt idx="13204">
                  <c:v>13206</c:v>
                </c:pt>
                <c:pt idx="13205">
                  <c:v>13207</c:v>
                </c:pt>
                <c:pt idx="13206">
                  <c:v>13208</c:v>
                </c:pt>
                <c:pt idx="13207">
                  <c:v>13209</c:v>
                </c:pt>
                <c:pt idx="13208">
                  <c:v>13210</c:v>
                </c:pt>
                <c:pt idx="13209">
                  <c:v>13211</c:v>
                </c:pt>
                <c:pt idx="13210">
                  <c:v>13212</c:v>
                </c:pt>
                <c:pt idx="13211">
                  <c:v>13213</c:v>
                </c:pt>
                <c:pt idx="13212">
                  <c:v>13214</c:v>
                </c:pt>
                <c:pt idx="13213">
                  <c:v>13215</c:v>
                </c:pt>
                <c:pt idx="13214">
                  <c:v>13216</c:v>
                </c:pt>
                <c:pt idx="13215">
                  <c:v>13217</c:v>
                </c:pt>
                <c:pt idx="13216">
                  <c:v>13218</c:v>
                </c:pt>
                <c:pt idx="13217">
                  <c:v>13219</c:v>
                </c:pt>
                <c:pt idx="13218">
                  <c:v>13220</c:v>
                </c:pt>
                <c:pt idx="13219">
                  <c:v>13221</c:v>
                </c:pt>
                <c:pt idx="13220">
                  <c:v>13222</c:v>
                </c:pt>
                <c:pt idx="13221">
                  <c:v>13223</c:v>
                </c:pt>
                <c:pt idx="13222">
                  <c:v>13224</c:v>
                </c:pt>
                <c:pt idx="13223">
                  <c:v>13225</c:v>
                </c:pt>
                <c:pt idx="13224">
                  <c:v>13226</c:v>
                </c:pt>
                <c:pt idx="13225">
                  <c:v>13227</c:v>
                </c:pt>
                <c:pt idx="13226">
                  <c:v>13228</c:v>
                </c:pt>
                <c:pt idx="13227">
                  <c:v>13229</c:v>
                </c:pt>
                <c:pt idx="13228">
                  <c:v>13230</c:v>
                </c:pt>
                <c:pt idx="13229">
                  <c:v>13231</c:v>
                </c:pt>
                <c:pt idx="13230">
                  <c:v>13232</c:v>
                </c:pt>
                <c:pt idx="13231">
                  <c:v>13233</c:v>
                </c:pt>
                <c:pt idx="13232">
                  <c:v>13234</c:v>
                </c:pt>
                <c:pt idx="13233">
                  <c:v>13235</c:v>
                </c:pt>
                <c:pt idx="13234">
                  <c:v>13236</c:v>
                </c:pt>
                <c:pt idx="13235">
                  <c:v>13237</c:v>
                </c:pt>
                <c:pt idx="13236">
                  <c:v>13238</c:v>
                </c:pt>
                <c:pt idx="13237">
                  <c:v>13239</c:v>
                </c:pt>
                <c:pt idx="13238">
                  <c:v>13240</c:v>
                </c:pt>
                <c:pt idx="13239">
                  <c:v>13241</c:v>
                </c:pt>
                <c:pt idx="13240">
                  <c:v>13242</c:v>
                </c:pt>
                <c:pt idx="13241">
                  <c:v>13243</c:v>
                </c:pt>
                <c:pt idx="13242">
                  <c:v>13244</c:v>
                </c:pt>
                <c:pt idx="13243">
                  <c:v>13245</c:v>
                </c:pt>
                <c:pt idx="13244">
                  <c:v>13246</c:v>
                </c:pt>
                <c:pt idx="13245">
                  <c:v>13247</c:v>
                </c:pt>
                <c:pt idx="13246">
                  <c:v>13248</c:v>
                </c:pt>
                <c:pt idx="13247">
                  <c:v>13249</c:v>
                </c:pt>
                <c:pt idx="13248">
                  <c:v>13250</c:v>
                </c:pt>
                <c:pt idx="13249">
                  <c:v>13251</c:v>
                </c:pt>
                <c:pt idx="13250">
                  <c:v>13252</c:v>
                </c:pt>
                <c:pt idx="13251">
                  <c:v>13253</c:v>
                </c:pt>
                <c:pt idx="13252">
                  <c:v>13254</c:v>
                </c:pt>
                <c:pt idx="13253">
                  <c:v>13255</c:v>
                </c:pt>
                <c:pt idx="13254">
                  <c:v>13256</c:v>
                </c:pt>
                <c:pt idx="13255">
                  <c:v>13257</c:v>
                </c:pt>
                <c:pt idx="13256">
                  <c:v>13258</c:v>
                </c:pt>
                <c:pt idx="13257">
                  <c:v>13259</c:v>
                </c:pt>
                <c:pt idx="13258">
                  <c:v>13260</c:v>
                </c:pt>
                <c:pt idx="13259">
                  <c:v>13261</c:v>
                </c:pt>
                <c:pt idx="13260">
                  <c:v>13262</c:v>
                </c:pt>
                <c:pt idx="13261">
                  <c:v>13263</c:v>
                </c:pt>
                <c:pt idx="13262">
                  <c:v>13264</c:v>
                </c:pt>
                <c:pt idx="13263">
                  <c:v>13265</c:v>
                </c:pt>
                <c:pt idx="13264">
                  <c:v>13266</c:v>
                </c:pt>
                <c:pt idx="13265">
                  <c:v>13267</c:v>
                </c:pt>
                <c:pt idx="13266">
                  <c:v>13268</c:v>
                </c:pt>
                <c:pt idx="13267">
                  <c:v>13269</c:v>
                </c:pt>
                <c:pt idx="13268">
                  <c:v>13270</c:v>
                </c:pt>
                <c:pt idx="13269">
                  <c:v>13271</c:v>
                </c:pt>
                <c:pt idx="13270">
                  <c:v>13272</c:v>
                </c:pt>
                <c:pt idx="13271">
                  <c:v>13273</c:v>
                </c:pt>
                <c:pt idx="13272">
                  <c:v>13274</c:v>
                </c:pt>
                <c:pt idx="13273">
                  <c:v>13275</c:v>
                </c:pt>
                <c:pt idx="13274">
                  <c:v>13276</c:v>
                </c:pt>
                <c:pt idx="13275">
                  <c:v>13277</c:v>
                </c:pt>
                <c:pt idx="13276">
                  <c:v>13278</c:v>
                </c:pt>
                <c:pt idx="13277">
                  <c:v>13279</c:v>
                </c:pt>
                <c:pt idx="13278">
                  <c:v>13280</c:v>
                </c:pt>
                <c:pt idx="13279">
                  <c:v>13281</c:v>
                </c:pt>
                <c:pt idx="13280">
                  <c:v>13282</c:v>
                </c:pt>
                <c:pt idx="13281">
                  <c:v>13283</c:v>
                </c:pt>
                <c:pt idx="13282">
                  <c:v>13284</c:v>
                </c:pt>
                <c:pt idx="13283">
                  <c:v>13285</c:v>
                </c:pt>
                <c:pt idx="13284">
                  <c:v>13286</c:v>
                </c:pt>
                <c:pt idx="13285">
                  <c:v>13287</c:v>
                </c:pt>
                <c:pt idx="13286">
                  <c:v>13288</c:v>
                </c:pt>
                <c:pt idx="13287">
                  <c:v>13289</c:v>
                </c:pt>
                <c:pt idx="13288">
                  <c:v>13290</c:v>
                </c:pt>
                <c:pt idx="13289">
                  <c:v>13291</c:v>
                </c:pt>
                <c:pt idx="13290">
                  <c:v>13292</c:v>
                </c:pt>
                <c:pt idx="13291">
                  <c:v>13293</c:v>
                </c:pt>
                <c:pt idx="13292">
                  <c:v>13294</c:v>
                </c:pt>
                <c:pt idx="13293">
                  <c:v>13295</c:v>
                </c:pt>
                <c:pt idx="13294">
                  <c:v>13296</c:v>
                </c:pt>
                <c:pt idx="13295">
                  <c:v>13297</c:v>
                </c:pt>
                <c:pt idx="13296">
                  <c:v>13298</c:v>
                </c:pt>
                <c:pt idx="13297">
                  <c:v>13299</c:v>
                </c:pt>
                <c:pt idx="13298">
                  <c:v>13300</c:v>
                </c:pt>
                <c:pt idx="13299">
                  <c:v>13301</c:v>
                </c:pt>
                <c:pt idx="13300">
                  <c:v>13302</c:v>
                </c:pt>
                <c:pt idx="13301">
                  <c:v>13303</c:v>
                </c:pt>
                <c:pt idx="13302">
                  <c:v>13304</c:v>
                </c:pt>
                <c:pt idx="13303">
                  <c:v>13305</c:v>
                </c:pt>
                <c:pt idx="13304">
                  <c:v>13306</c:v>
                </c:pt>
                <c:pt idx="13305">
                  <c:v>13307</c:v>
                </c:pt>
                <c:pt idx="13306">
                  <c:v>13308</c:v>
                </c:pt>
                <c:pt idx="13307">
                  <c:v>13309</c:v>
                </c:pt>
                <c:pt idx="13308">
                  <c:v>13310</c:v>
                </c:pt>
                <c:pt idx="13309">
                  <c:v>13311</c:v>
                </c:pt>
                <c:pt idx="13310">
                  <c:v>13312</c:v>
                </c:pt>
                <c:pt idx="13311">
                  <c:v>13313</c:v>
                </c:pt>
                <c:pt idx="13312">
                  <c:v>13314</c:v>
                </c:pt>
                <c:pt idx="13313">
                  <c:v>13315</c:v>
                </c:pt>
                <c:pt idx="13314">
                  <c:v>13316</c:v>
                </c:pt>
                <c:pt idx="13315">
                  <c:v>13317</c:v>
                </c:pt>
                <c:pt idx="13316">
                  <c:v>13318</c:v>
                </c:pt>
                <c:pt idx="13317">
                  <c:v>13319</c:v>
                </c:pt>
                <c:pt idx="13318">
                  <c:v>13320</c:v>
                </c:pt>
                <c:pt idx="13319">
                  <c:v>13321</c:v>
                </c:pt>
                <c:pt idx="13320">
                  <c:v>13322</c:v>
                </c:pt>
                <c:pt idx="13321">
                  <c:v>13323</c:v>
                </c:pt>
                <c:pt idx="13322">
                  <c:v>13324</c:v>
                </c:pt>
                <c:pt idx="13323">
                  <c:v>13325</c:v>
                </c:pt>
                <c:pt idx="13324">
                  <c:v>13326</c:v>
                </c:pt>
                <c:pt idx="13325">
                  <c:v>13327</c:v>
                </c:pt>
                <c:pt idx="13326">
                  <c:v>13328</c:v>
                </c:pt>
                <c:pt idx="13327">
                  <c:v>13329</c:v>
                </c:pt>
                <c:pt idx="13328">
                  <c:v>13330</c:v>
                </c:pt>
                <c:pt idx="13329">
                  <c:v>13331</c:v>
                </c:pt>
                <c:pt idx="13330">
                  <c:v>13332</c:v>
                </c:pt>
                <c:pt idx="13331">
                  <c:v>13333</c:v>
                </c:pt>
                <c:pt idx="13332">
                  <c:v>13334</c:v>
                </c:pt>
                <c:pt idx="13333">
                  <c:v>13335</c:v>
                </c:pt>
                <c:pt idx="13334">
                  <c:v>13336</c:v>
                </c:pt>
                <c:pt idx="13335">
                  <c:v>13337</c:v>
                </c:pt>
                <c:pt idx="13336">
                  <c:v>13338</c:v>
                </c:pt>
                <c:pt idx="13337">
                  <c:v>13339</c:v>
                </c:pt>
                <c:pt idx="13338">
                  <c:v>13340</c:v>
                </c:pt>
                <c:pt idx="13339">
                  <c:v>13341</c:v>
                </c:pt>
                <c:pt idx="13340">
                  <c:v>13342</c:v>
                </c:pt>
                <c:pt idx="13341">
                  <c:v>13343</c:v>
                </c:pt>
                <c:pt idx="13342">
                  <c:v>13344</c:v>
                </c:pt>
                <c:pt idx="13343">
                  <c:v>13345</c:v>
                </c:pt>
                <c:pt idx="13344">
                  <c:v>13346</c:v>
                </c:pt>
                <c:pt idx="13345">
                  <c:v>13347</c:v>
                </c:pt>
                <c:pt idx="13346">
                  <c:v>13348</c:v>
                </c:pt>
                <c:pt idx="13347">
                  <c:v>13349</c:v>
                </c:pt>
                <c:pt idx="13348">
                  <c:v>13350</c:v>
                </c:pt>
                <c:pt idx="13349">
                  <c:v>13351</c:v>
                </c:pt>
                <c:pt idx="13350">
                  <c:v>13352</c:v>
                </c:pt>
                <c:pt idx="13351">
                  <c:v>13353</c:v>
                </c:pt>
                <c:pt idx="13352">
                  <c:v>13354</c:v>
                </c:pt>
                <c:pt idx="13353">
                  <c:v>13355</c:v>
                </c:pt>
                <c:pt idx="13354">
                  <c:v>13356</c:v>
                </c:pt>
                <c:pt idx="13355">
                  <c:v>13357</c:v>
                </c:pt>
                <c:pt idx="13356">
                  <c:v>13358</c:v>
                </c:pt>
                <c:pt idx="13357">
                  <c:v>13359</c:v>
                </c:pt>
                <c:pt idx="13358">
                  <c:v>13360</c:v>
                </c:pt>
                <c:pt idx="13359">
                  <c:v>13361</c:v>
                </c:pt>
                <c:pt idx="13360">
                  <c:v>13362</c:v>
                </c:pt>
                <c:pt idx="13361">
                  <c:v>13363</c:v>
                </c:pt>
                <c:pt idx="13362">
                  <c:v>13364</c:v>
                </c:pt>
                <c:pt idx="13363">
                  <c:v>13365</c:v>
                </c:pt>
                <c:pt idx="13364">
                  <c:v>13366</c:v>
                </c:pt>
                <c:pt idx="13365">
                  <c:v>13367</c:v>
                </c:pt>
                <c:pt idx="13366">
                  <c:v>13368</c:v>
                </c:pt>
                <c:pt idx="13367">
                  <c:v>13369</c:v>
                </c:pt>
                <c:pt idx="13368">
                  <c:v>13370</c:v>
                </c:pt>
                <c:pt idx="13369">
                  <c:v>13371</c:v>
                </c:pt>
                <c:pt idx="13370">
                  <c:v>13372</c:v>
                </c:pt>
                <c:pt idx="13371">
                  <c:v>13373</c:v>
                </c:pt>
                <c:pt idx="13372">
                  <c:v>13374</c:v>
                </c:pt>
                <c:pt idx="13373">
                  <c:v>13375</c:v>
                </c:pt>
                <c:pt idx="13374">
                  <c:v>13376</c:v>
                </c:pt>
                <c:pt idx="13375">
                  <c:v>13377</c:v>
                </c:pt>
                <c:pt idx="13376">
                  <c:v>13378</c:v>
                </c:pt>
                <c:pt idx="13377">
                  <c:v>13379</c:v>
                </c:pt>
                <c:pt idx="13378">
                  <c:v>13380</c:v>
                </c:pt>
                <c:pt idx="13379">
                  <c:v>13381</c:v>
                </c:pt>
                <c:pt idx="13380">
                  <c:v>13382</c:v>
                </c:pt>
                <c:pt idx="13381">
                  <c:v>13383</c:v>
                </c:pt>
                <c:pt idx="13382">
                  <c:v>13384</c:v>
                </c:pt>
                <c:pt idx="13383">
                  <c:v>13385</c:v>
                </c:pt>
                <c:pt idx="13384">
                  <c:v>13386</c:v>
                </c:pt>
                <c:pt idx="13385">
                  <c:v>13387</c:v>
                </c:pt>
                <c:pt idx="13386">
                  <c:v>13388</c:v>
                </c:pt>
                <c:pt idx="13387">
                  <c:v>13389</c:v>
                </c:pt>
                <c:pt idx="13388">
                  <c:v>13390</c:v>
                </c:pt>
                <c:pt idx="13389">
                  <c:v>13391</c:v>
                </c:pt>
                <c:pt idx="13390">
                  <c:v>13392</c:v>
                </c:pt>
                <c:pt idx="13391">
                  <c:v>13393</c:v>
                </c:pt>
                <c:pt idx="13392">
                  <c:v>13394</c:v>
                </c:pt>
                <c:pt idx="13393">
                  <c:v>13395</c:v>
                </c:pt>
                <c:pt idx="13394">
                  <c:v>13396</c:v>
                </c:pt>
                <c:pt idx="13395">
                  <c:v>13397</c:v>
                </c:pt>
                <c:pt idx="13396">
                  <c:v>13398</c:v>
                </c:pt>
                <c:pt idx="13397">
                  <c:v>13399</c:v>
                </c:pt>
                <c:pt idx="13398">
                  <c:v>13400</c:v>
                </c:pt>
                <c:pt idx="13399">
                  <c:v>13401</c:v>
                </c:pt>
                <c:pt idx="13400">
                  <c:v>13402</c:v>
                </c:pt>
                <c:pt idx="13401">
                  <c:v>13403</c:v>
                </c:pt>
                <c:pt idx="13402">
                  <c:v>13404</c:v>
                </c:pt>
                <c:pt idx="13403">
                  <c:v>13405</c:v>
                </c:pt>
                <c:pt idx="13404">
                  <c:v>13406</c:v>
                </c:pt>
                <c:pt idx="13405">
                  <c:v>13407</c:v>
                </c:pt>
                <c:pt idx="13406">
                  <c:v>13408</c:v>
                </c:pt>
                <c:pt idx="13407">
                  <c:v>13409</c:v>
                </c:pt>
                <c:pt idx="13408">
                  <c:v>13410</c:v>
                </c:pt>
                <c:pt idx="13409">
                  <c:v>13411</c:v>
                </c:pt>
                <c:pt idx="13410">
                  <c:v>13412</c:v>
                </c:pt>
                <c:pt idx="13411">
                  <c:v>13413</c:v>
                </c:pt>
                <c:pt idx="13412">
                  <c:v>13414</c:v>
                </c:pt>
                <c:pt idx="13413">
                  <c:v>13415</c:v>
                </c:pt>
                <c:pt idx="13414">
                  <c:v>13416</c:v>
                </c:pt>
                <c:pt idx="13415">
                  <c:v>13417</c:v>
                </c:pt>
                <c:pt idx="13416">
                  <c:v>13418</c:v>
                </c:pt>
                <c:pt idx="13417">
                  <c:v>13419</c:v>
                </c:pt>
                <c:pt idx="13418">
                  <c:v>13420</c:v>
                </c:pt>
                <c:pt idx="13419">
                  <c:v>13421</c:v>
                </c:pt>
                <c:pt idx="13420">
                  <c:v>13422</c:v>
                </c:pt>
                <c:pt idx="13421">
                  <c:v>13423</c:v>
                </c:pt>
                <c:pt idx="13422">
                  <c:v>13424</c:v>
                </c:pt>
                <c:pt idx="13423">
                  <c:v>13425</c:v>
                </c:pt>
                <c:pt idx="13424">
                  <c:v>13426</c:v>
                </c:pt>
                <c:pt idx="13425">
                  <c:v>13427</c:v>
                </c:pt>
                <c:pt idx="13426">
                  <c:v>13428</c:v>
                </c:pt>
                <c:pt idx="13427">
                  <c:v>13429</c:v>
                </c:pt>
                <c:pt idx="13428">
                  <c:v>13430</c:v>
                </c:pt>
                <c:pt idx="13429">
                  <c:v>13431</c:v>
                </c:pt>
                <c:pt idx="13430">
                  <c:v>13432</c:v>
                </c:pt>
                <c:pt idx="13431">
                  <c:v>13433</c:v>
                </c:pt>
                <c:pt idx="13432">
                  <c:v>13434</c:v>
                </c:pt>
                <c:pt idx="13433">
                  <c:v>13435</c:v>
                </c:pt>
                <c:pt idx="13434">
                  <c:v>13436</c:v>
                </c:pt>
                <c:pt idx="13435">
                  <c:v>13437</c:v>
                </c:pt>
                <c:pt idx="13436">
                  <c:v>13438</c:v>
                </c:pt>
                <c:pt idx="13437">
                  <c:v>13439</c:v>
                </c:pt>
                <c:pt idx="13438">
                  <c:v>13440</c:v>
                </c:pt>
                <c:pt idx="13439">
                  <c:v>13441</c:v>
                </c:pt>
                <c:pt idx="13440">
                  <c:v>13442</c:v>
                </c:pt>
                <c:pt idx="13441">
                  <c:v>13443</c:v>
                </c:pt>
                <c:pt idx="13442">
                  <c:v>13444</c:v>
                </c:pt>
                <c:pt idx="13443">
                  <c:v>13445</c:v>
                </c:pt>
                <c:pt idx="13444">
                  <c:v>13446</c:v>
                </c:pt>
                <c:pt idx="13445">
                  <c:v>13447</c:v>
                </c:pt>
                <c:pt idx="13446">
                  <c:v>13448</c:v>
                </c:pt>
                <c:pt idx="13447">
                  <c:v>13449</c:v>
                </c:pt>
                <c:pt idx="13448">
                  <c:v>13450</c:v>
                </c:pt>
                <c:pt idx="13449">
                  <c:v>13451</c:v>
                </c:pt>
                <c:pt idx="13450">
                  <c:v>13452</c:v>
                </c:pt>
                <c:pt idx="13451">
                  <c:v>13453</c:v>
                </c:pt>
                <c:pt idx="13452">
                  <c:v>13454</c:v>
                </c:pt>
                <c:pt idx="13453">
                  <c:v>13455</c:v>
                </c:pt>
                <c:pt idx="13454">
                  <c:v>13456</c:v>
                </c:pt>
                <c:pt idx="13455">
                  <c:v>13457</c:v>
                </c:pt>
                <c:pt idx="13456">
                  <c:v>13458</c:v>
                </c:pt>
                <c:pt idx="13457">
                  <c:v>13459</c:v>
                </c:pt>
                <c:pt idx="13458">
                  <c:v>13460</c:v>
                </c:pt>
                <c:pt idx="13459">
                  <c:v>13461</c:v>
                </c:pt>
                <c:pt idx="13460">
                  <c:v>13462</c:v>
                </c:pt>
                <c:pt idx="13461">
                  <c:v>13463</c:v>
                </c:pt>
                <c:pt idx="13462">
                  <c:v>13464</c:v>
                </c:pt>
                <c:pt idx="13463">
                  <c:v>13465</c:v>
                </c:pt>
                <c:pt idx="13464">
                  <c:v>13466</c:v>
                </c:pt>
                <c:pt idx="13465">
                  <c:v>13467</c:v>
                </c:pt>
                <c:pt idx="13466">
                  <c:v>13468</c:v>
                </c:pt>
                <c:pt idx="13467">
                  <c:v>13469</c:v>
                </c:pt>
                <c:pt idx="13468">
                  <c:v>13470</c:v>
                </c:pt>
                <c:pt idx="13469">
                  <c:v>13471</c:v>
                </c:pt>
                <c:pt idx="13470">
                  <c:v>13472</c:v>
                </c:pt>
                <c:pt idx="13471">
                  <c:v>13473</c:v>
                </c:pt>
                <c:pt idx="13472">
                  <c:v>13474</c:v>
                </c:pt>
                <c:pt idx="13473">
                  <c:v>13475</c:v>
                </c:pt>
                <c:pt idx="13474">
                  <c:v>13476</c:v>
                </c:pt>
                <c:pt idx="13475">
                  <c:v>13477</c:v>
                </c:pt>
                <c:pt idx="13476">
                  <c:v>13478</c:v>
                </c:pt>
                <c:pt idx="13477">
                  <c:v>13479</c:v>
                </c:pt>
                <c:pt idx="13478">
                  <c:v>13480</c:v>
                </c:pt>
                <c:pt idx="13479">
                  <c:v>13481</c:v>
                </c:pt>
                <c:pt idx="13480">
                  <c:v>13482</c:v>
                </c:pt>
                <c:pt idx="13481">
                  <c:v>13483</c:v>
                </c:pt>
                <c:pt idx="13482">
                  <c:v>13484</c:v>
                </c:pt>
                <c:pt idx="13483">
                  <c:v>13485</c:v>
                </c:pt>
                <c:pt idx="13484">
                  <c:v>13486</c:v>
                </c:pt>
                <c:pt idx="13485">
                  <c:v>13487</c:v>
                </c:pt>
                <c:pt idx="13486">
                  <c:v>13488</c:v>
                </c:pt>
                <c:pt idx="13487">
                  <c:v>13489</c:v>
                </c:pt>
                <c:pt idx="13488">
                  <c:v>13490</c:v>
                </c:pt>
                <c:pt idx="13489">
                  <c:v>13491</c:v>
                </c:pt>
                <c:pt idx="13490">
                  <c:v>13492</c:v>
                </c:pt>
                <c:pt idx="13491">
                  <c:v>13493</c:v>
                </c:pt>
                <c:pt idx="13492">
                  <c:v>13494</c:v>
                </c:pt>
                <c:pt idx="13493">
                  <c:v>13495</c:v>
                </c:pt>
                <c:pt idx="13494">
                  <c:v>13496</c:v>
                </c:pt>
                <c:pt idx="13495">
                  <c:v>13497</c:v>
                </c:pt>
                <c:pt idx="13496">
                  <c:v>13498</c:v>
                </c:pt>
                <c:pt idx="13497">
                  <c:v>13499</c:v>
                </c:pt>
                <c:pt idx="13498">
                  <c:v>13500</c:v>
                </c:pt>
                <c:pt idx="13499">
                  <c:v>13501</c:v>
                </c:pt>
                <c:pt idx="13500">
                  <c:v>13502</c:v>
                </c:pt>
                <c:pt idx="13501">
                  <c:v>13503</c:v>
                </c:pt>
                <c:pt idx="13502">
                  <c:v>13504</c:v>
                </c:pt>
                <c:pt idx="13503">
                  <c:v>13505</c:v>
                </c:pt>
                <c:pt idx="13504">
                  <c:v>13506</c:v>
                </c:pt>
                <c:pt idx="13505">
                  <c:v>13507</c:v>
                </c:pt>
                <c:pt idx="13506">
                  <c:v>13508</c:v>
                </c:pt>
                <c:pt idx="13507">
                  <c:v>13509</c:v>
                </c:pt>
                <c:pt idx="13508">
                  <c:v>13510</c:v>
                </c:pt>
                <c:pt idx="13509">
                  <c:v>13511</c:v>
                </c:pt>
                <c:pt idx="13510">
                  <c:v>13512</c:v>
                </c:pt>
                <c:pt idx="13511">
                  <c:v>13513</c:v>
                </c:pt>
                <c:pt idx="13512">
                  <c:v>13514</c:v>
                </c:pt>
                <c:pt idx="13513">
                  <c:v>13515</c:v>
                </c:pt>
                <c:pt idx="13514">
                  <c:v>13516</c:v>
                </c:pt>
                <c:pt idx="13515">
                  <c:v>13517</c:v>
                </c:pt>
                <c:pt idx="13516">
                  <c:v>13518</c:v>
                </c:pt>
                <c:pt idx="13517">
                  <c:v>13519</c:v>
                </c:pt>
                <c:pt idx="13518">
                  <c:v>13520</c:v>
                </c:pt>
                <c:pt idx="13519">
                  <c:v>13521</c:v>
                </c:pt>
                <c:pt idx="13520">
                  <c:v>13522</c:v>
                </c:pt>
                <c:pt idx="13521">
                  <c:v>13523</c:v>
                </c:pt>
                <c:pt idx="13522">
                  <c:v>13524</c:v>
                </c:pt>
                <c:pt idx="13523">
                  <c:v>13525</c:v>
                </c:pt>
                <c:pt idx="13524">
                  <c:v>13526</c:v>
                </c:pt>
                <c:pt idx="13525">
                  <c:v>13527</c:v>
                </c:pt>
                <c:pt idx="13526">
                  <c:v>13528</c:v>
                </c:pt>
                <c:pt idx="13527">
                  <c:v>13529</c:v>
                </c:pt>
                <c:pt idx="13528">
                  <c:v>13530</c:v>
                </c:pt>
                <c:pt idx="13529">
                  <c:v>13531</c:v>
                </c:pt>
                <c:pt idx="13530">
                  <c:v>13532</c:v>
                </c:pt>
                <c:pt idx="13531">
                  <c:v>13533</c:v>
                </c:pt>
                <c:pt idx="13532">
                  <c:v>13534</c:v>
                </c:pt>
                <c:pt idx="13533">
                  <c:v>13535</c:v>
                </c:pt>
                <c:pt idx="13534">
                  <c:v>13536</c:v>
                </c:pt>
                <c:pt idx="13535">
                  <c:v>13537</c:v>
                </c:pt>
                <c:pt idx="13536">
                  <c:v>13538</c:v>
                </c:pt>
                <c:pt idx="13537">
                  <c:v>13539</c:v>
                </c:pt>
                <c:pt idx="13538">
                  <c:v>13540</c:v>
                </c:pt>
                <c:pt idx="13539">
                  <c:v>13541</c:v>
                </c:pt>
                <c:pt idx="13540">
                  <c:v>13542</c:v>
                </c:pt>
                <c:pt idx="13541">
                  <c:v>13543</c:v>
                </c:pt>
                <c:pt idx="13542">
                  <c:v>13544</c:v>
                </c:pt>
                <c:pt idx="13543">
                  <c:v>13545</c:v>
                </c:pt>
                <c:pt idx="13544">
                  <c:v>13546</c:v>
                </c:pt>
                <c:pt idx="13545">
                  <c:v>13547</c:v>
                </c:pt>
                <c:pt idx="13546">
                  <c:v>13548</c:v>
                </c:pt>
                <c:pt idx="13547">
                  <c:v>13549</c:v>
                </c:pt>
                <c:pt idx="13548">
                  <c:v>13550</c:v>
                </c:pt>
                <c:pt idx="13549">
                  <c:v>13551</c:v>
                </c:pt>
                <c:pt idx="13550">
                  <c:v>13552</c:v>
                </c:pt>
                <c:pt idx="13551">
                  <c:v>13553</c:v>
                </c:pt>
                <c:pt idx="13552">
                  <c:v>13554</c:v>
                </c:pt>
                <c:pt idx="13553">
                  <c:v>13555</c:v>
                </c:pt>
                <c:pt idx="13554">
                  <c:v>13556</c:v>
                </c:pt>
                <c:pt idx="13555">
                  <c:v>13557</c:v>
                </c:pt>
                <c:pt idx="13556">
                  <c:v>13558</c:v>
                </c:pt>
                <c:pt idx="13557">
                  <c:v>13559</c:v>
                </c:pt>
                <c:pt idx="13558">
                  <c:v>13560</c:v>
                </c:pt>
                <c:pt idx="13559">
                  <c:v>13561</c:v>
                </c:pt>
                <c:pt idx="13560">
                  <c:v>13562</c:v>
                </c:pt>
                <c:pt idx="13561">
                  <c:v>13563</c:v>
                </c:pt>
                <c:pt idx="13562">
                  <c:v>13564</c:v>
                </c:pt>
                <c:pt idx="13563">
                  <c:v>13565</c:v>
                </c:pt>
                <c:pt idx="13564">
                  <c:v>13566</c:v>
                </c:pt>
                <c:pt idx="13565">
                  <c:v>13567</c:v>
                </c:pt>
                <c:pt idx="13566">
                  <c:v>13568</c:v>
                </c:pt>
                <c:pt idx="13567">
                  <c:v>13569</c:v>
                </c:pt>
                <c:pt idx="13568">
                  <c:v>13570</c:v>
                </c:pt>
                <c:pt idx="13569">
                  <c:v>13571</c:v>
                </c:pt>
                <c:pt idx="13570">
                  <c:v>13572</c:v>
                </c:pt>
                <c:pt idx="13571">
                  <c:v>13573</c:v>
                </c:pt>
                <c:pt idx="13572">
                  <c:v>13574</c:v>
                </c:pt>
                <c:pt idx="13573">
                  <c:v>13575</c:v>
                </c:pt>
                <c:pt idx="13574">
                  <c:v>13576</c:v>
                </c:pt>
                <c:pt idx="13575">
                  <c:v>13577</c:v>
                </c:pt>
                <c:pt idx="13576">
                  <c:v>13578</c:v>
                </c:pt>
                <c:pt idx="13577">
                  <c:v>13579</c:v>
                </c:pt>
                <c:pt idx="13578">
                  <c:v>13580</c:v>
                </c:pt>
                <c:pt idx="13579">
                  <c:v>13581</c:v>
                </c:pt>
                <c:pt idx="13580">
                  <c:v>13582</c:v>
                </c:pt>
                <c:pt idx="13581">
                  <c:v>13583</c:v>
                </c:pt>
                <c:pt idx="13582">
                  <c:v>13584</c:v>
                </c:pt>
                <c:pt idx="13583">
                  <c:v>13585</c:v>
                </c:pt>
                <c:pt idx="13584">
                  <c:v>13586</c:v>
                </c:pt>
                <c:pt idx="13585">
                  <c:v>13587</c:v>
                </c:pt>
                <c:pt idx="13586">
                  <c:v>13588</c:v>
                </c:pt>
                <c:pt idx="13587">
                  <c:v>13589</c:v>
                </c:pt>
                <c:pt idx="13588">
                  <c:v>13590</c:v>
                </c:pt>
                <c:pt idx="13589">
                  <c:v>13591</c:v>
                </c:pt>
                <c:pt idx="13590">
                  <c:v>13592</c:v>
                </c:pt>
                <c:pt idx="13591">
                  <c:v>13593</c:v>
                </c:pt>
                <c:pt idx="13592">
                  <c:v>13594</c:v>
                </c:pt>
                <c:pt idx="13593">
                  <c:v>13595</c:v>
                </c:pt>
                <c:pt idx="13594">
                  <c:v>13596</c:v>
                </c:pt>
                <c:pt idx="13595">
                  <c:v>13597</c:v>
                </c:pt>
                <c:pt idx="13596">
                  <c:v>13598</c:v>
                </c:pt>
                <c:pt idx="13597">
                  <c:v>13599</c:v>
                </c:pt>
                <c:pt idx="13598">
                  <c:v>13600</c:v>
                </c:pt>
                <c:pt idx="13599">
                  <c:v>13601</c:v>
                </c:pt>
                <c:pt idx="13600">
                  <c:v>13602</c:v>
                </c:pt>
                <c:pt idx="13601">
                  <c:v>13603</c:v>
                </c:pt>
                <c:pt idx="13602">
                  <c:v>13604</c:v>
                </c:pt>
                <c:pt idx="13603">
                  <c:v>13605</c:v>
                </c:pt>
                <c:pt idx="13604">
                  <c:v>13606</c:v>
                </c:pt>
                <c:pt idx="13605">
                  <c:v>13607</c:v>
                </c:pt>
                <c:pt idx="13606">
                  <c:v>13608</c:v>
                </c:pt>
                <c:pt idx="13607">
                  <c:v>13609</c:v>
                </c:pt>
                <c:pt idx="13608">
                  <c:v>13610</c:v>
                </c:pt>
                <c:pt idx="13609">
                  <c:v>13611</c:v>
                </c:pt>
                <c:pt idx="13610">
                  <c:v>13612</c:v>
                </c:pt>
                <c:pt idx="13611">
                  <c:v>13613</c:v>
                </c:pt>
                <c:pt idx="13612">
                  <c:v>13614</c:v>
                </c:pt>
                <c:pt idx="13613">
                  <c:v>13615</c:v>
                </c:pt>
                <c:pt idx="13614">
                  <c:v>13616</c:v>
                </c:pt>
                <c:pt idx="13615">
                  <c:v>13617</c:v>
                </c:pt>
                <c:pt idx="13616">
                  <c:v>13618</c:v>
                </c:pt>
                <c:pt idx="13617">
                  <c:v>13619</c:v>
                </c:pt>
                <c:pt idx="13618">
                  <c:v>13620</c:v>
                </c:pt>
                <c:pt idx="13619">
                  <c:v>13621</c:v>
                </c:pt>
                <c:pt idx="13620">
                  <c:v>13622</c:v>
                </c:pt>
                <c:pt idx="13621">
                  <c:v>13623</c:v>
                </c:pt>
                <c:pt idx="13622">
                  <c:v>13624</c:v>
                </c:pt>
                <c:pt idx="13623">
                  <c:v>13625</c:v>
                </c:pt>
                <c:pt idx="13624">
                  <c:v>13626</c:v>
                </c:pt>
                <c:pt idx="13625">
                  <c:v>13627</c:v>
                </c:pt>
                <c:pt idx="13626">
                  <c:v>13628</c:v>
                </c:pt>
                <c:pt idx="13627">
                  <c:v>13629</c:v>
                </c:pt>
                <c:pt idx="13628">
                  <c:v>13630</c:v>
                </c:pt>
                <c:pt idx="13629">
                  <c:v>13631</c:v>
                </c:pt>
                <c:pt idx="13630">
                  <c:v>13632</c:v>
                </c:pt>
                <c:pt idx="13631">
                  <c:v>13633</c:v>
                </c:pt>
                <c:pt idx="13632">
                  <c:v>13634</c:v>
                </c:pt>
                <c:pt idx="13633">
                  <c:v>13635</c:v>
                </c:pt>
                <c:pt idx="13634">
                  <c:v>13636</c:v>
                </c:pt>
                <c:pt idx="13635">
                  <c:v>13637</c:v>
                </c:pt>
                <c:pt idx="13636">
                  <c:v>13638</c:v>
                </c:pt>
                <c:pt idx="13637">
                  <c:v>13639</c:v>
                </c:pt>
                <c:pt idx="13638">
                  <c:v>13640</c:v>
                </c:pt>
                <c:pt idx="13639">
                  <c:v>13641</c:v>
                </c:pt>
                <c:pt idx="13640">
                  <c:v>13642</c:v>
                </c:pt>
                <c:pt idx="13641">
                  <c:v>13643</c:v>
                </c:pt>
                <c:pt idx="13642">
                  <c:v>13644</c:v>
                </c:pt>
                <c:pt idx="13643">
                  <c:v>13645</c:v>
                </c:pt>
                <c:pt idx="13644">
                  <c:v>13646</c:v>
                </c:pt>
                <c:pt idx="13645">
                  <c:v>13647</c:v>
                </c:pt>
                <c:pt idx="13646">
                  <c:v>13648</c:v>
                </c:pt>
                <c:pt idx="13647">
                  <c:v>13649</c:v>
                </c:pt>
                <c:pt idx="13648">
                  <c:v>13650</c:v>
                </c:pt>
                <c:pt idx="13649">
                  <c:v>13651</c:v>
                </c:pt>
                <c:pt idx="13650">
                  <c:v>13652</c:v>
                </c:pt>
                <c:pt idx="13651">
                  <c:v>13653</c:v>
                </c:pt>
                <c:pt idx="13652">
                  <c:v>13654</c:v>
                </c:pt>
                <c:pt idx="13653">
                  <c:v>13655</c:v>
                </c:pt>
                <c:pt idx="13654">
                  <c:v>13656</c:v>
                </c:pt>
                <c:pt idx="13655">
                  <c:v>13657</c:v>
                </c:pt>
                <c:pt idx="13656">
                  <c:v>13658</c:v>
                </c:pt>
                <c:pt idx="13657">
                  <c:v>13659</c:v>
                </c:pt>
                <c:pt idx="13658">
                  <c:v>13660</c:v>
                </c:pt>
                <c:pt idx="13659">
                  <c:v>13661</c:v>
                </c:pt>
                <c:pt idx="13660">
                  <c:v>13662</c:v>
                </c:pt>
                <c:pt idx="13661">
                  <c:v>13663</c:v>
                </c:pt>
                <c:pt idx="13662">
                  <c:v>13664</c:v>
                </c:pt>
                <c:pt idx="13663">
                  <c:v>13665</c:v>
                </c:pt>
                <c:pt idx="13664">
                  <c:v>13666</c:v>
                </c:pt>
                <c:pt idx="13665">
                  <c:v>13667</c:v>
                </c:pt>
                <c:pt idx="13666">
                  <c:v>13668</c:v>
                </c:pt>
                <c:pt idx="13667">
                  <c:v>13669</c:v>
                </c:pt>
                <c:pt idx="13668">
                  <c:v>13670</c:v>
                </c:pt>
                <c:pt idx="13669">
                  <c:v>13671</c:v>
                </c:pt>
                <c:pt idx="13670">
                  <c:v>13672</c:v>
                </c:pt>
                <c:pt idx="13671">
                  <c:v>13673</c:v>
                </c:pt>
                <c:pt idx="13672">
                  <c:v>13674</c:v>
                </c:pt>
                <c:pt idx="13673">
                  <c:v>13675</c:v>
                </c:pt>
                <c:pt idx="13674">
                  <c:v>13676</c:v>
                </c:pt>
                <c:pt idx="13675">
                  <c:v>13677</c:v>
                </c:pt>
                <c:pt idx="13676">
                  <c:v>13678</c:v>
                </c:pt>
                <c:pt idx="13677">
                  <c:v>13679</c:v>
                </c:pt>
                <c:pt idx="13678">
                  <c:v>13680</c:v>
                </c:pt>
                <c:pt idx="13679">
                  <c:v>13681</c:v>
                </c:pt>
                <c:pt idx="13680">
                  <c:v>13682</c:v>
                </c:pt>
                <c:pt idx="13681">
                  <c:v>13683</c:v>
                </c:pt>
                <c:pt idx="13682">
                  <c:v>13684</c:v>
                </c:pt>
                <c:pt idx="13683">
                  <c:v>13685</c:v>
                </c:pt>
                <c:pt idx="13684">
                  <c:v>13686</c:v>
                </c:pt>
                <c:pt idx="13685">
                  <c:v>13687</c:v>
                </c:pt>
                <c:pt idx="13686">
                  <c:v>13688</c:v>
                </c:pt>
                <c:pt idx="13687">
                  <c:v>13689</c:v>
                </c:pt>
                <c:pt idx="13688">
                  <c:v>13690</c:v>
                </c:pt>
                <c:pt idx="13689">
                  <c:v>13691</c:v>
                </c:pt>
                <c:pt idx="13690">
                  <c:v>13692</c:v>
                </c:pt>
                <c:pt idx="13691">
                  <c:v>13693</c:v>
                </c:pt>
                <c:pt idx="13692">
                  <c:v>13694</c:v>
                </c:pt>
                <c:pt idx="13693">
                  <c:v>13695</c:v>
                </c:pt>
                <c:pt idx="13694">
                  <c:v>13696</c:v>
                </c:pt>
                <c:pt idx="13695">
                  <c:v>13697</c:v>
                </c:pt>
                <c:pt idx="13696">
                  <c:v>13698</c:v>
                </c:pt>
                <c:pt idx="13697">
                  <c:v>13699</c:v>
                </c:pt>
                <c:pt idx="13698">
                  <c:v>13700</c:v>
                </c:pt>
                <c:pt idx="13699">
                  <c:v>13701</c:v>
                </c:pt>
                <c:pt idx="13700">
                  <c:v>13702</c:v>
                </c:pt>
                <c:pt idx="13701">
                  <c:v>13703</c:v>
                </c:pt>
                <c:pt idx="13702">
                  <c:v>13704</c:v>
                </c:pt>
                <c:pt idx="13703">
                  <c:v>13705</c:v>
                </c:pt>
                <c:pt idx="13704">
                  <c:v>13706</c:v>
                </c:pt>
                <c:pt idx="13705">
                  <c:v>13707</c:v>
                </c:pt>
                <c:pt idx="13706">
                  <c:v>13708</c:v>
                </c:pt>
                <c:pt idx="13707">
                  <c:v>13709</c:v>
                </c:pt>
                <c:pt idx="13708">
                  <c:v>13710</c:v>
                </c:pt>
                <c:pt idx="13709">
                  <c:v>13711</c:v>
                </c:pt>
                <c:pt idx="13710">
                  <c:v>13712</c:v>
                </c:pt>
                <c:pt idx="13711">
                  <c:v>13713</c:v>
                </c:pt>
                <c:pt idx="13712">
                  <c:v>13714</c:v>
                </c:pt>
                <c:pt idx="13713">
                  <c:v>13715</c:v>
                </c:pt>
                <c:pt idx="13714">
                  <c:v>13716</c:v>
                </c:pt>
                <c:pt idx="13715">
                  <c:v>13717</c:v>
                </c:pt>
                <c:pt idx="13716">
                  <c:v>13718</c:v>
                </c:pt>
                <c:pt idx="13717">
                  <c:v>13719</c:v>
                </c:pt>
                <c:pt idx="13718">
                  <c:v>13720</c:v>
                </c:pt>
                <c:pt idx="13719">
                  <c:v>13721</c:v>
                </c:pt>
                <c:pt idx="13720">
                  <c:v>13722</c:v>
                </c:pt>
                <c:pt idx="13721">
                  <c:v>13723</c:v>
                </c:pt>
                <c:pt idx="13722">
                  <c:v>13724</c:v>
                </c:pt>
                <c:pt idx="13723">
                  <c:v>13725</c:v>
                </c:pt>
                <c:pt idx="13724">
                  <c:v>13726</c:v>
                </c:pt>
                <c:pt idx="13725">
                  <c:v>13727</c:v>
                </c:pt>
                <c:pt idx="13726">
                  <c:v>13728</c:v>
                </c:pt>
                <c:pt idx="13727">
                  <c:v>13729</c:v>
                </c:pt>
                <c:pt idx="13728">
                  <c:v>13730</c:v>
                </c:pt>
                <c:pt idx="13729">
                  <c:v>13731</c:v>
                </c:pt>
                <c:pt idx="13730">
                  <c:v>13732</c:v>
                </c:pt>
                <c:pt idx="13731">
                  <c:v>13733</c:v>
                </c:pt>
                <c:pt idx="13732">
                  <c:v>13734</c:v>
                </c:pt>
                <c:pt idx="13733">
                  <c:v>13735</c:v>
                </c:pt>
                <c:pt idx="13734">
                  <c:v>13736</c:v>
                </c:pt>
                <c:pt idx="13735">
                  <c:v>13737</c:v>
                </c:pt>
                <c:pt idx="13736">
                  <c:v>13738</c:v>
                </c:pt>
                <c:pt idx="13737">
                  <c:v>13739</c:v>
                </c:pt>
                <c:pt idx="13738">
                  <c:v>13740</c:v>
                </c:pt>
                <c:pt idx="13739">
                  <c:v>13741</c:v>
                </c:pt>
                <c:pt idx="13740">
                  <c:v>13742</c:v>
                </c:pt>
                <c:pt idx="13741">
                  <c:v>13743</c:v>
                </c:pt>
                <c:pt idx="13742">
                  <c:v>13744</c:v>
                </c:pt>
                <c:pt idx="13743">
                  <c:v>13745</c:v>
                </c:pt>
                <c:pt idx="13744">
                  <c:v>13746</c:v>
                </c:pt>
                <c:pt idx="13745">
                  <c:v>13747</c:v>
                </c:pt>
                <c:pt idx="13746">
                  <c:v>13748</c:v>
                </c:pt>
                <c:pt idx="13747">
                  <c:v>13749</c:v>
                </c:pt>
                <c:pt idx="13748">
                  <c:v>13750</c:v>
                </c:pt>
                <c:pt idx="13749">
                  <c:v>13751</c:v>
                </c:pt>
                <c:pt idx="13750">
                  <c:v>13752</c:v>
                </c:pt>
                <c:pt idx="13751">
                  <c:v>13753</c:v>
                </c:pt>
                <c:pt idx="13752">
                  <c:v>13754</c:v>
                </c:pt>
                <c:pt idx="13753">
                  <c:v>13755</c:v>
                </c:pt>
                <c:pt idx="13754">
                  <c:v>13756</c:v>
                </c:pt>
                <c:pt idx="13755">
                  <c:v>13757</c:v>
                </c:pt>
                <c:pt idx="13756">
                  <c:v>13758</c:v>
                </c:pt>
                <c:pt idx="13757">
                  <c:v>13759</c:v>
                </c:pt>
                <c:pt idx="13758">
                  <c:v>13760</c:v>
                </c:pt>
                <c:pt idx="13759">
                  <c:v>13761</c:v>
                </c:pt>
                <c:pt idx="13760">
                  <c:v>13762</c:v>
                </c:pt>
                <c:pt idx="13761">
                  <c:v>13763</c:v>
                </c:pt>
                <c:pt idx="13762">
                  <c:v>13764</c:v>
                </c:pt>
                <c:pt idx="13763">
                  <c:v>13765</c:v>
                </c:pt>
                <c:pt idx="13764">
                  <c:v>13766</c:v>
                </c:pt>
                <c:pt idx="13765">
                  <c:v>13767</c:v>
                </c:pt>
                <c:pt idx="13766">
                  <c:v>13768</c:v>
                </c:pt>
                <c:pt idx="13767">
                  <c:v>13769</c:v>
                </c:pt>
                <c:pt idx="13768">
                  <c:v>13770</c:v>
                </c:pt>
                <c:pt idx="13769">
                  <c:v>13771</c:v>
                </c:pt>
                <c:pt idx="13770">
                  <c:v>13772</c:v>
                </c:pt>
                <c:pt idx="13771">
                  <c:v>13773</c:v>
                </c:pt>
                <c:pt idx="13772">
                  <c:v>13774</c:v>
                </c:pt>
                <c:pt idx="13773">
                  <c:v>13775</c:v>
                </c:pt>
                <c:pt idx="13774">
                  <c:v>13776</c:v>
                </c:pt>
                <c:pt idx="13775">
                  <c:v>13777</c:v>
                </c:pt>
                <c:pt idx="13776">
                  <c:v>13778</c:v>
                </c:pt>
                <c:pt idx="13777">
                  <c:v>13779</c:v>
                </c:pt>
                <c:pt idx="13778">
                  <c:v>13780</c:v>
                </c:pt>
                <c:pt idx="13779">
                  <c:v>13781</c:v>
                </c:pt>
                <c:pt idx="13780">
                  <c:v>13782</c:v>
                </c:pt>
                <c:pt idx="13781">
                  <c:v>13783</c:v>
                </c:pt>
                <c:pt idx="13782">
                  <c:v>13784</c:v>
                </c:pt>
                <c:pt idx="13783">
                  <c:v>13785</c:v>
                </c:pt>
                <c:pt idx="13784">
                  <c:v>13786</c:v>
                </c:pt>
                <c:pt idx="13785">
                  <c:v>13787</c:v>
                </c:pt>
                <c:pt idx="13786">
                  <c:v>13788</c:v>
                </c:pt>
                <c:pt idx="13787">
                  <c:v>13789</c:v>
                </c:pt>
                <c:pt idx="13788">
                  <c:v>13790</c:v>
                </c:pt>
                <c:pt idx="13789">
                  <c:v>13791</c:v>
                </c:pt>
                <c:pt idx="13790">
                  <c:v>13792</c:v>
                </c:pt>
                <c:pt idx="13791">
                  <c:v>13793</c:v>
                </c:pt>
                <c:pt idx="13792">
                  <c:v>13794</c:v>
                </c:pt>
                <c:pt idx="13793">
                  <c:v>13795</c:v>
                </c:pt>
                <c:pt idx="13794">
                  <c:v>13796</c:v>
                </c:pt>
                <c:pt idx="13795">
                  <c:v>13797</c:v>
                </c:pt>
                <c:pt idx="13796">
                  <c:v>13798</c:v>
                </c:pt>
                <c:pt idx="13797">
                  <c:v>13799</c:v>
                </c:pt>
                <c:pt idx="13798">
                  <c:v>13800</c:v>
                </c:pt>
                <c:pt idx="13799">
                  <c:v>13801</c:v>
                </c:pt>
                <c:pt idx="13800">
                  <c:v>13802</c:v>
                </c:pt>
                <c:pt idx="13801">
                  <c:v>13803</c:v>
                </c:pt>
                <c:pt idx="13802">
                  <c:v>13804</c:v>
                </c:pt>
                <c:pt idx="13803">
                  <c:v>13805</c:v>
                </c:pt>
                <c:pt idx="13804">
                  <c:v>13806</c:v>
                </c:pt>
                <c:pt idx="13805">
                  <c:v>13807</c:v>
                </c:pt>
                <c:pt idx="13806">
                  <c:v>13808</c:v>
                </c:pt>
                <c:pt idx="13807">
                  <c:v>13809</c:v>
                </c:pt>
                <c:pt idx="13808">
                  <c:v>13810</c:v>
                </c:pt>
                <c:pt idx="13809">
                  <c:v>13811</c:v>
                </c:pt>
                <c:pt idx="13810">
                  <c:v>13812</c:v>
                </c:pt>
                <c:pt idx="13811">
                  <c:v>13813</c:v>
                </c:pt>
                <c:pt idx="13812">
                  <c:v>13814</c:v>
                </c:pt>
                <c:pt idx="13813">
                  <c:v>13815</c:v>
                </c:pt>
                <c:pt idx="13814">
                  <c:v>13816</c:v>
                </c:pt>
                <c:pt idx="13815">
                  <c:v>13817</c:v>
                </c:pt>
                <c:pt idx="13816">
                  <c:v>13818</c:v>
                </c:pt>
                <c:pt idx="13817">
                  <c:v>13819</c:v>
                </c:pt>
                <c:pt idx="13818">
                  <c:v>13820</c:v>
                </c:pt>
                <c:pt idx="13819">
                  <c:v>13821</c:v>
                </c:pt>
                <c:pt idx="13820">
                  <c:v>13822</c:v>
                </c:pt>
                <c:pt idx="13821">
                  <c:v>13823</c:v>
                </c:pt>
                <c:pt idx="13822">
                  <c:v>13824</c:v>
                </c:pt>
                <c:pt idx="13823">
                  <c:v>13825</c:v>
                </c:pt>
                <c:pt idx="13824">
                  <c:v>13826</c:v>
                </c:pt>
                <c:pt idx="13825">
                  <c:v>13827</c:v>
                </c:pt>
                <c:pt idx="13826">
                  <c:v>13828</c:v>
                </c:pt>
                <c:pt idx="13827">
                  <c:v>13829</c:v>
                </c:pt>
                <c:pt idx="13828">
                  <c:v>13830</c:v>
                </c:pt>
                <c:pt idx="13829">
                  <c:v>13831</c:v>
                </c:pt>
                <c:pt idx="13830">
                  <c:v>13832</c:v>
                </c:pt>
                <c:pt idx="13831">
                  <c:v>13833</c:v>
                </c:pt>
                <c:pt idx="13832">
                  <c:v>13834</c:v>
                </c:pt>
                <c:pt idx="13833">
                  <c:v>13835</c:v>
                </c:pt>
                <c:pt idx="13834">
                  <c:v>13836</c:v>
                </c:pt>
                <c:pt idx="13835">
                  <c:v>13837</c:v>
                </c:pt>
                <c:pt idx="13836">
                  <c:v>13838</c:v>
                </c:pt>
                <c:pt idx="13837">
                  <c:v>13839</c:v>
                </c:pt>
                <c:pt idx="13838">
                  <c:v>13840</c:v>
                </c:pt>
                <c:pt idx="13839">
                  <c:v>13841</c:v>
                </c:pt>
                <c:pt idx="13840">
                  <c:v>13842</c:v>
                </c:pt>
                <c:pt idx="13841">
                  <c:v>13843</c:v>
                </c:pt>
                <c:pt idx="13842">
                  <c:v>13844</c:v>
                </c:pt>
                <c:pt idx="13843">
                  <c:v>13845</c:v>
                </c:pt>
                <c:pt idx="13844">
                  <c:v>13846</c:v>
                </c:pt>
                <c:pt idx="13845">
                  <c:v>13847</c:v>
                </c:pt>
                <c:pt idx="13846">
                  <c:v>13848</c:v>
                </c:pt>
                <c:pt idx="13847">
                  <c:v>13849</c:v>
                </c:pt>
                <c:pt idx="13848">
                  <c:v>13850</c:v>
                </c:pt>
                <c:pt idx="13849">
                  <c:v>13851</c:v>
                </c:pt>
                <c:pt idx="13850">
                  <c:v>13852</c:v>
                </c:pt>
                <c:pt idx="13851">
                  <c:v>13853</c:v>
                </c:pt>
                <c:pt idx="13852">
                  <c:v>13854</c:v>
                </c:pt>
                <c:pt idx="13853">
                  <c:v>13855</c:v>
                </c:pt>
                <c:pt idx="13854">
                  <c:v>13856</c:v>
                </c:pt>
                <c:pt idx="13855">
                  <c:v>13857</c:v>
                </c:pt>
                <c:pt idx="13856">
                  <c:v>13858</c:v>
                </c:pt>
                <c:pt idx="13857">
                  <c:v>13859</c:v>
                </c:pt>
                <c:pt idx="13858">
                  <c:v>13860</c:v>
                </c:pt>
                <c:pt idx="13859">
                  <c:v>13861</c:v>
                </c:pt>
                <c:pt idx="13860">
                  <c:v>13862</c:v>
                </c:pt>
                <c:pt idx="13861">
                  <c:v>13863</c:v>
                </c:pt>
                <c:pt idx="13862">
                  <c:v>13864</c:v>
                </c:pt>
                <c:pt idx="13863">
                  <c:v>13865</c:v>
                </c:pt>
                <c:pt idx="13864">
                  <c:v>13866</c:v>
                </c:pt>
                <c:pt idx="13865">
                  <c:v>13867</c:v>
                </c:pt>
                <c:pt idx="13866">
                  <c:v>13868</c:v>
                </c:pt>
                <c:pt idx="13867">
                  <c:v>13869</c:v>
                </c:pt>
                <c:pt idx="13868">
                  <c:v>13870</c:v>
                </c:pt>
                <c:pt idx="13869">
                  <c:v>13871</c:v>
                </c:pt>
                <c:pt idx="13870">
                  <c:v>13872</c:v>
                </c:pt>
                <c:pt idx="13871">
                  <c:v>13873</c:v>
                </c:pt>
                <c:pt idx="13872">
                  <c:v>13874</c:v>
                </c:pt>
                <c:pt idx="13873">
                  <c:v>13875</c:v>
                </c:pt>
                <c:pt idx="13874">
                  <c:v>13876</c:v>
                </c:pt>
                <c:pt idx="13875">
                  <c:v>13877</c:v>
                </c:pt>
                <c:pt idx="13876">
                  <c:v>13878</c:v>
                </c:pt>
                <c:pt idx="13877">
                  <c:v>13879</c:v>
                </c:pt>
                <c:pt idx="13878">
                  <c:v>13880</c:v>
                </c:pt>
                <c:pt idx="13879">
                  <c:v>13881</c:v>
                </c:pt>
                <c:pt idx="13880">
                  <c:v>13882</c:v>
                </c:pt>
                <c:pt idx="13881">
                  <c:v>13883</c:v>
                </c:pt>
                <c:pt idx="13882">
                  <c:v>13884</c:v>
                </c:pt>
                <c:pt idx="13883">
                  <c:v>13885</c:v>
                </c:pt>
                <c:pt idx="13884">
                  <c:v>13886</c:v>
                </c:pt>
                <c:pt idx="13885">
                  <c:v>13887</c:v>
                </c:pt>
                <c:pt idx="13886">
                  <c:v>13888</c:v>
                </c:pt>
                <c:pt idx="13887">
                  <c:v>13889</c:v>
                </c:pt>
                <c:pt idx="13888">
                  <c:v>13890</c:v>
                </c:pt>
                <c:pt idx="13889">
                  <c:v>13891</c:v>
                </c:pt>
                <c:pt idx="13890">
                  <c:v>13892</c:v>
                </c:pt>
                <c:pt idx="13891">
                  <c:v>13893</c:v>
                </c:pt>
                <c:pt idx="13892">
                  <c:v>13894</c:v>
                </c:pt>
                <c:pt idx="13893">
                  <c:v>13895</c:v>
                </c:pt>
                <c:pt idx="13894">
                  <c:v>13896</c:v>
                </c:pt>
                <c:pt idx="13895">
                  <c:v>13897</c:v>
                </c:pt>
                <c:pt idx="13896">
                  <c:v>13898</c:v>
                </c:pt>
                <c:pt idx="13897">
                  <c:v>13899</c:v>
                </c:pt>
                <c:pt idx="13898">
                  <c:v>13900</c:v>
                </c:pt>
                <c:pt idx="13899">
                  <c:v>13901</c:v>
                </c:pt>
                <c:pt idx="13900">
                  <c:v>13902</c:v>
                </c:pt>
                <c:pt idx="13901">
                  <c:v>13903</c:v>
                </c:pt>
                <c:pt idx="13902">
                  <c:v>13904</c:v>
                </c:pt>
                <c:pt idx="13903">
                  <c:v>13905</c:v>
                </c:pt>
                <c:pt idx="13904">
                  <c:v>13906</c:v>
                </c:pt>
                <c:pt idx="13905">
                  <c:v>13907</c:v>
                </c:pt>
                <c:pt idx="13906">
                  <c:v>13908</c:v>
                </c:pt>
                <c:pt idx="13907">
                  <c:v>13909</c:v>
                </c:pt>
                <c:pt idx="13908">
                  <c:v>13910</c:v>
                </c:pt>
                <c:pt idx="13909">
                  <c:v>13911</c:v>
                </c:pt>
                <c:pt idx="13910">
                  <c:v>13912</c:v>
                </c:pt>
                <c:pt idx="13911">
                  <c:v>13913</c:v>
                </c:pt>
                <c:pt idx="13912">
                  <c:v>13914</c:v>
                </c:pt>
                <c:pt idx="13913">
                  <c:v>13915</c:v>
                </c:pt>
                <c:pt idx="13914">
                  <c:v>13916</c:v>
                </c:pt>
                <c:pt idx="13915">
                  <c:v>13917</c:v>
                </c:pt>
                <c:pt idx="13916">
                  <c:v>13918</c:v>
                </c:pt>
                <c:pt idx="13917">
                  <c:v>13919</c:v>
                </c:pt>
                <c:pt idx="13918">
                  <c:v>13920</c:v>
                </c:pt>
                <c:pt idx="13919">
                  <c:v>13921</c:v>
                </c:pt>
                <c:pt idx="13920">
                  <c:v>13922</c:v>
                </c:pt>
                <c:pt idx="13921">
                  <c:v>13923</c:v>
                </c:pt>
                <c:pt idx="13922">
                  <c:v>13924</c:v>
                </c:pt>
                <c:pt idx="13923">
                  <c:v>13925</c:v>
                </c:pt>
                <c:pt idx="13924">
                  <c:v>13926</c:v>
                </c:pt>
                <c:pt idx="13925">
                  <c:v>13927</c:v>
                </c:pt>
                <c:pt idx="13926">
                  <c:v>13928</c:v>
                </c:pt>
                <c:pt idx="13927">
                  <c:v>13929</c:v>
                </c:pt>
                <c:pt idx="13928">
                  <c:v>13930</c:v>
                </c:pt>
                <c:pt idx="13929">
                  <c:v>13931</c:v>
                </c:pt>
                <c:pt idx="13930">
                  <c:v>13932</c:v>
                </c:pt>
                <c:pt idx="13931">
                  <c:v>13933</c:v>
                </c:pt>
                <c:pt idx="13932">
                  <c:v>13934</c:v>
                </c:pt>
                <c:pt idx="13933">
                  <c:v>13935</c:v>
                </c:pt>
                <c:pt idx="13934">
                  <c:v>13936</c:v>
                </c:pt>
                <c:pt idx="13935">
                  <c:v>13937</c:v>
                </c:pt>
                <c:pt idx="13936">
                  <c:v>13938</c:v>
                </c:pt>
                <c:pt idx="13937">
                  <c:v>13939</c:v>
                </c:pt>
                <c:pt idx="13938">
                  <c:v>13940</c:v>
                </c:pt>
                <c:pt idx="13939">
                  <c:v>13941</c:v>
                </c:pt>
                <c:pt idx="13940">
                  <c:v>13942</c:v>
                </c:pt>
                <c:pt idx="13941">
                  <c:v>13943</c:v>
                </c:pt>
                <c:pt idx="13942">
                  <c:v>13944</c:v>
                </c:pt>
                <c:pt idx="13943">
                  <c:v>13945</c:v>
                </c:pt>
                <c:pt idx="13944">
                  <c:v>13946</c:v>
                </c:pt>
                <c:pt idx="13945">
                  <c:v>13947</c:v>
                </c:pt>
                <c:pt idx="13946">
                  <c:v>13948</c:v>
                </c:pt>
                <c:pt idx="13947">
                  <c:v>13949</c:v>
                </c:pt>
                <c:pt idx="13948">
                  <c:v>13950</c:v>
                </c:pt>
                <c:pt idx="13949">
                  <c:v>13951</c:v>
                </c:pt>
                <c:pt idx="13950">
                  <c:v>13952</c:v>
                </c:pt>
                <c:pt idx="13951">
                  <c:v>13953</c:v>
                </c:pt>
                <c:pt idx="13952">
                  <c:v>13954</c:v>
                </c:pt>
                <c:pt idx="13953">
                  <c:v>13955</c:v>
                </c:pt>
                <c:pt idx="13954">
                  <c:v>13956</c:v>
                </c:pt>
                <c:pt idx="13955">
                  <c:v>13957</c:v>
                </c:pt>
                <c:pt idx="13956">
                  <c:v>13958</c:v>
                </c:pt>
                <c:pt idx="13957">
                  <c:v>13959</c:v>
                </c:pt>
                <c:pt idx="13958">
                  <c:v>13960</c:v>
                </c:pt>
                <c:pt idx="13959">
                  <c:v>13961</c:v>
                </c:pt>
                <c:pt idx="13960">
                  <c:v>13962</c:v>
                </c:pt>
                <c:pt idx="13961">
                  <c:v>13963</c:v>
                </c:pt>
                <c:pt idx="13962">
                  <c:v>13964</c:v>
                </c:pt>
                <c:pt idx="13963">
                  <c:v>13965</c:v>
                </c:pt>
                <c:pt idx="13964">
                  <c:v>13966</c:v>
                </c:pt>
                <c:pt idx="13965">
                  <c:v>13967</c:v>
                </c:pt>
                <c:pt idx="13966">
                  <c:v>13968</c:v>
                </c:pt>
                <c:pt idx="13967">
                  <c:v>13969</c:v>
                </c:pt>
                <c:pt idx="13968">
                  <c:v>13970</c:v>
                </c:pt>
                <c:pt idx="13969">
                  <c:v>13971</c:v>
                </c:pt>
                <c:pt idx="13970">
                  <c:v>13972</c:v>
                </c:pt>
                <c:pt idx="13971">
                  <c:v>13973</c:v>
                </c:pt>
                <c:pt idx="13972">
                  <c:v>13974</c:v>
                </c:pt>
                <c:pt idx="13973">
                  <c:v>13975</c:v>
                </c:pt>
                <c:pt idx="13974">
                  <c:v>13976</c:v>
                </c:pt>
                <c:pt idx="13975">
                  <c:v>13977</c:v>
                </c:pt>
                <c:pt idx="13976">
                  <c:v>13978</c:v>
                </c:pt>
                <c:pt idx="13977">
                  <c:v>13979</c:v>
                </c:pt>
                <c:pt idx="13978">
                  <c:v>13980</c:v>
                </c:pt>
                <c:pt idx="13979">
                  <c:v>13981</c:v>
                </c:pt>
                <c:pt idx="13980">
                  <c:v>13982</c:v>
                </c:pt>
                <c:pt idx="13981">
                  <c:v>13983</c:v>
                </c:pt>
                <c:pt idx="13982">
                  <c:v>13984</c:v>
                </c:pt>
                <c:pt idx="13983">
                  <c:v>13985</c:v>
                </c:pt>
                <c:pt idx="13984">
                  <c:v>13986</c:v>
                </c:pt>
                <c:pt idx="13985">
                  <c:v>13987</c:v>
                </c:pt>
                <c:pt idx="13986">
                  <c:v>13988</c:v>
                </c:pt>
                <c:pt idx="13987">
                  <c:v>13989</c:v>
                </c:pt>
                <c:pt idx="13988">
                  <c:v>13990</c:v>
                </c:pt>
                <c:pt idx="13989">
                  <c:v>13991</c:v>
                </c:pt>
                <c:pt idx="13990">
                  <c:v>13992</c:v>
                </c:pt>
                <c:pt idx="13991">
                  <c:v>13993</c:v>
                </c:pt>
                <c:pt idx="13992">
                  <c:v>13994</c:v>
                </c:pt>
                <c:pt idx="13993">
                  <c:v>13995</c:v>
                </c:pt>
                <c:pt idx="13994">
                  <c:v>13996</c:v>
                </c:pt>
                <c:pt idx="13995">
                  <c:v>13997</c:v>
                </c:pt>
                <c:pt idx="13996">
                  <c:v>13998</c:v>
                </c:pt>
                <c:pt idx="13997">
                  <c:v>13999</c:v>
                </c:pt>
                <c:pt idx="13998">
                  <c:v>14000</c:v>
                </c:pt>
                <c:pt idx="13999">
                  <c:v>14001</c:v>
                </c:pt>
                <c:pt idx="14000">
                  <c:v>14002</c:v>
                </c:pt>
                <c:pt idx="14001">
                  <c:v>14003</c:v>
                </c:pt>
                <c:pt idx="14002">
                  <c:v>14004</c:v>
                </c:pt>
                <c:pt idx="14003">
                  <c:v>14005</c:v>
                </c:pt>
                <c:pt idx="14004">
                  <c:v>14006</c:v>
                </c:pt>
                <c:pt idx="14005">
                  <c:v>14007</c:v>
                </c:pt>
                <c:pt idx="14006">
                  <c:v>14008</c:v>
                </c:pt>
                <c:pt idx="14007">
                  <c:v>14009</c:v>
                </c:pt>
                <c:pt idx="14008">
                  <c:v>14010</c:v>
                </c:pt>
                <c:pt idx="14009">
                  <c:v>14011</c:v>
                </c:pt>
                <c:pt idx="14010">
                  <c:v>14012</c:v>
                </c:pt>
                <c:pt idx="14011">
                  <c:v>14013</c:v>
                </c:pt>
                <c:pt idx="14012">
                  <c:v>14014</c:v>
                </c:pt>
                <c:pt idx="14013">
                  <c:v>14015</c:v>
                </c:pt>
                <c:pt idx="14014">
                  <c:v>14016</c:v>
                </c:pt>
                <c:pt idx="14015">
                  <c:v>14017</c:v>
                </c:pt>
                <c:pt idx="14016">
                  <c:v>14018</c:v>
                </c:pt>
                <c:pt idx="14017">
                  <c:v>14019</c:v>
                </c:pt>
                <c:pt idx="14018">
                  <c:v>14020</c:v>
                </c:pt>
                <c:pt idx="14019">
                  <c:v>14021</c:v>
                </c:pt>
                <c:pt idx="14020">
                  <c:v>14022</c:v>
                </c:pt>
                <c:pt idx="14021">
                  <c:v>14023</c:v>
                </c:pt>
                <c:pt idx="14022">
                  <c:v>14024</c:v>
                </c:pt>
                <c:pt idx="14023">
                  <c:v>14025</c:v>
                </c:pt>
                <c:pt idx="14024">
                  <c:v>14026</c:v>
                </c:pt>
                <c:pt idx="14025">
                  <c:v>14027</c:v>
                </c:pt>
                <c:pt idx="14026">
                  <c:v>14028</c:v>
                </c:pt>
                <c:pt idx="14027">
                  <c:v>14029</c:v>
                </c:pt>
                <c:pt idx="14028">
                  <c:v>14030</c:v>
                </c:pt>
                <c:pt idx="14029">
                  <c:v>14031</c:v>
                </c:pt>
                <c:pt idx="14030">
                  <c:v>14032</c:v>
                </c:pt>
                <c:pt idx="14031">
                  <c:v>14033</c:v>
                </c:pt>
                <c:pt idx="14032">
                  <c:v>14034</c:v>
                </c:pt>
                <c:pt idx="14033">
                  <c:v>14035</c:v>
                </c:pt>
                <c:pt idx="14034">
                  <c:v>14036</c:v>
                </c:pt>
                <c:pt idx="14035">
                  <c:v>14037</c:v>
                </c:pt>
                <c:pt idx="14036">
                  <c:v>14038</c:v>
                </c:pt>
                <c:pt idx="14037">
                  <c:v>14039</c:v>
                </c:pt>
                <c:pt idx="14038">
                  <c:v>14040</c:v>
                </c:pt>
                <c:pt idx="14039">
                  <c:v>14041</c:v>
                </c:pt>
                <c:pt idx="14040">
                  <c:v>14042</c:v>
                </c:pt>
                <c:pt idx="14041">
                  <c:v>14043</c:v>
                </c:pt>
                <c:pt idx="14042">
                  <c:v>14044</c:v>
                </c:pt>
                <c:pt idx="14043">
                  <c:v>14045</c:v>
                </c:pt>
                <c:pt idx="14044">
                  <c:v>14046</c:v>
                </c:pt>
                <c:pt idx="14045">
                  <c:v>14047</c:v>
                </c:pt>
                <c:pt idx="14046">
                  <c:v>14048</c:v>
                </c:pt>
                <c:pt idx="14047">
                  <c:v>14049</c:v>
                </c:pt>
                <c:pt idx="14048">
                  <c:v>14050</c:v>
                </c:pt>
                <c:pt idx="14049">
                  <c:v>14051</c:v>
                </c:pt>
                <c:pt idx="14050">
                  <c:v>14052</c:v>
                </c:pt>
                <c:pt idx="14051">
                  <c:v>14053</c:v>
                </c:pt>
                <c:pt idx="14052">
                  <c:v>14054</c:v>
                </c:pt>
                <c:pt idx="14053">
                  <c:v>14055</c:v>
                </c:pt>
                <c:pt idx="14054">
                  <c:v>14056</c:v>
                </c:pt>
                <c:pt idx="14055">
                  <c:v>14057</c:v>
                </c:pt>
                <c:pt idx="14056">
                  <c:v>14058</c:v>
                </c:pt>
                <c:pt idx="14057">
                  <c:v>14059</c:v>
                </c:pt>
                <c:pt idx="14058">
                  <c:v>14060</c:v>
                </c:pt>
                <c:pt idx="14059">
                  <c:v>14061</c:v>
                </c:pt>
                <c:pt idx="14060">
                  <c:v>14062</c:v>
                </c:pt>
                <c:pt idx="14061">
                  <c:v>14063</c:v>
                </c:pt>
                <c:pt idx="14062">
                  <c:v>14064</c:v>
                </c:pt>
                <c:pt idx="14063">
                  <c:v>14065</c:v>
                </c:pt>
                <c:pt idx="14064">
                  <c:v>14066</c:v>
                </c:pt>
                <c:pt idx="14065">
                  <c:v>14067</c:v>
                </c:pt>
                <c:pt idx="14066">
                  <c:v>14068</c:v>
                </c:pt>
                <c:pt idx="14067">
                  <c:v>14069</c:v>
                </c:pt>
                <c:pt idx="14068">
                  <c:v>14070</c:v>
                </c:pt>
                <c:pt idx="14069">
                  <c:v>14071</c:v>
                </c:pt>
                <c:pt idx="14070">
                  <c:v>14072</c:v>
                </c:pt>
                <c:pt idx="14071">
                  <c:v>14073</c:v>
                </c:pt>
                <c:pt idx="14072">
                  <c:v>14074</c:v>
                </c:pt>
                <c:pt idx="14073">
                  <c:v>14075</c:v>
                </c:pt>
                <c:pt idx="14074">
                  <c:v>14076</c:v>
                </c:pt>
                <c:pt idx="14075">
                  <c:v>14077</c:v>
                </c:pt>
                <c:pt idx="14076">
                  <c:v>14078</c:v>
                </c:pt>
                <c:pt idx="14077">
                  <c:v>14079</c:v>
                </c:pt>
                <c:pt idx="14078">
                  <c:v>14080</c:v>
                </c:pt>
                <c:pt idx="14079">
                  <c:v>14081</c:v>
                </c:pt>
                <c:pt idx="14080">
                  <c:v>14082</c:v>
                </c:pt>
                <c:pt idx="14081">
                  <c:v>14083</c:v>
                </c:pt>
                <c:pt idx="14082">
                  <c:v>14084</c:v>
                </c:pt>
                <c:pt idx="14083">
                  <c:v>14085</c:v>
                </c:pt>
                <c:pt idx="14084">
                  <c:v>14086</c:v>
                </c:pt>
                <c:pt idx="14085">
                  <c:v>14087</c:v>
                </c:pt>
                <c:pt idx="14086">
                  <c:v>14088</c:v>
                </c:pt>
                <c:pt idx="14087">
                  <c:v>14089</c:v>
                </c:pt>
                <c:pt idx="14088">
                  <c:v>14090</c:v>
                </c:pt>
                <c:pt idx="14089">
                  <c:v>14091</c:v>
                </c:pt>
                <c:pt idx="14090">
                  <c:v>14092</c:v>
                </c:pt>
                <c:pt idx="14091">
                  <c:v>14093</c:v>
                </c:pt>
                <c:pt idx="14092">
                  <c:v>14094</c:v>
                </c:pt>
                <c:pt idx="14093">
                  <c:v>14095</c:v>
                </c:pt>
                <c:pt idx="14094">
                  <c:v>14096</c:v>
                </c:pt>
                <c:pt idx="14095">
                  <c:v>14097</c:v>
                </c:pt>
                <c:pt idx="14096">
                  <c:v>14098</c:v>
                </c:pt>
                <c:pt idx="14097">
                  <c:v>14099</c:v>
                </c:pt>
                <c:pt idx="14098">
                  <c:v>14100</c:v>
                </c:pt>
                <c:pt idx="14099">
                  <c:v>14101</c:v>
                </c:pt>
                <c:pt idx="14100">
                  <c:v>14102</c:v>
                </c:pt>
                <c:pt idx="14101">
                  <c:v>14103</c:v>
                </c:pt>
                <c:pt idx="14102">
                  <c:v>14104</c:v>
                </c:pt>
                <c:pt idx="14103">
                  <c:v>14105</c:v>
                </c:pt>
                <c:pt idx="14104">
                  <c:v>14106</c:v>
                </c:pt>
                <c:pt idx="14105">
                  <c:v>14107</c:v>
                </c:pt>
                <c:pt idx="14106">
                  <c:v>14108</c:v>
                </c:pt>
                <c:pt idx="14107">
                  <c:v>14109</c:v>
                </c:pt>
                <c:pt idx="14108">
                  <c:v>14110</c:v>
                </c:pt>
                <c:pt idx="14109">
                  <c:v>14111</c:v>
                </c:pt>
                <c:pt idx="14110">
                  <c:v>14112</c:v>
                </c:pt>
                <c:pt idx="14111">
                  <c:v>14113</c:v>
                </c:pt>
                <c:pt idx="14112">
                  <c:v>14114</c:v>
                </c:pt>
                <c:pt idx="14113">
                  <c:v>14115</c:v>
                </c:pt>
                <c:pt idx="14114">
                  <c:v>14116</c:v>
                </c:pt>
                <c:pt idx="14115">
                  <c:v>14117</c:v>
                </c:pt>
                <c:pt idx="14116">
                  <c:v>14118</c:v>
                </c:pt>
                <c:pt idx="14117">
                  <c:v>14119</c:v>
                </c:pt>
                <c:pt idx="14118">
                  <c:v>14120</c:v>
                </c:pt>
                <c:pt idx="14119">
                  <c:v>14121</c:v>
                </c:pt>
                <c:pt idx="14120">
                  <c:v>14122</c:v>
                </c:pt>
                <c:pt idx="14121">
                  <c:v>14123</c:v>
                </c:pt>
                <c:pt idx="14122">
                  <c:v>14124</c:v>
                </c:pt>
                <c:pt idx="14123">
                  <c:v>14125</c:v>
                </c:pt>
                <c:pt idx="14124">
                  <c:v>14126</c:v>
                </c:pt>
                <c:pt idx="14125">
                  <c:v>14127</c:v>
                </c:pt>
                <c:pt idx="14126">
                  <c:v>14128</c:v>
                </c:pt>
                <c:pt idx="14127">
                  <c:v>14129</c:v>
                </c:pt>
                <c:pt idx="14128">
                  <c:v>14130</c:v>
                </c:pt>
                <c:pt idx="14129">
                  <c:v>14131</c:v>
                </c:pt>
                <c:pt idx="14130">
                  <c:v>14132</c:v>
                </c:pt>
                <c:pt idx="14131">
                  <c:v>14133</c:v>
                </c:pt>
                <c:pt idx="14132">
                  <c:v>14134</c:v>
                </c:pt>
                <c:pt idx="14133">
                  <c:v>14135</c:v>
                </c:pt>
                <c:pt idx="14134">
                  <c:v>14136</c:v>
                </c:pt>
                <c:pt idx="14135">
                  <c:v>14137</c:v>
                </c:pt>
                <c:pt idx="14136">
                  <c:v>14138</c:v>
                </c:pt>
                <c:pt idx="14137">
                  <c:v>14139</c:v>
                </c:pt>
                <c:pt idx="14138">
                  <c:v>14140</c:v>
                </c:pt>
                <c:pt idx="14139">
                  <c:v>14141</c:v>
                </c:pt>
                <c:pt idx="14140">
                  <c:v>14142</c:v>
                </c:pt>
                <c:pt idx="14141">
                  <c:v>14143</c:v>
                </c:pt>
                <c:pt idx="14142">
                  <c:v>14144</c:v>
                </c:pt>
                <c:pt idx="14143">
                  <c:v>14145</c:v>
                </c:pt>
                <c:pt idx="14144">
                  <c:v>14146</c:v>
                </c:pt>
                <c:pt idx="14145">
                  <c:v>14147</c:v>
                </c:pt>
                <c:pt idx="14146">
                  <c:v>14148</c:v>
                </c:pt>
                <c:pt idx="14147">
                  <c:v>14149</c:v>
                </c:pt>
                <c:pt idx="14148">
                  <c:v>14150</c:v>
                </c:pt>
                <c:pt idx="14149">
                  <c:v>14151</c:v>
                </c:pt>
                <c:pt idx="14150">
                  <c:v>14152</c:v>
                </c:pt>
                <c:pt idx="14151">
                  <c:v>14153</c:v>
                </c:pt>
                <c:pt idx="14152">
                  <c:v>14154</c:v>
                </c:pt>
                <c:pt idx="14153">
                  <c:v>14155</c:v>
                </c:pt>
                <c:pt idx="14154">
                  <c:v>14156</c:v>
                </c:pt>
                <c:pt idx="14155">
                  <c:v>14157</c:v>
                </c:pt>
                <c:pt idx="14156">
                  <c:v>14158</c:v>
                </c:pt>
                <c:pt idx="14157">
                  <c:v>14159</c:v>
                </c:pt>
                <c:pt idx="14158">
                  <c:v>14160</c:v>
                </c:pt>
                <c:pt idx="14159">
                  <c:v>14161</c:v>
                </c:pt>
                <c:pt idx="14160">
                  <c:v>14162</c:v>
                </c:pt>
                <c:pt idx="14161">
                  <c:v>14163</c:v>
                </c:pt>
                <c:pt idx="14162">
                  <c:v>14164</c:v>
                </c:pt>
                <c:pt idx="14163">
                  <c:v>14165</c:v>
                </c:pt>
                <c:pt idx="14164">
                  <c:v>14166</c:v>
                </c:pt>
                <c:pt idx="14165">
                  <c:v>14167</c:v>
                </c:pt>
                <c:pt idx="14166">
                  <c:v>14168</c:v>
                </c:pt>
                <c:pt idx="14167">
                  <c:v>14169</c:v>
                </c:pt>
                <c:pt idx="14168">
                  <c:v>14170</c:v>
                </c:pt>
                <c:pt idx="14169">
                  <c:v>14171</c:v>
                </c:pt>
                <c:pt idx="14170">
                  <c:v>14172</c:v>
                </c:pt>
                <c:pt idx="14171">
                  <c:v>14173</c:v>
                </c:pt>
                <c:pt idx="14172">
                  <c:v>14174</c:v>
                </c:pt>
                <c:pt idx="14173">
                  <c:v>14175</c:v>
                </c:pt>
                <c:pt idx="14174">
                  <c:v>14176</c:v>
                </c:pt>
                <c:pt idx="14175">
                  <c:v>14177</c:v>
                </c:pt>
                <c:pt idx="14176">
                  <c:v>14178</c:v>
                </c:pt>
                <c:pt idx="14177">
                  <c:v>14179</c:v>
                </c:pt>
                <c:pt idx="14178">
                  <c:v>14180</c:v>
                </c:pt>
                <c:pt idx="14179">
                  <c:v>14181</c:v>
                </c:pt>
                <c:pt idx="14180">
                  <c:v>14182</c:v>
                </c:pt>
                <c:pt idx="14181">
                  <c:v>14183</c:v>
                </c:pt>
                <c:pt idx="14182">
                  <c:v>14184</c:v>
                </c:pt>
                <c:pt idx="14183">
                  <c:v>14185</c:v>
                </c:pt>
                <c:pt idx="14184">
                  <c:v>14186</c:v>
                </c:pt>
                <c:pt idx="14185">
                  <c:v>14187</c:v>
                </c:pt>
                <c:pt idx="14186">
                  <c:v>14188</c:v>
                </c:pt>
                <c:pt idx="14187">
                  <c:v>14189</c:v>
                </c:pt>
                <c:pt idx="14188">
                  <c:v>14190</c:v>
                </c:pt>
                <c:pt idx="14189">
                  <c:v>14191</c:v>
                </c:pt>
                <c:pt idx="14190">
                  <c:v>14192</c:v>
                </c:pt>
                <c:pt idx="14191">
                  <c:v>14193</c:v>
                </c:pt>
                <c:pt idx="14192">
                  <c:v>14194</c:v>
                </c:pt>
                <c:pt idx="14193">
                  <c:v>14195</c:v>
                </c:pt>
                <c:pt idx="14194">
                  <c:v>14196</c:v>
                </c:pt>
                <c:pt idx="14195">
                  <c:v>14197</c:v>
                </c:pt>
                <c:pt idx="14196">
                  <c:v>14198</c:v>
                </c:pt>
                <c:pt idx="14197">
                  <c:v>14199</c:v>
                </c:pt>
                <c:pt idx="14198">
                  <c:v>14200</c:v>
                </c:pt>
                <c:pt idx="14199">
                  <c:v>14201</c:v>
                </c:pt>
                <c:pt idx="14200">
                  <c:v>14202</c:v>
                </c:pt>
                <c:pt idx="14201">
                  <c:v>14203</c:v>
                </c:pt>
                <c:pt idx="14202">
                  <c:v>14204</c:v>
                </c:pt>
                <c:pt idx="14203">
                  <c:v>14205</c:v>
                </c:pt>
                <c:pt idx="14204">
                  <c:v>14206</c:v>
                </c:pt>
                <c:pt idx="14205">
                  <c:v>14207</c:v>
                </c:pt>
                <c:pt idx="14206">
                  <c:v>14208</c:v>
                </c:pt>
                <c:pt idx="14207">
                  <c:v>14209</c:v>
                </c:pt>
                <c:pt idx="14208">
                  <c:v>14210</c:v>
                </c:pt>
                <c:pt idx="14209">
                  <c:v>14211</c:v>
                </c:pt>
                <c:pt idx="14210">
                  <c:v>14212</c:v>
                </c:pt>
                <c:pt idx="14211">
                  <c:v>14213</c:v>
                </c:pt>
                <c:pt idx="14212">
                  <c:v>14214</c:v>
                </c:pt>
                <c:pt idx="14213">
                  <c:v>14215</c:v>
                </c:pt>
                <c:pt idx="14214">
                  <c:v>14216</c:v>
                </c:pt>
                <c:pt idx="14215">
                  <c:v>14217</c:v>
                </c:pt>
                <c:pt idx="14216">
                  <c:v>14218</c:v>
                </c:pt>
                <c:pt idx="14217">
                  <c:v>14219</c:v>
                </c:pt>
                <c:pt idx="14218">
                  <c:v>14220</c:v>
                </c:pt>
                <c:pt idx="14219">
                  <c:v>14221</c:v>
                </c:pt>
                <c:pt idx="14220">
                  <c:v>14222</c:v>
                </c:pt>
                <c:pt idx="14221">
                  <c:v>14223</c:v>
                </c:pt>
                <c:pt idx="14222">
                  <c:v>14224</c:v>
                </c:pt>
                <c:pt idx="14223">
                  <c:v>14225</c:v>
                </c:pt>
                <c:pt idx="14224">
                  <c:v>14226</c:v>
                </c:pt>
                <c:pt idx="14225">
                  <c:v>14227</c:v>
                </c:pt>
                <c:pt idx="14226">
                  <c:v>14228</c:v>
                </c:pt>
                <c:pt idx="14227">
                  <c:v>14229</c:v>
                </c:pt>
                <c:pt idx="14228">
                  <c:v>14230</c:v>
                </c:pt>
                <c:pt idx="14229">
                  <c:v>14231</c:v>
                </c:pt>
                <c:pt idx="14230">
                  <c:v>14232</c:v>
                </c:pt>
                <c:pt idx="14231">
                  <c:v>14233</c:v>
                </c:pt>
                <c:pt idx="14232">
                  <c:v>14234</c:v>
                </c:pt>
                <c:pt idx="14233">
                  <c:v>14235</c:v>
                </c:pt>
                <c:pt idx="14234">
                  <c:v>14236</c:v>
                </c:pt>
                <c:pt idx="14235">
                  <c:v>14237</c:v>
                </c:pt>
                <c:pt idx="14236">
                  <c:v>14238</c:v>
                </c:pt>
                <c:pt idx="14237">
                  <c:v>14239</c:v>
                </c:pt>
                <c:pt idx="14238">
                  <c:v>14240</c:v>
                </c:pt>
                <c:pt idx="14239">
                  <c:v>14241</c:v>
                </c:pt>
                <c:pt idx="14240">
                  <c:v>14242</c:v>
                </c:pt>
                <c:pt idx="14241">
                  <c:v>14243</c:v>
                </c:pt>
                <c:pt idx="14242">
                  <c:v>14244</c:v>
                </c:pt>
                <c:pt idx="14243">
                  <c:v>14245</c:v>
                </c:pt>
                <c:pt idx="14244">
                  <c:v>14246</c:v>
                </c:pt>
                <c:pt idx="14245">
                  <c:v>14247</c:v>
                </c:pt>
                <c:pt idx="14246">
                  <c:v>14248</c:v>
                </c:pt>
                <c:pt idx="14247">
                  <c:v>14249</c:v>
                </c:pt>
                <c:pt idx="14248">
                  <c:v>14250</c:v>
                </c:pt>
                <c:pt idx="14249">
                  <c:v>14251</c:v>
                </c:pt>
                <c:pt idx="14250">
                  <c:v>14252</c:v>
                </c:pt>
                <c:pt idx="14251">
                  <c:v>14253</c:v>
                </c:pt>
                <c:pt idx="14252">
                  <c:v>14254</c:v>
                </c:pt>
                <c:pt idx="14253">
                  <c:v>14255</c:v>
                </c:pt>
                <c:pt idx="14254">
                  <c:v>14256</c:v>
                </c:pt>
                <c:pt idx="14255">
                  <c:v>14257</c:v>
                </c:pt>
                <c:pt idx="14256">
                  <c:v>14258</c:v>
                </c:pt>
                <c:pt idx="14257">
                  <c:v>14259</c:v>
                </c:pt>
                <c:pt idx="14258">
                  <c:v>14260</c:v>
                </c:pt>
                <c:pt idx="14259">
                  <c:v>14261</c:v>
                </c:pt>
                <c:pt idx="14260">
                  <c:v>14262</c:v>
                </c:pt>
                <c:pt idx="14261">
                  <c:v>14263</c:v>
                </c:pt>
                <c:pt idx="14262">
                  <c:v>14264</c:v>
                </c:pt>
                <c:pt idx="14263">
                  <c:v>14265</c:v>
                </c:pt>
                <c:pt idx="14264">
                  <c:v>14266</c:v>
                </c:pt>
                <c:pt idx="14265">
                  <c:v>14267</c:v>
                </c:pt>
                <c:pt idx="14266">
                  <c:v>14268</c:v>
                </c:pt>
                <c:pt idx="14267">
                  <c:v>14269</c:v>
                </c:pt>
                <c:pt idx="14268">
                  <c:v>14270</c:v>
                </c:pt>
                <c:pt idx="14269">
                  <c:v>14271</c:v>
                </c:pt>
                <c:pt idx="14270">
                  <c:v>14272</c:v>
                </c:pt>
                <c:pt idx="14271">
                  <c:v>14273</c:v>
                </c:pt>
                <c:pt idx="14272">
                  <c:v>14274</c:v>
                </c:pt>
                <c:pt idx="14273">
                  <c:v>14275</c:v>
                </c:pt>
                <c:pt idx="14274">
                  <c:v>14276</c:v>
                </c:pt>
                <c:pt idx="14275">
                  <c:v>14277</c:v>
                </c:pt>
                <c:pt idx="14276">
                  <c:v>14278</c:v>
                </c:pt>
                <c:pt idx="14277">
                  <c:v>14279</c:v>
                </c:pt>
                <c:pt idx="14278">
                  <c:v>14280</c:v>
                </c:pt>
                <c:pt idx="14279">
                  <c:v>14281</c:v>
                </c:pt>
                <c:pt idx="14280">
                  <c:v>14282</c:v>
                </c:pt>
                <c:pt idx="14281">
                  <c:v>14283</c:v>
                </c:pt>
                <c:pt idx="14282">
                  <c:v>14284</c:v>
                </c:pt>
                <c:pt idx="14283">
                  <c:v>14285</c:v>
                </c:pt>
                <c:pt idx="14284">
                  <c:v>14286</c:v>
                </c:pt>
                <c:pt idx="14285">
                  <c:v>14287</c:v>
                </c:pt>
                <c:pt idx="14286">
                  <c:v>14288</c:v>
                </c:pt>
                <c:pt idx="14287">
                  <c:v>14289</c:v>
                </c:pt>
                <c:pt idx="14288">
                  <c:v>14290</c:v>
                </c:pt>
                <c:pt idx="14289">
                  <c:v>14291</c:v>
                </c:pt>
                <c:pt idx="14290">
                  <c:v>14292</c:v>
                </c:pt>
                <c:pt idx="14291">
                  <c:v>14293</c:v>
                </c:pt>
                <c:pt idx="14292">
                  <c:v>14294</c:v>
                </c:pt>
                <c:pt idx="14293">
                  <c:v>14295</c:v>
                </c:pt>
                <c:pt idx="14294">
                  <c:v>14296</c:v>
                </c:pt>
                <c:pt idx="14295">
                  <c:v>14297</c:v>
                </c:pt>
                <c:pt idx="14296">
                  <c:v>14298</c:v>
                </c:pt>
                <c:pt idx="14297">
                  <c:v>14299</c:v>
                </c:pt>
                <c:pt idx="14298">
                  <c:v>14300</c:v>
                </c:pt>
                <c:pt idx="14299">
                  <c:v>14301</c:v>
                </c:pt>
                <c:pt idx="14300">
                  <c:v>14302</c:v>
                </c:pt>
                <c:pt idx="14301">
                  <c:v>14303</c:v>
                </c:pt>
                <c:pt idx="14302">
                  <c:v>14304</c:v>
                </c:pt>
                <c:pt idx="14303">
                  <c:v>14305</c:v>
                </c:pt>
                <c:pt idx="14304">
                  <c:v>14306</c:v>
                </c:pt>
                <c:pt idx="14305">
                  <c:v>14307</c:v>
                </c:pt>
                <c:pt idx="14306">
                  <c:v>14308</c:v>
                </c:pt>
                <c:pt idx="14307">
                  <c:v>14309</c:v>
                </c:pt>
                <c:pt idx="14308">
                  <c:v>14310</c:v>
                </c:pt>
                <c:pt idx="14309">
                  <c:v>14311</c:v>
                </c:pt>
                <c:pt idx="14310">
                  <c:v>14312</c:v>
                </c:pt>
                <c:pt idx="14311">
                  <c:v>14313</c:v>
                </c:pt>
                <c:pt idx="14312">
                  <c:v>14314</c:v>
                </c:pt>
                <c:pt idx="14313">
                  <c:v>14315</c:v>
                </c:pt>
                <c:pt idx="14314">
                  <c:v>14316</c:v>
                </c:pt>
                <c:pt idx="14315">
                  <c:v>14317</c:v>
                </c:pt>
                <c:pt idx="14316">
                  <c:v>14318</c:v>
                </c:pt>
                <c:pt idx="14317">
                  <c:v>14319</c:v>
                </c:pt>
                <c:pt idx="14318">
                  <c:v>14320</c:v>
                </c:pt>
                <c:pt idx="14319">
                  <c:v>14321</c:v>
                </c:pt>
                <c:pt idx="14320">
                  <c:v>14322</c:v>
                </c:pt>
                <c:pt idx="14321">
                  <c:v>14323</c:v>
                </c:pt>
                <c:pt idx="14322">
                  <c:v>14324</c:v>
                </c:pt>
                <c:pt idx="14323">
                  <c:v>14325</c:v>
                </c:pt>
                <c:pt idx="14324">
                  <c:v>14326</c:v>
                </c:pt>
                <c:pt idx="14325">
                  <c:v>14327</c:v>
                </c:pt>
                <c:pt idx="14326">
                  <c:v>14328</c:v>
                </c:pt>
                <c:pt idx="14327">
                  <c:v>14329</c:v>
                </c:pt>
                <c:pt idx="14328">
                  <c:v>14330</c:v>
                </c:pt>
                <c:pt idx="14329">
                  <c:v>14331</c:v>
                </c:pt>
                <c:pt idx="14330">
                  <c:v>14332</c:v>
                </c:pt>
                <c:pt idx="14331">
                  <c:v>14333</c:v>
                </c:pt>
                <c:pt idx="14332">
                  <c:v>14334</c:v>
                </c:pt>
                <c:pt idx="14333">
                  <c:v>14335</c:v>
                </c:pt>
                <c:pt idx="14334">
                  <c:v>14336</c:v>
                </c:pt>
                <c:pt idx="14335">
                  <c:v>14337</c:v>
                </c:pt>
                <c:pt idx="14336">
                  <c:v>14338</c:v>
                </c:pt>
                <c:pt idx="14337">
                  <c:v>14339</c:v>
                </c:pt>
                <c:pt idx="14338">
                  <c:v>14340</c:v>
                </c:pt>
                <c:pt idx="14339">
                  <c:v>14341</c:v>
                </c:pt>
                <c:pt idx="14340">
                  <c:v>14342</c:v>
                </c:pt>
                <c:pt idx="14341">
                  <c:v>14343</c:v>
                </c:pt>
                <c:pt idx="14342">
                  <c:v>14344</c:v>
                </c:pt>
                <c:pt idx="14343">
                  <c:v>14345</c:v>
                </c:pt>
                <c:pt idx="14344">
                  <c:v>14346</c:v>
                </c:pt>
                <c:pt idx="14345">
                  <c:v>14347</c:v>
                </c:pt>
                <c:pt idx="14346">
                  <c:v>14348</c:v>
                </c:pt>
                <c:pt idx="14347">
                  <c:v>14349</c:v>
                </c:pt>
                <c:pt idx="14348">
                  <c:v>14350</c:v>
                </c:pt>
                <c:pt idx="14349">
                  <c:v>14351</c:v>
                </c:pt>
                <c:pt idx="14350">
                  <c:v>14352</c:v>
                </c:pt>
                <c:pt idx="14351">
                  <c:v>14353</c:v>
                </c:pt>
                <c:pt idx="14352">
                  <c:v>14354</c:v>
                </c:pt>
                <c:pt idx="14353">
                  <c:v>14355</c:v>
                </c:pt>
                <c:pt idx="14354">
                  <c:v>14356</c:v>
                </c:pt>
                <c:pt idx="14355">
                  <c:v>14357</c:v>
                </c:pt>
                <c:pt idx="14356">
                  <c:v>14358</c:v>
                </c:pt>
                <c:pt idx="14357">
                  <c:v>14359</c:v>
                </c:pt>
                <c:pt idx="14358">
                  <c:v>14360</c:v>
                </c:pt>
                <c:pt idx="14359">
                  <c:v>14361</c:v>
                </c:pt>
                <c:pt idx="14360">
                  <c:v>14362</c:v>
                </c:pt>
                <c:pt idx="14361">
                  <c:v>14363</c:v>
                </c:pt>
                <c:pt idx="14362">
                  <c:v>14364</c:v>
                </c:pt>
                <c:pt idx="14363">
                  <c:v>14365</c:v>
                </c:pt>
                <c:pt idx="14364">
                  <c:v>14366</c:v>
                </c:pt>
                <c:pt idx="14365">
                  <c:v>14367</c:v>
                </c:pt>
                <c:pt idx="14366">
                  <c:v>14368</c:v>
                </c:pt>
                <c:pt idx="14367">
                  <c:v>14369</c:v>
                </c:pt>
                <c:pt idx="14368">
                  <c:v>14370</c:v>
                </c:pt>
                <c:pt idx="14369">
                  <c:v>14371</c:v>
                </c:pt>
                <c:pt idx="14370">
                  <c:v>14372</c:v>
                </c:pt>
                <c:pt idx="14371">
                  <c:v>14373</c:v>
                </c:pt>
                <c:pt idx="14372">
                  <c:v>14374</c:v>
                </c:pt>
                <c:pt idx="14373">
                  <c:v>14375</c:v>
                </c:pt>
                <c:pt idx="14374">
                  <c:v>14376</c:v>
                </c:pt>
                <c:pt idx="14375">
                  <c:v>14377</c:v>
                </c:pt>
                <c:pt idx="14376">
                  <c:v>14378</c:v>
                </c:pt>
                <c:pt idx="14377">
                  <c:v>14379</c:v>
                </c:pt>
                <c:pt idx="14378">
                  <c:v>14380</c:v>
                </c:pt>
                <c:pt idx="14379">
                  <c:v>14381</c:v>
                </c:pt>
                <c:pt idx="14380">
                  <c:v>14382</c:v>
                </c:pt>
                <c:pt idx="14381">
                  <c:v>14383</c:v>
                </c:pt>
                <c:pt idx="14382">
                  <c:v>14384</c:v>
                </c:pt>
                <c:pt idx="14383">
                  <c:v>14385</c:v>
                </c:pt>
                <c:pt idx="14384">
                  <c:v>14386</c:v>
                </c:pt>
                <c:pt idx="14385">
                  <c:v>14387</c:v>
                </c:pt>
                <c:pt idx="14386">
                  <c:v>14388</c:v>
                </c:pt>
                <c:pt idx="14387">
                  <c:v>14389</c:v>
                </c:pt>
                <c:pt idx="14388">
                  <c:v>14390</c:v>
                </c:pt>
                <c:pt idx="14389">
                  <c:v>14391</c:v>
                </c:pt>
                <c:pt idx="14390">
                  <c:v>14392</c:v>
                </c:pt>
                <c:pt idx="14391">
                  <c:v>14393</c:v>
                </c:pt>
                <c:pt idx="14392">
                  <c:v>14394</c:v>
                </c:pt>
                <c:pt idx="14393">
                  <c:v>14395</c:v>
                </c:pt>
                <c:pt idx="14394">
                  <c:v>14396</c:v>
                </c:pt>
                <c:pt idx="14395">
                  <c:v>14397</c:v>
                </c:pt>
                <c:pt idx="14396">
                  <c:v>14398</c:v>
                </c:pt>
                <c:pt idx="14397">
                  <c:v>14399</c:v>
                </c:pt>
                <c:pt idx="14398">
                  <c:v>14400</c:v>
                </c:pt>
                <c:pt idx="14399">
                  <c:v>14401</c:v>
                </c:pt>
                <c:pt idx="14400">
                  <c:v>14402</c:v>
                </c:pt>
                <c:pt idx="14401">
                  <c:v>14403</c:v>
                </c:pt>
                <c:pt idx="14402">
                  <c:v>14404</c:v>
                </c:pt>
                <c:pt idx="14403">
                  <c:v>14405</c:v>
                </c:pt>
                <c:pt idx="14404">
                  <c:v>14406</c:v>
                </c:pt>
                <c:pt idx="14405">
                  <c:v>14407</c:v>
                </c:pt>
                <c:pt idx="14406">
                  <c:v>14408</c:v>
                </c:pt>
                <c:pt idx="14407">
                  <c:v>14409</c:v>
                </c:pt>
                <c:pt idx="14408">
                  <c:v>14410</c:v>
                </c:pt>
                <c:pt idx="14409">
                  <c:v>14411</c:v>
                </c:pt>
                <c:pt idx="14410">
                  <c:v>14412</c:v>
                </c:pt>
                <c:pt idx="14411">
                  <c:v>14413</c:v>
                </c:pt>
                <c:pt idx="14412">
                  <c:v>14414</c:v>
                </c:pt>
                <c:pt idx="14413">
                  <c:v>14415</c:v>
                </c:pt>
                <c:pt idx="14414">
                  <c:v>14416</c:v>
                </c:pt>
                <c:pt idx="14415">
                  <c:v>14417</c:v>
                </c:pt>
                <c:pt idx="14416">
                  <c:v>14418</c:v>
                </c:pt>
                <c:pt idx="14417">
                  <c:v>14419</c:v>
                </c:pt>
                <c:pt idx="14418">
                  <c:v>14420</c:v>
                </c:pt>
                <c:pt idx="14419">
                  <c:v>14421</c:v>
                </c:pt>
                <c:pt idx="14420">
                  <c:v>14422</c:v>
                </c:pt>
                <c:pt idx="14421">
                  <c:v>14423</c:v>
                </c:pt>
                <c:pt idx="14422">
                  <c:v>14424</c:v>
                </c:pt>
                <c:pt idx="14423">
                  <c:v>14425</c:v>
                </c:pt>
                <c:pt idx="14424">
                  <c:v>14426</c:v>
                </c:pt>
                <c:pt idx="14425">
                  <c:v>14427</c:v>
                </c:pt>
                <c:pt idx="14426">
                  <c:v>14428</c:v>
                </c:pt>
                <c:pt idx="14427">
                  <c:v>14429</c:v>
                </c:pt>
                <c:pt idx="14428">
                  <c:v>14430</c:v>
                </c:pt>
                <c:pt idx="14429">
                  <c:v>14431</c:v>
                </c:pt>
                <c:pt idx="14430">
                  <c:v>14432</c:v>
                </c:pt>
                <c:pt idx="14431">
                  <c:v>14433</c:v>
                </c:pt>
                <c:pt idx="14432">
                  <c:v>14434</c:v>
                </c:pt>
                <c:pt idx="14433">
                  <c:v>14435</c:v>
                </c:pt>
                <c:pt idx="14434">
                  <c:v>14436</c:v>
                </c:pt>
                <c:pt idx="14435">
                  <c:v>14437</c:v>
                </c:pt>
                <c:pt idx="14436">
                  <c:v>14438</c:v>
                </c:pt>
                <c:pt idx="14437">
                  <c:v>14439</c:v>
                </c:pt>
                <c:pt idx="14438">
                  <c:v>14440</c:v>
                </c:pt>
                <c:pt idx="14439">
                  <c:v>14441</c:v>
                </c:pt>
                <c:pt idx="14440">
                  <c:v>14442</c:v>
                </c:pt>
                <c:pt idx="14441">
                  <c:v>14443</c:v>
                </c:pt>
                <c:pt idx="14442">
                  <c:v>14444</c:v>
                </c:pt>
                <c:pt idx="14443">
                  <c:v>14445</c:v>
                </c:pt>
                <c:pt idx="14444">
                  <c:v>14446</c:v>
                </c:pt>
                <c:pt idx="14445">
                  <c:v>14447</c:v>
                </c:pt>
                <c:pt idx="14446">
                  <c:v>14448</c:v>
                </c:pt>
                <c:pt idx="14447">
                  <c:v>14449</c:v>
                </c:pt>
                <c:pt idx="14448">
                  <c:v>14450</c:v>
                </c:pt>
                <c:pt idx="14449">
                  <c:v>14451</c:v>
                </c:pt>
                <c:pt idx="14450">
                  <c:v>14452</c:v>
                </c:pt>
                <c:pt idx="14451">
                  <c:v>14453</c:v>
                </c:pt>
                <c:pt idx="14452">
                  <c:v>14454</c:v>
                </c:pt>
                <c:pt idx="14453">
                  <c:v>14455</c:v>
                </c:pt>
                <c:pt idx="14454">
                  <c:v>14456</c:v>
                </c:pt>
                <c:pt idx="14455">
                  <c:v>14457</c:v>
                </c:pt>
                <c:pt idx="14456">
                  <c:v>14458</c:v>
                </c:pt>
                <c:pt idx="14457">
                  <c:v>14459</c:v>
                </c:pt>
                <c:pt idx="14458">
                  <c:v>14460</c:v>
                </c:pt>
                <c:pt idx="14459">
                  <c:v>14461</c:v>
                </c:pt>
                <c:pt idx="14460">
                  <c:v>14462</c:v>
                </c:pt>
                <c:pt idx="14461">
                  <c:v>14463</c:v>
                </c:pt>
                <c:pt idx="14462">
                  <c:v>14464</c:v>
                </c:pt>
                <c:pt idx="14463">
                  <c:v>14465</c:v>
                </c:pt>
                <c:pt idx="14464">
                  <c:v>14466</c:v>
                </c:pt>
                <c:pt idx="14465">
                  <c:v>14467</c:v>
                </c:pt>
                <c:pt idx="14466">
                  <c:v>14468</c:v>
                </c:pt>
                <c:pt idx="14467">
                  <c:v>14469</c:v>
                </c:pt>
                <c:pt idx="14468">
                  <c:v>14470</c:v>
                </c:pt>
                <c:pt idx="14469">
                  <c:v>14471</c:v>
                </c:pt>
                <c:pt idx="14470">
                  <c:v>14472</c:v>
                </c:pt>
                <c:pt idx="14471">
                  <c:v>14473</c:v>
                </c:pt>
                <c:pt idx="14472">
                  <c:v>14474</c:v>
                </c:pt>
                <c:pt idx="14473">
                  <c:v>14475</c:v>
                </c:pt>
                <c:pt idx="14474">
                  <c:v>14476</c:v>
                </c:pt>
                <c:pt idx="14475">
                  <c:v>14477</c:v>
                </c:pt>
                <c:pt idx="14476">
                  <c:v>14478</c:v>
                </c:pt>
                <c:pt idx="14477">
                  <c:v>14479</c:v>
                </c:pt>
                <c:pt idx="14478">
                  <c:v>14480</c:v>
                </c:pt>
                <c:pt idx="14479">
                  <c:v>14481</c:v>
                </c:pt>
                <c:pt idx="14480">
                  <c:v>14482</c:v>
                </c:pt>
                <c:pt idx="14481">
                  <c:v>14483</c:v>
                </c:pt>
                <c:pt idx="14482">
                  <c:v>14484</c:v>
                </c:pt>
                <c:pt idx="14483">
                  <c:v>14485</c:v>
                </c:pt>
                <c:pt idx="14484">
                  <c:v>14486</c:v>
                </c:pt>
                <c:pt idx="14485">
                  <c:v>14487</c:v>
                </c:pt>
                <c:pt idx="14486">
                  <c:v>14488</c:v>
                </c:pt>
                <c:pt idx="14487">
                  <c:v>14489</c:v>
                </c:pt>
                <c:pt idx="14488">
                  <c:v>14490</c:v>
                </c:pt>
                <c:pt idx="14489">
                  <c:v>14491</c:v>
                </c:pt>
                <c:pt idx="14490">
                  <c:v>14492</c:v>
                </c:pt>
                <c:pt idx="14491">
                  <c:v>14493</c:v>
                </c:pt>
                <c:pt idx="14492">
                  <c:v>14494</c:v>
                </c:pt>
                <c:pt idx="14493">
                  <c:v>14495</c:v>
                </c:pt>
                <c:pt idx="14494">
                  <c:v>14496</c:v>
                </c:pt>
                <c:pt idx="14495">
                  <c:v>14497</c:v>
                </c:pt>
                <c:pt idx="14496">
                  <c:v>14498</c:v>
                </c:pt>
                <c:pt idx="14497">
                  <c:v>14499</c:v>
                </c:pt>
                <c:pt idx="14498">
                  <c:v>14500</c:v>
                </c:pt>
                <c:pt idx="14499">
                  <c:v>14501</c:v>
                </c:pt>
                <c:pt idx="14500">
                  <c:v>14502</c:v>
                </c:pt>
                <c:pt idx="14501">
                  <c:v>14503</c:v>
                </c:pt>
                <c:pt idx="14502">
                  <c:v>14504</c:v>
                </c:pt>
                <c:pt idx="14503">
                  <c:v>14505</c:v>
                </c:pt>
                <c:pt idx="14504">
                  <c:v>14506</c:v>
                </c:pt>
                <c:pt idx="14505">
                  <c:v>14507</c:v>
                </c:pt>
                <c:pt idx="14506">
                  <c:v>14508</c:v>
                </c:pt>
                <c:pt idx="14507">
                  <c:v>14509</c:v>
                </c:pt>
                <c:pt idx="14508">
                  <c:v>14510</c:v>
                </c:pt>
                <c:pt idx="14509">
                  <c:v>14511</c:v>
                </c:pt>
                <c:pt idx="14510">
                  <c:v>14512</c:v>
                </c:pt>
                <c:pt idx="14511">
                  <c:v>14513</c:v>
                </c:pt>
                <c:pt idx="14512">
                  <c:v>14514</c:v>
                </c:pt>
                <c:pt idx="14513">
                  <c:v>14515</c:v>
                </c:pt>
                <c:pt idx="14514">
                  <c:v>14516</c:v>
                </c:pt>
                <c:pt idx="14515">
                  <c:v>14517</c:v>
                </c:pt>
                <c:pt idx="14516">
                  <c:v>14518</c:v>
                </c:pt>
                <c:pt idx="14517">
                  <c:v>14519</c:v>
                </c:pt>
                <c:pt idx="14518">
                  <c:v>14520</c:v>
                </c:pt>
                <c:pt idx="14519">
                  <c:v>14521</c:v>
                </c:pt>
                <c:pt idx="14520">
                  <c:v>14522</c:v>
                </c:pt>
                <c:pt idx="14521">
                  <c:v>14523</c:v>
                </c:pt>
                <c:pt idx="14522">
                  <c:v>14524</c:v>
                </c:pt>
                <c:pt idx="14523">
                  <c:v>14525</c:v>
                </c:pt>
                <c:pt idx="14524">
                  <c:v>14526</c:v>
                </c:pt>
                <c:pt idx="14525">
                  <c:v>14527</c:v>
                </c:pt>
                <c:pt idx="14526">
                  <c:v>14528</c:v>
                </c:pt>
                <c:pt idx="14527">
                  <c:v>14529</c:v>
                </c:pt>
                <c:pt idx="14528">
                  <c:v>14530</c:v>
                </c:pt>
                <c:pt idx="14529">
                  <c:v>14531</c:v>
                </c:pt>
                <c:pt idx="14530">
                  <c:v>14532</c:v>
                </c:pt>
                <c:pt idx="14531">
                  <c:v>14533</c:v>
                </c:pt>
                <c:pt idx="14532">
                  <c:v>14534</c:v>
                </c:pt>
                <c:pt idx="14533">
                  <c:v>14535</c:v>
                </c:pt>
                <c:pt idx="14534">
                  <c:v>14536</c:v>
                </c:pt>
                <c:pt idx="14535">
                  <c:v>14537</c:v>
                </c:pt>
                <c:pt idx="14536">
                  <c:v>14538</c:v>
                </c:pt>
                <c:pt idx="14537">
                  <c:v>14539</c:v>
                </c:pt>
                <c:pt idx="14538">
                  <c:v>14540</c:v>
                </c:pt>
                <c:pt idx="14539">
                  <c:v>14541</c:v>
                </c:pt>
                <c:pt idx="14540">
                  <c:v>14542</c:v>
                </c:pt>
                <c:pt idx="14541">
                  <c:v>14543</c:v>
                </c:pt>
                <c:pt idx="14542">
                  <c:v>14544</c:v>
                </c:pt>
                <c:pt idx="14543">
                  <c:v>14545</c:v>
                </c:pt>
                <c:pt idx="14544">
                  <c:v>14546</c:v>
                </c:pt>
                <c:pt idx="14545">
                  <c:v>14547</c:v>
                </c:pt>
                <c:pt idx="14546">
                  <c:v>14548</c:v>
                </c:pt>
                <c:pt idx="14547">
                  <c:v>14549</c:v>
                </c:pt>
                <c:pt idx="14548">
                  <c:v>14550</c:v>
                </c:pt>
                <c:pt idx="14549">
                  <c:v>14551</c:v>
                </c:pt>
                <c:pt idx="14550">
                  <c:v>14552</c:v>
                </c:pt>
                <c:pt idx="14551">
                  <c:v>14553</c:v>
                </c:pt>
                <c:pt idx="14552">
                  <c:v>14554</c:v>
                </c:pt>
                <c:pt idx="14553">
                  <c:v>14555</c:v>
                </c:pt>
                <c:pt idx="14554">
                  <c:v>14556</c:v>
                </c:pt>
                <c:pt idx="14555">
                  <c:v>14557</c:v>
                </c:pt>
                <c:pt idx="14556">
                  <c:v>14558</c:v>
                </c:pt>
                <c:pt idx="14557">
                  <c:v>14559</c:v>
                </c:pt>
                <c:pt idx="14558">
                  <c:v>14560</c:v>
                </c:pt>
                <c:pt idx="14559">
                  <c:v>14561</c:v>
                </c:pt>
                <c:pt idx="14560">
                  <c:v>14562</c:v>
                </c:pt>
                <c:pt idx="14561">
                  <c:v>14563</c:v>
                </c:pt>
                <c:pt idx="14562">
                  <c:v>14564</c:v>
                </c:pt>
                <c:pt idx="14563">
                  <c:v>14565</c:v>
                </c:pt>
                <c:pt idx="14564">
                  <c:v>14566</c:v>
                </c:pt>
                <c:pt idx="14565">
                  <c:v>14567</c:v>
                </c:pt>
                <c:pt idx="14566">
                  <c:v>14568</c:v>
                </c:pt>
                <c:pt idx="14567">
                  <c:v>14569</c:v>
                </c:pt>
                <c:pt idx="14568">
                  <c:v>14570</c:v>
                </c:pt>
                <c:pt idx="14569">
                  <c:v>14571</c:v>
                </c:pt>
                <c:pt idx="14570">
                  <c:v>14572</c:v>
                </c:pt>
                <c:pt idx="14571">
                  <c:v>14573</c:v>
                </c:pt>
                <c:pt idx="14572">
                  <c:v>14574</c:v>
                </c:pt>
                <c:pt idx="14573">
                  <c:v>14575</c:v>
                </c:pt>
                <c:pt idx="14574">
                  <c:v>14576</c:v>
                </c:pt>
                <c:pt idx="14575">
                  <c:v>14577</c:v>
                </c:pt>
                <c:pt idx="14576">
                  <c:v>14578</c:v>
                </c:pt>
                <c:pt idx="14577">
                  <c:v>14579</c:v>
                </c:pt>
                <c:pt idx="14578">
                  <c:v>14580</c:v>
                </c:pt>
                <c:pt idx="14579">
                  <c:v>14581</c:v>
                </c:pt>
                <c:pt idx="14580">
                  <c:v>14582</c:v>
                </c:pt>
                <c:pt idx="14581">
                  <c:v>14583</c:v>
                </c:pt>
                <c:pt idx="14582">
                  <c:v>14584</c:v>
                </c:pt>
                <c:pt idx="14583">
                  <c:v>14585</c:v>
                </c:pt>
                <c:pt idx="14584">
                  <c:v>14586</c:v>
                </c:pt>
                <c:pt idx="14585">
                  <c:v>14587</c:v>
                </c:pt>
                <c:pt idx="14586">
                  <c:v>14588</c:v>
                </c:pt>
                <c:pt idx="14587">
                  <c:v>14589</c:v>
                </c:pt>
                <c:pt idx="14588">
                  <c:v>14590</c:v>
                </c:pt>
                <c:pt idx="14589">
                  <c:v>14591</c:v>
                </c:pt>
                <c:pt idx="14590">
                  <c:v>14592</c:v>
                </c:pt>
                <c:pt idx="14591">
                  <c:v>14593</c:v>
                </c:pt>
                <c:pt idx="14592">
                  <c:v>14594</c:v>
                </c:pt>
                <c:pt idx="14593">
                  <c:v>14595</c:v>
                </c:pt>
                <c:pt idx="14594">
                  <c:v>14596</c:v>
                </c:pt>
                <c:pt idx="14595">
                  <c:v>14597</c:v>
                </c:pt>
                <c:pt idx="14596">
                  <c:v>14598</c:v>
                </c:pt>
                <c:pt idx="14597">
                  <c:v>14599</c:v>
                </c:pt>
                <c:pt idx="14598">
                  <c:v>14600</c:v>
                </c:pt>
                <c:pt idx="14599">
                  <c:v>14601</c:v>
                </c:pt>
                <c:pt idx="14600">
                  <c:v>14602</c:v>
                </c:pt>
                <c:pt idx="14601">
                  <c:v>14603</c:v>
                </c:pt>
                <c:pt idx="14602">
                  <c:v>14604</c:v>
                </c:pt>
                <c:pt idx="14603">
                  <c:v>14605</c:v>
                </c:pt>
                <c:pt idx="14604">
                  <c:v>14606</c:v>
                </c:pt>
                <c:pt idx="14605">
                  <c:v>14607</c:v>
                </c:pt>
                <c:pt idx="14606">
                  <c:v>14608</c:v>
                </c:pt>
                <c:pt idx="14607">
                  <c:v>14609</c:v>
                </c:pt>
                <c:pt idx="14608">
                  <c:v>14610</c:v>
                </c:pt>
                <c:pt idx="14609">
                  <c:v>14611</c:v>
                </c:pt>
                <c:pt idx="14610">
                  <c:v>14612</c:v>
                </c:pt>
                <c:pt idx="14611">
                  <c:v>14613</c:v>
                </c:pt>
                <c:pt idx="14612">
                  <c:v>14614</c:v>
                </c:pt>
                <c:pt idx="14613">
                  <c:v>14615</c:v>
                </c:pt>
                <c:pt idx="14614">
                  <c:v>14616</c:v>
                </c:pt>
                <c:pt idx="14615">
                  <c:v>14617</c:v>
                </c:pt>
                <c:pt idx="14616">
                  <c:v>14618</c:v>
                </c:pt>
                <c:pt idx="14617">
                  <c:v>14619</c:v>
                </c:pt>
                <c:pt idx="14618">
                  <c:v>14620</c:v>
                </c:pt>
                <c:pt idx="14619">
                  <c:v>14621</c:v>
                </c:pt>
                <c:pt idx="14620">
                  <c:v>14622</c:v>
                </c:pt>
                <c:pt idx="14621">
                  <c:v>14623</c:v>
                </c:pt>
                <c:pt idx="14622">
                  <c:v>14624</c:v>
                </c:pt>
                <c:pt idx="14623">
                  <c:v>14625</c:v>
                </c:pt>
                <c:pt idx="14624">
                  <c:v>14626</c:v>
                </c:pt>
                <c:pt idx="14625">
                  <c:v>14627</c:v>
                </c:pt>
                <c:pt idx="14626">
                  <c:v>14628</c:v>
                </c:pt>
                <c:pt idx="14627">
                  <c:v>14629</c:v>
                </c:pt>
                <c:pt idx="14628">
                  <c:v>14630</c:v>
                </c:pt>
                <c:pt idx="14629">
                  <c:v>14631</c:v>
                </c:pt>
                <c:pt idx="14630">
                  <c:v>14632</c:v>
                </c:pt>
                <c:pt idx="14631">
                  <c:v>14633</c:v>
                </c:pt>
                <c:pt idx="14632">
                  <c:v>14634</c:v>
                </c:pt>
                <c:pt idx="14633">
                  <c:v>14635</c:v>
                </c:pt>
                <c:pt idx="14634">
                  <c:v>14636</c:v>
                </c:pt>
                <c:pt idx="14635">
                  <c:v>14637</c:v>
                </c:pt>
                <c:pt idx="14636">
                  <c:v>14638</c:v>
                </c:pt>
                <c:pt idx="14637">
                  <c:v>14639</c:v>
                </c:pt>
                <c:pt idx="14638">
                  <c:v>14640</c:v>
                </c:pt>
                <c:pt idx="14639">
                  <c:v>14641</c:v>
                </c:pt>
                <c:pt idx="14640">
                  <c:v>14642</c:v>
                </c:pt>
                <c:pt idx="14641">
                  <c:v>14643</c:v>
                </c:pt>
                <c:pt idx="14642">
                  <c:v>14644</c:v>
                </c:pt>
                <c:pt idx="14643">
                  <c:v>14645</c:v>
                </c:pt>
                <c:pt idx="14644">
                  <c:v>14646</c:v>
                </c:pt>
                <c:pt idx="14645">
                  <c:v>14647</c:v>
                </c:pt>
                <c:pt idx="14646">
                  <c:v>14648</c:v>
                </c:pt>
                <c:pt idx="14647">
                  <c:v>14649</c:v>
                </c:pt>
                <c:pt idx="14648">
                  <c:v>14650</c:v>
                </c:pt>
                <c:pt idx="14649">
                  <c:v>14651</c:v>
                </c:pt>
                <c:pt idx="14650">
                  <c:v>14652</c:v>
                </c:pt>
                <c:pt idx="14651">
                  <c:v>14653</c:v>
                </c:pt>
                <c:pt idx="14652">
                  <c:v>14654</c:v>
                </c:pt>
                <c:pt idx="14653">
                  <c:v>14655</c:v>
                </c:pt>
                <c:pt idx="14654">
                  <c:v>14656</c:v>
                </c:pt>
                <c:pt idx="14655">
                  <c:v>14657</c:v>
                </c:pt>
                <c:pt idx="14656">
                  <c:v>14658</c:v>
                </c:pt>
                <c:pt idx="14657">
                  <c:v>14659</c:v>
                </c:pt>
                <c:pt idx="14658">
                  <c:v>14660</c:v>
                </c:pt>
                <c:pt idx="14659">
                  <c:v>14661</c:v>
                </c:pt>
                <c:pt idx="14660">
                  <c:v>14662</c:v>
                </c:pt>
                <c:pt idx="14661">
                  <c:v>14663</c:v>
                </c:pt>
                <c:pt idx="14662">
                  <c:v>14664</c:v>
                </c:pt>
                <c:pt idx="14663">
                  <c:v>14665</c:v>
                </c:pt>
                <c:pt idx="14664">
                  <c:v>14666</c:v>
                </c:pt>
                <c:pt idx="14665">
                  <c:v>14667</c:v>
                </c:pt>
                <c:pt idx="14666">
                  <c:v>14668</c:v>
                </c:pt>
                <c:pt idx="14667">
                  <c:v>14669</c:v>
                </c:pt>
                <c:pt idx="14668">
                  <c:v>14670</c:v>
                </c:pt>
                <c:pt idx="14669">
                  <c:v>14671</c:v>
                </c:pt>
                <c:pt idx="14670">
                  <c:v>14672</c:v>
                </c:pt>
                <c:pt idx="14671">
                  <c:v>14673</c:v>
                </c:pt>
                <c:pt idx="14672">
                  <c:v>14674</c:v>
                </c:pt>
                <c:pt idx="14673">
                  <c:v>14675</c:v>
                </c:pt>
                <c:pt idx="14674">
                  <c:v>14676</c:v>
                </c:pt>
                <c:pt idx="14675">
                  <c:v>14677</c:v>
                </c:pt>
                <c:pt idx="14676">
                  <c:v>14678</c:v>
                </c:pt>
                <c:pt idx="14677">
                  <c:v>14679</c:v>
                </c:pt>
                <c:pt idx="14678">
                  <c:v>14680</c:v>
                </c:pt>
                <c:pt idx="14679">
                  <c:v>14681</c:v>
                </c:pt>
                <c:pt idx="14680">
                  <c:v>14682</c:v>
                </c:pt>
                <c:pt idx="14681">
                  <c:v>14683</c:v>
                </c:pt>
                <c:pt idx="14682">
                  <c:v>14684</c:v>
                </c:pt>
                <c:pt idx="14683">
                  <c:v>14685</c:v>
                </c:pt>
                <c:pt idx="14684">
                  <c:v>14686</c:v>
                </c:pt>
                <c:pt idx="14685">
                  <c:v>14687</c:v>
                </c:pt>
                <c:pt idx="14686">
                  <c:v>14688</c:v>
                </c:pt>
                <c:pt idx="14687">
                  <c:v>14689</c:v>
                </c:pt>
                <c:pt idx="14688">
                  <c:v>14690</c:v>
                </c:pt>
                <c:pt idx="14689">
                  <c:v>14691</c:v>
                </c:pt>
                <c:pt idx="14690">
                  <c:v>14692</c:v>
                </c:pt>
                <c:pt idx="14691">
                  <c:v>14693</c:v>
                </c:pt>
                <c:pt idx="14692">
                  <c:v>14694</c:v>
                </c:pt>
                <c:pt idx="14693">
                  <c:v>14695</c:v>
                </c:pt>
                <c:pt idx="14694">
                  <c:v>14696</c:v>
                </c:pt>
                <c:pt idx="14695">
                  <c:v>14697</c:v>
                </c:pt>
                <c:pt idx="14696">
                  <c:v>14698</c:v>
                </c:pt>
                <c:pt idx="14697">
                  <c:v>14699</c:v>
                </c:pt>
                <c:pt idx="14698">
                  <c:v>14700</c:v>
                </c:pt>
                <c:pt idx="14699">
                  <c:v>14701</c:v>
                </c:pt>
                <c:pt idx="14700">
                  <c:v>14702</c:v>
                </c:pt>
                <c:pt idx="14701">
                  <c:v>14703</c:v>
                </c:pt>
                <c:pt idx="14702">
                  <c:v>14704</c:v>
                </c:pt>
                <c:pt idx="14703">
                  <c:v>14705</c:v>
                </c:pt>
                <c:pt idx="14704">
                  <c:v>14706</c:v>
                </c:pt>
                <c:pt idx="14705">
                  <c:v>14707</c:v>
                </c:pt>
                <c:pt idx="14706">
                  <c:v>14708</c:v>
                </c:pt>
                <c:pt idx="14707">
                  <c:v>14709</c:v>
                </c:pt>
                <c:pt idx="14708">
                  <c:v>14710</c:v>
                </c:pt>
                <c:pt idx="14709">
                  <c:v>14711</c:v>
                </c:pt>
                <c:pt idx="14710">
                  <c:v>14712</c:v>
                </c:pt>
                <c:pt idx="14711">
                  <c:v>14713</c:v>
                </c:pt>
                <c:pt idx="14712">
                  <c:v>14714</c:v>
                </c:pt>
                <c:pt idx="14713">
                  <c:v>14715</c:v>
                </c:pt>
                <c:pt idx="14714">
                  <c:v>14716</c:v>
                </c:pt>
                <c:pt idx="14715">
                  <c:v>14717</c:v>
                </c:pt>
                <c:pt idx="14716">
                  <c:v>14718</c:v>
                </c:pt>
                <c:pt idx="14717">
                  <c:v>14719</c:v>
                </c:pt>
                <c:pt idx="14718">
                  <c:v>14720</c:v>
                </c:pt>
                <c:pt idx="14719">
                  <c:v>14721</c:v>
                </c:pt>
                <c:pt idx="14720">
                  <c:v>14722</c:v>
                </c:pt>
                <c:pt idx="14721">
                  <c:v>14723</c:v>
                </c:pt>
                <c:pt idx="14722">
                  <c:v>14724</c:v>
                </c:pt>
                <c:pt idx="14723">
                  <c:v>14725</c:v>
                </c:pt>
                <c:pt idx="14724">
                  <c:v>14726</c:v>
                </c:pt>
                <c:pt idx="14725">
                  <c:v>14727</c:v>
                </c:pt>
                <c:pt idx="14726">
                  <c:v>14728</c:v>
                </c:pt>
                <c:pt idx="14727">
                  <c:v>14729</c:v>
                </c:pt>
                <c:pt idx="14728">
                  <c:v>14730</c:v>
                </c:pt>
                <c:pt idx="14729">
                  <c:v>14731</c:v>
                </c:pt>
                <c:pt idx="14730">
                  <c:v>14732</c:v>
                </c:pt>
                <c:pt idx="14731">
                  <c:v>14733</c:v>
                </c:pt>
                <c:pt idx="14732">
                  <c:v>14734</c:v>
                </c:pt>
                <c:pt idx="14733">
                  <c:v>14735</c:v>
                </c:pt>
                <c:pt idx="14734">
                  <c:v>14736</c:v>
                </c:pt>
                <c:pt idx="14735">
                  <c:v>14737</c:v>
                </c:pt>
                <c:pt idx="14736">
                  <c:v>14738</c:v>
                </c:pt>
                <c:pt idx="14737">
                  <c:v>14739</c:v>
                </c:pt>
                <c:pt idx="14738">
                  <c:v>14740</c:v>
                </c:pt>
                <c:pt idx="14739">
                  <c:v>14741</c:v>
                </c:pt>
                <c:pt idx="14740">
                  <c:v>14742</c:v>
                </c:pt>
                <c:pt idx="14741">
                  <c:v>14743</c:v>
                </c:pt>
                <c:pt idx="14742">
                  <c:v>14744</c:v>
                </c:pt>
                <c:pt idx="14743">
                  <c:v>14745</c:v>
                </c:pt>
                <c:pt idx="14744">
                  <c:v>14746</c:v>
                </c:pt>
                <c:pt idx="14745">
                  <c:v>14747</c:v>
                </c:pt>
                <c:pt idx="14746">
                  <c:v>14748</c:v>
                </c:pt>
                <c:pt idx="14747">
                  <c:v>14749</c:v>
                </c:pt>
                <c:pt idx="14748">
                  <c:v>14750</c:v>
                </c:pt>
                <c:pt idx="14749">
                  <c:v>14751</c:v>
                </c:pt>
                <c:pt idx="14750">
                  <c:v>14752</c:v>
                </c:pt>
                <c:pt idx="14751">
                  <c:v>14753</c:v>
                </c:pt>
                <c:pt idx="14752">
                  <c:v>14754</c:v>
                </c:pt>
                <c:pt idx="14753">
                  <c:v>14755</c:v>
                </c:pt>
                <c:pt idx="14754">
                  <c:v>14756</c:v>
                </c:pt>
                <c:pt idx="14755">
                  <c:v>14757</c:v>
                </c:pt>
                <c:pt idx="14756">
                  <c:v>14758</c:v>
                </c:pt>
                <c:pt idx="14757">
                  <c:v>14759</c:v>
                </c:pt>
                <c:pt idx="14758">
                  <c:v>14760</c:v>
                </c:pt>
                <c:pt idx="14759">
                  <c:v>14761</c:v>
                </c:pt>
                <c:pt idx="14760">
                  <c:v>14762</c:v>
                </c:pt>
                <c:pt idx="14761">
                  <c:v>14763</c:v>
                </c:pt>
                <c:pt idx="14762">
                  <c:v>14764</c:v>
                </c:pt>
                <c:pt idx="14763">
                  <c:v>14765</c:v>
                </c:pt>
                <c:pt idx="14764">
                  <c:v>14766</c:v>
                </c:pt>
                <c:pt idx="14765">
                  <c:v>14767</c:v>
                </c:pt>
                <c:pt idx="14766">
                  <c:v>14768</c:v>
                </c:pt>
                <c:pt idx="14767">
                  <c:v>14769</c:v>
                </c:pt>
                <c:pt idx="14768">
                  <c:v>14770</c:v>
                </c:pt>
                <c:pt idx="14769">
                  <c:v>14771</c:v>
                </c:pt>
                <c:pt idx="14770">
                  <c:v>14772</c:v>
                </c:pt>
                <c:pt idx="14771">
                  <c:v>14773</c:v>
                </c:pt>
                <c:pt idx="14772">
                  <c:v>14774</c:v>
                </c:pt>
                <c:pt idx="14773">
                  <c:v>14775</c:v>
                </c:pt>
                <c:pt idx="14774">
                  <c:v>14776</c:v>
                </c:pt>
                <c:pt idx="14775">
                  <c:v>14777</c:v>
                </c:pt>
                <c:pt idx="14776">
                  <c:v>14778</c:v>
                </c:pt>
                <c:pt idx="14777">
                  <c:v>14779</c:v>
                </c:pt>
                <c:pt idx="14778">
                  <c:v>14780</c:v>
                </c:pt>
                <c:pt idx="14779">
                  <c:v>14781</c:v>
                </c:pt>
                <c:pt idx="14780">
                  <c:v>14782</c:v>
                </c:pt>
                <c:pt idx="14781">
                  <c:v>14783</c:v>
                </c:pt>
                <c:pt idx="14782">
                  <c:v>14784</c:v>
                </c:pt>
                <c:pt idx="14783">
                  <c:v>14785</c:v>
                </c:pt>
                <c:pt idx="14784">
                  <c:v>14786</c:v>
                </c:pt>
                <c:pt idx="14785">
                  <c:v>14787</c:v>
                </c:pt>
                <c:pt idx="14786">
                  <c:v>14788</c:v>
                </c:pt>
                <c:pt idx="14787">
                  <c:v>14789</c:v>
                </c:pt>
                <c:pt idx="14788">
                  <c:v>14790</c:v>
                </c:pt>
                <c:pt idx="14789">
                  <c:v>14791</c:v>
                </c:pt>
                <c:pt idx="14790">
                  <c:v>14792</c:v>
                </c:pt>
                <c:pt idx="14791">
                  <c:v>14793</c:v>
                </c:pt>
                <c:pt idx="14792">
                  <c:v>14794</c:v>
                </c:pt>
                <c:pt idx="14793">
                  <c:v>14795</c:v>
                </c:pt>
                <c:pt idx="14794">
                  <c:v>14796</c:v>
                </c:pt>
                <c:pt idx="14795">
                  <c:v>14797</c:v>
                </c:pt>
                <c:pt idx="14796">
                  <c:v>14798</c:v>
                </c:pt>
                <c:pt idx="14797">
                  <c:v>14799</c:v>
                </c:pt>
                <c:pt idx="14798">
                  <c:v>14800</c:v>
                </c:pt>
                <c:pt idx="14799">
                  <c:v>14801</c:v>
                </c:pt>
                <c:pt idx="14800">
                  <c:v>14802</c:v>
                </c:pt>
                <c:pt idx="14801">
                  <c:v>14803</c:v>
                </c:pt>
                <c:pt idx="14802">
                  <c:v>14804</c:v>
                </c:pt>
                <c:pt idx="14803">
                  <c:v>14805</c:v>
                </c:pt>
                <c:pt idx="14804">
                  <c:v>14806</c:v>
                </c:pt>
                <c:pt idx="14805">
                  <c:v>14807</c:v>
                </c:pt>
                <c:pt idx="14806">
                  <c:v>14808</c:v>
                </c:pt>
                <c:pt idx="14807">
                  <c:v>14809</c:v>
                </c:pt>
                <c:pt idx="14808">
                  <c:v>14810</c:v>
                </c:pt>
                <c:pt idx="14809">
                  <c:v>14811</c:v>
                </c:pt>
                <c:pt idx="14810">
                  <c:v>14812</c:v>
                </c:pt>
                <c:pt idx="14811">
                  <c:v>14813</c:v>
                </c:pt>
                <c:pt idx="14812">
                  <c:v>14814</c:v>
                </c:pt>
                <c:pt idx="14813">
                  <c:v>14815</c:v>
                </c:pt>
                <c:pt idx="14814">
                  <c:v>14816</c:v>
                </c:pt>
                <c:pt idx="14815">
                  <c:v>14817</c:v>
                </c:pt>
                <c:pt idx="14816">
                  <c:v>14818</c:v>
                </c:pt>
                <c:pt idx="14817">
                  <c:v>14819</c:v>
                </c:pt>
                <c:pt idx="14818">
                  <c:v>14820</c:v>
                </c:pt>
                <c:pt idx="14819">
                  <c:v>14821</c:v>
                </c:pt>
                <c:pt idx="14820">
                  <c:v>14822</c:v>
                </c:pt>
                <c:pt idx="14821">
                  <c:v>14823</c:v>
                </c:pt>
                <c:pt idx="14822">
                  <c:v>14824</c:v>
                </c:pt>
                <c:pt idx="14823">
                  <c:v>14825</c:v>
                </c:pt>
                <c:pt idx="14824">
                  <c:v>14826</c:v>
                </c:pt>
                <c:pt idx="14825">
                  <c:v>14827</c:v>
                </c:pt>
                <c:pt idx="14826">
                  <c:v>14828</c:v>
                </c:pt>
                <c:pt idx="14827">
                  <c:v>14829</c:v>
                </c:pt>
                <c:pt idx="14828">
                  <c:v>14830</c:v>
                </c:pt>
                <c:pt idx="14829">
                  <c:v>14831</c:v>
                </c:pt>
                <c:pt idx="14830">
                  <c:v>14832</c:v>
                </c:pt>
                <c:pt idx="14831">
                  <c:v>14833</c:v>
                </c:pt>
                <c:pt idx="14832">
                  <c:v>14834</c:v>
                </c:pt>
                <c:pt idx="14833">
                  <c:v>14835</c:v>
                </c:pt>
                <c:pt idx="14834">
                  <c:v>14836</c:v>
                </c:pt>
                <c:pt idx="14835">
                  <c:v>14837</c:v>
                </c:pt>
                <c:pt idx="14836">
                  <c:v>14838</c:v>
                </c:pt>
                <c:pt idx="14837">
                  <c:v>14839</c:v>
                </c:pt>
                <c:pt idx="14838">
                  <c:v>14840</c:v>
                </c:pt>
                <c:pt idx="14839">
                  <c:v>14841</c:v>
                </c:pt>
                <c:pt idx="14840">
                  <c:v>14842</c:v>
                </c:pt>
                <c:pt idx="14841">
                  <c:v>14843</c:v>
                </c:pt>
                <c:pt idx="14842">
                  <c:v>14844</c:v>
                </c:pt>
                <c:pt idx="14843">
                  <c:v>14845</c:v>
                </c:pt>
                <c:pt idx="14844">
                  <c:v>14846</c:v>
                </c:pt>
                <c:pt idx="14845">
                  <c:v>14847</c:v>
                </c:pt>
                <c:pt idx="14846">
                  <c:v>14848</c:v>
                </c:pt>
                <c:pt idx="14847">
                  <c:v>14849</c:v>
                </c:pt>
                <c:pt idx="14848">
                  <c:v>14850</c:v>
                </c:pt>
                <c:pt idx="14849">
                  <c:v>14851</c:v>
                </c:pt>
                <c:pt idx="14850">
                  <c:v>14852</c:v>
                </c:pt>
                <c:pt idx="14851">
                  <c:v>14853</c:v>
                </c:pt>
                <c:pt idx="14852">
                  <c:v>14854</c:v>
                </c:pt>
                <c:pt idx="14853">
                  <c:v>14855</c:v>
                </c:pt>
                <c:pt idx="14854">
                  <c:v>14856</c:v>
                </c:pt>
                <c:pt idx="14855">
                  <c:v>14857</c:v>
                </c:pt>
                <c:pt idx="14856">
                  <c:v>14858</c:v>
                </c:pt>
                <c:pt idx="14857">
                  <c:v>14859</c:v>
                </c:pt>
                <c:pt idx="14858">
                  <c:v>14860</c:v>
                </c:pt>
                <c:pt idx="14859">
                  <c:v>14861</c:v>
                </c:pt>
                <c:pt idx="14860">
                  <c:v>14862</c:v>
                </c:pt>
                <c:pt idx="14861">
                  <c:v>14863</c:v>
                </c:pt>
                <c:pt idx="14862">
                  <c:v>14864</c:v>
                </c:pt>
                <c:pt idx="14863">
                  <c:v>14865</c:v>
                </c:pt>
                <c:pt idx="14864">
                  <c:v>14866</c:v>
                </c:pt>
                <c:pt idx="14865">
                  <c:v>14867</c:v>
                </c:pt>
                <c:pt idx="14866">
                  <c:v>14868</c:v>
                </c:pt>
                <c:pt idx="14867">
                  <c:v>14869</c:v>
                </c:pt>
                <c:pt idx="14868">
                  <c:v>14870</c:v>
                </c:pt>
                <c:pt idx="14869">
                  <c:v>14871</c:v>
                </c:pt>
                <c:pt idx="14870">
                  <c:v>14872</c:v>
                </c:pt>
                <c:pt idx="14871">
                  <c:v>14873</c:v>
                </c:pt>
                <c:pt idx="14872">
                  <c:v>14874</c:v>
                </c:pt>
                <c:pt idx="14873">
                  <c:v>14875</c:v>
                </c:pt>
                <c:pt idx="14874">
                  <c:v>14876</c:v>
                </c:pt>
                <c:pt idx="14875">
                  <c:v>14877</c:v>
                </c:pt>
                <c:pt idx="14876">
                  <c:v>14878</c:v>
                </c:pt>
                <c:pt idx="14877">
                  <c:v>14879</c:v>
                </c:pt>
                <c:pt idx="14878">
                  <c:v>14880</c:v>
                </c:pt>
                <c:pt idx="14879">
                  <c:v>14881</c:v>
                </c:pt>
                <c:pt idx="14880">
                  <c:v>14882</c:v>
                </c:pt>
                <c:pt idx="14881">
                  <c:v>14883</c:v>
                </c:pt>
                <c:pt idx="14882">
                  <c:v>14884</c:v>
                </c:pt>
                <c:pt idx="14883">
                  <c:v>14885</c:v>
                </c:pt>
                <c:pt idx="14884">
                  <c:v>14886</c:v>
                </c:pt>
                <c:pt idx="14885">
                  <c:v>14887</c:v>
                </c:pt>
                <c:pt idx="14886">
                  <c:v>14888</c:v>
                </c:pt>
                <c:pt idx="14887">
                  <c:v>14889</c:v>
                </c:pt>
                <c:pt idx="14888">
                  <c:v>14890</c:v>
                </c:pt>
                <c:pt idx="14889">
                  <c:v>14891</c:v>
                </c:pt>
                <c:pt idx="14890">
                  <c:v>14892</c:v>
                </c:pt>
                <c:pt idx="14891">
                  <c:v>14893</c:v>
                </c:pt>
                <c:pt idx="14892">
                  <c:v>14894</c:v>
                </c:pt>
                <c:pt idx="14893">
                  <c:v>14895</c:v>
                </c:pt>
                <c:pt idx="14894">
                  <c:v>14896</c:v>
                </c:pt>
                <c:pt idx="14895">
                  <c:v>14897</c:v>
                </c:pt>
                <c:pt idx="14896">
                  <c:v>14898</c:v>
                </c:pt>
                <c:pt idx="14897">
                  <c:v>14899</c:v>
                </c:pt>
                <c:pt idx="14898">
                  <c:v>14900</c:v>
                </c:pt>
                <c:pt idx="14899">
                  <c:v>14901</c:v>
                </c:pt>
                <c:pt idx="14900">
                  <c:v>14902</c:v>
                </c:pt>
                <c:pt idx="14901">
                  <c:v>14903</c:v>
                </c:pt>
                <c:pt idx="14902">
                  <c:v>14904</c:v>
                </c:pt>
                <c:pt idx="14903">
                  <c:v>14905</c:v>
                </c:pt>
                <c:pt idx="14904">
                  <c:v>14906</c:v>
                </c:pt>
                <c:pt idx="14905">
                  <c:v>14907</c:v>
                </c:pt>
                <c:pt idx="14906">
                  <c:v>14908</c:v>
                </c:pt>
                <c:pt idx="14907">
                  <c:v>14909</c:v>
                </c:pt>
                <c:pt idx="14908">
                  <c:v>14910</c:v>
                </c:pt>
                <c:pt idx="14909">
                  <c:v>14911</c:v>
                </c:pt>
                <c:pt idx="14910">
                  <c:v>14912</c:v>
                </c:pt>
                <c:pt idx="14911">
                  <c:v>14913</c:v>
                </c:pt>
                <c:pt idx="14912">
                  <c:v>14914</c:v>
                </c:pt>
                <c:pt idx="14913">
                  <c:v>14915</c:v>
                </c:pt>
                <c:pt idx="14914">
                  <c:v>14916</c:v>
                </c:pt>
                <c:pt idx="14915">
                  <c:v>14917</c:v>
                </c:pt>
                <c:pt idx="14916">
                  <c:v>14918</c:v>
                </c:pt>
                <c:pt idx="14917">
                  <c:v>14919</c:v>
                </c:pt>
                <c:pt idx="14918">
                  <c:v>14920</c:v>
                </c:pt>
                <c:pt idx="14919">
                  <c:v>14921</c:v>
                </c:pt>
                <c:pt idx="14920">
                  <c:v>14922</c:v>
                </c:pt>
                <c:pt idx="14921">
                  <c:v>14923</c:v>
                </c:pt>
                <c:pt idx="14922">
                  <c:v>14924</c:v>
                </c:pt>
                <c:pt idx="14923">
                  <c:v>14925</c:v>
                </c:pt>
                <c:pt idx="14924">
                  <c:v>14926</c:v>
                </c:pt>
                <c:pt idx="14925">
                  <c:v>14927</c:v>
                </c:pt>
                <c:pt idx="14926">
                  <c:v>14928</c:v>
                </c:pt>
                <c:pt idx="14927">
                  <c:v>14929</c:v>
                </c:pt>
                <c:pt idx="14928">
                  <c:v>14930</c:v>
                </c:pt>
                <c:pt idx="14929">
                  <c:v>14931</c:v>
                </c:pt>
                <c:pt idx="14930">
                  <c:v>14932</c:v>
                </c:pt>
                <c:pt idx="14931">
                  <c:v>14933</c:v>
                </c:pt>
                <c:pt idx="14932">
                  <c:v>14934</c:v>
                </c:pt>
                <c:pt idx="14933">
                  <c:v>14935</c:v>
                </c:pt>
                <c:pt idx="14934">
                  <c:v>14936</c:v>
                </c:pt>
                <c:pt idx="14935">
                  <c:v>14937</c:v>
                </c:pt>
                <c:pt idx="14936">
                  <c:v>14938</c:v>
                </c:pt>
                <c:pt idx="14937">
                  <c:v>14939</c:v>
                </c:pt>
                <c:pt idx="14938">
                  <c:v>14940</c:v>
                </c:pt>
                <c:pt idx="14939">
                  <c:v>14941</c:v>
                </c:pt>
                <c:pt idx="14940">
                  <c:v>14942</c:v>
                </c:pt>
                <c:pt idx="14941">
                  <c:v>14943</c:v>
                </c:pt>
                <c:pt idx="14942">
                  <c:v>14944</c:v>
                </c:pt>
                <c:pt idx="14943">
                  <c:v>14945</c:v>
                </c:pt>
                <c:pt idx="14944">
                  <c:v>14946</c:v>
                </c:pt>
                <c:pt idx="14945">
                  <c:v>14947</c:v>
                </c:pt>
                <c:pt idx="14946">
                  <c:v>14948</c:v>
                </c:pt>
                <c:pt idx="14947">
                  <c:v>14949</c:v>
                </c:pt>
                <c:pt idx="14948">
                  <c:v>14950</c:v>
                </c:pt>
                <c:pt idx="14949">
                  <c:v>14951</c:v>
                </c:pt>
                <c:pt idx="14950">
                  <c:v>14952</c:v>
                </c:pt>
                <c:pt idx="14951">
                  <c:v>14953</c:v>
                </c:pt>
                <c:pt idx="14952">
                  <c:v>14954</c:v>
                </c:pt>
                <c:pt idx="14953">
                  <c:v>14955</c:v>
                </c:pt>
                <c:pt idx="14954">
                  <c:v>14956</c:v>
                </c:pt>
                <c:pt idx="14955">
                  <c:v>14957</c:v>
                </c:pt>
                <c:pt idx="14956">
                  <c:v>14958</c:v>
                </c:pt>
                <c:pt idx="14957">
                  <c:v>14959</c:v>
                </c:pt>
                <c:pt idx="14958">
                  <c:v>14960</c:v>
                </c:pt>
                <c:pt idx="14959">
                  <c:v>14961</c:v>
                </c:pt>
                <c:pt idx="14960">
                  <c:v>14962</c:v>
                </c:pt>
                <c:pt idx="14961">
                  <c:v>14963</c:v>
                </c:pt>
                <c:pt idx="14962">
                  <c:v>14964</c:v>
                </c:pt>
                <c:pt idx="14963">
                  <c:v>14965</c:v>
                </c:pt>
                <c:pt idx="14964">
                  <c:v>14966</c:v>
                </c:pt>
                <c:pt idx="14965">
                  <c:v>14967</c:v>
                </c:pt>
                <c:pt idx="14966">
                  <c:v>14968</c:v>
                </c:pt>
                <c:pt idx="14967">
                  <c:v>14969</c:v>
                </c:pt>
                <c:pt idx="14968">
                  <c:v>14970</c:v>
                </c:pt>
                <c:pt idx="14969">
                  <c:v>14971</c:v>
                </c:pt>
                <c:pt idx="14970">
                  <c:v>14972</c:v>
                </c:pt>
                <c:pt idx="14971">
                  <c:v>14973</c:v>
                </c:pt>
                <c:pt idx="14972">
                  <c:v>14974</c:v>
                </c:pt>
                <c:pt idx="14973">
                  <c:v>14975</c:v>
                </c:pt>
                <c:pt idx="14974">
                  <c:v>14976</c:v>
                </c:pt>
                <c:pt idx="14975">
                  <c:v>14977</c:v>
                </c:pt>
                <c:pt idx="14976">
                  <c:v>14978</c:v>
                </c:pt>
                <c:pt idx="14977">
                  <c:v>14979</c:v>
                </c:pt>
                <c:pt idx="14978">
                  <c:v>14980</c:v>
                </c:pt>
                <c:pt idx="14979">
                  <c:v>14981</c:v>
                </c:pt>
                <c:pt idx="14980">
                  <c:v>14982</c:v>
                </c:pt>
                <c:pt idx="14981">
                  <c:v>14983</c:v>
                </c:pt>
                <c:pt idx="14982">
                  <c:v>14984</c:v>
                </c:pt>
                <c:pt idx="14983">
                  <c:v>14985</c:v>
                </c:pt>
                <c:pt idx="14984">
                  <c:v>14986</c:v>
                </c:pt>
                <c:pt idx="14985">
                  <c:v>14987</c:v>
                </c:pt>
                <c:pt idx="14986">
                  <c:v>14988</c:v>
                </c:pt>
                <c:pt idx="14987">
                  <c:v>14989</c:v>
                </c:pt>
                <c:pt idx="14988">
                  <c:v>14990</c:v>
                </c:pt>
                <c:pt idx="14989">
                  <c:v>14991</c:v>
                </c:pt>
                <c:pt idx="14990">
                  <c:v>14992</c:v>
                </c:pt>
                <c:pt idx="14991">
                  <c:v>14993</c:v>
                </c:pt>
                <c:pt idx="14992">
                  <c:v>14994</c:v>
                </c:pt>
                <c:pt idx="14993">
                  <c:v>14995</c:v>
                </c:pt>
                <c:pt idx="14994">
                  <c:v>14996</c:v>
                </c:pt>
                <c:pt idx="14995">
                  <c:v>14997</c:v>
                </c:pt>
                <c:pt idx="14996">
                  <c:v>14998</c:v>
                </c:pt>
                <c:pt idx="14997">
                  <c:v>14999</c:v>
                </c:pt>
                <c:pt idx="14998">
                  <c:v>15000</c:v>
                </c:pt>
                <c:pt idx="14999">
                  <c:v>15001</c:v>
                </c:pt>
                <c:pt idx="15000">
                  <c:v>15002</c:v>
                </c:pt>
                <c:pt idx="15001">
                  <c:v>15003</c:v>
                </c:pt>
                <c:pt idx="15002">
                  <c:v>15004</c:v>
                </c:pt>
                <c:pt idx="15003">
                  <c:v>15005</c:v>
                </c:pt>
                <c:pt idx="15004">
                  <c:v>15006</c:v>
                </c:pt>
                <c:pt idx="15005">
                  <c:v>15007</c:v>
                </c:pt>
                <c:pt idx="15006">
                  <c:v>15008</c:v>
                </c:pt>
                <c:pt idx="15007">
                  <c:v>15009</c:v>
                </c:pt>
                <c:pt idx="15008">
                  <c:v>15010</c:v>
                </c:pt>
                <c:pt idx="15009">
                  <c:v>15011</c:v>
                </c:pt>
                <c:pt idx="15010">
                  <c:v>15012</c:v>
                </c:pt>
                <c:pt idx="15011">
                  <c:v>15013</c:v>
                </c:pt>
                <c:pt idx="15012">
                  <c:v>15014</c:v>
                </c:pt>
                <c:pt idx="15013">
                  <c:v>15015</c:v>
                </c:pt>
                <c:pt idx="15014">
                  <c:v>15016</c:v>
                </c:pt>
                <c:pt idx="15015">
                  <c:v>15017</c:v>
                </c:pt>
                <c:pt idx="15016">
                  <c:v>15018</c:v>
                </c:pt>
                <c:pt idx="15017">
                  <c:v>15019</c:v>
                </c:pt>
                <c:pt idx="15018">
                  <c:v>15020</c:v>
                </c:pt>
                <c:pt idx="15019">
                  <c:v>15021</c:v>
                </c:pt>
                <c:pt idx="15020">
                  <c:v>15022</c:v>
                </c:pt>
                <c:pt idx="15021">
                  <c:v>15023</c:v>
                </c:pt>
                <c:pt idx="15022">
                  <c:v>15024</c:v>
                </c:pt>
                <c:pt idx="15023">
                  <c:v>15025</c:v>
                </c:pt>
                <c:pt idx="15024">
                  <c:v>15026</c:v>
                </c:pt>
                <c:pt idx="15025">
                  <c:v>15027</c:v>
                </c:pt>
                <c:pt idx="15026">
                  <c:v>15028</c:v>
                </c:pt>
                <c:pt idx="15027">
                  <c:v>15029</c:v>
                </c:pt>
                <c:pt idx="15028">
                  <c:v>15030</c:v>
                </c:pt>
                <c:pt idx="15029">
                  <c:v>15031</c:v>
                </c:pt>
                <c:pt idx="15030">
                  <c:v>15032</c:v>
                </c:pt>
                <c:pt idx="15031">
                  <c:v>15033</c:v>
                </c:pt>
                <c:pt idx="15032">
                  <c:v>15034</c:v>
                </c:pt>
                <c:pt idx="15033">
                  <c:v>15035</c:v>
                </c:pt>
                <c:pt idx="15034">
                  <c:v>15036</c:v>
                </c:pt>
                <c:pt idx="15035">
                  <c:v>15037</c:v>
                </c:pt>
                <c:pt idx="15036">
                  <c:v>15038</c:v>
                </c:pt>
                <c:pt idx="15037">
                  <c:v>15039</c:v>
                </c:pt>
                <c:pt idx="15038">
                  <c:v>15040</c:v>
                </c:pt>
                <c:pt idx="15039">
                  <c:v>15041</c:v>
                </c:pt>
                <c:pt idx="15040">
                  <c:v>15042</c:v>
                </c:pt>
                <c:pt idx="15041">
                  <c:v>15043</c:v>
                </c:pt>
                <c:pt idx="15042">
                  <c:v>15044</c:v>
                </c:pt>
                <c:pt idx="15043">
                  <c:v>15045</c:v>
                </c:pt>
                <c:pt idx="15044">
                  <c:v>15046</c:v>
                </c:pt>
                <c:pt idx="15045">
                  <c:v>15047</c:v>
                </c:pt>
                <c:pt idx="15046">
                  <c:v>15048</c:v>
                </c:pt>
                <c:pt idx="15047">
                  <c:v>15049</c:v>
                </c:pt>
                <c:pt idx="15048">
                  <c:v>15050</c:v>
                </c:pt>
                <c:pt idx="15049">
                  <c:v>15051</c:v>
                </c:pt>
                <c:pt idx="15050">
                  <c:v>15052</c:v>
                </c:pt>
                <c:pt idx="15051">
                  <c:v>15053</c:v>
                </c:pt>
                <c:pt idx="15052">
                  <c:v>15054</c:v>
                </c:pt>
                <c:pt idx="15053">
                  <c:v>15055</c:v>
                </c:pt>
                <c:pt idx="15054">
                  <c:v>15056</c:v>
                </c:pt>
                <c:pt idx="15055">
                  <c:v>15057</c:v>
                </c:pt>
                <c:pt idx="15056">
                  <c:v>15058</c:v>
                </c:pt>
                <c:pt idx="15057">
                  <c:v>15059</c:v>
                </c:pt>
                <c:pt idx="15058">
                  <c:v>15060</c:v>
                </c:pt>
                <c:pt idx="15059">
                  <c:v>15061</c:v>
                </c:pt>
                <c:pt idx="15060">
                  <c:v>15062</c:v>
                </c:pt>
                <c:pt idx="15061">
                  <c:v>15063</c:v>
                </c:pt>
                <c:pt idx="15062">
                  <c:v>15064</c:v>
                </c:pt>
                <c:pt idx="15063">
                  <c:v>15065</c:v>
                </c:pt>
                <c:pt idx="15064">
                  <c:v>15066</c:v>
                </c:pt>
                <c:pt idx="15065">
                  <c:v>15067</c:v>
                </c:pt>
                <c:pt idx="15066">
                  <c:v>15068</c:v>
                </c:pt>
                <c:pt idx="15067">
                  <c:v>15069</c:v>
                </c:pt>
                <c:pt idx="15068">
                  <c:v>15070</c:v>
                </c:pt>
                <c:pt idx="15069">
                  <c:v>15071</c:v>
                </c:pt>
                <c:pt idx="15070">
                  <c:v>15072</c:v>
                </c:pt>
                <c:pt idx="15071">
                  <c:v>15073</c:v>
                </c:pt>
                <c:pt idx="15072">
                  <c:v>15074</c:v>
                </c:pt>
                <c:pt idx="15073">
                  <c:v>15075</c:v>
                </c:pt>
                <c:pt idx="15074">
                  <c:v>15076</c:v>
                </c:pt>
                <c:pt idx="15075">
                  <c:v>15077</c:v>
                </c:pt>
                <c:pt idx="15076">
                  <c:v>15078</c:v>
                </c:pt>
                <c:pt idx="15077">
                  <c:v>15079</c:v>
                </c:pt>
                <c:pt idx="15078">
                  <c:v>15080</c:v>
                </c:pt>
                <c:pt idx="15079">
                  <c:v>15081</c:v>
                </c:pt>
                <c:pt idx="15080">
                  <c:v>15082</c:v>
                </c:pt>
                <c:pt idx="15081">
                  <c:v>15083</c:v>
                </c:pt>
                <c:pt idx="15082">
                  <c:v>15084</c:v>
                </c:pt>
                <c:pt idx="15083">
                  <c:v>15085</c:v>
                </c:pt>
                <c:pt idx="15084">
                  <c:v>15086</c:v>
                </c:pt>
                <c:pt idx="15085">
                  <c:v>15087</c:v>
                </c:pt>
                <c:pt idx="15086">
                  <c:v>15088</c:v>
                </c:pt>
                <c:pt idx="15087">
                  <c:v>15089</c:v>
                </c:pt>
                <c:pt idx="15088">
                  <c:v>15090</c:v>
                </c:pt>
                <c:pt idx="15089">
                  <c:v>15091</c:v>
                </c:pt>
                <c:pt idx="15090">
                  <c:v>15092</c:v>
                </c:pt>
                <c:pt idx="15091">
                  <c:v>15093</c:v>
                </c:pt>
                <c:pt idx="15092">
                  <c:v>15094</c:v>
                </c:pt>
                <c:pt idx="15093">
                  <c:v>15095</c:v>
                </c:pt>
                <c:pt idx="15094">
                  <c:v>15096</c:v>
                </c:pt>
                <c:pt idx="15095">
                  <c:v>15097</c:v>
                </c:pt>
                <c:pt idx="15096">
                  <c:v>15098</c:v>
                </c:pt>
                <c:pt idx="15097">
                  <c:v>15099</c:v>
                </c:pt>
                <c:pt idx="15098">
                  <c:v>15100</c:v>
                </c:pt>
                <c:pt idx="15099">
                  <c:v>15101</c:v>
                </c:pt>
                <c:pt idx="15100">
                  <c:v>15102</c:v>
                </c:pt>
                <c:pt idx="15101">
                  <c:v>15103</c:v>
                </c:pt>
                <c:pt idx="15102">
                  <c:v>15104</c:v>
                </c:pt>
                <c:pt idx="15103">
                  <c:v>15105</c:v>
                </c:pt>
                <c:pt idx="15104">
                  <c:v>15106</c:v>
                </c:pt>
                <c:pt idx="15105">
                  <c:v>15107</c:v>
                </c:pt>
                <c:pt idx="15106">
                  <c:v>15108</c:v>
                </c:pt>
                <c:pt idx="15107">
                  <c:v>15109</c:v>
                </c:pt>
                <c:pt idx="15108">
                  <c:v>15110</c:v>
                </c:pt>
                <c:pt idx="15109">
                  <c:v>15111</c:v>
                </c:pt>
                <c:pt idx="15110">
                  <c:v>15112</c:v>
                </c:pt>
                <c:pt idx="15111">
                  <c:v>15113</c:v>
                </c:pt>
                <c:pt idx="15112">
                  <c:v>15114</c:v>
                </c:pt>
                <c:pt idx="15113">
                  <c:v>15115</c:v>
                </c:pt>
                <c:pt idx="15114">
                  <c:v>15116</c:v>
                </c:pt>
                <c:pt idx="15115">
                  <c:v>15117</c:v>
                </c:pt>
                <c:pt idx="15116">
                  <c:v>15118</c:v>
                </c:pt>
                <c:pt idx="15117">
                  <c:v>15119</c:v>
                </c:pt>
                <c:pt idx="15118">
                  <c:v>15120</c:v>
                </c:pt>
                <c:pt idx="15119">
                  <c:v>15121</c:v>
                </c:pt>
                <c:pt idx="15120">
                  <c:v>15122</c:v>
                </c:pt>
                <c:pt idx="15121">
                  <c:v>15123</c:v>
                </c:pt>
                <c:pt idx="15122">
                  <c:v>15124</c:v>
                </c:pt>
                <c:pt idx="15123">
                  <c:v>15125</c:v>
                </c:pt>
                <c:pt idx="15124">
                  <c:v>15126</c:v>
                </c:pt>
                <c:pt idx="15125">
                  <c:v>15127</c:v>
                </c:pt>
                <c:pt idx="15126">
                  <c:v>15128</c:v>
                </c:pt>
                <c:pt idx="15127">
                  <c:v>15129</c:v>
                </c:pt>
                <c:pt idx="15128">
                  <c:v>15130</c:v>
                </c:pt>
                <c:pt idx="15129">
                  <c:v>15131</c:v>
                </c:pt>
                <c:pt idx="15130">
                  <c:v>15132</c:v>
                </c:pt>
                <c:pt idx="15131">
                  <c:v>15133</c:v>
                </c:pt>
                <c:pt idx="15132">
                  <c:v>15134</c:v>
                </c:pt>
                <c:pt idx="15133">
                  <c:v>15135</c:v>
                </c:pt>
                <c:pt idx="15134">
                  <c:v>15136</c:v>
                </c:pt>
                <c:pt idx="15135">
                  <c:v>15137</c:v>
                </c:pt>
                <c:pt idx="15136">
                  <c:v>15138</c:v>
                </c:pt>
                <c:pt idx="15137">
                  <c:v>15139</c:v>
                </c:pt>
                <c:pt idx="15138">
                  <c:v>15140</c:v>
                </c:pt>
                <c:pt idx="15139">
                  <c:v>15141</c:v>
                </c:pt>
                <c:pt idx="15140">
                  <c:v>15142</c:v>
                </c:pt>
                <c:pt idx="15141">
                  <c:v>15143</c:v>
                </c:pt>
                <c:pt idx="15142">
                  <c:v>15144</c:v>
                </c:pt>
                <c:pt idx="15143">
                  <c:v>15145</c:v>
                </c:pt>
                <c:pt idx="15144">
                  <c:v>15146</c:v>
                </c:pt>
                <c:pt idx="15145">
                  <c:v>15147</c:v>
                </c:pt>
                <c:pt idx="15146">
                  <c:v>15148</c:v>
                </c:pt>
                <c:pt idx="15147">
                  <c:v>15149</c:v>
                </c:pt>
                <c:pt idx="15148">
                  <c:v>15150</c:v>
                </c:pt>
                <c:pt idx="15149">
                  <c:v>15151</c:v>
                </c:pt>
                <c:pt idx="15150">
                  <c:v>15152</c:v>
                </c:pt>
                <c:pt idx="15151">
                  <c:v>15153</c:v>
                </c:pt>
                <c:pt idx="15152">
                  <c:v>15154</c:v>
                </c:pt>
                <c:pt idx="15153">
                  <c:v>15155</c:v>
                </c:pt>
                <c:pt idx="15154">
                  <c:v>15156</c:v>
                </c:pt>
                <c:pt idx="15155">
                  <c:v>15157</c:v>
                </c:pt>
                <c:pt idx="15156">
                  <c:v>15158</c:v>
                </c:pt>
                <c:pt idx="15157">
                  <c:v>15159</c:v>
                </c:pt>
                <c:pt idx="15158">
                  <c:v>15160</c:v>
                </c:pt>
                <c:pt idx="15159">
                  <c:v>15161</c:v>
                </c:pt>
                <c:pt idx="15160">
                  <c:v>15162</c:v>
                </c:pt>
                <c:pt idx="15161">
                  <c:v>15163</c:v>
                </c:pt>
                <c:pt idx="15162">
                  <c:v>15164</c:v>
                </c:pt>
                <c:pt idx="15163">
                  <c:v>15165</c:v>
                </c:pt>
                <c:pt idx="15164">
                  <c:v>15166</c:v>
                </c:pt>
                <c:pt idx="15165">
                  <c:v>15167</c:v>
                </c:pt>
                <c:pt idx="15166">
                  <c:v>15168</c:v>
                </c:pt>
                <c:pt idx="15167">
                  <c:v>15169</c:v>
                </c:pt>
                <c:pt idx="15168">
                  <c:v>15170</c:v>
                </c:pt>
                <c:pt idx="15169">
                  <c:v>15171</c:v>
                </c:pt>
                <c:pt idx="15170">
                  <c:v>15172</c:v>
                </c:pt>
                <c:pt idx="15171">
                  <c:v>15173</c:v>
                </c:pt>
                <c:pt idx="15172">
                  <c:v>15174</c:v>
                </c:pt>
                <c:pt idx="15173">
                  <c:v>15175</c:v>
                </c:pt>
                <c:pt idx="15174">
                  <c:v>15176</c:v>
                </c:pt>
                <c:pt idx="15175">
                  <c:v>15177</c:v>
                </c:pt>
                <c:pt idx="15176">
                  <c:v>15178</c:v>
                </c:pt>
                <c:pt idx="15177">
                  <c:v>15179</c:v>
                </c:pt>
                <c:pt idx="15178">
                  <c:v>15180</c:v>
                </c:pt>
                <c:pt idx="15179">
                  <c:v>15181</c:v>
                </c:pt>
                <c:pt idx="15180">
                  <c:v>15182</c:v>
                </c:pt>
                <c:pt idx="15181">
                  <c:v>15183</c:v>
                </c:pt>
                <c:pt idx="15182">
                  <c:v>15184</c:v>
                </c:pt>
                <c:pt idx="15183">
                  <c:v>15185</c:v>
                </c:pt>
                <c:pt idx="15184">
                  <c:v>15186</c:v>
                </c:pt>
                <c:pt idx="15185">
                  <c:v>15187</c:v>
                </c:pt>
                <c:pt idx="15186">
                  <c:v>15188</c:v>
                </c:pt>
                <c:pt idx="15187">
                  <c:v>15189</c:v>
                </c:pt>
                <c:pt idx="15188">
                  <c:v>15190</c:v>
                </c:pt>
                <c:pt idx="15189">
                  <c:v>15191</c:v>
                </c:pt>
                <c:pt idx="15190">
                  <c:v>15192</c:v>
                </c:pt>
                <c:pt idx="15191">
                  <c:v>15193</c:v>
                </c:pt>
                <c:pt idx="15192">
                  <c:v>15194</c:v>
                </c:pt>
                <c:pt idx="15193">
                  <c:v>15195</c:v>
                </c:pt>
                <c:pt idx="15194">
                  <c:v>15196</c:v>
                </c:pt>
                <c:pt idx="15195">
                  <c:v>15197</c:v>
                </c:pt>
                <c:pt idx="15196">
                  <c:v>15198</c:v>
                </c:pt>
                <c:pt idx="15197">
                  <c:v>15199</c:v>
                </c:pt>
                <c:pt idx="15198">
                  <c:v>15200</c:v>
                </c:pt>
                <c:pt idx="15199">
                  <c:v>15201</c:v>
                </c:pt>
                <c:pt idx="15200">
                  <c:v>15202</c:v>
                </c:pt>
                <c:pt idx="15201">
                  <c:v>15203</c:v>
                </c:pt>
                <c:pt idx="15202">
                  <c:v>15204</c:v>
                </c:pt>
                <c:pt idx="15203">
                  <c:v>15205</c:v>
                </c:pt>
                <c:pt idx="15204">
                  <c:v>15206</c:v>
                </c:pt>
                <c:pt idx="15205">
                  <c:v>15207</c:v>
                </c:pt>
                <c:pt idx="15206">
                  <c:v>15208</c:v>
                </c:pt>
                <c:pt idx="15207">
                  <c:v>15209</c:v>
                </c:pt>
                <c:pt idx="15208">
                  <c:v>15210</c:v>
                </c:pt>
                <c:pt idx="15209">
                  <c:v>15211</c:v>
                </c:pt>
                <c:pt idx="15210">
                  <c:v>15212</c:v>
                </c:pt>
                <c:pt idx="15211">
                  <c:v>15213</c:v>
                </c:pt>
                <c:pt idx="15212">
                  <c:v>15214</c:v>
                </c:pt>
                <c:pt idx="15213">
                  <c:v>15215</c:v>
                </c:pt>
                <c:pt idx="15214">
                  <c:v>15216</c:v>
                </c:pt>
                <c:pt idx="15215">
                  <c:v>15217</c:v>
                </c:pt>
                <c:pt idx="15216">
                  <c:v>15218</c:v>
                </c:pt>
                <c:pt idx="15217">
                  <c:v>15219</c:v>
                </c:pt>
                <c:pt idx="15218">
                  <c:v>15220</c:v>
                </c:pt>
                <c:pt idx="15219">
                  <c:v>15221</c:v>
                </c:pt>
                <c:pt idx="15220">
                  <c:v>15222</c:v>
                </c:pt>
                <c:pt idx="15221">
                  <c:v>15223</c:v>
                </c:pt>
                <c:pt idx="15222">
                  <c:v>15224</c:v>
                </c:pt>
                <c:pt idx="15223">
                  <c:v>15225</c:v>
                </c:pt>
                <c:pt idx="15224">
                  <c:v>15226</c:v>
                </c:pt>
                <c:pt idx="15225">
                  <c:v>15227</c:v>
                </c:pt>
                <c:pt idx="15226">
                  <c:v>15228</c:v>
                </c:pt>
                <c:pt idx="15227">
                  <c:v>15229</c:v>
                </c:pt>
                <c:pt idx="15228">
                  <c:v>15230</c:v>
                </c:pt>
                <c:pt idx="15229">
                  <c:v>15231</c:v>
                </c:pt>
                <c:pt idx="15230">
                  <c:v>15232</c:v>
                </c:pt>
                <c:pt idx="15231">
                  <c:v>15233</c:v>
                </c:pt>
                <c:pt idx="15232">
                  <c:v>15234</c:v>
                </c:pt>
                <c:pt idx="15233">
                  <c:v>15235</c:v>
                </c:pt>
                <c:pt idx="15234">
                  <c:v>15236</c:v>
                </c:pt>
                <c:pt idx="15235">
                  <c:v>15237</c:v>
                </c:pt>
                <c:pt idx="15236">
                  <c:v>15238</c:v>
                </c:pt>
                <c:pt idx="15237">
                  <c:v>15239</c:v>
                </c:pt>
                <c:pt idx="15238">
                  <c:v>15240</c:v>
                </c:pt>
                <c:pt idx="15239">
                  <c:v>15241</c:v>
                </c:pt>
                <c:pt idx="15240">
                  <c:v>15242</c:v>
                </c:pt>
                <c:pt idx="15241">
                  <c:v>15243</c:v>
                </c:pt>
                <c:pt idx="15242">
                  <c:v>15244</c:v>
                </c:pt>
                <c:pt idx="15243">
                  <c:v>15245</c:v>
                </c:pt>
                <c:pt idx="15244">
                  <c:v>15246</c:v>
                </c:pt>
                <c:pt idx="15245">
                  <c:v>15247</c:v>
                </c:pt>
                <c:pt idx="15246">
                  <c:v>15248</c:v>
                </c:pt>
                <c:pt idx="15247">
                  <c:v>15249</c:v>
                </c:pt>
                <c:pt idx="15248">
                  <c:v>15250</c:v>
                </c:pt>
                <c:pt idx="15249">
                  <c:v>15251</c:v>
                </c:pt>
                <c:pt idx="15250">
                  <c:v>15252</c:v>
                </c:pt>
                <c:pt idx="15251">
                  <c:v>15253</c:v>
                </c:pt>
                <c:pt idx="15252">
                  <c:v>15254</c:v>
                </c:pt>
                <c:pt idx="15253">
                  <c:v>15255</c:v>
                </c:pt>
                <c:pt idx="15254">
                  <c:v>15256</c:v>
                </c:pt>
                <c:pt idx="15255">
                  <c:v>15257</c:v>
                </c:pt>
                <c:pt idx="15256">
                  <c:v>15258</c:v>
                </c:pt>
                <c:pt idx="15257">
                  <c:v>15259</c:v>
                </c:pt>
                <c:pt idx="15258">
                  <c:v>15260</c:v>
                </c:pt>
                <c:pt idx="15259">
                  <c:v>15261</c:v>
                </c:pt>
                <c:pt idx="15260">
                  <c:v>15262</c:v>
                </c:pt>
                <c:pt idx="15261">
                  <c:v>15263</c:v>
                </c:pt>
                <c:pt idx="15262">
                  <c:v>15264</c:v>
                </c:pt>
                <c:pt idx="15263">
                  <c:v>15265</c:v>
                </c:pt>
                <c:pt idx="15264">
                  <c:v>15266</c:v>
                </c:pt>
                <c:pt idx="15265">
                  <c:v>15267</c:v>
                </c:pt>
                <c:pt idx="15266">
                  <c:v>15268</c:v>
                </c:pt>
                <c:pt idx="15267">
                  <c:v>15269</c:v>
                </c:pt>
                <c:pt idx="15268">
                  <c:v>15270</c:v>
                </c:pt>
                <c:pt idx="15269">
                  <c:v>15271</c:v>
                </c:pt>
                <c:pt idx="15270">
                  <c:v>15272</c:v>
                </c:pt>
                <c:pt idx="15271">
                  <c:v>15273</c:v>
                </c:pt>
                <c:pt idx="15272">
                  <c:v>15274</c:v>
                </c:pt>
                <c:pt idx="15273">
                  <c:v>15275</c:v>
                </c:pt>
                <c:pt idx="15274">
                  <c:v>15276</c:v>
                </c:pt>
                <c:pt idx="15275">
                  <c:v>15277</c:v>
                </c:pt>
                <c:pt idx="15276">
                  <c:v>15278</c:v>
                </c:pt>
                <c:pt idx="15277">
                  <c:v>15279</c:v>
                </c:pt>
                <c:pt idx="15278">
                  <c:v>15280</c:v>
                </c:pt>
                <c:pt idx="15279">
                  <c:v>15281</c:v>
                </c:pt>
                <c:pt idx="15280">
                  <c:v>15282</c:v>
                </c:pt>
                <c:pt idx="15281">
                  <c:v>15283</c:v>
                </c:pt>
                <c:pt idx="15282">
                  <c:v>15284</c:v>
                </c:pt>
                <c:pt idx="15283">
                  <c:v>15285</c:v>
                </c:pt>
                <c:pt idx="15284">
                  <c:v>15286</c:v>
                </c:pt>
                <c:pt idx="15285">
                  <c:v>15287</c:v>
                </c:pt>
                <c:pt idx="15286">
                  <c:v>15288</c:v>
                </c:pt>
                <c:pt idx="15287">
                  <c:v>15289</c:v>
                </c:pt>
                <c:pt idx="15288">
                  <c:v>15290</c:v>
                </c:pt>
                <c:pt idx="15289">
                  <c:v>15291</c:v>
                </c:pt>
                <c:pt idx="15290">
                  <c:v>15292</c:v>
                </c:pt>
                <c:pt idx="15291">
                  <c:v>15293</c:v>
                </c:pt>
                <c:pt idx="15292">
                  <c:v>15294</c:v>
                </c:pt>
                <c:pt idx="15293">
                  <c:v>15295</c:v>
                </c:pt>
                <c:pt idx="15294">
                  <c:v>15296</c:v>
                </c:pt>
                <c:pt idx="15295">
                  <c:v>15297</c:v>
                </c:pt>
                <c:pt idx="15296">
                  <c:v>15298</c:v>
                </c:pt>
                <c:pt idx="15297">
                  <c:v>15299</c:v>
                </c:pt>
                <c:pt idx="15298">
                  <c:v>15300</c:v>
                </c:pt>
                <c:pt idx="15299">
                  <c:v>15301</c:v>
                </c:pt>
                <c:pt idx="15300">
                  <c:v>15302</c:v>
                </c:pt>
                <c:pt idx="15301">
                  <c:v>15303</c:v>
                </c:pt>
                <c:pt idx="15302">
                  <c:v>15304</c:v>
                </c:pt>
                <c:pt idx="15303">
                  <c:v>15305</c:v>
                </c:pt>
                <c:pt idx="15304">
                  <c:v>15306</c:v>
                </c:pt>
                <c:pt idx="15305">
                  <c:v>15307</c:v>
                </c:pt>
                <c:pt idx="15306">
                  <c:v>15308</c:v>
                </c:pt>
                <c:pt idx="15307">
                  <c:v>15309</c:v>
                </c:pt>
                <c:pt idx="15308">
                  <c:v>15310</c:v>
                </c:pt>
                <c:pt idx="15309">
                  <c:v>15311</c:v>
                </c:pt>
                <c:pt idx="15310">
                  <c:v>15312</c:v>
                </c:pt>
                <c:pt idx="15311">
                  <c:v>15313</c:v>
                </c:pt>
                <c:pt idx="15312">
                  <c:v>15314</c:v>
                </c:pt>
                <c:pt idx="15313">
                  <c:v>15315</c:v>
                </c:pt>
                <c:pt idx="15314">
                  <c:v>15316</c:v>
                </c:pt>
                <c:pt idx="15315">
                  <c:v>15317</c:v>
                </c:pt>
                <c:pt idx="15316">
                  <c:v>15318</c:v>
                </c:pt>
                <c:pt idx="15317">
                  <c:v>15319</c:v>
                </c:pt>
                <c:pt idx="15318">
                  <c:v>15320</c:v>
                </c:pt>
                <c:pt idx="15319">
                  <c:v>15321</c:v>
                </c:pt>
                <c:pt idx="15320">
                  <c:v>15322</c:v>
                </c:pt>
                <c:pt idx="15321">
                  <c:v>15323</c:v>
                </c:pt>
                <c:pt idx="15322">
                  <c:v>15324</c:v>
                </c:pt>
                <c:pt idx="15323">
                  <c:v>15325</c:v>
                </c:pt>
                <c:pt idx="15324">
                  <c:v>15326</c:v>
                </c:pt>
                <c:pt idx="15325">
                  <c:v>15327</c:v>
                </c:pt>
                <c:pt idx="15326">
                  <c:v>15328</c:v>
                </c:pt>
                <c:pt idx="15327">
                  <c:v>15329</c:v>
                </c:pt>
                <c:pt idx="15328">
                  <c:v>15330</c:v>
                </c:pt>
                <c:pt idx="15329">
                  <c:v>15331</c:v>
                </c:pt>
                <c:pt idx="15330">
                  <c:v>15332</c:v>
                </c:pt>
                <c:pt idx="15331">
                  <c:v>15333</c:v>
                </c:pt>
                <c:pt idx="15332">
                  <c:v>15334</c:v>
                </c:pt>
                <c:pt idx="15333">
                  <c:v>15335</c:v>
                </c:pt>
                <c:pt idx="15334">
                  <c:v>15336</c:v>
                </c:pt>
                <c:pt idx="15335">
                  <c:v>15337</c:v>
                </c:pt>
                <c:pt idx="15336">
                  <c:v>15338</c:v>
                </c:pt>
                <c:pt idx="15337">
                  <c:v>15339</c:v>
                </c:pt>
                <c:pt idx="15338">
                  <c:v>15340</c:v>
                </c:pt>
                <c:pt idx="15339">
                  <c:v>15341</c:v>
                </c:pt>
                <c:pt idx="15340">
                  <c:v>15342</c:v>
                </c:pt>
                <c:pt idx="15341">
                  <c:v>15343</c:v>
                </c:pt>
                <c:pt idx="15342">
                  <c:v>15344</c:v>
                </c:pt>
                <c:pt idx="15343">
                  <c:v>15345</c:v>
                </c:pt>
                <c:pt idx="15344">
                  <c:v>15346</c:v>
                </c:pt>
                <c:pt idx="15345">
                  <c:v>15347</c:v>
                </c:pt>
                <c:pt idx="15346">
                  <c:v>15348</c:v>
                </c:pt>
                <c:pt idx="15347">
                  <c:v>15349</c:v>
                </c:pt>
                <c:pt idx="15348">
                  <c:v>15350</c:v>
                </c:pt>
                <c:pt idx="15349">
                  <c:v>15351</c:v>
                </c:pt>
                <c:pt idx="15350">
                  <c:v>15352</c:v>
                </c:pt>
                <c:pt idx="15351">
                  <c:v>15353</c:v>
                </c:pt>
                <c:pt idx="15352">
                  <c:v>15354</c:v>
                </c:pt>
                <c:pt idx="15353">
                  <c:v>15355</c:v>
                </c:pt>
                <c:pt idx="15354">
                  <c:v>15356</c:v>
                </c:pt>
                <c:pt idx="15355">
                  <c:v>15357</c:v>
                </c:pt>
                <c:pt idx="15356">
                  <c:v>15358</c:v>
                </c:pt>
                <c:pt idx="15357">
                  <c:v>15359</c:v>
                </c:pt>
                <c:pt idx="15358">
                  <c:v>15360</c:v>
                </c:pt>
                <c:pt idx="15359">
                  <c:v>15361</c:v>
                </c:pt>
                <c:pt idx="15360">
                  <c:v>15362</c:v>
                </c:pt>
                <c:pt idx="15361">
                  <c:v>15363</c:v>
                </c:pt>
                <c:pt idx="15362">
                  <c:v>15364</c:v>
                </c:pt>
                <c:pt idx="15363">
                  <c:v>15365</c:v>
                </c:pt>
                <c:pt idx="15364">
                  <c:v>15366</c:v>
                </c:pt>
                <c:pt idx="15365">
                  <c:v>15367</c:v>
                </c:pt>
                <c:pt idx="15366">
                  <c:v>15368</c:v>
                </c:pt>
                <c:pt idx="15367">
                  <c:v>15369</c:v>
                </c:pt>
                <c:pt idx="15368">
                  <c:v>15370</c:v>
                </c:pt>
                <c:pt idx="15369">
                  <c:v>15371</c:v>
                </c:pt>
                <c:pt idx="15370">
                  <c:v>15372</c:v>
                </c:pt>
                <c:pt idx="15371">
                  <c:v>15373</c:v>
                </c:pt>
                <c:pt idx="15372">
                  <c:v>15374</c:v>
                </c:pt>
                <c:pt idx="15373">
                  <c:v>15375</c:v>
                </c:pt>
                <c:pt idx="15374">
                  <c:v>15376</c:v>
                </c:pt>
                <c:pt idx="15375">
                  <c:v>15377</c:v>
                </c:pt>
                <c:pt idx="15376">
                  <c:v>15378</c:v>
                </c:pt>
                <c:pt idx="15377">
                  <c:v>15379</c:v>
                </c:pt>
                <c:pt idx="15378">
                  <c:v>15380</c:v>
                </c:pt>
                <c:pt idx="15379">
                  <c:v>15381</c:v>
                </c:pt>
                <c:pt idx="15380">
                  <c:v>15382</c:v>
                </c:pt>
                <c:pt idx="15381">
                  <c:v>15383</c:v>
                </c:pt>
                <c:pt idx="15382">
                  <c:v>15384</c:v>
                </c:pt>
                <c:pt idx="15383">
                  <c:v>15385</c:v>
                </c:pt>
                <c:pt idx="15384">
                  <c:v>15386</c:v>
                </c:pt>
                <c:pt idx="15385">
                  <c:v>15387</c:v>
                </c:pt>
                <c:pt idx="15386">
                  <c:v>15388</c:v>
                </c:pt>
                <c:pt idx="15387">
                  <c:v>15389</c:v>
                </c:pt>
                <c:pt idx="15388">
                  <c:v>15390</c:v>
                </c:pt>
                <c:pt idx="15389">
                  <c:v>15391</c:v>
                </c:pt>
                <c:pt idx="15390">
                  <c:v>15392</c:v>
                </c:pt>
                <c:pt idx="15391">
                  <c:v>15393</c:v>
                </c:pt>
                <c:pt idx="15392">
                  <c:v>15394</c:v>
                </c:pt>
                <c:pt idx="15393">
                  <c:v>15395</c:v>
                </c:pt>
                <c:pt idx="15394">
                  <c:v>15396</c:v>
                </c:pt>
                <c:pt idx="15395">
                  <c:v>15397</c:v>
                </c:pt>
                <c:pt idx="15396">
                  <c:v>15398</c:v>
                </c:pt>
                <c:pt idx="15397">
                  <c:v>15399</c:v>
                </c:pt>
                <c:pt idx="15398">
                  <c:v>15400</c:v>
                </c:pt>
                <c:pt idx="15399">
                  <c:v>15401</c:v>
                </c:pt>
                <c:pt idx="15400">
                  <c:v>15402</c:v>
                </c:pt>
                <c:pt idx="15401">
                  <c:v>15403</c:v>
                </c:pt>
                <c:pt idx="15402">
                  <c:v>15404</c:v>
                </c:pt>
                <c:pt idx="15403">
                  <c:v>15405</c:v>
                </c:pt>
                <c:pt idx="15404">
                  <c:v>15406</c:v>
                </c:pt>
                <c:pt idx="15405">
                  <c:v>15407</c:v>
                </c:pt>
                <c:pt idx="15406">
                  <c:v>15408</c:v>
                </c:pt>
                <c:pt idx="15407">
                  <c:v>15409</c:v>
                </c:pt>
                <c:pt idx="15408">
                  <c:v>15410</c:v>
                </c:pt>
                <c:pt idx="15409">
                  <c:v>15411</c:v>
                </c:pt>
                <c:pt idx="15410">
                  <c:v>15412</c:v>
                </c:pt>
                <c:pt idx="15411">
                  <c:v>15413</c:v>
                </c:pt>
                <c:pt idx="15412">
                  <c:v>15414</c:v>
                </c:pt>
                <c:pt idx="15413">
                  <c:v>15415</c:v>
                </c:pt>
                <c:pt idx="15414">
                  <c:v>15416</c:v>
                </c:pt>
                <c:pt idx="15415">
                  <c:v>15417</c:v>
                </c:pt>
                <c:pt idx="15416">
                  <c:v>15418</c:v>
                </c:pt>
                <c:pt idx="15417">
                  <c:v>15419</c:v>
                </c:pt>
                <c:pt idx="15418">
                  <c:v>15420</c:v>
                </c:pt>
                <c:pt idx="15419">
                  <c:v>15421</c:v>
                </c:pt>
                <c:pt idx="15420">
                  <c:v>15422</c:v>
                </c:pt>
                <c:pt idx="15421">
                  <c:v>15423</c:v>
                </c:pt>
                <c:pt idx="15422">
                  <c:v>15424</c:v>
                </c:pt>
                <c:pt idx="15423">
                  <c:v>15425</c:v>
                </c:pt>
                <c:pt idx="15424">
                  <c:v>15426</c:v>
                </c:pt>
                <c:pt idx="15425">
                  <c:v>15427</c:v>
                </c:pt>
                <c:pt idx="15426">
                  <c:v>15428</c:v>
                </c:pt>
                <c:pt idx="15427">
                  <c:v>15429</c:v>
                </c:pt>
                <c:pt idx="15428">
                  <c:v>15430</c:v>
                </c:pt>
                <c:pt idx="15429">
                  <c:v>15431</c:v>
                </c:pt>
                <c:pt idx="15430">
                  <c:v>15432</c:v>
                </c:pt>
                <c:pt idx="15431">
                  <c:v>15433</c:v>
                </c:pt>
                <c:pt idx="15432">
                  <c:v>15434</c:v>
                </c:pt>
                <c:pt idx="15433">
                  <c:v>15435</c:v>
                </c:pt>
                <c:pt idx="15434">
                  <c:v>15436</c:v>
                </c:pt>
                <c:pt idx="15435">
                  <c:v>15437</c:v>
                </c:pt>
                <c:pt idx="15436">
                  <c:v>15438</c:v>
                </c:pt>
                <c:pt idx="15437">
                  <c:v>15439</c:v>
                </c:pt>
                <c:pt idx="15438">
                  <c:v>15440</c:v>
                </c:pt>
                <c:pt idx="15439">
                  <c:v>15441</c:v>
                </c:pt>
                <c:pt idx="15440">
                  <c:v>15442</c:v>
                </c:pt>
                <c:pt idx="15441">
                  <c:v>15443</c:v>
                </c:pt>
                <c:pt idx="15442">
                  <c:v>15444</c:v>
                </c:pt>
                <c:pt idx="15443">
                  <c:v>15445</c:v>
                </c:pt>
                <c:pt idx="15444">
                  <c:v>15446</c:v>
                </c:pt>
                <c:pt idx="15445">
                  <c:v>15447</c:v>
                </c:pt>
                <c:pt idx="15446">
                  <c:v>15448</c:v>
                </c:pt>
                <c:pt idx="15447">
                  <c:v>15449</c:v>
                </c:pt>
                <c:pt idx="15448">
                  <c:v>15450</c:v>
                </c:pt>
                <c:pt idx="15449">
                  <c:v>15451</c:v>
                </c:pt>
                <c:pt idx="15450">
                  <c:v>15452</c:v>
                </c:pt>
                <c:pt idx="15451">
                  <c:v>15453</c:v>
                </c:pt>
                <c:pt idx="15452">
                  <c:v>15454</c:v>
                </c:pt>
                <c:pt idx="15453">
                  <c:v>15455</c:v>
                </c:pt>
                <c:pt idx="15454">
                  <c:v>15456</c:v>
                </c:pt>
                <c:pt idx="15455">
                  <c:v>15457</c:v>
                </c:pt>
                <c:pt idx="15456">
                  <c:v>15458</c:v>
                </c:pt>
                <c:pt idx="15457">
                  <c:v>15459</c:v>
                </c:pt>
                <c:pt idx="15458">
                  <c:v>15460</c:v>
                </c:pt>
                <c:pt idx="15459">
                  <c:v>15461</c:v>
                </c:pt>
                <c:pt idx="15460">
                  <c:v>15462</c:v>
                </c:pt>
                <c:pt idx="15461">
                  <c:v>15463</c:v>
                </c:pt>
                <c:pt idx="15462">
                  <c:v>15464</c:v>
                </c:pt>
                <c:pt idx="15463">
                  <c:v>15465</c:v>
                </c:pt>
                <c:pt idx="15464">
                  <c:v>15466</c:v>
                </c:pt>
                <c:pt idx="15465">
                  <c:v>15467</c:v>
                </c:pt>
                <c:pt idx="15466">
                  <c:v>15468</c:v>
                </c:pt>
                <c:pt idx="15467">
                  <c:v>15469</c:v>
                </c:pt>
                <c:pt idx="15468">
                  <c:v>15470</c:v>
                </c:pt>
                <c:pt idx="15469">
                  <c:v>15471</c:v>
                </c:pt>
                <c:pt idx="15470">
                  <c:v>15472</c:v>
                </c:pt>
                <c:pt idx="15471">
                  <c:v>15473</c:v>
                </c:pt>
                <c:pt idx="15472">
                  <c:v>15474</c:v>
                </c:pt>
                <c:pt idx="15473">
                  <c:v>15475</c:v>
                </c:pt>
                <c:pt idx="15474">
                  <c:v>15476</c:v>
                </c:pt>
                <c:pt idx="15475">
                  <c:v>15477</c:v>
                </c:pt>
                <c:pt idx="15476">
                  <c:v>15478</c:v>
                </c:pt>
                <c:pt idx="15477">
                  <c:v>15479</c:v>
                </c:pt>
                <c:pt idx="15478">
                  <c:v>15480</c:v>
                </c:pt>
                <c:pt idx="15479">
                  <c:v>15481</c:v>
                </c:pt>
                <c:pt idx="15480">
                  <c:v>15482</c:v>
                </c:pt>
                <c:pt idx="15481">
                  <c:v>15483</c:v>
                </c:pt>
                <c:pt idx="15482">
                  <c:v>15484</c:v>
                </c:pt>
                <c:pt idx="15483">
                  <c:v>15485</c:v>
                </c:pt>
                <c:pt idx="15484">
                  <c:v>15486</c:v>
                </c:pt>
                <c:pt idx="15485">
                  <c:v>15487</c:v>
                </c:pt>
                <c:pt idx="15486">
                  <c:v>15488</c:v>
                </c:pt>
                <c:pt idx="15487">
                  <c:v>15489</c:v>
                </c:pt>
                <c:pt idx="15488">
                  <c:v>15490</c:v>
                </c:pt>
                <c:pt idx="15489">
                  <c:v>15491</c:v>
                </c:pt>
                <c:pt idx="15490">
                  <c:v>15492</c:v>
                </c:pt>
                <c:pt idx="15491">
                  <c:v>15493</c:v>
                </c:pt>
                <c:pt idx="15492">
                  <c:v>15494</c:v>
                </c:pt>
                <c:pt idx="15493">
                  <c:v>15495</c:v>
                </c:pt>
                <c:pt idx="15494">
                  <c:v>15496</c:v>
                </c:pt>
                <c:pt idx="15495">
                  <c:v>15497</c:v>
                </c:pt>
                <c:pt idx="15496">
                  <c:v>15498</c:v>
                </c:pt>
                <c:pt idx="15497">
                  <c:v>15499</c:v>
                </c:pt>
                <c:pt idx="15498">
                  <c:v>15500</c:v>
                </c:pt>
                <c:pt idx="15499">
                  <c:v>15501</c:v>
                </c:pt>
                <c:pt idx="15500">
                  <c:v>15502</c:v>
                </c:pt>
                <c:pt idx="15501">
                  <c:v>15503</c:v>
                </c:pt>
                <c:pt idx="15502">
                  <c:v>15504</c:v>
                </c:pt>
                <c:pt idx="15503">
                  <c:v>15505</c:v>
                </c:pt>
                <c:pt idx="15504">
                  <c:v>15506</c:v>
                </c:pt>
                <c:pt idx="15505">
                  <c:v>15507</c:v>
                </c:pt>
                <c:pt idx="15506">
                  <c:v>15508</c:v>
                </c:pt>
                <c:pt idx="15507">
                  <c:v>15509</c:v>
                </c:pt>
                <c:pt idx="15508">
                  <c:v>15510</c:v>
                </c:pt>
                <c:pt idx="15509">
                  <c:v>15511</c:v>
                </c:pt>
                <c:pt idx="15510">
                  <c:v>15512</c:v>
                </c:pt>
                <c:pt idx="15511">
                  <c:v>15513</c:v>
                </c:pt>
                <c:pt idx="15512">
                  <c:v>15514</c:v>
                </c:pt>
                <c:pt idx="15513">
                  <c:v>15515</c:v>
                </c:pt>
                <c:pt idx="15514">
                  <c:v>15516</c:v>
                </c:pt>
                <c:pt idx="15515">
                  <c:v>15517</c:v>
                </c:pt>
                <c:pt idx="15516">
                  <c:v>15518</c:v>
                </c:pt>
                <c:pt idx="15517">
                  <c:v>15519</c:v>
                </c:pt>
                <c:pt idx="15518">
                  <c:v>15520</c:v>
                </c:pt>
                <c:pt idx="15519">
                  <c:v>15521</c:v>
                </c:pt>
                <c:pt idx="15520">
                  <c:v>15522</c:v>
                </c:pt>
                <c:pt idx="15521">
                  <c:v>15523</c:v>
                </c:pt>
                <c:pt idx="15522">
                  <c:v>15524</c:v>
                </c:pt>
                <c:pt idx="15523">
                  <c:v>15525</c:v>
                </c:pt>
                <c:pt idx="15524">
                  <c:v>15526</c:v>
                </c:pt>
                <c:pt idx="15525">
                  <c:v>15527</c:v>
                </c:pt>
                <c:pt idx="15526">
                  <c:v>15528</c:v>
                </c:pt>
                <c:pt idx="15527">
                  <c:v>15529</c:v>
                </c:pt>
                <c:pt idx="15528">
                  <c:v>15530</c:v>
                </c:pt>
                <c:pt idx="15529">
                  <c:v>15531</c:v>
                </c:pt>
                <c:pt idx="15530">
                  <c:v>15532</c:v>
                </c:pt>
                <c:pt idx="15531">
                  <c:v>15533</c:v>
                </c:pt>
                <c:pt idx="15532">
                  <c:v>15534</c:v>
                </c:pt>
                <c:pt idx="15533">
                  <c:v>15535</c:v>
                </c:pt>
                <c:pt idx="15534">
                  <c:v>15536</c:v>
                </c:pt>
                <c:pt idx="15535">
                  <c:v>15537</c:v>
                </c:pt>
                <c:pt idx="15536">
                  <c:v>15538</c:v>
                </c:pt>
                <c:pt idx="15537">
                  <c:v>15539</c:v>
                </c:pt>
                <c:pt idx="15538">
                  <c:v>15540</c:v>
                </c:pt>
                <c:pt idx="15539">
                  <c:v>15541</c:v>
                </c:pt>
                <c:pt idx="15540">
                  <c:v>15542</c:v>
                </c:pt>
                <c:pt idx="15541">
                  <c:v>15543</c:v>
                </c:pt>
                <c:pt idx="15542">
                  <c:v>15544</c:v>
                </c:pt>
                <c:pt idx="15543">
                  <c:v>15545</c:v>
                </c:pt>
                <c:pt idx="15544">
                  <c:v>15546</c:v>
                </c:pt>
                <c:pt idx="15545">
                  <c:v>15547</c:v>
                </c:pt>
                <c:pt idx="15546">
                  <c:v>15548</c:v>
                </c:pt>
                <c:pt idx="15547">
                  <c:v>15549</c:v>
                </c:pt>
                <c:pt idx="15548">
                  <c:v>15550</c:v>
                </c:pt>
                <c:pt idx="15549">
                  <c:v>15551</c:v>
                </c:pt>
                <c:pt idx="15550">
                  <c:v>15552</c:v>
                </c:pt>
                <c:pt idx="15551">
                  <c:v>15553</c:v>
                </c:pt>
                <c:pt idx="15552">
                  <c:v>15554</c:v>
                </c:pt>
                <c:pt idx="15553">
                  <c:v>15555</c:v>
                </c:pt>
                <c:pt idx="15554">
                  <c:v>15556</c:v>
                </c:pt>
                <c:pt idx="15555">
                  <c:v>15557</c:v>
                </c:pt>
                <c:pt idx="15556">
                  <c:v>15558</c:v>
                </c:pt>
                <c:pt idx="15557">
                  <c:v>15559</c:v>
                </c:pt>
                <c:pt idx="15558">
                  <c:v>15560</c:v>
                </c:pt>
                <c:pt idx="15559">
                  <c:v>15561</c:v>
                </c:pt>
                <c:pt idx="15560">
                  <c:v>15562</c:v>
                </c:pt>
                <c:pt idx="15561">
                  <c:v>15563</c:v>
                </c:pt>
                <c:pt idx="15562">
                  <c:v>15564</c:v>
                </c:pt>
                <c:pt idx="15563">
                  <c:v>15565</c:v>
                </c:pt>
                <c:pt idx="15564">
                  <c:v>15566</c:v>
                </c:pt>
                <c:pt idx="15565">
                  <c:v>15567</c:v>
                </c:pt>
                <c:pt idx="15566">
                  <c:v>15568</c:v>
                </c:pt>
                <c:pt idx="15567">
                  <c:v>15569</c:v>
                </c:pt>
                <c:pt idx="15568">
                  <c:v>15570</c:v>
                </c:pt>
                <c:pt idx="15569">
                  <c:v>15571</c:v>
                </c:pt>
                <c:pt idx="15570">
                  <c:v>15572</c:v>
                </c:pt>
                <c:pt idx="15571">
                  <c:v>15573</c:v>
                </c:pt>
                <c:pt idx="15572">
                  <c:v>15574</c:v>
                </c:pt>
                <c:pt idx="15573">
                  <c:v>15575</c:v>
                </c:pt>
                <c:pt idx="15574">
                  <c:v>15576</c:v>
                </c:pt>
                <c:pt idx="15575">
                  <c:v>15577</c:v>
                </c:pt>
                <c:pt idx="15576">
                  <c:v>15578</c:v>
                </c:pt>
                <c:pt idx="15577">
                  <c:v>15579</c:v>
                </c:pt>
                <c:pt idx="15578">
                  <c:v>15580</c:v>
                </c:pt>
                <c:pt idx="15579">
                  <c:v>15581</c:v>
                </c:pt>
                <c:pt idx="15580">
                  <c:v>15582</c:v>
                </c:pt>
                <c:pt idx="15581">
                  <c:v>15583</c:v>
                </c:pt>
                <c:pt idx="15582">
                  <c:v>15584</c:v>
                </c:pt>
                <c:pt idx="15583">
                  <c:v>15585</c:v>
                </c:pt>
                <c:pt idx="15584">
                  <c:v>15586</c:v>
                </c:pt>
                <c:pt idx="15585">
                  <c:v>15587</c:v>
                </c:pt>
                <c:pt idx="15586">
                  <c:v>15588</c:v>
                </c:pt>
                <c:pt idx="15587">
                  <c:v>15589</c:v>
                </c:pt>
                <c:pt idx="15588">
                  <c:v>15590</c:v>
                </c:pt>
                <c:pt idx="15589">
                  <c:v>15591</c:v>
                </c:pt>
                <c:pt idx="15590">
                  <c:v>15592</c:v>
                </c:pt>
                <c:pt idx="15591">
                  <c:v>15593</c:v>
                </c:pt>
                <c:pt idx="15592">
                  <c:v>15594</c:v>
                </c:pt>
                <c:pt idx="15593">
                  <c:v>15595</c:v>
                </c:pt>
                <c:pt idx="15594">
                  <c:v>15596</c:v>
                </c:pt>
                <c:pt idx="15595">
                  <c:v>15597</c:v>
                </c:pt>
                <c:pt idx="15596">
                  <c:v>15598</c:v>
                </c:pt>
                <c:pt idx="15597">
                  <c:v>15599</c:v>
                </c:pt>
                <c:pt idx="15598">
                  <c:v>15600</c:v>
                </c:pt>
                <c:pt idx="15599">
                  <c:v>15601</c:v>
                </c:pt>
                <c:pt idx="15600">
                  <c:v>15602</c:v>
                </c:pt>
                <c:pt idx="15601">
                  <c:v>15603</c:v>
                </c:pt>
                <c:pt idx="15602">
                  <c:v>15604</c:v>
                </c:pt>
                <c:pt idx="15603">
                  <c:v>15605</c:v>
                </c:pt>
                <c:pt idx="15604">
                  <c:v>15606</c:v>
                </c:pt>
                <c:pt idx="15605">
                  <c:v>15607</c:v>
                </c:pt>
                <c:pt idx="15606">
                  <c:v>15608</c:v>
                </c:pt>
                <c:pt idx="15607">
                  <c:v>15609</c:v>
                </c:pt>
                <c:pt idx="15608">
                  <c:v>15610</c:v>
                </c:pt>
                <c:pt idx="15609">
                  <c:v>15611</c:v>
                </c:pt>
                <c:pt idx="15610">
                  <c:v>15612</c:v>
                </c:pt>
                <c:pt idx="15611">
                  <c:v>15613</c:v>
                </c:pt>
                <c:pt idx="15612">
                  <c:v>15614</c:v>
                </c:pt>
                <c:pt idx="15613">
                  <c:v>15615</c:v>
                </c:pt>
                <c:pt idx="15614">
                  <c:v>15616</c:v>
                </c:pt>
                <c:pt idx="15615">
                  <c:v>15617</c:v>
                </c:pt>
                <c:pt idx="15616">
                  <c:v>15618</c:v>
                </c:pt>
                <c:pt idx="15617">
                  <c:v>15619</c:v>
                </c:pt>
                <c:pt idx="15618">
                  <c:v>15620</c:v>
                </c:pt>
                <c:pt idx="15619">
                  <c:v>15621</c:v>
                </c:pt>
                <c:pt idx="15620">
                  <c:v>15622</c:v>
                </c:pt>
                <c:pt idx="15621">
                  <c:v>15623</c:v>
                </c:pt>
                <c:pt idx="15622">
                  <c:v>15624</c:v>
                </c:pt>
                <c:pt idx="15623">
                  <c:v>15625</c:v>
                </c:pt>
                <c:pt idx="15624">
                  <c:v>15626</c:v>
                </c:pt>
                <c:pt idx="15625">
                  <c:v>15627</c:v>
                </c:pt>
                <c:pt idx="15626">
                  <c:v>15628</c:v>
                </c:pt>
                <c:pt idx="15627">
                  <c:v>15629</c:v>
                </c:pt>
                <c:pt idx="15628">
                  <c:v>15630</c:v>
                </c:pt>
                <c:pt idx="15629">
                  <c:v>15631</c:v>
                </c:pt>
                <c:pt idx="15630">
                  <c:v>15632</c:v>
                </c:pt>
                <c:pt idx="15631">
                  <c:v>15633</c:v>
                </c:pt>
                <c:pt idx="15632">
                  <c:v>15634</c:v>
                </c:pt>
                <c:pt idx="15633">
                  <c:v>15635</c:v>
                </c:pt>
                <c:pt idx="15634">
                  <c:v>15636</c:v>
                </c:pt>
                <c:pt idx="15635">
                  <c:v>15637</c:v>
                </c:pt>
                <c:pt idx="15636">
                  <c:v>15638</c:v>
                </c:pt>
                <c:pt idx="15637">
                  <c:v>15639</c:v>
                </c:pt>
                <c:pt idx="15638">
                  <c:v>15640</c:v>
                </c:pt>
                <c:pt idx="15639">
                  <c:v>15641</c:v>
                </c:pt>
                <c:pt idx="15640">
                  <c:v>15642</c:v>
                </c:pt>
                <c:pt idx="15641">
                  <c:v>15643</c:v>
                </c:pt>
                <c:pt idx="15642">
                  <c:v>15644</c:v>
                </c:pt>
                <c:pt idx="15643">
                  <c:v>15645</c:v>
                </c:pt>
                <c:pt idx="15644">
                  <c:v>15646</c:v>
                </c:pt>
                <c:pt idx="15645">
                  <c:v>15647</c:v>
                </c:pt>
                <c:pt idx="15646">
                  <c:v>15648</c:v>
                </c:pt>
                <c:pt idx="15647">
                  <c:v>15649</c:v>
                </c:pt>
                <c:pt idx="15648">
                  <c:v>15650</c:v>
                </c:pt>
                <c:pt idx="15649">
                  <c:v>15651</c:v>
                </c:pt>
                <c:pt idx="15650">
                  <c:v>15652</c:v>
                </c:pt>
                <c:pt idx="15651">
                  <c:v>15653</c:v>
                </c:pt>
                <c:pt idx="15652">
                  <c:v>15654</c:v>
                </c:pt>
                <c:pt idx="15653">
                  <c:v>15655</c:v>
                </c:pt>
                <c:pt idx="15654">
                  <c:v>15656</c:v>
                </c:pt>
                <c:pt idx="15655">
                  <c:v>15657</c:v>
                </c:pt>
                <c:pt idx="15656">
                  <c:v>15658</c:v>
                </c:pt>
                <c:pt idx="15657">
                  <c:v>15659</c:v>
                </c:pt>
                <c:pt idx="15658">
                  <c:v>15660</c:v>
                </c:pt>
                <c:pt idx="15659">
                  <c:v>15661</c:v>
                </c:pt>
                <c:pt idx="15660">
                  <c:v>15662</c:v>
                </c:pt>
                <c:pt idx="15661">
                  <c:v>15663</c:v>
                </c:pt>
                <c:pt idx="15662">
                  <c:v>15664</c:v>
                </c:pt>
                <c:pt idx="15663">
                  <c:v>15665</c:v>
                </c:pt>
                <c:pt idx="15664">
                  <c:v>15666</c:v>
                </c:pt>
                <c:pt idx="15665">
                  <c:v>15667</c:v>
                </c:pt>
                <c:pt idx="15666">
                  <c:v>15668</c:v>
                </c:pt>
                <c:pt idx="15667">
                  <c:v>15669</c:v>
                </c:pt>
                <c:pt idx="15668">
                  <c:v>15670</c:v>
                </c:pt>
                <c:pt idx="15669">
                  <c:v>15671</c:v>
                </c:pt>
                <c:pt idx="15670">
                  <c:v>15672</c:v>
                </c:pt>
                <c:pt idx="15671">
                  <c:v>15673</c:v>
                </c:pt>
                <c:pt idx="15672">
                  <c:v>15674</c:v>
                </c:pt>
                <c:pt idx="15673">
                  <c:v>15675</c:v>
                </c:pt>
                <c:pt idx="15674">
                  <c:v>15676</c:v>
                </c:pt>
                <c:pt idx="15675">
                  <c:v>15677</c:v>
                </c:pt>
                <c:pt idx="15676">
                  <c:v>15678</c:v>
                </c:pt>
                <c:pt idx="15677">
                  <c:v>15679</c:v>
                </c:pt>
                <c:pt idx="15678">
                  <c:v>15680</c:v>
                </c:pt>
                <c:pt idx="15679">
                  <c:v>15681</c:v>
                </c:pt>
                <c:pt idx="15680">
                  <c:v>15682</c:v>
                </c:pt>
                <c:pt idx="15681">
                  <c:v>15683</c:v>
                </c:pt>
                <c:pt idx="15682">
                  <c:v>15684</c:v>
                </c:pt>
                <c:pt idx="15683">
                  <c:v>15685</c:v>
                </c:pt>
                <c:pt idx="15684">
                  <c:v>15686</c:v>
                </c:pt>
                <c:pt idx="15685">
                  <c:v>15687</c:v>
                </c:pt>
                <c:pt idx="15686">
                  <c:v>15688</c:v>
                </c:pt>
                <c:pt idx="15687">
                  <c:v>15689</c:v>
                </c:pt>
                <c:pt idx="15688">
                  <c:v>15690</c:v>
                </c:pt>
                <c:pt idx="15689">
                  <c:v>15691</c:v>
                </c:pt>
                <c:pt idx="15690">
                  <c:v>15692</c:v>
                </c:pt>
                <c:pt idx="15691">
                  <c:v>15693</c:v>
                </c:pt>
                <c:pt idx="15692">
                  <c:v>15694</c:v>
                </c:pt>
                <c:pt idx="15693">
                  <c:v>15695</c:v>
                </c:pt>
                <c:pt idx="15694">
                  <c:v>15696</c:v>
                </c:pt>
                <c:pt idx="15695">
                  <c:v>15697</c:v>
                </c:pt>
                <c:pt idx="15696">
                  <c:v>15698</c:v>
                </c:pt>
                <c:pt idx="15697">
                  <c:v>15699</c:v>
                </c:pt>
                <c:pt idx="15698">
                  <c:v>15700</c:v>
                </c:pt>
                <c:pt idx="15699">
                  <c:v>15701</c:v>
                </c:pt>
                <c:pt idx="15700">
                  <c:v>15702</c:v>
                </c:pt>
                <c:pt idx="15701">
                  <c:v>15703</c:v>
                </c:pt>
                <c:pt idx="15702">
                  <c:v>15704</c:v>
                </c:pt>
                <c:pt idx="15703">
                  <c:v>15705</c:v>
                </c:pt>
                <c:pt idx="15704">
                  <c:v>15706</c:v>
                </c:pt>
                <c:pt idx="15705">
                  <c:v>15707</c:v>
                </c:pt>
                <c:pt idx="15706">
                  <c:v>15708</c:v>
                </c:pt>
                <c:pt idx="15707">
                  <c:v>15709</c:v>
                </c:pt>
                <c:pt idx="15708">
                  <c:v>15710</c:v>
                </c:pt>
                <c:pt idx="15709">
                  <c:v>15711</c:v>
                </c:pt>
                <c:pt idx="15710">
                  <c:v>15712</c:v>
                </c:pt>
                <c:pt idx="15711">
                  <c:v>15713</c:v>
                </c:pt>
                <c:pt idx="15712">
                  <c:v>15714</c:v>
                </c:pt>
                <c:pt idx="15713">
                  <c:v>15715</c:v>
                </c:pt>
                <c:pt idx="15714">
                  <c:v>15716</c:v>
                </c:pt>
                <c:pt idx="15715">
                  <c:v>15717</c:v>
                </c:pt>
                <c:pt idx="15716">
                  <c:v>15718</c:v>
                </c:pt>
                <c:pt idx="15717">
                  <c:v>15719</c:v>
                </c:pt>
                <c:pt idx="15718">
                  <c:v>15720</c:v>
                </c:pt>
                <c:pt idx="15719">
                  <c:v>15721</c:v>
                </c:pt>
                <c:pt idx="15720">
                  <c:v>15722</c:v>
                </c:pt>
                <c:pt idx="15721">
                  <c:v>15723</c:v>
                </c:pt>
                <c:pt idx="15722">
                  <c:v>15724</c:v>
                </c:pt>
                <c:pt idx="15723">
                  <c:v>15725</c:v>
                </c:pt>
                <c:pt idx="15724">
                  <c:v>15726</c:v>
                </c:pt>
                <c:pt idx="15725">
                  <c:v>15727</c:v>
                </c:pt>
                <c:pt idx="15726">
                  <c:v>15728</c:v>
                </c:pt>
                <c:pt idx="15727">
                  <c:v>15729</c:v>
                </c:pt>
                <c:pt idx="15728">
                  <c:v>15730</c:v>
                </c:pt>
                <c:pt idx="15729">
                  <c:v>15731</c:v>
                </c:pt>
                <c:pt idx="15730">
                  <c:v>15732</c:v>
                </c:pt>
                <c:pt idx="15731">
                  <c:v>15733</c:v>
                </c:pt>
                <c:pt idx="15732">
                  <c:v>15734</c:v>
                </c:pt>
                <c:pt idx="15733">
                  <c:v>15735</c:v>
                </c:pt>
                <c:pt idx="15734">
                  <c:v>15736</c:v>
                </c:pt>
                <c:pt idx="15735">
                  <c:v>15737</c:v>
                </c:pt>
                <c:pt idx="15736">
                  <c:v>15738</c:v>
                </c:pt>
                <c:pt idx="15737">
                  <c:v>15739</c:v>
                </c:pt>
                <c:pt idx="15738">
                  <c:v>15740</c:v>
                </c:pt>
                <c:pt idx="15739">
                  <c:v>15741</c:v>
                </c:pt>
                <c:pt idx="15740">
                  <c:v>15742</c:v>
                </c:pt>
                <c:pt idx="15741">
                  <c:v>15743</c:v>
                </c:pt>
                <c:pt idx="15742">
                  <c:v>15744</c:v>
                </c:pt>
                <c:pt idx="15743">
                  <c:v>15745</c:v>
                </c:pt>
                <c:pt idx="15744">
                  <c:v>15746</c:v>
                </c:pt>
                <c:pt idx="15745">
                  <c:v>15747</c:v>
                </c:pt>
                <c:pt idx="15746">
                  <c:v>15748</c:v>
                </c:pt>
                <c:pt idx="15747">
                  <c:v>15749</c:v>
                </c:pt>
                <c:pt idx="15748">
                  <c:v>15750</c:v>
                </c:pt>
                <c:pt idx="15749">
                  <c:v>15751</c:v>
                </c:pt>
                <c:pt idx="15750">
                  <c:v>15752</c:v>
                </c:pt>
                <c:pt idx="15751">
                  <c:v>15753</c:v>
                </c:pt>
                <c:pt idx="15752">
                  <c:v>15754</c:v>
                </c:pt>
                <c:pt idx="15753">
                  <c:v>15755</c:v>
                </c:pt>
                <c:pt idx="15754">
                  <c:v>15756</c:v>
                </c:pt>
                <c:pt idx="15755">
                  <c:v>15757</c:v>
                </c:pt>
                <c:pt idx="15756">
                  <c:v>15758</c:v>
                </c:pt>
                <c:pt idx="15757">
                  <c:v>15759</c:v>
                </c:pt>
                <c:pt idx="15758">
                  <c:v>15760</c:v>
                </c:pt>
                <c:pt idx="15759">
                  <c:v>15761</c:v>
                </c:pt>
                <c:pt idx="15760">
                  <c:v>15762</c:v>
                </c:pt>
                <c:pt idx="15761">
                  <c:v>15763</c:v>
                </c:pt>
                <c:pt idx="15762">
                  <c:v>15764</c:v>
                </c:pt>
                <c:pt idx="15763">
                  <c:v>15765</c:v>
                </c:pt>
                <c:pt idx="15764">
                  <c:v>15766</c:v>
                </c:pt>
                <c:pt idx="15765">
                  <c:v>15767</c:v>
                </c:pt>
                <c:pt idx="15766">
                  <c:v>15768</c:v>
                </c:pt>
                <c:pt idx="15767">
                  <c:v>15769</c:v>
                </c:pt>
                <c:pt idx="15768">
                  <c:v>15770</c:v>
                </c:pt>
                <c:pt idx="15769">
                  <c:v>15771</c:v>
                </c:pt>
                <c:pt idx="15770">
                  <c:v>15772</c:v>
                </c:pt>
                <c:pt idx="15771">
                  <c:v>15773</c:v>
                </c:pt>
                <c:pt idx="15772">
                  <c:v>15774</c:v>
                </c:pt>
                <c:pt idx="15773">
                  <c:v>15775</c:v>
                </c:pt>
                <c:pt idx="15774">
                  <c:v>15776</c:v>
                </c:pt>
                <c:pt idx="15775">
                  <c:v>15777</c:v>
                </c:pt>
                <c:pt idx="15776">
                  <c:v>15778</c:v>
                </c:pt>
                <c:pt idx="15777">
                  <c:v>15779</c:v>
                </c:pt>
                <c:pt idx="15778">
                  <c:v>15780</c:v>
                </c:pt>
                <c:pt idx="15779">
                  <c:v>15781</c:v>
                </c:pt>
                <c:pt idx="15780">
                  <c:v>15782</c:v>
                </c:pt>
                <c:pt idx="15781">
                  <c:v>15783</c:v>
                </c:pt>
                <c:pt idx="15782">
                  <c:v>15784</c:v>
                </c:pt>
                <c:pt idx="15783">
                  <c:v>15785</c:v>
                </c:pt>
                <c:pt idx="15784">
                  <c:v>15786</c:v>
                </c:pt>
                <c:pt idx="15785">
                  <c:v>15787</c:v>
                </c:pt>
                <c:pt idx="15786">
                  <c:v>15788</c:v>
                </c:pt>
                <c:pt idx="15787">
                  <c:v>15789</c:v>
                </c:pt>
                <c:pt idx="15788">
                  <c:v>15790</c:v>
                </c:pt>
                <c:pt idx="15789">
                  <c:v>15791</c:v>
                </c:pt>
                <c:pt idx="15790">
                  <c:v>15792</c:v>
                </c:pt>
                <c:pt idx="15791">
                  <c:v>15793</c:v>
                </c:pt>
                <c:pt idx="15792">
                  <c:v>15794</c:v>
                </c:pt>
                <c:pt idx="15793">
                  <c:v>15795</c:v>
                </c:pt>
                <c:pt idx="15794">
                  <c:v>15796</c:v>
                </c:pt>
                <c:pt idx="15795">
                  <c:v>15797</c:v>
                </c:pt>
                <c:pt idx="15796">
                  <c:v>15798</c:v>
                </c:pt>
                <c:pt idx="15797">
                  <c:v>15799</c:v>
                </c:pt>
                <c:pt idx="15798">
                  <c:v>15800</c:v>
                </c:pt>
                <c:pt idx="15799">
                  <c:v>15801</c:v>
                </c:pt>
                <c:pt idx="15800">
                  <c:v>15802</c:v>
                </c:pt>
                <c:pt idx="15801">
                  <c:v>15803</c:v>
                </c:pt>
                <c:pt idx="15802">
                  <c:v>15804</c:v>
                </c:pt>
                <c:pt idx="15803">
                  <c:v>15805</c:v>
                </c:pt>
                <c:pt idx="15804">
                  <c:v>15806</c:v>
                </c:pt>
                <c:pt idx="15805">
                  <c:v>15807</c:v>
                </c:pt>
                <c:pt idx="15806">
                  <c:v>15808</c:v>
                </c:pt>
                <c:pt idx="15807">
                  <c:v>15809</c:v>
                </c:pt>
                <c:pt idx="15808">
                  <c:v>15810</c:v>
                </c:pt>
                <c:pt idx="15809">
                  <c:v>15811</c:v>
                </c:pt>
                <c:pt idx="15810">
                  <c:v>15812</c:v>
                </c:pt>
                <c:pt idx="15811">
                  <c:v>15813</c:v>
                </c:pt>
                <c:pt idx="15812">
                  <c:v>15814</c:v>
                </c:pt>
                <c:pt idx="15813">
                  <c:v>15815</c:v>
                </c:pt>
                <c:pt idx="15814">
                  <c:v>15816</c:v>
                </c:pt>
                <c:pt idx="15815">
                  <c:v>15817</c:v>
                </c:pt>
                <c:pt idx="15816">
                  <c:v>15818</c:v>
                </c:pt>
                <c:pt idx="15817">
                  <c:v>15819</c:v>
                </c:pt>
                <c:pt idx="15818">
                  <c:v>15820</c:v>
                </c:pt>
                <c:pt idx="15819">
                  <c:v>15821</c:v>
                </c:pt>
                <c:pt idx="15820">
                  <c:v>15822</c:v>
                </c:pt>
                <c:pt idx="15821">
                  <c:v>15823</c:v>
                </c:pt>
                <c:pt idx="15822">
                  <c:v>15824</c:v>
                </c:pt>
                <c:pt idx="15823">
                  <c:v>15825</c:v>
                </c:pt>
                <c:pt idx="15824">
                  <c:v>15826</c:v>
                </c:pt>
                <c:pt idx="15825">
                  <c:v>15827</c:v>
                </c:pt>
                <c:pt idx="15826">
                  <c:v>15828</c:v>
                </c:pt>
                <c:pt idx="15827">
                  <c:v>15829</c:v>
                </c:pt>
                <c:pt idx="15828">
                  <c:v>15830</c:v>
                </c:pt>
                <c:pt idx="15829">
                  <c:v>15831</c:v>
                </c:pt>
                <c:pt idx="15830">
                  <c:v>15832</c:v>
                </c:pt>
                <c:pt idx="15831">
                  <c:v>15833</c:v>
                </c:pt>
                <c:pt idx="15832">
                  <c:v>15834</c:v>
                </c:pt>
                <c:pt idx="15833">
                  <c:v>15835</c:v>
                </c:pt>
                <c:pt idx="15834">
                  <c:v>15836</c:v>
                </c:pt>
                <c:pt idx="15835">
                  <c:v>15837</c:v>
                </c:pt>
                <c:pt idx="15836">
                  <c:v>15838</c:v>
                </c:pt>
                <c:pt idx="15837">
                  <c:v>15839</c:v>
                </c:pt>
                <c:pt idx="15838">
                  <c:v>15840</c:v>
                </c:pt>
                <c:pt idx="15839">
                  <c:v>15841</c:v>
                </c:pt>
                <c:pt idx="15840">
                  <c:v>15842</c:v>
                </c:pt>
                <c:pt idx="15841">
                  <c:v>15843</c:v>
                </c:pt>
                <c:pt idx="15842">
                  <c:v>15844</c:v>
                </c:pt>
                <c:pt idx="15843">
                  <c:v>15845</c:v>
                </c:pt>
                <c:pt idx="15844">
                  <c:v>15846</c:v>
                </c:pt>
                <c:pt idx="15845">
                  <c:v>15847</c:v>
                </c:pt>
                <c:pt idx="15846">
                  <c:v>15848</c:v>
                </c:pt>
                <c:pt idx="15847">
                  <c:v>15849</c:v>
                </c:pt>
                <c:pt idx="15848">
                  <c:v>15850</c:v>
                </c:pt>
                <c:pt idx="15849">
                  <c:v>15851</c:v>
                </c:pt>
                <c:pt idx="15850">
                  <c:v>15852</c:v>
                </c:pt>
                <c:pt idx="15851">
                  <c:v>15853</c:v>
                </c:pt>
                <c:pt idx="15852">
                  <c:v>15854</c:v>
                </c:pt>
                <c:pt idx="15853">
                  <c:v>15855</c:v>
                </c:pt>
                <c:pt idx="15854">
                  <c:v>15856</c:v>
                </c:pt>
                <c:pt idx="15855">
                  <c:v>15857</c:v>
                </c:pt>
                <c:pt idx="15856">
                  <c:v>15858</c:v>
                </c:pt>
                <c:pt idx="15857">
                  <c:v>15859</c:v>
                </c:pt>
                <c:pt idx="15858">
                  <c:v>15860</c:v>
                </c:pt>
                <c:pt idx="15859">
                  <c:v>15861</c:v>
                </c:pt>
                <c:pt idx="15860">
                  <c:v>15862</c:v>
                </c:pt>
                <c:pt idx="15861">
                  <c:v>15863</c:v>
                </c:pt>
                <c:pt idx="15862">
                  <c:v>15864</c:v>
                </c:pt>
                <c:pt idx="15863">
                  <c:v>15865</c:v>
                </c:pt>
                <c:pt idx="15864">
                  <c:v>15866</c:v>
                </c:pt>
                <c:pt idx="15865">
                  <c:v>15867</c:v>
                </c:pt>
                <c:pt idx="15866">
                  <c:v>15868</c:v>
                </c:pt>
                <c:pt idx="15867">
                  <c:v>15869</c:v>
                </c:pt>
                <c:pt idx="15868">
                  <c:v>15870</c:v>
                </c:pt>
                <c:pt idx="15869">
                  <c:v>15871</c:v>
                </c:pt>
                <c:pt idx="15870">
                  <c:v>15872</c:v>
                </c:pt>
                <c:pt idx="15871">
                  <c:v>15873</c:v>
                </c:pt>
                <c:pt idx="15872">
                  <c:v>15874</c:v>
                </c:pt>
                <c:pt idx="15873">
                  <c:v>15875</c:v>
                </c:pt>
                <c:pt idx="15874">
                  <c:v>15876</c:v>
                </c:pt>
                <c:pt idx="15875">
                  <c:v>15877</c:v>
                </c:pt>
                <c:pt idx="15876">
                  <c:v>15878</c:v>
                </c:pt>
                <c:pt idx="15877">
                  <c:v>15879</c:v>
                </c:pt>
                <c:pt idx="15878">
                  <c:v>15880</c:v>
                </c:pt>
                <c:pt idx="15879">
                  <c:v>15881</c:v>
                </c:pt>
                <c:pt idx="15880">
                  <c:v>15882</c:v>
                </c:pt>
                <c:pt idx="15881">
                  <c:v>15883</c:v>
                </c:pt>
                <c:pt idx="15882">
                  <c:v>15884</c:v>
                </c:pt>
                <c:pt idx="15883">
                  <c:v>15885</c:v>
                </c:pt>
                <c:pt idx="15884">
                  <c:v>15886</c:v>
                </c:pt>
                <c:pt idx="15885">
                  <c:v>15887</c:v>
                </c:pt>
                <c:pt idx="15886">
                  <c:v>15888</c:v>
                </c:pt>
                <c:pt idx="15887">
                  <c:v>15889</c:v>
                </c:pt>
                <c:pt idx="15888">
                  <c:v>15890</c:v>
                </c:pt>
                <c:pt idx="15889">
                  <c:v>15891</c:v>
                </c:pt>
                <c:pt idx="15890">
                  <c:v>15892</c:v>
                </c:pt>
                <c:pt idx="15891">
                  <c:v>15893</c:v>
                </c:pt>
                <c:pt idx="15892">
                  <c:v>15894</c:v>
                </c:pt>
                <c:pt idx="15893">
                  <c:v>15895</c:v>
                </c:pt>
                <c:pt idx="15894">
                  <c:v>15896</c:v>
                </c:pt>
                <c:pt idx="15895">
                  <c:v>15897</c:v>
                </c:pt>
                <c:pt idx="15896">
                  <c:v>15898</c:v>
                </c:pt>
                <c:pt idx="15897">
                  <c:v>15899</c:v>
                </c:pt>
                <c:pt idx="15898">
                  <c:v>15900</c:v>
                </c:pt>
                <c:pt idx="15899">
                  <c:v>15901</c:v>
                </c:pt>
                <c:pt idx="15900">
                  <c:v>15902</c:v>
                </c:pt>
                <c:pt idx="15901">
                  <c:v>15903</c:v>
                </c:pt>
                <c:pt idx="15902">
                  <c:v>15904</c:v>
                </c:pt>
                <c:pt idx="15903">
                  <c:v>15905</c:v>
                </c:pt>
                <c:pt idx="15904">
                  <c:v>15906</c:v>
                </c:pt>
                <c:pt idx="15905">
                  <c:v>15907</c:v>
                </c:pt>
                <c:pt idx="15906">
                  <c:v>15908</c:v>
                </c:pt>
                <c:pt idx="15907">
                  <c:v>15909</c:v>
                </c:pt>
                <c:pt idx="15908">
                  <c:v>15910</c:v>
                </c:pt>
                <c:pt idx="15909">
                  <c:v>15911</c:v>
                </c:pt>
                <c:pt idx="15910">
                  <c:v>15912</c:v>
                </c:pt>
                <c:pt idx="15911">
                  <c:v>15913</c:v>
                </c:pt>
                <c:pt idx="15912">
                  <c:v>15914</c:v>
                </c:pt>
                <c:pt idx="15913">
                  <c:v>15915</c:v>
                </c:pt>
                <c:pt idx="15914">
                  <c:v>15916</c:v>
                </c:pt>
                <c:pt idx="15915">
                  <c:v>15917</c:v>
                </c:pt>
                <c:pt idx="15916">
                  <c:v>15918</c:v>
                </c:pt>
                <c:pt idx="15917">
                  <c:v>15919</c:v>
                </c:pt>
                <c:pt idx="15918">
                  <c:v>15920</c:v>
                </c:pt>
                <c:pt idx="15919">
                  <c:v>15921</c:v>
                </c:pt>
                <c:pt idx="15920">
                  <c:v>15922</c:v>
                </c:pt>
                <c:pt idx="15921">
                  <c:v>15923</c:v>
                </c:pt>
                <c:pt idx="15922">
                  <c:v>15924</c:v>
                </c:pt>
                <c:pt idx="15923">
                  <c:v>15925</c:v>
                </c:pt>
                <c:pt idx="15924">
                  <c:v>15926</c:v>
                </c:pt>
                <c:pt idx="15925">
                  <c:v>15927</c:v>
                </c:pt>
                <c:pt idx="15926">
                  <c:v>15928</c:v>
                </c:pt>
                <c:pt idx="15927">
                  <c:v>15929</c:v>
                </c:pt>
                <c:pt idx="15928">
                  <c:v>15930</c:v>
                </c:pt>
                <c:pt idx="15929">
                  <c:v>15931</c:v>
                </c:pt>
                <c:pt idx="15930">
                  <c:v>15932</c:v>
                </c:pt>
                <c:pt idx="15931">
                  <c:v>15933</c:v>
                </c:pt>
                <c:pt idx="15932">
                  <c:v>15934</c:v>
                </c:pt>
                <c:pt idx="15933">
                  <c:v>15935</c:v>
                </c:pt>
                <c:pt idx="15934">
                  <c:v>15936</c:v>
                </c:pt>
                <c:pt idx="15935">
                  <c:v>15937</c:v>
                </c:pt>
                <c:pt idx="15936">
                  <c:v>15938</c:v>
                </c:pt>
                <c:pt idx="15937">
                  <c:v>15939</c:v>
                </c:pt>
                <c:pt idx="15938">
                  <c:v>15940</c:v>
                </c:pt>
                <c:pt idx="15939">
                  <c:v>15941</c:v>
                </c:pt>
                <c:pt idx="15940">
                  <c:v>15942</c:v>
                </c:pt>
                <c:pt idx="15941">
                  <c:v>15943</c:v>
                </c:pt>
                <c:pt idx="15942">
                  <c:v>15944</c:v>
                </c:pt>
                <c:pt idx="15943">
                  <c:v>15945</c:v>
                </c:pt>
                <c:pt idx="15944">
                  <c:v>15946</c:v>
                </c:pt>
                <c:pt idx="15945">
                  <c:v>15947</c:v>
                </c:pt>
                <c:pt idx="15946">
                  <c:v>15948</c:v>
                </c:pt>
                <c:pt idx="15947">
                  <c:v>15949</c:v>
                </c:pt>
                <c:pt idx="15948">
                  <c:v>15950</c:v>
                </c:pt>
                <c:pt idx="15949">
                  <c:v>15951</c:v>
                </c:pt>
                <c:pt idx="15950">
                  <c:v>15952</c:v>
                </c:pt>
                <c:pt idx="15951">
                  <c:v>15953</c:v>
                </c:pt>
                <c:pt idx="15952">
                  <c:v>15954</c:v>
                </c:pt>
                <c:pt idx="15953">
                  <c:v>15955</c:v>
                </c:pt>
                <c:pt idx="15954">
                  <c:v>15956</c:v>
                </c:pt>
                <c:pt idx="15955">
                  <c:v>15957</c:v>
                </c:pt>
                <c:pt idx="15956">
                  <c:v>15958</c:v>
                </c:pt>
                <c:pt idx="15957">
                  <c:v>15959</c:v>
                </c:pt>
                <c:pt idx="15958">
                  <c:v>15960</c:v>
                </c:pt>
                <c:pt idx="15959">
                  <c:v>15961</c:v>
                </c:pt>
                <c:pt idx="15960">
                  <c:v>15962</c:v>
                </c:pt>
                <c:pt idx="15961">
                  <c:v>15963</c:v>
                </c:pt>
                <c:pt idx="15962">
                  <c:v>15964</c:v>
                </c:pt>
                <c:pt idx="15963">
                  <c:v>15965</c:v>
                </c:pt>
                <c:pt idx="15964">
                  <c:v>15966</c:v>
                </c:pt>
                <c:pt idx="15965">
                  <c:v>15967</c:v>
                </c:pt>
                <c:pt idx="15966">
                  <c:v>15968</c:v>
                </c:pt>
                <c:pt idx="15967">
                  <c:v>15969</c:v>
                </c:pt>
                <c:pt idx="15968">
                  <c:v>15970</c:v>
                </c:pt>
                <c:pt idx="15969">
                  <c:v>15971</c:v>
                </c:pt>
                <c:pt idx="15970">
                  <c:v>15972</c:v>
                </c:pt>
                <c:pt idx="15971">
                  <c:v>15973</c:v>
                </c:pt>
                <c:pt idx="15972">
                  <c:v>15974</c:v>
                </c:pt>
                <c:pt idx="15973">
                  <c:v>15975</c:v>
                </c:pt>
                <c:pt idx="15974">
                  <c:v>15976</c:v>
                </c:pt>
                <c:pt idx="15975">
                  <c:v>15977</c:v>
                </c:pt>
                <c:pt idx="15976">
                  <c:v>15978</c:v>
                </c:pt>
                <c:pt idx="15977">
                  <c:v>15979</c:v>
                </c:pt>
                <c:pt idx="15978">
                  <c:v>15980</c:v>
                </c:pt>
                <c:pt idx="15979">
                  <c:v>15981</c:v>
                </c:pt>
                <c:pt idx="15980">
                  <c:v>15982</c:v>
                </c:pt>
                <c:pt idx="15981">
                  <c:v>15983</c:v>
                </c:pt>
                <c:pt idx="15982">
                  <c:v>15984</c:v>
                </c:pt>
                <c:pt idx="15983">
                  <c:v>15985</c:v>
                </c:pt>
                <c:pt idx="15984">
                  <c:v>15986</c:v>
                </c:pt>
                <c:pt idx="15985">
                  <c:v>15987</c:v>
                </c:pt>
                <c:pt idx="15986">
                  <c:v>15988</c:v>
                </c:pt>
                <c:pt idx="15987">
                  <c:v>15989</c:v>
                </c:pt>
                <c:pt idx="15988">
                  <c:v>15990</c:v>
                </c:pt>
                <c:pt idx="15989">
                  <c:v>15991</c:v>
                </c:pt>
                <c:pt idx="15990">
                  <c:v>15992</c:v>
                </c:pt>
                <c:pt idx="15991">
                  <c:v>15993</c:v>
                </c:pt>
                <c:pt idx="15992">
                  <c:v>15994</c:v>
                </c:pt>
                <c:pt idx="15993">
                  <c:v>15995</c:v>
                </c:pt>
                <c:pt idx="15994">
                  <c:v>15996</c:v>
                </c:pt>
                <c:pt idx="15995">
                  <c:v>15997</c:v>
                </c:pt>
                <c:pt idx="15996">
                  <c:v>15998</c:v>
                </c:pt>
                <c:pt idx="15997">
                  <c:v>15999</c:v>
                </c:pt>
                <c:pt idx="15998">
                  <c:v>16000</c:v>
                </c:pt>
                <c:pt idx="15999">
                  <c:v>16001</c:v>
                </c:pt>
                <c:pt idx="16000">
                  <c:v>16002</c:v>
                </c:pt>
                <c:pt idx="16001">
                  <c:v>16003</c:v>
                </c:pt>
                <c:pt idx="16002">
                  <c:v>16004</c:v>
                </c:pt>
                <c:pt idx="16003">
                  <c:v>16005</c:v>
                </c:pt>
                <c:pt idx="16004">
                  <c:v>16006</c:v>
                </c:pt>
                <c:pt idx="16005">
                  <c:v>16007</c:v>
                </c:pt>
                <c:pt idx="16006">
                  <c:v>16008</c:v>
                </c:pt>
                <c:pt idx="16007">
                  <c:v>16009</c:v>
                </c:pt>
                <c:pt idx="16008">
                  <c:v>16010</c:v>
                </c:pt>
                <c:pt idx="16009">
                  <c:v>16011</c:v>
                </c:pt>
                <c:pt idx="16010">
                  <c:v>16012</c:v>
                </c:pt>
                <c:pt idx="16011">
                  <c:v>16013</c:v>
                </c:pt>
                <c:pt idx="16012">
                  <c:v>16014</c:v>
                </c:pt>
                <c:pt idx="16013">
                  <c:v>16015</c:v>
                </c:pt>
                <c:pt idx="16014">
                  <c:v>16016</c:v>
                </c:pt>
                <c:pt idx="16015">
                  <c:v>16017</c:v>
                </c:pt>
                <c:pt idx="16016">
                  <c:v>16018</c:v>
                </c:pt>
                <c:pt idx="16017">
                  <c:v>16019</c:v>
                </c:pt>
                <c:pt idx="16018">
                  <c:v>16020</c:v>
                </c:pt>
                <c:pt idx="16019">
                  <c:v>16021</c:v>
                </c:pt>
                <c:pt idx="16020">
                  <c:v>16022</c:v>
                </c:pt>
                <c:pt idx="16021">
                  <c:v>16023</c:v>
                </c:pt>
                <c:pt idx="16022">
                  <c:v>16024</c:v>
                </c:pt>
                <c:pt idx="16023">
                  <c:v>16025</c:v>
                </c:pt>
                <c:pt idx="16024">
                  <c:v>16026</c:v>
                </c:pt>
                <c:pt idx="16025">
                  <c:v>16027</c:v>
                </c:pt>
                <c:pt idx="16026">
                  <c:v>16028</c:v>
                </c:pt>
                <c:pt idx="16027">
                  <c:v>16029</c:v>
                </c:pt>
                <c:pt idx="16028">
                  <c:v>16030</c:v>
                </c:pt>
                <c:pt idx="16029">
                  <c:v>16031</c:v>
                </c:pt>
                <c:pt idx="16030">
                  <c:v>16032</c:v>
                </c:pt>
                <c:pt idx="16031">
                  <c:v>16033</c:v>
                </c:pt>
                <c:pt idx="16032">
                  <c:v>16034</c:v>
                </c:pt>
                <c:pt idx="16033">
                  <c:v>16035</c:v>
                </c:pt>
                <c:pt idx="16034">
                  <c:v>16036</c:v>
                </c:pt>
                <c:pt idx="16035">
                  <c:v>16037</c:v>
                </c:pt>
                <c:pt idx="16036">
                  <c:v>16038</c:v>
                </c:pt>
                <c:pt idx="16037">
                  <c:v>16039</c:v>
                </c:pt>
                <c:pt idx="16038">
                  <c:v>16040</c:v>
                </c:pt>
                <c:pt idx="16039">
                  <c:v>16041</c:v>
                </c:pt>
                <c:pt idx="16040">
                  <c:v>16042</c:v>
                </c:pt>
                <c:pt idx="16041">
                  <c:v>16043</c:v>
                </c:pt>
                <c:pt idx="16042">
                  <c:v>16044</c:v>
                </c:pt>
                <c:pt idx="16043">
                  <c:v>16045</c:v>
                </c:pt>
                <c:pt idx="16044">
                  <c:v>16046</c:v>
                </c:pt>
                <c:pt idx="16045">
                  <c:v>16047</c:v>
                </c:pt>
                <c:pt idx="16046">
                  <c:v>16048</c:v>
                </c:pt>
                <c:pt idx="16047">
                  <c:v>16049</c:v>
                </c:pt>
                <c:pt idx="16048">
                  <c:v>16050</c:v>
                </c:pt>
                <c:pt idx="16049">
                  <c:v>16051</c:v>
                </c:pt>
                <c:pt idx="16050">
                  <c:v>16052</c:v>
                </c:pt>
                <c:pt idx="16051">
                  <c:v>16053</c:v>
                </c:pt>
                <c:pt idx="16052">
                  <c:v>16054</c:v>
                </c:pt>
                <c:pt idx="16053">
                  <c:v>16055</c:v>
                </c:pt>
                <c:pt idx="16054">
                  <c:v>16056</c:v>
                </c:pt>
                <c:pt idx="16055">
                  <c:v>16057</c:v>
                </c:pt>
                <c:pt idx="16056">
                  <c:v>16058</c:v>
                </c:pt>
                <c:pt idx="16057">
                  <c:v>16059</c:v>
                </c:pt>
                <c:pt idx="16058">
                  <c:v>16060</c:v>
                </c:pt>
                <c:pt idx="16059">
                  <c:v>16061</c:v>
                </c:pt>
                <c:pt idx="16060">
                  <c:v>16062</c:v>
                </c:pt>
                <c:pt idx="16061">
                  <c:v>16063</c:v>
                </c:pt>
                <c:pt idx="16062">
                  <c:v>16064</c:v>
                </c:pt>
                <c:pt idx="16063">
                  <c:v>16065</c:v>
                </c:pt>
                <c:pt idx="16064">
                  <c:v>16066</c:v>
                </c:pt>
                <c:pt idx="16065">
                  <c:v>16067</c:v>
                </c:pt>
                <c:pt idx="16066">
                  <c:v>16068</c:v>
                </c:pt>
                <c:pt idx="16067">
                  <c:v>16069</c:v>
                </c:pt>
                <c:pt idx="16068">
                  <c:v>16070</c:v>
                </c:pt>
                <c:pt idx="16069">
                  <c:v>16071</c:v>
                </c:pt>
                <c:pt idx="16070">
                  <c:v>16072</c:v>
                </c:pt>
                <c:pt idx="16071">
                  <c:v>16073</c:v>
                </c:pt>
                <c:pt idx="16072">
                  <c:v>16074</c:v>
                </c:pt>
                <c:pt idx="16073">
                  <c:v>16075</c:v>
                </c:pt>
                <c:pt idx="16074">
                  <c:v>16076</c:v>
                </c:pt>
                <c:pt idx="16075">
                  <c:v>16077</c:v>
                </c:pt>
                <c:pt idx="16076">
                  <c:v>16078</c:v>
                </c:pt>
                <c:pt idx="16077">
                  <c:v>16079</c:v>
                </c:pt>
                <c:pt idx="16078">
                  <c:v>16080</c:v>
                </c:pt>
                <c:pt idx="16079">
                  <c:v>16081</c:v>
                </c:pt>
                <c:pt idx="16080">
                  <c:v>16082</c:v>
                </c:pt>
                <c:pt idx="16081">
                  <c:v>16083</c:v>
                </c:pt>
                <c:pt idx="16082">
                  <c:v>16084</c:v>
                </c:pt>
                <c:pt idx="16083">
                  <c:v>16085</c:v>
                </c:pt>
                <c:pt idx="16084">
                  <c:v>16086</c:v>
                </c:pt>
                <c:pt idx="16085">
                  <c:v>16087</c:v>
                </c:pt>
                <c:pt idx="16086">
                  <c:v>16088</c:v>
                </c:pt>
                <c:pt idx="16087">
                  <c:v>16089</c:v>
                </c:pt>
                <c:pt idx="16088">
                  <c:v>16090</c:v>
                </c:pt>
                <c:pt idx="16089">
                  <c:v>16091</c:v>
                </c:pt>
                <c:pt idx="16090">
                  <c:v>16092</c:v>
                </c:pt>
                <c:pt idx="16091">
                  <c:v>16093</c:v>
                </c:pt>
                <c:pt idx="16092">
                  <c:v>16094</c:v>
                </c:pt>
                <c:pt idx="16093">
                  <c:v>16095</c:v>
                </c:pt>
                <c:pt idx="16094">
                  <c:v>16096</c:v>
                </c:pt>
                <c:pt idx="16095">
                  <c:v>16097</c:v>
                </c:pt>
                <c:pt idx="16096">
                  <c:v>16098</c:v>
                </c:pt>
                <c:pt idx="16097">
                  <c:v>16099</c:v>
                </c:pt>
                <c:pt idx="16098">
                  <c:v>16100</c:v>
                </c:pt>
                <c:pt idx="16099">
                  <c:v>16101</c:v>
                </c:pt>
                <c:pt idx="16100">
                  <c:v>16102</c:v>
                </c:pt>
                <c:pt idx="16101">
                  <c:v>16103</c:v>
                </c:pt>
                <c:pt idx="16102">
                  <c:v>16104</c:v>
                </c:pt>
                <c:pt idx="16103">
                  <c:v>16105</c:v>
                </c:pt>
                <c:pt idx="16104">
                  <c:v>16106</c:v>
                </c:pt>
                <c:pt idx="16105">
                  <c:v>16107</c:v>
                </c:pt>
                <c:pt idx="16106">
                  <c:v>16108</c:v>
                </c:pt>
                <c:pt idx="16107">
                  <c:v>16109</c:v>
                </c:pt>
                <c:pt idx="16108">
                  <c:v>16110</c:v>
                </c:pt>
                <c:pt idx="16109">
                  <c:v>16111</c:v>
                </c:pt>
                <c:pt idx="16110">
                  <c:v>16112</c:v>
                </c:pt>
                <c:pt idx="16111">
                  <c:v>16113</c:v>
                </c:pt>
                <c:pt idx="16112">
                  <c:v>16114</c:v>
                </c:pt>
                <c:pt idx="16113">
                  <c:v>16115</c:v>
                </c:pt>
                <c:pt idx="16114">
                  <c:v>16116</c:v>
                </c:pt>
                <c:pt idx="16115">
                  <c:v>16117</c:v>
                </c:pt>
                <c:pt idx="16116">
                  <c:v>16118</c:v>
                </c:pt>
                <c:pt idx="16117">
                  <c:v>16119</c:v>
                </c:pt>
                <c:pt idx="16118">
                  <c:v>16120</c:v>
                </c:pt>
                <c:pt idx="16119">
                  <c:v>16121</c:v>
                </c:pt>
                <c:pt idx="16120">
                  <c:v>16122</c:v>
                </c:pt>
                <c:pt idx="16121">
                  <c:v>16123</c:v>
                </c:pt>
                <c:pt idx="16122">
                  <c:v>16124</c:v>
                </c:pt>
                <c:pt idx="16123">
                  <c:v>16125</c:v>
                </c:pt>
                <c:pt idx="16124">
                  <c:v>16126</c:v>
                </c:pt>
                <c:pt idx="16125">
                  <c:v>16127</c:v>
                </c:pt>
                <c:pt idx="16126">
                  <c:v>16128</c:v>
                </c:pt>
                <c:pt idx="16127">
                  <c:v>16129</c:v>
                </c:pt>
                <c:pt idx="16128">
                  <c:v>16130</c:v>
                </c:pt>
                <c:pt idx="16129">
                  <c:v>16131</c:v>
                </c:pt>
                <c:pt idx="16130">
                  <c:v>16132</c:v>
                </c:pt>
                <c:pt idx="16131">
                  <c:v>16133</c:v>
                </c:pt>
                <c:pt idx="16132">
                  <c:v>16134</c:v>
                </c:pt>
                <c:pt idx="16133">
                  <c:v>16135</c:v>
                </c:pt>
                <c:pt idx="16134">
                  <c:v>16136</c:v>
                </c:pt>
                <c:pt idx="16135">
                  <c:v>16137</c:v>
                </c:pt>
                <c:pt idx="16136">
                  <c:v>16138</c:v>
                </c:pt>
                <c:pt idx="16137">
                  <c:v>16139</c:v>
                </c:pt>
                <c:pt idx="16138">
                  <c:v>16140</c:v>
                </c:pt>
                <c:pt idx="16139">
                  <c:v>16141</c:v>
                </c:pt>
                <c:pt idx="16140">
                  <c:v>16142</c:v>
                </c:pt>
                <c:pt idx="16141">
                  <c:v>16143</c:v>
                </c:pt>
                <c:pt idx="16142">
                  <c:v>16144</c:v>
                </c:pt>
                <c:pt idx="16143">
                  <c:v>16145</c:v>
                </c:pt>
                <c:pt idx="16144">
                  <c:v>16146</c:v>
                </c:pt>
                <c:pt idx="16145">
                  <c:v>16147</c:v>
                </c:pt>
                <c:pt idx="16146">
                  <c:v>16148</c:v>
                </c:pt>
                <c:pt idx="16147">
                  <c:v>16149</c:v>
                </c:pt>
                <c:pt idx="16148">
                  <c:v>16150</c:v>
                </c:pt>
                <c:pt idx="16149">
                  <c:v>16151</c:v>
                </c:pt>
                <c:pt idx="16150">
                  <c:v>16152</c:v>
                </c:pt>
                <c:pt idx="16151">
                  <c:v>16153</c:v>
                </c:pt>
                <c:pt idx="16152">
                  <c:v>16154</c:v>
                </c:pt>
                <c:pt idx="16153">
                  <c:v>16155</c:v>
                </c:pt>
                <c:pt idx="16154">
                  <c:v>16156</c:v>
                </c:pt>
                <c:pt idx="16155">
                  <c:v>16157</c:v>
                </c:pt>
                <c:pt idx="16156">
                  <c:v>16158</c:v>
                </c:pt>
                <c:pt idx="16157">
                  <c:v>16159</c:v>
                </c:pt>
                <c:pt idx="16158">
                  <c:v>16160</c:v>
                </c:pt>
                <c:pt idx="16159">
                  <c:v>16161</c:v>
                </c:pt>
                <c:pt idx="16160">
                  <c:v>16162</c:v>
                </c:pt>
                <c:pt idx="16161">
                  <c:v>16163</c:v>
                </c:pt>
                <c:pt idx="16162">
                  <c:v>16164</c:v>
                </c:pt>
                <c:pt idx="16163">
                  <c:v>16165</c:v>
                </c:pt>
                <c:pt idx="16164">
                  <c:v>16166</c:v>
                </c:pt>
                <c:pt idx="16165">
                  <c:v>16167</c:v>
                </c:pt>
                <c:pt idx="16166">
                  <c:v>16168</c:v>
                </c:pt>
                <c:pt idx="16167">
                  <c:v>16169</c:v>
                </c:pt>
                <c:pt idx="16168">
                  <c:v>16170</c:v>
                </c:pt>
                <c:pt idx="16169">
                  <c:v>16171</c:v>
                </c:pt>
                <c:pt idx="16170">
                  <c:v>16172</c:v>
                </c:pt>
                <c:pt idx="16171">
                  <c:v>16173</c:v>
                </c:pt>
                <c:pt idx="16172">
                  <c:v>16174</c:v>
                </c:pt>
                <c:pt idx="16173">
                  <c:v>16175</c:v>
                </c:pt>
                <c:pt idx="16174">
                  <c:v>16176</c:v>
                </c:pt>
                <c:pt idx="16175">
                  <c:v>16177</c:v>
                </c:pt>
                <c:pt idx="16176">
                  <c:v>16178</c:v>
                </c:pt>
                <c:pt idx="16177">
                  <c:v>16179</c:v>
                </c:pt>
                <c:pt idx="16178">
                  <c:v>16180</c:v>
                </c:pt>
                <c:pt idx="16179">
                  <c:v>16181</c:v>
                </c:pt>
                <c:pt idx="16180">
                  <c:v>16182</c:v>
                </c:pt>
                <c:pt idx="16181">
                  <c:v>16183</c:v>
                </c:pt>
                <c:pt idx="16182">
                  <c:v>16184</c:v>
                </c:pt>
                <c:pt idx="16183">
                  <c:v>16185</c:v>
                </c:pt>
                <c:pt idx="16184">
                  <c:v>16186</c:v>
                </c:pt>
                <c:pt idx="16185">
                  <c:v>16187</c:v>
                </c:pt>
                <c:pt idx="16186">
                  <c:v>16188</c:v>
                </c:pt>
                <c:pt idx="16187">
                  <c:v>16189</c:v>
                </c:pt>
                <c:pt idx="16188">
                  <c:v>16190</c:v>
                </c:pt>
                <c:pt idx="16189">
                  <c:v>16191</c:v>
                </c:pt>
                <c:pt idx="16190">
                  <c:v>16192</c:v>
                </c:pt>
                <c:pt idx="16191">
                  <c:v>16193</c:v>
                </c:pt>
                <c:pt idx="16192">
                  <c:v>16194</c:v>
                </c:pt>
                <c:pt idx="16193">
                  <c:v>16195</c:v>
                </c:pt>
                <c:pt idx="16194">
                  <c:v>16196</c:v>
                </c:pt>
                <c:pt idx="16195">
                  <c:v>16197</c:v>
                </c:pt>
                <c:pt idx="16196">
                  <c:v>16198</c:v>
                </c:pt>
                <c:pt idx="16197">
                  <c:v>16199</c:v>
                </c:pt>
                <c:pt idx="16198">
                  <c:v>16200</c:v>
                </c:pt>
                <c:pt idx="16199">
                  <c:v>16201</c:v>
                </c:pt>
                <c:pt idx="16200">
                  <c:v>16202</c:v>
                </c:pt>
                <c:pt idx="16201">
                  <c:v>16203</c:v>
                </c:pt>
                <c:pt idx="16202">
                  <c:v>16204</c:v>
                </c:pt>
                <c:pt idx="16203">
                  <c:v>16205</c:v>
                </c:pt>
                <c:pt idx="16204">
                  <c:v>16206</c:v>
                </c:pt>
                <c:pt idx="16205">
                  <c:v>16207</c:v>
                </c:pt>
                <c:pt idx="16206">
                  <c:v>16208</c:v>
                </c:pt>
                <c:pt idx="16207">
                  <c:v>16209</c:v>
                </c:pt>
                <c:pt idx="16208">
                  <c:v>16210</c:v>
                </c:pt>
                <c:pt idx="16209">
                  <c:v>16211</c:v>
                </c:pt>
                <c:pt idx="16210">
                  <c:v>16212</c:v>
                </c:pt>
                <c:pt idx="16211">
                  <c:v>16213</c:v>
                </c:pt>
                <c:pt idx="16212">
                  <c:v>16214</c:v>
                </c:pt>
                <c:pt idx="16213">
                  <c:v>16215</c:v>
                </c:pt>
                <c:pt idx="16214">
                  <c:v>16216</c:v>
                </c:pt>
                <c:pt idx="16215">
                  <c:v>16217</c:v>
                </c:pt>
                <c:pt idx="16216">
                  <c:v>16218</c:v>
                </c:pt>
                <c:pt idx="16217">
                  <c:v>16219</c:v>
                </c:pt>
                <c:pt idx="16218">
                  <c:v>16220</c:v>
                </c:pt>
                <c:pt idx="16219">
                  <c:v>16221</c:v>
                </c:pt>
                <c:pt idx="16220">
                  <c:v>16222</c:v>
                </c:pt>
                <c:pt idx="16221">
                  <c:v>16223</c:v>
                </c:pt>
                <c:pt idx="16222">
                  <c:v>16224</c:v>
                </c:pt>
                <c:pt idx="16223">
                  <c:v>16225</c:v>
                </c:pt>
                <c:pt idx="16224">
                  <c:v>16226</c:v>
                </c:pt>
                <c:pt idx="16225">
                  <c:v>16227</c:v>
                </c:pt>
                <c:pt idx="16226">
                  <c:v>16228</c:v>
                </c:pt>
                <c:pt idx="16227">
                  <c:v>16229</c:v>
                </c:pt>
                <c:pt idx="16228">
                  <c:v>16230</c:v>
                </c:pt>
                <c:pt idx="16229">
                  <c:v>16231</c:v>
                </c:pt>
                <c:pt idx="16230">
                  <c:v>16232</c:v>
                </c:pt>
                <c:pt idx="16231">
                  <c:v>16233</c:v>
                </c:pt>
                <c:pt idx="16232">
                  <c:v>16234</c:v>
                </c:pt>
                <c:pt idx="16233">
                  <c:v>16235</c:v>
                </c:pt>
                <c:pt idx="16234">
                  <c:v>16236</c:v>
                </c:pt>
                <c:pt idx="16235">
                  <c:v>16237</c:v>
                </c:pt>
                <c:pt idx="16236">
                  <c:v>16238</c:v>
                </c:pt>
                <c:pt idx="16237">
                  <c:v>16239</c:v>
                </c:pt>
                <c:pt idx="16238">
                  <c:v>16240</c:v>
                </c:pt>
                <c:pt idx="16239">
                  <c:v>16241</c:v>
                </c:pt>
                <c:pt idx="16240">
                  <c:v>16242</c:v>
                </c:pt>
                <c:pt idx="16241">
                  <c:v>16243</c:v>
                </c:pt>
                <c:pt idx="16242">
                  <c:v>16244</c:v>
                </c:pt>
                <c:pt idx="16243">
                  <c:v>16245</c:v>
                </c:pt>
                <c:pt idx="16244">
                  <c:v>16246</c:v>
                </c:pt>
                <c:pt idx="16245">
                  <c:v>16247</c:v>
                </c:pt>
                <c:pt idx="16246">
                  <c:v>16248</c:v>
                </c:pt>
                <c:pt idx="16247">
                  <c:v>16249</c:v>
                </c:pt>
                <c:pt idx="16248">
                  <c:v>16250</c:v>
                </c:pt>
                <c:pt idx="16249">
                  <c:v>16251</c:v>
                </c:pt>
                <c:pt idx="16250">
                  <c:v>16252</c:v>
                </c:pt>
                <c:pt idx="16251">
                  <c:v>16253</c:v>
                </c:pt>
                <c:pt idx="16252">
                  <c:v>16254</c:v>
                </c:pt>
                <c:pt idx="16253">
                  <c:v>16255</c:v>
                </c:pt>
                <c:pt idx="16254">
                  <c:v>16256</c:v>
                </c:pt>
                <c:pt idx="16255">
                  <c:v>16257</c:v>
                </c:pt>
                <c:pt idx="16256">
                  <c:v>16258</c:v>
                </c:pt>
                <c:pt idx="16257">
                  <c:v>16259</c:v>
                </c:pt>
                <c:pt idx="16258">
                  <c:v>16260</c:v>
                </c:pt>
                <c:pt idx="16259">
                  <c:v>16261</c:v>
                </c:pt>
                <c:pt idx="16260">
                  <c:v>16262</c:v>
                </c:pt>
                <c:pt idx="16261">
                  <c:v>16263</c:v>
                </c:pt>
                <c:pt idx="16262">
                  <c:v>16264</c:v>
                </c:pt>
                <c:pt idx="16263">
                  <c:v>16265</c:v>
                </c:pt>
                <c:pt idx="16264">
                  <c:v>16266</c:v>
                </c:pt>
                <c:pt idx="16265">
                  <c:v>16267</c:v>
                </c:pt>
                <c:pt idx="16266">
                  <c:v>16268</c:v>
                </c:pt>
                <c:pt idx="16267">
                  <c:v>16269</c:v>
                </c:pt>
                <c:pt idx="16268">
                  <c:v>16270</c:v>
                </c:pt>
                <c:pt idx="16269">
                  <c:v>16271</c:v>
                </c:pt>
                <c:pt idx="16270">
                  <c:v>16272</c:v>
                </c:pt>
                <c:pt idx="16271">
                  <c:v>16273</c:v>
                </c:pt>
                <c:pt idx="16272">
                  <c:v>16274</c:v>
                </c:pt>
                <c:pt idx="16273">
                  <c:v>16275</c:v>
                </c:pt>
                <c:pt idx="16274">
                  <c:v>16276</c:v>
                </c:pt>
                <c:pt idx="16275">
                  <c:v>16277</c:v>
                </c:pt>
                <c:pt idx="16276">
                  <c:v>16278</c:v>
                </c:pt>
                <c:pt idx="16277">
                  <c:v>16279</c:v>
                </c:pt>
                <c:pt idx="16278">
                  <c:v>16280</c:v>
                </c:pt>
                <c:pt idx="16279">
                  <c:v>16281</c:v>
                </c:pt>
                <c:pt idx="16280">
                  <c:v>16282</c:v>
                </c:pt>
                <c:pt idx="16281">
                  <c:v>16283</c:v>
                </c:pt>
                <c:pt idx="16282">
                  <c:v>16284</c:v>
                </c:pt>
                <c:pt idx="16283">
                  <c:v>16285</c:v>
                </c:pt>
                <c:pt idx="16284">
                  <c:v>16286</c:v>
                </c:pt>
                <c:pt idx="16285">
                  <c:v>16287</c:v>
                </c:pt>
                <c:pt idx="16286">
                  <c:v>16288</c:v>
                </c:pt>
                <c:pt idx="16287">
                  <c:v>16289</c:v>
                </c:pt>
                <c:pt idx="16288">
                  <c:v>16290</c:v>
                </c:pt>
                <c:pt idx="16289">
                  <c:v>16291</c:v>
                </c:pt>
                <c:pt idx="16290">
                  <c:v>16292</c:v>
                </c:pt>
                <c:pt idx="16291">
                  <c:v>16293</c:v>
                </c:pt>
                <c:pt idx="16292">
                  <c:v>16294</c:v>
                </c:pt>
                <c:pt idx="16293">
                  <c:v>16295</c:v>
                </c:pt>
                <c:pt idx="16294">
                  <c:v>16296</c:v>
                </c:pt>
                <c:pt idx="16295">
                  <c:v>16297</c:v>
                </c:pt>
                <c:pt idx="16296">
                  <c:v>16298</c:v>
                </c:pt>
                <c:pt idx="16297">
                  <c:v>16299</c:v>
                </c:pt>
                <c:pt idx="16298">
                  <c:v>16300</c:v>
                </c:pt>
                <c:pt idx="16299">
                  <c:v>16301</c:v>
                </c:pt>
                <c:pt idx="16300">
                  <c:v>16302</c:v>
                </c:pt>
                <c:pt idx="16301">
                  <c:v>16303</c:v>
                </c:pt>
                <c:pt idx="16302">
                  <c:v>16304</c:v>
                </c:pt>
                <c:pt idx="16303">
                  <c:v>16305</c:v>
                </c:pt>
                <c:pt idx="16304">
                  <c:v>16306</c:v>
                </c:pt>
                <c:pt idx="16305">
                  <c:v>16307</c:v>
                </c:pt>
                <c:pt idx="16306">
                  <c:v>16308</c:v>
                </c:pt>
                <c:pt idx="16307">
                  <c:v>16309</c:v>
                </c:pt>
                <c:pt idx="16308">
                  <c:v>16310</c:v>
                </c:pt>
                <c:pt idx="16309">
                  <c:v>16311</c:v>
                </c:pt>
                <c:pt idx="16310">
                  <c:v>16312</c:v>
                </c:pt>
                <c:pt idx="16311">
                  <c:v>16313</c:v>
                </c:pt>
                <c:pt idx="16312">
                  <c:v>16314</c:v>
                </c:pt>
                <c:pt idx="16313">
                  <c:v>16315</c:v>
                </c:pt>
                <c:pt idx="16314">
                  <c:v>16316</c:v>
                </c:pt>
                <c:pt idx="16315">
                  <c:v>16317</c:v>
                </c:pt>
                <c:pt idx="16316">
                  <c:v>16318</c:v>
                </c:pt>
                <c:pt idx="16317">
                  <c:v>16319</c:v>
                </c:pt>
                <c:pt idx="16318">
                  <c:v>16320</c:v>
                </c:pt>
                <c:pt idx="16319">
                  <c:v>16321</c:v>
                </c:pt>
                <c:pt idx="16320">
                  <c:v>16322</c:v>
                </c:pt>
                <c:pt idx="16321">
                  <c:v>16323</c:v>
                </c:pt>
                <c:pt idx="16322">
                  <c:v>16324</c:v>
                </c:pt>
                <c:pt idx="16323">
                  <c:v>16325</c:v>
                </c:pt>
                <c:pt idx="16324">
                  <c:v>16326</c:v>
                </c:pt>
                <c:pt idx="16325">
                  <c:v>16327</c:v>
                </c:pt>
                <c:pt idx="16326">
                  <c:v>16328</c:v>
                </c:pt>
                <c:pt idx="16327">
                  <c:v>16329</c:v>
                </c:pt>
                <c:pt idx="16328">
                  <c:v>16330</c:v>
                </c:pt>
                <c:pt idx="16329">
                  <c:v>16331</c:v>
                </c:pt>
                <c:pt idx="16330">
                  <c:v>16332</c:v>
                </c:pt>
                <c:pt idx="16331">
                  <c:v>16333</c:v>
                </c:pt>
                <c:pt idx="16332">
                  <c:v>16334</c:v>
                </c:pt>
                <c:pt idx="16333">
                  <c:v>16335</c:v>
                </c:pt>
                <c:pt idx="16334">
                  <c:v>16336</c:v>
                </c:pt>
                <c:pt idx="16335">
                  <c:v>16337</c:v>
                </c:pt>
                <c:pt idx="16336">
                  <c:v>16338</c:v>
                </c:pt>
                <c:pt idx="16337">
                  <c:v>16339</c:v>
                </c:pt>
                <c:pt idx="16338">
                  <c:v>16340</c:v>
                </c:pt>
                <c:pt idx="16339">
                  <c:v>16341</c:v>
                </c:pt>
                <c:pt idx="16340">
                  <c:v>16342</c:v>
                </c:pt>
                <c:pt idx="16341">
                  <c:v>16343</c:v>
                </c:pt>
                <c:pt idx="16342">
                  <c:v>16344</c:v>
                </c:pt>
                <c:pt idx="16343">
                  <c:v>16345</c:v>
                </c:pt>
                <c:pt idx="16344">
                  <c:v>16346</c:v>
                </c:pt>
                <c:pt idx="16345">
                  <c:v>16347</c:v>
                </c:pt>
                <c:pt idx="16346">
                  <c:v>16348</c:v>
                </c:pt>
                <c:pt idx="16347">
                  <c:v>16349</c:v>
                </c:pt>
                <c:pt idx="16348">
                  <c:v>16350</c:v>
                </c:pt>
                <c:pt idx="16349">
                  <c:v>16351</c:v>
                </c:pt>
                <c:pt idx="16350">
                  <c:v>16352</c:v>
                </c:pt>
                <c:pt idx="16351">
                  <c:v>16353</c:v>
                </c:pt>
                <c:pt idx="16352">
                  <c:v>16354</c:v>
                </c:pt>
                <c:pt idx="16353">
                  <c:v>16355</c:v>
                </c:pt>
                <c:pt idx="16354">
                  <c:v>16356</c:v>
                </c:pt>
                <c:pt idx="16355">
                  <c:v>16357</c:v>
                </c:pt>
                <c:pt idx="16356">
                  <c:v>16358</c:v>
                </c:pt>
                <c:pt idx="16357">
                  <c:v>16359</c:v>
                </c:pt>
                <c:pt idx="16358">
                  <c:v>16360</c:v>
                </c:pt>
                <c:pt idx="16359">
                  <c:v>16361</c:v>
                </c:pt>
                <c:pt idx="16360">
                  <c:v>16362</c:v>
                </c:pt>
                <c:pt idx="16361">
                  <c:v>16363</c:v>
                </c:pt>
                <c:pt idx="16362">
                  <c:v>16364</c:v>
                </c:pt>
                <c:pt idx="16363">
                  <c:v>16365</c:v>
                </c:pt>
                <c:pt idx="16364">
                  <c:v>16366</c:v>
                </c:pt>
                <c:pt idx="16365">
                  <c:v>16367</c:v>
                </c:pt>
                <c:pt idx="16366">
                  <c:v>16368</c:v>
                </c:pt>
                <c:pt idx="16367">
                  <c:v>16369</c:v>
                </c:pt>
                <c:pt idx="16368">
                  <c:v>16370</c:v>
                </c:pt>
                <c:pt idx="16369">
                  <c:v>16371</c:v>
                </c:pt>
                <c:pt idx="16370">
                  <c:v>16372</c:v>
                </c:pt>
                <c:pt idx="16371">
                  <c:v>16373</c:v>
                </c:pt>
                <c:pt idx="16372">
                  <c:v>16374</c:v>
                </c:pt>
                <c:pt idx="16373">
                  <c:v>16375</c:v>
                </c:pt>
                <c:pt idx="16374">
                  <c:v>16376</c:v>
                </c:pt>
                <c:pt idx="16375">
                  <c:v>16377</c:v>
                </c:pt>
                <c:pt idx="16376">
                  <c:v>16378</c:v>
                </c:pt>
                <c:pt idx="16377">
                  <c:v>16379</c:v>
                </c:pt>
                <c:pt idx="16378">
                  <c:v>16380</c:v>
                </c:pt>
                <c:pt idx="16379">
                  <c:v>16381</c:v>
                </c:pt>
                <c:pt idx="16380">
                  <c:v>16382</c:v>
                </c:pt>
                <c:pt idx="16381">
                  <c:v>16383</c:v>
                </c:pt>
                <c:pt idx="16382">
                  <c:v>16384</c:v>
                </c:pt>
                <c:pt idx="16383">
                  <c:v>16385</c:v>
                </c:pt>
                <c:pt idx="16384">
                  <c:v>16386</c:v>
                </c:pt>
                <c:pt idx="16385">
                  <c:v>16387</c:v>
                </c:pt>
                <c:pt idx="16386">
                  <c:v>16388</c:v>
                </c:pt>
                <c:pt idx="16387">
                  <c:v>16389</c:v>
                </c:pt>
                <c:pt idx="16388">
                  <c:v>16390</c:v>
                </c:pt>
                <c:pt idx="16389">
                  <c:v>16391</c:v>
                </c:pt>
                <c:pt idx="16390">
                  <c:v>16392</c:v>
                </c:pt>
                <c:pt idx="16391">
                  <c:v>16393</c:v>
                </c:pt>
                <c:pt idx="16392">
                  <c:v>16394</c:v>
                </c:pt>
                <c:pt idx="16393">
                  <c:v>16395</c:v>
                </c:pt>
                <c:pt idx="16394">
                  <c:v>16396</c:v>
                </c:pt>
                <c:pt idx="16395">
                  <c:v>16397</c:v>
                </c:pt>
                <c:pt idx="16396">
                  <c:v>16398</c:v>
                </c:pt>
                <c:pt idx="16397">
                  <c:v>16399</c:v>
                </c:pt>
                <c:pt idx="16398">
                  <c:v>16400</c:v>
                </c:pt>
                <c:pt idx="16399">
                  <c:v>16401</c:v>
                </c:pt>
                <c:pt idx="16400">
                  <c:v>16402</c:v>
                </c:pt>
                <c:pt idx="16401">
                  <c:v>16403</c:v>
                </c:pt>
                <c:pt idx="16402">
                  <c:v>16404</c:v>
                </c:pt>
                <c:pt idx="16403">
                  <c:v>16405</c:v>
                </c:pt>
                <c:pt idx="16404">
                  <c:v>16406</c:v>
                </c:pt>
                <c:pt idx="16405">
                  <c:v>16407</c:v>
                </c:pt>
                <c:pt idx="16406">
                  <c:v>16408</c:v>
                </c:pt>
                <c:pt idx="16407">
                  <c:v>16409</c:v>
                </c:pt>
                <c:pt idx="16408">
                  <c:v>16410</c:v>
                </c:pt>
                <c:pt idx="16409">
                  <c:v>16411</c:v>
                </c:pt>
                <c:pt idx="16410">
                  <c:v>16412</c:v>
                </c:pt>
                <c:pt idx="16411">
                  <c:v>16413</c:v>
                </c:pt>
                <c:pt idx="16412">
                  <c:v>16414</c:v>
                </c:pt>
                <c:pt idx="16413">
                  <c:v>16415</c:v>
                </c:pt>
                <c:pt idx="16414">
                  <c:v>16416</c:v>
                </c:pt>
                <c:pt idx="16415">
                  <c:v>16417</c:v>
                </c:pt>
                <c:pt idx="16416">
                  <c:v>16418</c:v>
                </c:pt>
                <c:pt idx="16417">
                  <c:v>16419</c:v>
                </c:pt>
                <c:pt idx="16418">
                  <c:v>16420</c:v>
                </c:pt>
                <c:pt idx="16419">
                  <c:v>16421</c:v>
                </c:pt>
                <c:pt idx="16420">
                  <c:v>16422</c:v>
                </c:pt>
                <c:pt idx="16421">
                  <c:v>16423</c:v>
                </c:pt>
                <c:pt idx="16422">
                  <c:v>16424</c:v>
                </c:pt>
                <c:pt idx="16423">
                  <c:v>16425</c:v>
                </c:pt>
                <c:pt idx="16424">
                  <c:v>16426</c:v>
                </c:pt>
                <c:pt idx="16425">
                  <c:v>16427</c:v>
                </c:pt>
                <c:pt idx="16426">
                  <c:v>16428</c:v>
                </c:pt>
                <c:pt idx="16427">
                  <c:v>16429</c:v>
                </c:pt>
                <c:pt idx="16428">
                  <c:v>16430</c:v>
                </c:pt>
                <c:pt idx="16429">
                  <c:v>16431</c:v>
                </c:pt>
                <c:pt idx="16430">
                  <c:v>16432</c:v>
                </c:pt>
                <c:pt idx="16431">
                  <c:v>16433</c:v>
                </c:pt>
                <c:pt idx="16432">
                  <c:v>16434</c:v>
                </c:pt>
                <c:pt idx="16433">
                  <c:v>16435</c:v>
                </c:pt>
                <c:pt idx="16434">
                  <c:v>16436</c:v>
                </c:pt>
                <c:pt idx="16435">
                  <c:v>16437</c:v>
                </c:pt>
                <c:pt idx="16436">
                  <c:v>16438</c:v>
                </c:pt>
                <c:pt idx="16437">
                  <c:v>16439</c:v>
                </c:pt>
                <c:pt idx="16438">
                  <c:v>16440</c:v>
                </c:pt>
                <c:pt idx="16439">
                  <c:v>16441</c:v>
                </c:pt>
                <c:pt idx="16440">
                  <c:v>16442</c:v>
                </c:pt>
                <c:pt idx="16441">
                  <c:v>16443</c:v>
                </c:pt>
                <c:pt idx="16442">
                  <c:v>16444</c:v>
                </c:pt>
                <c:pt idx="16443">
                  <c:v>16445</c:v>
                </c:pt>
                <c:pt idx="16444">
                  <c:v>16446</c:v>
                </c:pt>
                <c:pt idx="16445">
                  <c:v>16447</c:v>
                </c:pt>
                <c:pt idx="16446">
                  <c:v>16448</c:v>
                </c:pt>
                <c:pt idx="16447">
                  <c:v>16449</c:v>
                </c:pt>
                <c:pt idx="16448">
                  <c:v>16450</c:v>
                </c:pt>
                <c:pt idx="16449">
                  <c:v>16451</c:v>
                </c:pt>
                <c:pt idx="16450">
                  <c:v>16452</c:v>
                </c:pt>
                <c:pt idx="16451">
                  <c:v>16453</c:v>
                </c:pt>
                <c:pt idx="16452">
                  <c:v>16454</c:v>
                </c:pt>
                <c:pt idx="16453">
                  <c:v>16455</c:v>
                </c:pt>
                <c:pt idx="16454">
                  <c:v>16456</c:v>
                </c:pt>
                <c:pt idx="16455">
                  <c:v>16457</c:v>
                </c:pt>
                <c:pt idx="16456">
                  <c:v>16458</c:v>
                </c:pt>
                <c:pt idx="16457">
                  <c:v>16459</c:v>
                </c:pt>
                <c:pt idx="16458">
                  <c:v>16460</c:v>
                </c:pt>
                <c:pt idx="16459">
                  <c:v>16461</c:v>
                </c:pt>
                <c:pt idx="16460">
                  <c:v>16462</c:v>
                </c:pt>
                <c:pt idx="16461">
                  <c:v>16463</c:v>
                </c:pt>
                <c:pt idx="16462">
                  <c:v>16464</c:v>
                </c:pt>
                <c:pt idx="16463">
                  <c:v>16465</c:v>
                </c:pt>
                <c:pt idx="16464">
                  <c:v>16466</c:v>
                </c:pt>
                <c:pt idx="16465">
                  <c:v>16467</c:v>
                </c:pt>
                <c:pt idx="16466">
                  <c:v>16468</c:v>
                </c:pt>
                <c:pt idx="16467">
                  <c:v>16469</c:v>
                </c:pt>
                <c:pt idx="16468">
                  <c:v>16470</c:v>
                </c:pt>
                <c:pt idx="16469">
                  <c:v>16471</c:v>
                </c:pt>
                <c:pt idx="16470">
                  <c:v>16472</c:v>
                </c:pt>
                <c:pt idx="16471">
                  <c:v>16473</c:v>
                </c:pt>
                <c:pt idx="16472">
                  <c:v>16474</c:v>
                </c:pt>
                <c:pt idx="16473">
                  <c:v>16475</c:v>
                </c:pt>
                <c:pt idx="16474">
                  <c:v>16476</c:v>
                </c:pt>
                <c:pt idx="16475">
                  <c:v>16477</c:v>
                </c:pt>
                <c:pt idx="16476">
                  <c:v>16478</c:v>
                </c:pt>
                <c:pt idx="16477">
                  <c:v>16479</c:v>
                </c:pt>
                <c:pt idx="16478">
                  <c:v>16480</c:v>
                </c:pt>
                <c:pt idx="16479">
                  <c:v>16481</c:v>
                </c:pt>
                <c:pt idx="16480">
                  <c:v>16482</c:v>
                </c:pt>
                <c:pt idx="16481">
                  <c:v>16483</c:v>
                </c:pt>
                <c:pt idx="16482">
                  <c:v>16484</c:v>
                </c:pt>
                <c:pt idx="16483">
                  <c:v>16485</c:v>
                </c:pt>
                <c:pt idx="16484">
                  <c:v>16486</c:v>
                </c:pt>
                <c:pt idx="16485">
                  <c:v>16487</c:v>
                </c:pt>
                <c:pt idx="16486">
                  <c:v>16488</c:v>
                </c:pt>
                <c:pt idx="16487">
                  <c:v>16489</c:v>
                </c:pt>
                <c:pt idx="16488">
                  <c:v>16490</c:v>
                </c:pt>
                <c:pt idx="16489">
                  <c:v>16491</c:v>
                </c:pt>
                <c:pt idx="16490">
                  <c:v>16492</c:v>
                </c:pt>
                <c:pt idx="16491">
                  <c:v>16493</c:v>
                </c:pt>
                <c:pt idx="16492">
                  <c:v>16494</c:v>
                </c:pt>
                <c:pt idx="16493">
                  <c:v>16495</c:v>
                </c:pt>
                <c:pt idx="16494">
                  <c:v>16496</c:v>
                </c:pt>
                <c:pt idx="16495">
                  <c:v>16497</c:v>
                </c:pt>
                <c:pt idx="16496">
                  <c:v>16498</c:v>
                </c:pt>
                <c:pt idx="16497">
                  <c:v>16499</c:v>
                </c:pt>
                <c:pt idx="16498">
                  <c:v>16500</c:v>
                </c:pt>
                <c:pt idx="16499">
                  <c:v>16501</c:v>
                </c:pt>
                <c:pt idx="16500">
                  <c:v>16502</c:v>
                </c:pt>
                <c:pt idx="16501">
                  <c:v>16503</c:v>
                </c:pt>
                <c:pt idx="16502">
                  <c:v>16504</c:v>
                </c:pt>
                <c:pt idx="16503">
                  <c:v>16505</c:v>
                </c:pt>
                <c:pt idx="16504">
                  <c:v>16506</c:v>
                </c:pt>
                <c:pt idx="16505">
                  <c:v>16507</c:v>
                </c:pt>
                <c:pt idx="16506">
                  <c:v>16508</c:v>
                </c:pt>
                <c:pt idx="16507">
                  <c:v>16509</c:v>
                </c:pt>
                <c:pt idx="16508">
                  <c:v>16510</c:v>
                </c:pt>
                <c:pt idx="16509">
                  <c:v>16511</c:v>
                </c:pt>
                <c:pt idx="16510">
                  <c:v>16512</c:v>
                </c:pt>
                <c:pt idx="16511">
                  <c:v>16513</c:v>
                </c:pt>
                <c:pt idx="16512">
                  <c:v>16514</c:v>
                </c:pt>
                <c:pt idx="16513">
                  <c:v>16515</c:v>
                </c:pt>
                <c:pt idx="16514">
                  <c:v>16516</c:v>
                </c:pt>
                <c:pt idx="16515">
                  <c:v>16517</c:v>
                </c:pt>
                <c:pt idx="16516">
                  <c:v>16518</c:v>
                </c:pt>
                <c:pt idx="16517">
                  <c:v>16519</c:v>
                </c:pt>
                <c:pt idx="16518">
                  <c:v>16520</c:v>
                </c:pt>
                <c:pt idx="16519">
                  <c:v>16521</c:v>
                </c:pt>
                <c:pt idx="16520">
                  <c:v>16522</c:v>
                </c:pt>
                <c:pt idx="16521">
                  <c:v>16523</c:v>
                </c:pt>
                <c:pt idx="16522">
                  <c:v>16524</c:v>
                </c:pt>
                <c:pt idx="16523">
                  <c:v>16525</c:v>
                </c:pt>
                <c:pt idx="16524">
                  <c:v>16526</c:v>
                </c:pt>
                <c:pt idx="16525">
                  <c:v>16527</c:v>
                </c:pt>
                <c:pt idx="16526">
                  <c:v>16528</c:v>
                </c:pt>
                <c:pt idx="16527">
                  <c:v>16529</c:v>
                </c:pt>
                <c:pt idx="16528">
                  <c:v>16530</c:v>
                </c:pt>
                <c:pt idx="16529">
                  <c:v>16531</c:v>
                </c:pt>
                <c:pt idx="16530">
                  <c:v>16532</c:v>
                </c:pt>
                <c:pt idx="16531">
                  <c:v>16533</c:v>
                </c:pt>
                <c:pt idx="16532">
                  <c:v>16534</c:v>
                </c:pt>
                <c:pt idx="16533">
                  <c:v>16535</c:v>
                </c:pt>
                <c:pt idx="16534">
                  <c:v>16536</c:v>
                </c:pt>
                <c:pt idx="16535">
                  <c:v>16537</c:v>
                </c:pt>
                <c:pt idx="16536">
                  <c:v>16538</c:v>
                </c:pt>
                <c:pt idx="16537">
                  <c:v>16539</c:v>
                </c:pt>
                <c:pt idx="16538">
                  <c:v>16540</c:v>
                </c:pt>
                <c:pt idx="16539">
                  <c:v>16541</c:v>
                </c:pt>
                <c:pt idx="16540">
                  <c:v>16542</c:v>
                </c:pt>
                <c:pt idx="16541">
                  <c:v>16543</c:v>
                </c:pt>
                <c:pt idx="16542">
                  <c:v>16544</c:v>
                </c:pt>
                <c:pt idx="16543">
                  <c:v>16545</c:v>
                </c:pt>
                <c:pt idx="16544">
                  <c:v>16546</c:v>
                </c:pt>
                <c:pt idx="16545">
                  <c:v>16547</c:v>
                </c:pt>
                <c:pt idx="16546">
                  <c:v>16548</c:v>
                </c:pt>
                <c:pt idx="16547">
                  <c:v>16549</c:v>
                </c:pt>
                <c:pt idx="16548">
                  <c:v>16550</c:v>
                </c:pt>
                <c:pt idx="16549">
                  <c:v>16551</c:v>
                </c:pt>
                <c:pt idx="16550">
                  <c:v>16552</c:v>
                </c:pt>
                <c:pt idx="16551">
                  <c:v>16553</c:v>
                </c:pt>
                <c:pt idx="16552">
                  <c:v>16554</c:v>
                </c:pt>
                <c:pt idx="16553">
                  <c:v>16555</c:v>
                </c:pt>
                <c:pt idx="16554">
                  <c:v>16556</c:v>
                </c:pt>
                <c:pt idx="16555">
                  <c:v>16557</c:v>
                </c:pt>
                <c:pt idx="16556">
                  <c:v>16558</c:v>
                </c:pt>
                <c:pt idx="16557">
                  <c:v>16559</c:v>
                </c:pt>
                <c:pt idx="16558">
                  <c:v>16560</c:v>
                </c:pt>
                <c:pt idx="16559">
                  <c:v>16561</c:v>
                </c:pt>
                <c:pt idx="16560">
                  <c:v>16562</c:v>
                </c:pt>
                <c:pt idx="16561">
                  <c:v>16563</c:v>
                </c:pt>
                <c:pt idx="16562">
                  <c:v>16564</c:v>
                </c:pt>
                <c:pt idx="16563">
                  <c:v>16565</c:v>
                </c:pt>
                <c:pt idx="16564">
                  <c:v>16566</c:v>
                </c:pt>
                <c:pt idx="16565">
                  <c:v>16567</c:v>
                </c:pt>
                <c:pt idx="16566">
                  <c:v>16568</c:v>
                </c:pt>
                <c:pt idx="16567">
                  <c:v>16569</c:v>
                </c:pt>
                <c:pt idx="16568">
                  <c:v>16570</c:v>
                </c:pt>
                <c:pt idx="16569">
                  <c:v>16571</c:v>
                </c:pt>
                <c:pt idx="16570">
                  <c:v>16572</c:v>
                </c:pt>
                <c:pt idx="16571">
                  <c:v>16573</c:v>
                </c:pt>
                <c:pt idx="16572">
                  <c:v>16574</c:v>
                </c:pt>
                <c:pt idx="16573">
                  <c:v>16575</c:v>
                </c:pt>
                <c:pt idx="16574">
                  <c:v>16576</c:v>
                </c:pt>
                <c:pt idx="16575">
                  <c:v>16577</c:v>
                </c:pt>
                <c:pt idx="16576">
                  <c:v>16578</c:v>
                </c:pt>
                <c:pt idx="16577">
                  <c:v>16579</c:v>
                </c:pt>
                <c:pt idx="16578">
                  <c:v>16580</c:v>
                </c:pt>
                <c:pt idx="16579">
                  <c:v>16581</c:v>
                </c:pt>
                <c:pt idx="16580">
                  <c:v>16582</c:v>
                </c:pt>
                <c:pt idx="16581">
                  <c:v>16583</c:v>
                </c:pt>
                <c:pt idx="16582">
                  <c:v>16584</c:v>
                </c:pt>
                <c:pt idx="16583">
                  <c:v>16585</c:v>
                </c:pt>
                <c:pt idx="16584">
                  <c:v>16586</c:v>
                </c:pt>
                <c:pt idx="16585">
                  <c:v>16587</c:v>
                </c:pt>
                <c:pt idx="16586">
                  <c:v>16588</c:v>
                </c:pt>
                <c:pt idx="16587">
                  <c:v>16589</c:v>
                </c:pt>
                <c:pt idx="16588">
                  <c:v>16590</c:v>
                </c:pt>
                <c:pt idx="16589">
                  <c:v>16591</c:v>
                </c:pt>
                <c:pt idx="16590">
                  <c:v>16592</c:v>
                </c:pt>
                <c:pt idx="16591">
                  <c:v>16593</c:v>
                </c:pt>
                <c:pt idx="16592">
                  <c:v>16594</c:v>
                </c:pt>
                <c:pt idx="16593">
                  <c:v>16595</c:v>
                </c:pt>
                <c:pt idx="16594">
                  <c:v>16596</c:v>
                </c:pt>
                <c:pt idx="16595">
                  <c:v>16597</c:v>
                </c:pt>
                <c:pt idx="16596">
                  <c:v>16598</c:v>
                </c:pt>
                <c:pt idx="16597">
                  <c:v>16599</c:v>
                </c:pt>
                <c:pt idx="16598">
                  <c:v>16600</c:v>
                </c:pt>
                <c:pt idx="16599">
                  <c:v>16601</c:v>
                </c:pt>
                <c:pt idx="16600">
                  <c:v>16602</c:v>
                </c:pt>
                <c:pt idx="16601">
                  <c:v>16603</c:v>
                </c:pt>
                <c:pt idx="16602">
                  <c:v>16604</c:v>
                </c:pt>
                <c:pt idx="16603">
                  <c:v>16605</c:v>
                </c:pt>
                <c:pt idx="16604">
                  <c:v>16606</c:v>
                </c:pt>
                <c:pt idx="16605">
                  <c:v>16607</c:v>
                </c:pt>
                <c:pt idx="16606">
                  <c:v>16608</c:v>
                </c:pt>
                <c:pt idx="16607">
                  <c:v>16609</c:v>
                </c:pt>
                <c:pt idx="16608">
                  <c:v>16610</c:v>
                </c:pt>
                <c:pt idx="16609">
                  <c:v>16611</c:v>
                </c:pt>
                <c:pt idx="16610">
                  <c:v>16612</c:v>
                </c:pt>
                <c:pt idx="16611">
                  <c:v>16613</c:v>
                </c:pt>
                <c:pt idx="16612">
                  <c:v>16614</c:v>
                </c:pt>
                <c:pt idx="16613">
                  <c:v>16615</c:v>
                </c:pt>
                <c:pt idx="16614">
                  <c:v>16616</c:v>
                </c:pt>
                <c:pt idx="16615">
                  <c:v>16617</c:v>
                </c:pt>
                <c:pt idx="16616">
                  <c:v>16618</c:v>
                </c:pt>
                <c:pt idx="16617">
                  <c:v>16619</c:v>
                </c:pt>
                <c:pt idx="16618">
                  <c:v>16620</c:v>
                </c:pt>
                <c:pt idx="16619">
                  <c:v>16621</c:v>
                </c:pt>
                <c:pt idx="16620">
                  <c:v>16622</c:v>
                </c:pt>
                <c:pt idx="16621">
                  <c:v>16623</c:v>
                </c:pt>
                <c:pt idx="16622">
                  <c:v>16624</c:v>
                </c:pt>
                <c:pt idx="16623">
                  <c:v>16625</c:v>
                </c:pt>
                <c:pt idx="16624">
                  <c:v>16626</c:v>
                </c:pt>
                <c:pt idx="16625">
                  <c:v>16627</c:v>
                </c:pt>
                <c:pt idx="16626">
                  <c:v>16628</c:v>
                </c:pt>
                <c:pt idx="16627">
                  <c:v>16629</c:v>
                </c:pt>
                <c:pt idx="16628">
                  <c:v>16630</c:v>
                </c:pt>
                <c:pt idx="16629">
                  <c:v>16631</c:v>
                </c:pt>
                <c:pt idx="16630">
                  <c:v>16632</c:v>
                </c:pt>
                <c:pt idx="16631">
                  <c:v>16633</c:v>
                </c:pt>
                <c:pt idx="16632">
                  <c:v>16634</c:v>
                </c:pt>
                <c:pt idx="16633">
                  <c:v>16635</c:v>
                </c:pt>
                <c:pt idx="16634">
                  <c:v>16636</c:v>
                </c:pt>
                <c:pt idx="16635">
                  <c:v>16637</c:v>
                </c:pt>
                <c:pt idx="16636">
                  <c:v>16638</c:v>
                </c:pt>
                <c:pt idx="16637">
                  <c:v>16639</c:v>
                </c:pt>
                <c:pt idx="16638">
                  <c:v>16640</c:v>
                </c:pt>
                <c:pt idx="16639">
                  <c:v>16641</c:v>
                </c:pt>
                <c:pt idx="16640">
                  <c:v>16642</c:v>
                </c:pt>
                <c:pt idx="16641">
                  <c:v>16643</c:v>
                </c:pt>
                <c:pt idx="16642">
                  <c:v>16644</c:v>
                </c:pt>
                <c:pt idx="16643">
                  <c:v>16645</c:v>
                </c:pt>
                <c:pt idx="16644">
                  <c:v>16646</c:v>
                </c:pt>
                <c:pt idx="16645">
                  <c:v>16647</c:v>
                </c:pt>
                <c:pt idx="16646">
                  <c:v>16648</c:v>
                </c:pt>
                <c:pt idx="16647">
                  <c:v>16649</c:v>
                </c:pt>
                <c:pt idx="16648">
                  <c:v>16650</c:v>
                </c:pt>
                <c:pt idx="16649">
                  <c:v>16651</c:v>
                </c:pt>
                <c:pt idx="16650">
                  <c:v>16652</c:v>
                </c:pt>
                <c:pt idx="16651">
                  <c:v>16653</c:v>
                </c:pt>
                <c:pt idx="16652">
                  <c:v>16654</c:v>
                </c:pt>
                <c:pt idx="16653">
                  <c:v>16655</c:v>
                </c:pt>
                <c:pt idx="16654">
                  <c:v>16656</c:v>
                </c:pt>
                <c:pt idx="16655">
                  <c:v>16657</c:v>
                </c:pt>
                <c:pt idx="16656">
                  <c:v>16658</c:v>
                </c:pt>
                <c:pt idx="16657">
                  <c:v>16659</c:v>
                </c:pt>
                <c:pt idx="16658">
                  <c:v>16660</c:v>
                </c:pt>
                <c:pt idx="16659">
                  <c:v>16661</c:v>
                </c:pt>
                <c:pt idx="16660">
                  <c:v>16662</c:v>
                </c:pt>
                <c:pt idx="16661">
                  <c:v>16663</c:v>
                </c:pt>
                <c:pt idx="16662">
                  <c:v>16664</c:v>
                </c:pt>
                <c:pt idx="16663">
                  <c:v>16665</c:v>
                </c:pt>
                <c:pt idx="16664">
                  <c:v>16666</c:v>
                </c:pt>
                <c:pt idx="16665">
                  <c:v>16667</c:v>
                </c:pt>
                <c:pt idx="16666">
                  <c:v>16668</c:v>
                </c:pt>
                <c:pt idx="16667">
                  <c:v>16669</c:v>
                </c:pt>
                <c:pt idx="16668">
                  <c:v>16670</c:v>
                </c:pt>
                <c:pt idx="16669">
                  <c:v>16671</c:v>
                </c:pt>
                <c:pt idx="16670">
                  <c:v>16672</c:v>
                </c:pt>
                <c:pt idx="16671">
                  <c:v>16673</c:v>
                </c:pt>
                <c:pt idx="16672">
                  <c:v>16674</c:v>
                </c:pt>
                <c:pt idx="16673">
                  <c:v>16675</c:v>
                </c:pt>
                <c:pt idx="16674">
                  <c:v>16676</c:v>
                </c:pt>
                <c:pt idx="16675">
                  <c:v>16677</c:v>
                </c:pt>
                <c:pt idx="16676">
                  <c:v>16678</c:v>
                </c:pt>
                <c:pt idx="16677">
                  <c:v>16679</c:v>
                </c:pt>
                <c:pt idx="16678">
                  <c:v>16680</c:v>
                </c:pt>
                <c:pt idx="16679">
                  <c:v>16681</c:v>
                </c:pt>
                <c:pt idx="16680">
                  <c:v>16682</c:v>
                </c:pt>
                <c:pt idx="16681">
                  <c:v>16683</c:v>
                </c:pt>
                <c:pt idx="16682">
                  <c:v>16684</c:v>
                </c:pt>
                <c:pt idx="16683">
                  <c:v>16685</c:v>
                </c:pt>
                <c:pt idx="16684">
                  <c:v>16686</c:v>
                </c:pt>
                <c:pt idx="16685">
                  <c:v>16687</c:v>
                </c:pt>
                <c:pt idx="16686">
                  <c:v>16688</c:v>
                </c:pt>
                <c:pt idx="16687">
                  <c:v>16689</c:v>
                </c:pt>
                <c:pt idx="16688">
                  <c:v>16690</c:v>
                </c:pt>
                <c:pt idx="16689">
                  <c:v>16691</c:v>
                </c:pt>
                <c:pt idx="16690">
                  <c:v>16692</c:v>
                </c:pt>
                <c:pt idx="16691">
                  <c:v>16693</c:v>
                </c:pt>
                <c:pt idx="16692">
                  <c:v>16694</c:v>
                </c:pt>
                <c:pt idx="16693">
                  <c:v>16695</c:v>
                </c:pt>
                <c:pt idx="16694">
                  <c:v>16696</c:v>
                </c:pt>
                <c:pt idx="16695">
                  <c:v>16697</c:v>
                </c:pt>
                <c:pt idx="16696">
                  <c:v>16698</c:v>
                </c:pt>
                <c:pt idx="16697">
                  <c:v>16699</c:v>
                </c:pt>
                <c:pt idx="16698">
                  <c:v>16700</c:v>
                </c:pt>
                <c:pt idx="16699">
                  <c:v>16701</c:v>
                </c:pt>
                <c:pt idx="16700">
                  <c:v>16702</c:v>
                </c:pt>
                <c:pt idx="16701">
                  <c:v>16703</c:v>
                </c:pt>
                <c:pt idx="16702">
                  <c:v>16704</c:v>
                </c:pt>
                <c:pt idx="16703">
                  <c:v>16705</c:v>
                </c:pt>
                <c:pt idx="16704">
                  <c:v>16706</c:v>
                </c:pt>
                <c:pt idx="16705">
                  <c:v>16707</c:v>
                </c:pt>
                <c:pt idx="16706">
                  <c:v>16708</c:v>
                </c:pt>
                <c:pt idx="16707">
                  <c:v>16709</c:v>
                </c:pt>
                <c:pt idx="16708">
                  <c:v>16710</c:v>
                </c:pt>
                <c:pt idx="16709">
                  <c:v>16711</c:v>
                </c:pt>
                <c:pt idx="16710">
                  <c:v>16712</c:v>
                </c:pt>
                <c:pt idx="16711">
                  <c:v>16713</c:v>
                </c:pt>
                <c:pt idx="16712">
                  <c:v>16714</c:v>
                </c:pt>
                <c:pt idx="16713">
                  <c:v>16715</c:v>
                </c:pt>
                <c:pt idx="16714">
                  <c:v>16716</c:v>
                </c:pt>
                <c:pt idx="16715">
                  <c:v>16717</c:v>
                </c:pt>
                <c:pt idx="16716">
                  <c:v>16718</c:v>
                </c:pt>
                <c:pt idx="16717">
                  <c:v>16719</c:v>
                </c:pt>
                <c:pt idx="16718">
                  <c:v>16720</c:v>
                </c:pt>
                <c:pt idx="16719">
                  <c:v>16721</c:v>
                </c:pt>
                <c:pt idx="16720">
                  <c:v>16722</c:v>
                </c:pt>
                <c:pt idx="16721">
                  <c:v>16723</c:v>
                </c:pt>
                <c:pt idx="16722">
                  <c:v>16724</c:v>
                </c:pt>
                <c:pt idx="16723">
                  <c:v>16725</c:v>
                </c:pt>
                <c:pt idx="16724">
                  <c:v>16726</c:v>
                </c:pt>
                <c:pt idx="16725">
                  <c:v>16727</c:v>
                </c:pt>
                <c:pt idx="16726">
                  <c:v>16728</c:v>
                </c:pt>
                <c:pt idx="16727">
                  <c:v>16729</c:v>
                </c:pt>
                <c:pt idx="16728">
                  <c:v>16730</c:v>
                </c:pt>
                <c:pt idx="16729">
                  <c:v>16731</c:v>
                </c:pt>
                <c:pt idx="16730">
                  <c:v>16732</c:v>
                </c:pt>
                <c:pt idx="16731">
                  <c:v>16733</c:v>
                </c:pt>
                <c:pt idx="16732">
                  <c:v>16734</c:v>
                </c:pt>
                <c:pt idx="16733">
                  <c:v>16735</c:v>
                </c:pt>
                <c:pt idx="16734">
                  <c:v>16736</c:v>
                </c:pt>
                <c:pt idx="16735">
                  <c:v>16737</c:v>
                </c:pt>
                <c:pt idx="16736">
                  <c:v>16738</c:v>
                </c:pt>
                <c:pt idx="16737">
                  <c:v>16739</c:v>
                </c:pt>
                <c:pt idx="16738">
                  <c:v>16740</c:v>
                </c:pt>
                <c:pt idx="16739">
                  <c:v>16741</c:v>
                </c:pt>
                <c:pt idx="16740">
                  <c:v>16742</c:v>
                </c:pt>
                <c:pt idx="16741">
                  <c:v>16743</c:v>
                </c:pt>
                <c:pt idx="16742">
                  <c:v>16744</c:v>
                </c:pt>
                <c:pt idx="16743">
                  <c:v>16745</c:v>
                </c:pt>
                <c:pt idx="16744">
                  <c:v>16746</c:v>
                </c:pt>
                <c:pt idx="16745">
                  <c:v>16747</c:v>
                </c:pt>
                <c:pt idx="16746">
                  <c:v>16748</c:v>
                </c:pt>
                <c:pt idx="16747">
                  <c:v>16749</c:v>
                </c:pt>
                <c:pt idx="16748">
                  <c:v>16750</c:v>
                </c:pt>
                <c:pt idx="16749">
                  <c:v>16751</c:v>
                </c:pt>
                <c:pt idx="16750">
                  <c:v>16752</c:v>
                </c:pt>
                <c:pt idx="16751">
                  <c:v>16753</c:v>
                </c:pt>
                <c:pt idx="16752">
                  <c:v>16754</c:v>
                </c:pt>
                <c:pt idx="16753">
                  <c:v>16755</c:v>
                </c:pt>
                <c:pt idx="16754">
                  <c:v>16756</c:v>
                </c:pt>
                <c:pt idx="16755">
                  <c:v>16757</c:v>
                </c:pt>
                <c:pt idx="16756">
                  <c:v>16758</c:v>
                </c:pt>
                <c:pt idx="16757">
                  <c:v>16759</c:v>
                </c:pt>
                <c:pt idx="16758">
                  <c:v>16760</c:v>
                </c:pt>
                <c:pt idx="16759">
                  <c:v>16761</c:v>
                </c:pt>
                <c:pt idx="16760">
                  <c:v>16762</c:v>
                </c:pt>
                <c:pt idx="16761">
                  <c:v>16763</c:v>
                </c:pt>
                <c:pt idx="16762">
                  <c:v>16764</c:v>
                </c:pt>
                <c:pt idx="16763">
                  <c:v>16765</c:v>
                </c:pt>
                <c:pt idx="16764">
                  <c:v>16766</c:v>
                </c:pt>
                <c:pt idx="16765">
                  <c:v>16767</c:v>
                </c:pt>
                <c:pt idx="16766">
                  <c:v>16768</c:v>
                </c:pt>
                <c:pt idx="16767">
                  <c:v>16769</c:v>
                </c:pt>
                <c:pt idx="16768">
                  <c:v>16770</c:v>
                </c:pt>
                <c:pt idx="16769">
                  <c:v>16771</c:v>
                </c:pt>
                <c:pt idx="16770">
                  <c:v>16772</c:v>
                </c:pt>
                <c:pt idx="16771">
                  <c:v>16773</c:v>
                </c:pt>
                <c:pt idx="16772">
                  <c:v>16774</c:v>
                </c:pt>
                <c:pt idx="16773">
                  <c:v>16775</c:v>
                </c:pt>
                <c:pt idx="16774">
                  <c:v>16776</c:v>
                </c:pt>
                <c:pt idx="16775">
                  <c:v>16777</c:v>
                </c:pt>
                <c:pt idx="16776">
                  <c:v>16778</c:v>
                </c:pt>
                <c:pt idx="16777">
                  <c:v>16779</c:v>
                </c:pt>
                <c:pt idx="16778">
                  <c:v>16780</c:v>
                </c:pt>
                <c:pt idx="16779">
                  <c:v>16781</c:v>
                </c:pt>
                <c:pt idx="16780">
                  <c:v>16782</c:v>
                </c:pt>
                <c:pt idx="16781">
                  <c:v>16783</c:v>
                </c:pt>
                <c:pt idx="16782">
                  <c:v>16784</c:v>
                </c:pt>
                <c:pt idx="16783">
                  <c:v>16785</c:v>
                </c:pt>
                <c:pt idx="16784">
                  <c:v>16786</c:v>
                </c:pt>
                <c:pt idx="16785">
                  <c:v>16787</c:v>
                </c:pt>
                <c:pt idx="16786">
                  <c:v>16788</c:v>
                </c:pt>
                <c:pt idx="16787">
                  <c:v>16789</c:v>
                </c:pt>
                <c:pt idx="16788">
                  <c:v>16790</c:v>
                </c:pt>
                <c:pt idx="16789">
                  <c:v>16791</c:v>
                </c:pt>
                <c:pt idx="16790">
                  <c:v>16792</c:v>
                </c:pt>
                <c:pt idx="16791">
                  <c:v>16793</c:v>
                </c:pt>
                <c:pt idx="16792">
                  <c:v>16794</c:v>
                </c:pt>
                <c:pt idx="16793">
                  <c:v>16795</c:v>
                </c:pt>
                <c:pt idx="16794">
                  <c:v>16796</c:v>
                </c:pt>
                <c:pt idx="16795">
                  <c:v>16797</c:v>
                </c:pt>
                <c:pt idx="16796">
                  <c:v>16798</c:v>
                </c:pt>
                <c:pt idx="16797">
                  <c:v>16799</c:v>
                </c:pt>
                <c:pt idx="16798">
                  <c:v>16800</c:v>
                </c:pt>
                <c:pt idx="16799">
                  <c:v>16801</c:v>
                </c:pt>
                <c:pt idx="16800">
                  <c:v>16802</c:v>
                </c:pt>
                <c:pt idx="16801">
                  <c:v>16803</c:v>
                </c:pt>
                <c:pt idx="16802">
                  <c:v>16804</c:v>
                </c:pt>
                <c:pt idx="16803">
                  <c:v>16805</c:v>
                </c:pt>
                <c:pt idx="16804">
                  <c:v>16806</c:v>
                </c:pt>
                <c:pt idx="16805">
                  <c:v>16807</c:v>
                </c:pt>
                <c:pt idx="16806">
                  <c:v>16808</c:v>
                </c:pt>
                <c:pt idx="16807">
                  <c:v>16809</c:v>
                </c:pt>
                <c:pt idx="16808">
                  <c:v>16810</c:v>
                </c:pt>
                <c:pt idx="16809">
                  <c:v>16811</c:v>
                </c:pt>
                <c:pt idx="16810">
                  <c:v>16812</c:v>
                </c:pt>
                <c:pt idx="16811">
                  <c:v>16813</c:v>
                </c:pt>
                <c:pt idx="16812">
                  <c:v>16814</c:v>
                </c:pt>
                <c:pt idx="16813">
                  <c:v>16815</c:v>
                </c:pt>
                <c:pt idx="16814">
                  <c:v>16816</c:v>
                </c:pt>
                <c:pt idx="16815">
                  <c:v>16817</c:v>
                </c:pt>
                <c:pt idx="16816">
                  <c:v>16818</c:v>
                </c:pt>
                <c:pt idx="16817">
                  <c:v>16819</c:v>
                </c:pt>
                <c:pt idx="16818">
                  <c:v>16820</c:v>
                </c:pt>
                <c:pt idx="16819">
                  <c:v>16821</c:v>
                </c:pt>
                <c:pt idx="16820">
                  <c:v>16822</c:v>
                </c:pt>
                <c:pt idx="16821">
                  <c:v>16823</c:v>
                </c:pt>
                <c:pt idx="16822">
                  <c:v>16824</c:v>
                </c:pt>
                <c:pt idx="16823">
                  <c:v>16825</c:v>
                </c:pt>
                <c:pt idx="16824">
                  <c:v>16826</c:v>
                </c:pt>
                <c:pt idx="16825">
                  <c:v>16827</c:v>
                </c:pt>
                <c:pt idx="16826">
                  <c:v>16828</c:v>
                </c:pt>
                <c:pt idx="16827">
                  <c:v>16829</c:v>
                </c:pt>
                <c:pt idx="16828">
                  <c:v>16830</c:v>
                </c:pt>
                <c:pt idx="16829">
                  <c:v>16831</c:v>
                </c:pt>
                <c:pt idx="16830">
                  <c:v>16832</c:v>
                </c:pt>
                <c:pt idx="16831">
                  <c:v>16833</c:v>
                </c:pt>
                <c:pt idx="16832">
                  <c:v>16834</c:v>
                </c:pt>
                <c:pt idx="16833">
                  <c:v>16835</c:v>
                </c:pt>
                <c:pt idx="16834">
                  <c:v>16836</c:v>
                </c:pt>
                <c:pt idx="16835">
                  <c:v>16837</c:v>
                </c:pt>
                <c:pt idx="16836">
                  <c:v>16838</c:v>
                </c:pt>
                <c:pt idx="16837">
                  <c:v>16839</c:v>
                </c:pt>
                <c:pt idx="16838">
                  <c:v>16840</c:v>
                </c:pt>
                <c:pt idx="16839">
                  <c:v>16841</c:v>
                </c:pt>
                <c:pt idx="16840">
                  <c:v>16842</c:v>
                </c:pt>
                <c:pt idx="16841">
                  <c:v>16843</c:v>
                </c:pt>
                <c:pt idx="16842">
                  <c:v>16844</c:v>
                </c:pt>
                <c:pt idx="16843">
                  <c:v>16845</c:v>
                </c:pt>
                <c:pt idx="16844">
                  <c:v>16846</c:v>
                </c:pt>
                <c:pt idx="16845">
                  <c:v>16847</c:v>
                </c:pt>
                <c:pt idx="16846">
                  <c:v>16848</c:v>
                </c:pt>
                <c:pt idx="16847">
                  <c:v>16849</c:v>
                </c:pt>
                <c:pt idx="16848">
                  <c:v>16850</c:v>
                </c:pt>
                <c:pt idx="16849">
                  <c:v>16851</c:v>
                </c:pt>
                <c:pt idx="16850">
                  <c:v>16852</c:v>
                </c:pt>
                <c:pt idx="16851">
                  <c:v>16853</c:v>
                </c:pt>
                <c:pt idx="16852">
                  <c:v>16854</c:v>
                </c:pt>
                <c:pt idx="16853">
                  <c:v>16855</c:v>
                </c:pt>
                <c:pt idx="16854">
                  <c:v>16856</c:v>
                </c:pt>
                <c:pt idx="16855">
                  <c:v>16857</c:v>
                </c:pt>
                <c:pt idx="16856">
                  <c:v>16858</c:v>
                </c:pt>
                <c:pt idx="16857">
                  <c:v>16859</c:v>
                </c:pt>
                <c:pt idx="16858">
                  <c:v>16860</c:v>
                </c:pt>
                <c:pt idx="16859">
                  <c:v>16861</c:v>
                </c:pt>
                <c:pt idx="16860">
                  <c:v>16862</c:v>
                </c:pt>
                <c:pt idx="16861">
                  <c:v>16863</c:v>
                </c:pt>
                <c:pt idx="16862">
                  <c:v>16864</c:v>
                </c:pt>
                <c:pt idx="16863">
                  <c:v>16865</c:v>
                </c:pt>
                <c:pt idx="16864">
                  <c:v>16866</c:v>
                </c:pt>
                <c:pt idx="16865">
                  <c:v>16867</c:v>
                </c:pt>
                <c:pt idx="16866">
                  <c:v>16868</c:v>
                </c:pt>
                <c:pt idx="16867">
                  <c:v>16869</c:v>
                </c:pt>
                <c:pt idx="16868">
                  <c:v>16870</c:v>
                </c:pt>
                <c:pt idx="16869">
                  <c:v>16871</c:v>
                </c:pt>
                <c:pt idx="16870">
                  <c:v>16872</c:v>
                </c:pt>
                <c:pt idx="16871">
                  <c:v>16873</c:v>
                </c:pt>
                <c:pt idx="16872">
                  <c:v>16874</c:v>
                </c:pt>
                <c:pt idx="16873">
                  <c:v>16875</c:v>
                </c:pt>
                <c:pt idx="16874">
                  <c:v>16876</c:v>
                </c:pt>
                <c:pt idx="16875">
                  <c:v>16877</c:v>
                </c:pt>
                <c:pt idx="16876">
                  <c:v>16878</c:v>
                </c:pt>
                <c:pt idx="16877">
                  <c:v>16879</c:v>
                </c:pt>
                <c:pt idx="16878">
                  <c:v>16880</c:v>
                </c:pt>
                <c:pt idx="16879">
                  <c:v>16881</c:v>
                </c:pt>
                <c:pt idx="16880">
                  <c:v>16882</c:v>
                </c:pt>
                <c:pt idx="16881">
                  <c:v>16883</c:v>
                </c:pt>
                <c:pt idx="16882">
                  <c:v>16884</c:v>
                </c:pt>
                <c:pt idx="16883">
                  <c:v>16885</c:v>
                </c:pt>
                <c:pt idx="16884">
                  <c:v>16886</c:v>
                </c:pt>
                <c:pt idx="16885">
                  <c:v>16887</c:v>
                </c:pt>
                <c:pt idx="16886">
                  <c:v>16888</c:v>
                </c:pt>
                <c:pt idx="16887">
                  <c:v>16889</c:v>
                </c:pt>
                <c:pt idx="16888">
                  <c:v>16890</c:v>
                </c:pt>
                <c:pt idx="16889">
                  <c:v>16891</c:v>
                </c:pt>
                <c:pt idx="16890">
                  <c:v>16892</c:v>
                </c:pt>
                <c:pt idx="16891">
                  <c:v>16893</c:v>
                </c:pt>
                <c:pt idx="16892">
                  <c:v>16894</c:v>
                </c:pt>
                <c:pt idx="16893">
                  <c:v>16895</c:v>
                </c:pt>
                <c:pt idx="16894">
                  <c:v>16896</c:v>
                </c:pt>
                <c:pt idx="16895">
                  <c:v>16897</c:v>
                </c:pt>
                <c:pt idx="16896">
                  <c:v>16898</c:v>
                </c:pt>
                <c:pt idx="16897">
                  <c:v>16899</c:v>
                </c:pt>
                <c:pt idx="16898">
                  <c:v>16900</c:v>
                </c:pt>
                <c:pt idx="16899">
                  <c:v>16901</c:v>
                </c:pt>
                <c:pt idx="16900">
                  <c:v>16902</c:v>
                </c:pt>
                <c:pt idx="16901">
                  <c:v>16903</c:v>
                </c:pt>
                <c:pt idx="16902">
                  <c:v>16904</c:v>
                </c:pt>
                <c:pt idx="16903">
                  <c:v>16905</c:v>
                </c:pt>
                <c:pt idx="16904">
                  <c:v>16906</c:v>
                </c:pt>
                <c:pt idx="16905">
                  <c:v>16907</c:v>
                </c:pt>
                <c:pt idx="16906">
                  <c:v>16908</c:v>
                </c:pt>
                <c:pt idx="16907">
                  <c:v>16909</c:v>
                </c:pt>
                <c:pt idx="16908">
                  <c:v>16910</c:v>
                </c:pt>
                <c:pt idx="16909">
                  <c:v>16911</c:v>
                </c:pt>
                <c:pt idx="16910">
                  <c:v>16912</c:v>
                </c:pt>
                <c:pt idx="16911">
                  <c:v>16913</c:v>
                </c:pt>
                <c:pt idx="16912">
                  <c:v>16914</c:v>
                </c:pt>
                <c:pt idx="16913">
                  <c:v>16915</c:v>
                </c:pt>
                <c:pt idx="16914">
                  <c:v>16916</c:v>
                </c:pt>
                <c:pt idx="16915">
                  <c:v>16917</c:v>
                </c:pt>
                <c:pt idx="16916">
                  <c:v>16918</c:v>
                </c:pt>
                <c:pt idx="16917">
                  <c:v>16919</c:v>
                </c:pt>
                <c:pt idx="16918">
                  <c:v>16920</c:v>
                </c:pt>
                <c:pt idx="16919">
                  <c:v>16921</c:v>
                </c:pt>
                <c:pt idx="16920">
                  <c:v>16922</c:v>
                </c:pt>
                <c:pt idx="16921">
                  <c:v>16923</c:v>
                </c:pt>
                <c:pt idx="16922">
                  <c:v>16924</c:v>
                </c:pt>
                <c:pt idx="16923">
                  <c:v>16925</c:v>
                </c:pt>
                <c:pt idx="16924">
                  <c:v>16926</c:v>
                </c:pt>
                <c:pt idx="16925">
                  <c:v>16927</c:v>
                </c:pt>
                <c:pt idx="16926">
                  <c:v>16928</c:v>
                </c:pt>
                <c:pt idx="16927">
                  <c:v>16929</c:v>
                </c:pt>
                <c:pt idx="16928">
                  <c:v>16930</c:v>
                </c:pt>
                <c:pt idx="16929">
                  <c:v>16931</c:v>
                </c:pt>
                <c:pt idx="16930">
                  <c:v>16932</c:v>
                </c:pt>
                <c:pt idx="16931">
                  <c:v>16933</c:v>
                </c:pt>
                <c:pt idx="16932">
                  <c:v>16934</c:v>
                </c:pt>
                <c:pt idx="16933">
                  <c:v>16935</c:v>
                </c:pt>
                <c:pt idx="16934">
                  <c:v>16936</c:v>
                </c:pt>
                <c:pt idx="16935">
                  <c:v>16937</c:v>
                </c:pt>
                <c:pt idx="16936">
                  <c:v>16938</c:v>
                </c:pt>
                <c:pt idx="16937">
                  <c:v>16939</c:v>
                </c:pt>
                <c:pt idx="16938">
                  <c:v>16940</c:v>
                </c:pt>
                <c:pt idx="16939">
                  <c:v>16941</c:v>
                </c:pt>
                <c:pt idx="16940">
                  <c:v>16942</c:v>
                </c:pt>
                <c:pt idx="16941">
                  <c:v>16943</c:v>
                </c:pt>
                <c:pt idx="16942">
                  <c:v>16944</c:v>
                </c:pt>
                <c:pt idx="16943">
                  <c:v>16945</c:v>
                </c:pt>
                <c:pt idx="16944">
                  <c:v>16946</c:v>
                </c:pt>
                <c:pt idx="16945">
                  <c:v>16947</c:v>
                </c:pt>
                <c:pt idx="16946">
                  <c:v>16948</c:v>
                </c:pt>
                <c:pt idx="16947">
                  <c:v>16949</c:v>
                </c:pt>
                <c:pt idx="16948">
                  <c:v>16950</c:v>
                </c:pt>
                <c:pt idx="16949">
                  <c:v>16951</c:v>
                </c:pt>
                <c:pt idx="16950">
                  <c:v>16952</c:v>
                </c:pt>
                <c:pt idx="16951">
                  <c:v>16953</c:v>
                </c:pt>
                <c:pt idx="16952">
                  <c:v>16954</c:v>
                </c:pt>
                <c:pt idx="16953">
                  <c:v>16955</c:v>
                </c:pt>
                <c:pt idx="16954">
                  <c:v>16956</c:v>
                </c:pt>
                <c:pt idx="16955">
                  <c:v>16957</c:v>
                </c:pt>
                <c:pt idx="16956">
                  <c:v>16958</c:v>
                </c:pt>
                <c:pt idx="16957">
                  <c:v>16959</c:v>
                </c:pt>
                <c:pt idx="16958">
                  <c:v>16960</c:v>
                </c:pt>
                <c:pt idx="16959">
                  <c:v>16961</c:v>
                </c:pt>
                <c:pt idx="16960">
                  <c:v>16962</c:v>
                </c:pt>
                <c:pt idx="16961">
                  <c:v>16963</c:v>
                </c:pt>
                <c:pt idx="16962">
                  <c:v>16964</c:v>
                </c:pt>
                <c:pt idx="16963">
                  <c:v>16965</c:v>
                </c:pt>
                <c:pt idx="16964">
                  <c:v>16966</c:v>
                </c:pt>
                <c:pt idx="16965">
                  <c:v>16967</c:v>
                </c:pt>
                <c:pt idx="16966">
                  <c:v>16968</c:v>
                </c:pt>
                <c:pt idx="16967">
                  <c:v>16969</c:v>
                </c:pt>
                <c:pt idx="16968">
                  <c:v>16970</c:v>
                </c:pt>
                <c:pt idx="16969">
                  <c:v>16971</c:v>
                </c:pt>
                <c:pt idx="16970">
                  <c:v>16972</c:v>
                </c:pt>
                <c:pt idx="16971">
                  <c:v>16973</c:v>
                </c:pt>
                <c:pt idx="16972">
                  <c:v>16974</c:v>
                </c:pt>
                <c:pt idx="16973">
                  <c:v>16975</c:v>
                </c:pt>
                <c:pt idx="16974">
                  <c:v>16976</c:v>
                </c:pt>
                <c:pt idx="16975">
                  <c:v>16977</c:v>
                </c:pt>
                <c:pt idx="16976">
                  <c:v>16978</c:v>
                </c:pt>
                <c:pt idx="16977">
                  <c:v>16979</c:v>
                </c:pt>
                <c:pt idx="16978">
                  <c:v>16980</c:v>
                </c:pt>
                <c:pt idx="16979">
                  <c:v>16981</c:v>
                </c:pt>
                <c:pt idx="16980">
                  <c:v>16982</c:v>
                </c:pt>
                <c:pt idx="16981">
                  <c:v>16983</c:v>
                </c:pt>
                <c:pt idx="16982">
                  <c:v>16984</c:v>
                </c:pt>
                <c:pt idx="16983">
                  <c:v>16985</c:v>
                </c:pt>
                <c:pt idx="16984">
                  <c:v>16986</c:v>
                </c:pt>
                <c:pt idx="16985">
                  <c:v>16987</c:v>
                </c:pt>
                <c:pt idx="16986">
                  <c:v>16988</c:v>
                </c:pt>
                <c:pt idx="16987">
                  <c:v>16989</c:v>
                </c:pt>
                <c:pt idx="16988">
                  <c:v>16990</c:v>
                </c:pt>
                <c:pt idx="16989">
                  <c:v>16991</c:v>
                </c:pt>
                <c:pt idx="16990">
                  <c:v>16992</c:v>
                </c:pt>
                <c:pt idx="16991">
                  <c:v>16993</c:v>
                </c:pt>
                <c:pt idx="16992">
                  <c:v>16994</c:v>
                </c:pt>
                <c:pt idx="16993">
                  <c:v>16995</c:v>
                </c:pt>
                <c:pt idx="16994">
                  <c:v>16996</c:v>
                </c:pt>
                <c:pt idx="16995">
                  <c:v>16997</c:v>
                </c:pt>
                <c:pt idx="16996">
                  <c:v>16998</c:v>
                </c:pt>
                <c:pt idx="16997">
                  <c:v>16999</c:v>
                </c:pt>
                <c:pt idx="16998">
                  <c:v>17000</c:v>
                </c:pt>
                <c:pt idx="16999">
                  <c:v>17001</c:v>
                </c:pt>
                <c:pt idx="17000">
                  <c:v>17002</c:v>
                </c:pt>
                <c:pt idx="17001">
                  <c:v>17003</c:v>
                </c:pt>
                <c:pt idx="17002">
                  <c:v>17004</c:v>
                </c:pt>
                <c:pt idx="17003">
                  <c:v>17005</c:v>
                </c:pt>
                <c:pt idx="17004">
                  <c:v>17006</c:v>
                </c:pt>
                <c:pt idx="17005">
                  <c:v>17007</c:v>
                </c:pt>
                <c:pt idx="17006">
                  <c:v>17008</c:v>
                </c:pt>
                <c:pt idx="17007">
                  <c:v>17009</c:v>
                </c:pt>
                <c:pt idx="17008">
                  <c:v>17010</c:v>
                </c:pt>
                <c:pt idx="17009">
                  <c:v>17011</c:v>
                </c:pt>
                <c:pt idx="17010">
                  <c:v>17012</c:v>
                </c:pt>
                <c:pt idx="17011">
                  <c:v>17013</c:v>
                </c:pt>
                <c:pt idx="17012">
                  <c:v>17014</c:v>
                </c:pt>
                <c:pt idx="17013">
                  <c:v>17015</c:v>
                </c:pt>
                <c:pt idx="17014">
                  <c:v>17016</c:v>
                </c:pt>
                <c:pt idx="17015">
                  <c:v>17017</c:v>
                </c:pt>
                <c:pt idx="17016">
                  <c:v>17018</c:v>
                </c:pt>
                <c:pt idx="17017">
                  <c:v>17019</c:v>
                </c:pt>
                <c:pt idx="17018">
                  <c:v>17020</c:v>
                </c:pt>
                <c:pt idx="17019">
                  <c:v>17021</c:v>
                </c:pt>
                <c:pt idx="17020">
                  <c:v>17022</c:v>
                </c:pt>
                <c:pt idx="17021">
                  <c:v>17023</c:v>
                </c:pt>
                <c:pt idx="17022">
                  <c:v>17024</c:v>
                </c:pt>
                <c:pt idx="17023">
                  <c:v>17025</c:v>
                </c:pt>
                <c:pt idx="17024">
                  <c:v>17026</c:v>
                </c:pt>
                <c:pt idx="17025">
                  <c:v>17027</c:v>
                </c:pt>
                <c:pt idx="17026">
                  <c:v>17028</c:v>
                </c:pt>
                <c:pt idx="17027">
                  <c:v>17029</c:v>
                </c:pt>
                <c:pt idx="17028">
                  <c:v>17030</c:v>
                </c:pt>
                <c:pt idx="17029">
                  <c:v>17031</c:v>
                </c:pt>
                <c:pt idx="17030">
                  <c:v>17032</c:v>
                </c:pt>
                <c:pt idx="17031">
                  <c:v>17033</c:v>
                </c:pt>
                <c:pt idx="17032">
                  <c:v>17034</c:v>
                </c:pt>
                <c:pt idx="17033">
                  <c:v>17035</c:v>
                </c:pt>
                <c:pt idx="17034">
                  <c:v>17036</c:v>
                </c:pt>
                <c:pt idx="17035">
                  <c:v>17037</c:v>
                </c:pt>
                <c:pt idx="17036">
                  <c:v>17038</c:v>
                </c:pt>
                <c:pt idx="17037">
                  <c:v>17039</c:v>
                </c:pt>
                <c:pt idx="17038">
                  <c:v>17040</c:v>
                </c:pt>
                <c:pt idx="17039">
                  <c:v>17041</c:v>
                </c:pt>
                <c:pt idx="17040">
                  <c:v>17042</c:v>
                </c:pt>
                <c:pt idx="17041">
                  <c:v>17043</c:v>
                </c:pt>
                <c:pt idx="17042">
                  <c:v>17044</c:v>
                </c:pt>
                <c:pt idx="17043">
                  <c:v>17045</c:v>
                </c:pt>
                <c:pt idx="17044">
                  <c:v>17046</c:v>
                </c:pt>
                <c:pt idx="17045">
                  <c:v>17047</c:v>
                </c:pt>
                <c:pt idx="17046">
                  <c:v>17048</c:v>
                </c:pt>
                <c:pt idx="17047">
                  <c:v>17049</c:v>
                </c:pt>
                <c:pt idx="17048">
                  <c:v>17050</c:v>
                </c:pt>
                <c:pt idx="17049">
                  <c:v>17051</c:v>
                </c:pt>
                <c:pt idx="17050">
                  <c:v>17052</c:v>
                </c:pt>
                <c:pt idx="17051">
                  <c:v>17053</c:v>
                </c:pt>
                <c:pt idx="17052">
                  <c:v>17054</c:v>
                </c:pt>
                <c:pt idx="17053">
                  <c:v>17055</c:v>
                </c:pt>
                <c:pt idx="17054">
                  <c:v>17056</c:v>
                </c:pt>
                <c:pt idx="17055">
                  <c:v>17057</c:v>
                </c:pt>
                <c:pt idx="17056">
                  <c:v>17058</c:v>
                </c:pt>
                <c:pt idx="17057">
                  <c:v>17059</c:v>
                </c:pt>
                <c:pt idx="17058">
                  <c:v>17060</c:v>
                </c:pt>
                <c:pt idx="17059">
                  <c:v>17061</c:v>
                </c:pt>
                <c:pt idx="17060">
                  <c:v>17062</c:v>
                </c:pt>
                <c:pt idx="17061">
                  <c:v>17063</c:v>
                </c:pt>
                <c:pt idx="17062">
                  <c:v>17064</c:v>
                </c:pt>
                <c:pt idx="17063">
                  <c:v>17065</c:v>
                </c:pt>
                <c:pt idx="17064">
                  <c:v>17066</c:v>
                </c:pt>
                <c:pt idx="17065">
                  <c:v>17067</c:v>
                </c:pt>
                <c:pt idx="17066">
                  <c:v>17068</c:v>
                </c:pt>
                <c:pt idx="17067">
                  <c:v>17069</c:v>
                </c:pt>
                <c:pt idx="17068">
                  <c:v>17070</c:v>
                </c:pt>
                <c:pt idx="17069">
                  <c:v>17071</c:v>
                </c:pt>
                <c:pt idx="17070">
                  <c:v>17072</c:v>
                </c:pt>
                <c:pt idx="17071">
                  <c:v>17073</c:v>
                </c:pt>
                <c:pt idx="17072">
                  <c:v>17074</c:v>
                </c:pt>
                <c:pt idx="17073">
                  <c:v>17075</c:v>
                </c:pt>
                <c:pt idx="17074">
                  <c:v>17076</c:v>
                </c:pt>
                <c:pt idx="17075">
                  <c:v>17077</c:v>
                </c:pt>
                <c:pt idx="17076">
                  <c:v>17078</c:v>
                </c:pt>
                <c:pt idx="17077">
                  <c:v>17079</c:v>
                </c:pt>
                <c:pt idx="17078">
                  <c:v>17080</c:v>
                </c:pt>
                <c:pt idx="17079">
                  <c:v>17081</c:v>
                </c:pt>
                <c:pt idx="17080">
                  <c:v>17082</c:v>
                </c:pt>
                <c:pt idx="17081">
                  <c:v>17083</c:v>
                </c:pt>
                <c:pt idx="17082">
                  <c:v>17084</c:v>
                </c:pt>
                <c:pt idx="17083">
                  <c:v>17085</c:v>
                </c:pt>
                <c:pt idx="17084">
                  <c:v>17086</c:v>
                </c:pt>
                <c:pt idx="17085">
                  <c:v>17087</c:v>
                </c:pt>
                <c:pt idx="17086">
                  <c:v>17088</c:v>
                </c:pt>
                <c:pt idx="17087">
                  <c:v>17089</c:v>
                </c:pt>
                <c:pt idx="17088">
                  <c:v>17090</c:v>
                </c:pt>
                <c:pt idx="17089">
                  <c:v>17091</c:v>
                </c:pt>
                <c:pt idx="17090">
                  <c:v>17092</c:v>
                </c:pt>
                <c:pt idx="17091">
                  <c:v>17093</c:v>
                </c:pt>
                <c:pt idx="17092">
                  <c:v>17094</c:v>
                </c:pt>
                <c:pt idx="17093">
                  <c:v>17095</c:v>
                </c:pt>
                <c:pt idx="17094">
                  <c:v>17096</c:v>
                </c:pt>
                <c:pt idx="17095">
                  <c:v>17097</c:v>
                </c:pt>
                <c:pt idx="17096">
                  <c:v>17098</c:v>
                </c:pt>
                <c:pt idx="17097">
                  <c:v>17099</c:v>
                </c:pt>
                <c:pt idx="17098">
                  <c:v>17100</c:v>
                </c:pt>
                <c:pt idx="17099">
                  <c:v>17101</c:v>
                </c:pt>
                <c:pt idx="17100">
                  <c:v>17102</c:v>
                </c:pt>
                <c:pt idx="17101">
                  <c:v>17103</c:v>
                </c:pt>
                <c:pt idx="17102">
                  <c:v>17104</c:v>
                </c:pt>
                <c:pt idx="17103">
                  <c:v>17105</c:v>
                </c:pt>
                <c:pt idx="17104">
                  <c:v>17106</c:v>
                </c:pt>
                <c:pt idx="17105">
                  <c:v>17107</c:v>
                </c:pt>
                <c:pt idx="17106">
                  <c:v>17108</c:v>
                </c:pt>
                <c:pt idx="17107">
                  <c:v>17109</c:v>
                </c:pt>
                <c:pt idx="17108">
                  <c:v>17110</c:v>
                </c:pt>
                <c:pt idx="17109">
                  <c:v>17111</c:v>
                </c:pt>
                <c:pt idx="17110">
                  <c:v>17112</c:v>
                </c:pt>
                <c:pt idx="17111">
                  <c:v>17113</c:v>
                </c:pt>
                <c:pt idx="17112">
                  <c:v>17114</c:v>
                </c:pt>
                <c:pt idx="17113">
                  <c:v>17115</c:v>
                </c:pt>
                <c:pt idx="17114">
                  <c:v>17116</c:v>
                </c:pt>
                <c:pt idx="17115">
                  <c:v>17117</c:v>
                </c:pt>
                <c:pt idx="17116">
                  <c:v>17118</c:v>
                </c:pt>
                <c:pt idx="17117">
                  <c:v>17119</c:v>
                </c:pt>
                <c:pt idx="17118">
                  <c:v>17120</c:v>
                </c:pt>
                <c:pt idx="17119">
                  <c:v>17121</c:v>
                </c:pt>
                <c:pt idx="17120">
                  <c:v>17122</c:v>
                </c:pt>
                <c:pt idx="17121">
                  <c:v>17123</c:v>
                </c:pt>
                <c:pt idx="17122">
                  <c:v>17124</c:v>
                </c:pt>
                <c:pt idx="17123">
                  <c:v>17125</c:v>
                </c:pt>
                <c:pt idx="17124">
                  <c:v>17126</c:v>
                </c:pt>
                <c:pt idx="17125">
                  <c:v>17127</c:v>
                </c:pt>
                <c:pt idx="17126">
                  <c:v>17128</c:v>
                </c:pt>
                <c:pt idx="17127">
                  <c:v>17129</c:v>
                </c:pt>
                <c:pt idx="17128">
                  <c:v>17130</c:v>
                </c:pt>
                <c:pt idx="17129">
                  <c:v>17131</c:v>
                </c:pt>
                <c:pt idx="17130">
                  <c:v>17132</c:v>
                </c:pt>
                <c:pt idx="17131">
                  <c:v>17133</c:v>
                </c:pt>
                <c:pt idx="17132">
                  <c:v>17134</c:v>
                </c:pt>
                <c:pt idx="17133">
                  <c:v>17135</c:v>
                </c:pt>
                <c:pt idx="17134">
                  <c:v>17136</c:v>
                </c:pt>
                <c:pt idx="17135">
                  <c:v>17137</c:v>
                </c:pt>
                <c:pt idx="17136">
                  <c:v>17138</c:v>
                </c:pt>
                <c:pt idx="17137">
                  <c:v>17139</c:v>
                </c:pt>
                <c:pt idx="17138">
                  <c:v>17140</c:v>
                </c:pt>
                <c:pt idx="17139">
                  <c:v>17141</c:v>
                </c:pt>
                <c:pt idx="17140">
                  <c:v>17142</c:v>
                </c:pt>
                <c:pt idx="17141">
                  <c:v>17143</c:v>
                </c:pt>
                <c:pt idx="17142">
                  <c:v>17144</c:v>
                </c:pt>
                <c:pt idx="17143">
                  <c:v>17145</c:v>
                </c:pt>
                <c:pt idx="17144">
                  <c:v>17146</c:v>
                </c:pt>
                <c:pt idx="17145">
                  <c:v>17147</c:v>
                </c:pt>
                <c:pt idx="17146">
                  <c:v>17148</c:v>
                </c:pt>
                <c:pt idx="17147">
                  <c:v>17149</c:v>
                </c:pt>
                <c:pt idx="17148">
                  <c:v>17150</c:v>
                </c:pt>
                <c:pt idx="17149">
                  <c:v>17151</c:v>
                </c:pt>
                <c:pt idx="17150">
                  <c:v>17152</c:v>
                </c:pt>
                <c:pt idx="17151">
                  <c:v>17153</c:v>
                </c:pt>
                <c:pt idx="17152">
                  <c:v>17154</c:v>
                </c:pt>
                <c:pt idx="17153">
                  <c:v>17155</c:v>
                </c:pt>
                <c:pt idx="17154">
                  <c:v>17156</c:v>
                </c:pt>
                <c:pt idx="17155">
                  <c:v>17157</c:v>
                </c:pt>
                <c:pt idx="17156">
                  <c:v>17158</c:v>
                </c:pt>
                <c:pt idx="17157">
                  <c:v>17159</c:v>
                </c:pt>
                <c:pt idx="17158">
                  <c:v>17160</c:v>
                </c:pt>
                <c:pt idx="17159">
                  <c:v>17161</c:v>
                </c:pt>
                <c:pt idx="17160">
                  <c:v>17162</c:v>
                </c:pt>
                <c:pt idx="17161">
                  <c:v>17163</c:v>
                </c:pt>
                <c:pt idx="17162">
                  <c:v>17164</c:v>
                </c:pt>
                <c:pt idx="17163">
                  <c:v>17165</c:v>
                </c:pt>
                <c:pt idx="17164">
                  <c:v>17166</c:v>
                </c:pt>
                <c:pt idx="17165">
                  <c:v>17167</c:v>
                </c:pt>
                <c:pt idx="17166">
                  <c:v>17168</c:v>
                </c:pt>
                <c:pt idx="17167">
                  <c:v>17169</c:v>
                </c:pt>
                <c:pt idx="17168">
                  <c:v>17170</c:v>
                </c:pt>
                <c:pt idx="17169">
                  <c:v>17171</c:v>
                </c:pt>
                <c:pt idx="17170">
                  <c:v>17172</c:v>
                </c:pt>
                <c:pt idx="17171">
                  <c:v>17173</c:v>
                </c:pt>
                <c:pt idx="17172">
                  <c:v>17174</c:v>
                </c:pt>
                <c:pt idx="17173">
                  <c:v>17175</c:v>
                </c:pt>
                <c:pt idx="17174">
                  <c:v>17176</c:v>
                </c:pt>
                <c:pt idx="17175">
                  <c:v>17177</c:v>
                </c:pt>
                <c:pt idx="17176">
                  <c:v>17178</c:v>
                </c:pt>
                <c:pt idx="17177">
                  <c:v>17179</c:v>
                </c:pt>
                <c:pt idx="17178">
                  <c:v>17180</c:v>
                </c:pt>
                <c:pt idx="17179">
                  <c:v>17181</c:v>
                </c:pt>
                <c:pt idx="17180">
                  <c:v>17182</c:v>
                </c:pt>
                <c:pt idx="17181">
                  <c:v>17183</c:v>
                </c:pt>
                <c:pt idx="17182">
                  <c:v>17184</c:v>
                </c:pt>
                <c:pt idx="17183">
                  <c:v>17185</c:v>
                </c:pt>
                <c:pt idx="17184">
                  <c:v>17186</c:v>
                </c:pt>
                <c:pt idx="17185">
                  <c:v>17187</c:v>
                </c:pt>
                <c:pt idx="17186">
                  <c:v>17188</c:v>
                </c:pt>
                <c:pt idx="17187">
                  <c:v>17189</c:v>
                </c:pt>
                <c:pt idx="17188">
                  <c:v>17190</c:v>
                </c:pt>
                <c:pt idx="17189">
                  <c:v>17191</c:v>
                </c:pt>
                <c:pt idx="17190">
                  <c:v>17192</c:v>
                </c:pt>
                <c:pt idx="17191">
                  <c:v>17193</c:v>
                </c:pt>
                <c:pt idx="17192">
                  <c:v>17194</c:v>
                </c:pt>
                <c:pt idx="17193">
                  <c:v>17195</c:v>
                </c:pt>
                <c:pt idx="17194">
                  <c:v>17196</c:v>
                </c:pt>
                <c:pt idx="17195">
                  <c:v>17197</c:v>
                </c:pt>
                <c:pt idx="17196">
                  <c:v>17198</c:v>
                </c:pt>
                <c:pt idx="17197">
                  <c:v>17199</c:v>
                </c:pt>
                <c:pt idx="17198">
                  <c:v>17200</c:v>
                </c:pt>
                <c:pt idx="17199">
                  <c:v>17201</c:v>
                </c:pt>
                <c:pt idx="17200">
                  <c:v>17202</c:v>
                </c:pt>
                <c:pt idx="17201">
                  <c:v>17203</c:v>
                </c:pt>
                <c:pt idx="17202">
                  <c:v>17204</c:v>
                </c:pt>
                <c:pt idx="17203">
                  <c:v>17205</c:v>
                </c:pt>
                <c:pt idx="17204">
                  <c:v>17206</c:v>
                </c:pt>
                <c:pt idx="17205">
                  <c:v>17207</c:v>
                </c:pt>
                <c:pt idx="17206">
                  <c:v>17208</c:v>
                </c:pt>
                <c:pt idx="17207">
                  <c:v>17209</c:v>
                </c:pt>
                <c:pt idx="17208">
                  <c:v>17210</c:v>
                </c:pt>
                <c:pt idx="17209">
                  <c:v>17211</c:v>
                </c:pt>
                <c:pt idx="17210">
                  <c:v>17212</c:v>
                </c:pt>
                <c:pt idx="17211">
                  <c:v>17213</c:v>
                </c:pt>
                <c:pt idx="17212">
                  <c:v>17214</c:v>
                </c:pt>
                <c:pt idx="17213">
                  <c:v>17215</c:v>
                </c:pt>
                <c:pt idx="17214">
                  <c:v>17216</c:v>
                </c:pt>
                <c:pt idx="17215">
                  <c:v>17217</c:v>
                </c:pt>
                <c:pt idx="17216">
                  <c:v>17218</c:v>
                </c:pt>
                <c:pt idx="17217">
                  <c:v>17219</c:v>
                </c:pt>
                <c:pt idx="17218">
                  <c:v>17220</c:v>
                </c:pt>
                <c:pt idx="17219">
                  <c:v>17221</c:v>
                </c:pt>
                <c:pt idx="17220">
                  <c:v>17222</c:v>
                </c:pt>
                <c:pt idx="17221">
                  <c:v>17223</c:v>
                </c:pt>
                <c:pt idx="17222">
                  <c:v>17224</c:v>
                </c:pt>
                <c:pt idx="17223">
                  <c:v>17225</c:v>
                </c:pt>
                <c:pt idx="17224">
                  <c:v>17226</c:v>
                </c:pt>
                <c:pt idx="17225">
                  <c:v>17227</c:v>
                </c:pt>
                <c:pt idx="17226">
                  <c:v>17228</c:v>
                </c:pt>
                <c:pt idx="17227">
                  <c:v>17229</c:v>
                </c:pt>
                <c:pt idx="17228">
                  <c:v>17230</c:v>
                </c:pt>
                <c:pt idx="17229">
                  <c:v>17231</c:v>
                </c:pt>
                <c:pt idx="17230">
                  <c:v>17232</c:v>
                </c:pt>
                <c:pt idx="17231">
                  <c:v>17233</c:v>
                </c:pt>
                <c:pt idx="17232">
                  <c:v>17234</c:v>
                </c:pt>
                <c:pt idx="17233">
                  <c:v>17235</c:v>
                </c:pt>
                <c:pt idx="17234">
                  <c:v>17236</c:v>
                </c:pt>
                <c:pt idx="17235">
                  <c:v>17237</c:v>
                </c:pt>
                <c:pt idx="17236">
                  <c:v>17238</c:v>
                </c:pt>
                <c:pt idx="17237">
                  <c:v>17239</c:v>
                </c:pt>
                <c:pt idx="17238">
                  <c:v>17240</c:v>
                </c:pt>
                <c:pt idx="17239">
                  <c:v>17241</c:v>
                </c:pt>
                <c:pt idx="17240">
                  <c:v>17242</c:v>
                </c:pt>
                <c:pt idx="17241">
                  <c:v>17243</c:v>
                </c:pt>
                <c:pt idx="17242">
                  <c:v>17244</c:v>
                </c:pt>
                <c:pt idx="17243">
                  <c:v>17245</c:v>
                </c:pt>
                <c:pt idx="17244">
                  <c:v>17246</c:v>
                </c:pt>
                <c:pt idx="17245">
                  <c:v>17247</c:v>
                </c:pt>
                <c:pt idx="17246">
                  <c:v>17248</c:v>
                </c:pt>
                <c:pt idx="17247">
                  <c:v>17249</c:v>
                </c:pt>
                <c:pt idx="17248">
                  <c:v>17250</c:v>
                </c:pt>
                <c:pt idx="17249">
                  <c:v>17251</c:v>
                </c:pt>
                <c:pt idx="17250">
                  <c:v>17252</c:v>
                </c:pt>
                <c:pt idx="17251">
                  <c:v>17253</c:v>
                </c:pt>
                <c:pt idx="17252">
                  <c:v>17254</c:v>
                </c:pt>
                <c:pt idx="17253">
                  <c:v>17255</c:v>
                </c:pt>
                <c:pt idx="17254">
                  <c:v>17256</c:v>
                </c:pt>
                <c:pt idx="17255">
                  <c:v>17257</c:v>
                </c:pt>
                <c:pt idx="17256">
                  <c:v>17258</c:v>
                </c:pt>
                <c:pt idx="17257">
                  <c:v>17259</c:v>
                </c:pt>
                <c:pt idx="17258">
                  <c:v>17260</c:v>
                </c:pt>
                <c:pt idx="17259">
                  <c:v>17261</c:v>
                </c:pt>
                <c:pt idx="17260">
                  <c:v>17262</c:v>
                </c:pt>
                <c:pt idx="17261">
                  <c:v>17263</c:v>
                </c:pt>
                <c:pt idx="17262">
                  <c:v>17264</c:v>
                </c:pt>
                <c:pt idx="17263">
                  <c:v>17265</c:v>
                </c:pt>
                <c:pt idx="17264">
                  <c:v>17266</c:v>
                </c:pt>
                <c:pt idx="17265">
                  <c:v>17267</c:v>
                </c:pt>
                <c:pt idx="17266">
                  <c:v>17268</c:v>
                </c:pt>
                <c:pt idx="17267">
                  <c:v>17269</c:v>
                </c:pt>
                <c:pt idx="17268">
                  <c:v>17270</c:v>
                </c:pt>
                <c:pt idx="17269">
                  <c:v>17271</c:v>
                </c:pt>
                <c:pt idx="17270">
                  <c:v>17272</c:v>
                </c:pt>
                <c:pt idx="17271">
                  <c:v>17273</c:v>
                </c:pt>
                <c:pt idx="17272">
                  <c:v>17274</c:v>
                </c:pt>
                <c:pt idx="17273">
                  <c:v>17275</c:v>
                </c:pt>
                <c:pt idx="17274">
                  <c:v>17276</c:v>
                </c:pt>
                <c:pt idx="17275">
                  <c:v>17277</c:v>
                </c:pt>
                <c:pt idx="17276">
                  <c:v>17278</c:v>
                </c:pt>
                <c:pt idx="17277">
                  <c:v>17279</c:v>
                </c:pt>
                <c:pt idx="17278">
                  <c:v>17280</c:v>
                </c:pt>
                <c:pt idx="17279">
                  <c:v>17281</c:v>
                </c:pt>
                <c:pt idx="17280">
                  <c:v>17282</c:v>
                </c:pt>
                <c:pt idx="17281">
                  <c:v>17283</c:v>
                </c:pt>
                <c:pt idx="17282">
                  <c:v>17284</c:v>
                </c:pt>
                <c:pt idx="17283">
                  <c:v>17285</c:v>
                </c:pt>
                <c:pt idx="17284">
                  <c:v>17286</c:v>
                </c:pt>
                <c:pt idx="17285">
                  <c:v>17287</c:v>
                </c:pt>
                <c:pt idx="17286">
                  <c:v>17288</c:v>
                </c:pt>
                <c:pt idx="17287">
                  <c:v>17289</c:v>
                </c:pt>
                <c:pt idx="17288">
                  <c:v>17290</c:v>
                </c:pt>
                <c:pt idx="17289">
                  <c:v>17291</c:v>
                </c:pt>
                <c:pt idx="17290">
                  <c:v>17292</c:v>
                </c:pt>
                <c:pt idx="17291">
                  <c:v>17293</c:v>
                </c:pt>
                <c:pt idx="17292">
                  <c:v>17294</c:v>
                </c:pt>
                <c:pt idx="17293">
                  <c:v>17295</c:v>
                </c:pt>
                <c:pt idx="17294">
                  <c:v>17296</c:v>
                </c:pt>
                <c:pt idx="17295">
                  <c:v>17297</c:v>
                </c:pt>
                <c:pt idx="17296">
                  <c:v>17298</c:v>
                </c:pt>
                <c:pt idx="17297">
                  <c:v>17299</c:v>
                </c:pt>
                <c:pt idx="17298">
                  <c:v>17300</c:v>
                </c:pt>
                <c:pt idx="17299">
                  <c:v>17301</c:v>
                </c:pt>
                <c:pt idx="17300">
                  <c:v>17302</c:v>
                </c:pt>
                <c:pt idx="17301">
                  <c:v>17303</c:v>
                </c:pt>
                <c:pt idx="17302">
                  <c:v>17304</c:v>
                </c:pt>
                <c:pt idx="17303">
                  <c:v>17305</c:v>
                </c:pt>
                <c:pt idx="17304">
                  <c:v>17306</c:v>
                </c:pt>
                <c:pt idx="17305">
                  <c:v>17307</c:v>
                </c:pt>
                <c:pt idx="17306">
                  <c:v>17308</c:v>
                </c:pt>
                <c:pt idx="17307">
                  <c:v>17309</c:v>
                </c:pt>
                <c:pt idx="17308">
                  <c:v>17310</c:v>
                </c:pt>
                <c:pt idx="17309">
                  <c:v>17311</c:v>
                </c:pt>
                <c:pt idx="17310">
                  <c:v>17312</c:v>
                </c:pt>
                <c:pt idx="17311">
                  <c:v>17313</c:v>
                </c:pt>
                <c:pt idx="17312">
                  <c:v>17314</c:v>
                </c:pt>
                <c:pt idx="17313">
                  <c:v>17315</c:v>
                </c:pt>
                <c:pt idx="17314">
                  <c:v>17316</c:v>
                </c:pt>
                <c:pt idx="17315">
                  <c:v>17317</c:v>
                </c:pt>
                <c:pt idx="17316">
                  <c:v>17318</c:v>
                </c:pt>
                <c:pt idx="17317">
                  <c:v>17319</c:v>
                </c:pt>
                <c:pt idx="17318">
                  <c:v>17320</c:v>
                </c:pt>
                <c:pt idx="17319">
                  <c:v>17321</c:v>
                </c:pt>
                <c:pt idx="17320">
                  <c:v>17322</c:v>
                </c:pt>
                <c:pt idx="17321">
                  <c:v>17323</c:v>
                </c:pt>
                <c:pt idx="17322">
                  <c:v>17324</c:v>
                </c:pt>
                <c:pt idx="17323">
                  <c:v>17325</c:v>
                </c:pt>
                <c:pt idx="17324">
                  <c:v>17326</c:v>
                </c:pt>
                <c:pt idx="17325">
                  <c:v>17327</c:v>
                </c:pt>
                <c:pt idx="17326">
                  <c:v>17328</c:v>
                </c:pt>
                <c:pt idx="17327">
                  <c:v>17329</c:v>
                </c:pt>
                <c:pt idx="17328">
                  <c:v>17330</c:v>
                </c:pt>
                <c:pt idx="17329">
                  <c:v>17331</c:v>
                </c:pt>
                <c:pt idx="17330">
                  <c:v>17332</c:v>
                </c:pt>
                <c:pt idx="17331">
                  <c:v>17333</c:v>
                </c:pt>
                <c:pt idx="17332">
                  <c:v>17334</c:v>
                </c:pt>
                <c:pt idx="17333">
                  <c:v>17335</c:v>
                </c:pt>
                <c:pt idx="17334">
                  <c:v>17336</c:v>
                </c:pt>
                <c:pt idx="17335">
                  <c:v>17337</c:v>
                </c:pt>
                <c:pt idx="17336">
                  <c:v>17338</c:v>
                </c:pt>
                <c:pt idx="17337">
                  <c:v>17339</c:v>
                </c:pt>
                <c:pt idx="17338">
                  <c:v>17340</c:v>
                </c:pt>
                <c:pt idx="17339">
                  <c:v>17341</c:v>
                </c:pt>
                <c:pt idx="17340">
                  <c:v>17342</c:v>
                </c:pt>
                <c:pt idx="17341">
                  <c:v>17343</c:v>
                </c:pt>
                <c:pt idx="17342">
                  <c:v>17344</c:v>
                </c:pt>
                <c:pt idx="17343">
                  <c:v>17345</c:v>
                </c:pt>
                <c:pt idx="17344">
                  <c:v>17346</c:v>
                </c:pt>
                <c:pt idx="17345">
                  <c:v>17347</c:v>
                </c:pt>
                <c:pt idx="17346">
                  <c:v>17348</c:v>
                </c:pt>
                <c:pt idx="17347">
                  <c:v>17349</c:v>
                </c:pt>
                <c:pt idx="17348">
                  <c:v>17350</c:v>
                </c:pt>
                <c:pt idx="17349">
                  <c:v>17351</c:v>
                </c:pt>
                <c:pt idx="17350">
                  <c:v>17352</c:v>
                </c:pt>
                <c:pt idx="17351">
                  <c:v>17353</c:v>
                </c:pt>
                <c:pt idx="17352">
                  <c:v>17354</c:v>
                </c:pt>
                <c:pt idx="17353">
                  <c:v>17355</c:v>
                </c:pt>
                <c:pt idx="17354">
                  <c:v>17356</c:v>
                </c:pt>
                <c:pt idx="17355">
                  <c:v>17357</c:v>
                </c:pt>
                <c:pt idx="17356">
                  <c:v>17358</c:v>
                </c:pt>
                <c:pt idx="17357">
                  <c:v>17359</c:v>
                </c:pt>
                <c:pt idx="17358">
                  <c:v>17360</c:v>
                </c:pt>
                <c:pt idx="17359">
                  <c:v>17361</c:v>
                </c:pt>
                <c:pt idx="17360">
                  <c:v>17362</c:v>
                </c:pt>
                <c:pt idx="17361">
                  <c:v>17363</c:v>
                </c:pt>
                <c:pt idx="17362">
                  <c:v>17364</c:v>
                </c:pt>
                <c:pt idx="17363">
                  <c:v>17365</c:v>
                </c:pt>
                <c:pt idx="17364">
                  <c:v>17366</c:v>
                </c:pt>
                <c:pt idx="17365">
                  <c:v>17367</c:v>
                </c:pt>
                <c:pt idx="17366">
                  <c:v>17368</c:v>
                </c:pt>
                <c:pt idx="17367">
                  <c:v>17369</c:v>
                </c:pt>
                <c:pt idx="17368">
                  <c:v>17370</c:v>
                </c:pt>
                <c:pt idx="17369">
                  <c:v>17371</c:v>
                </c:pt>
                <c:pt idx="17370">
                  <c:v>17372</c:v>
                </c:pt>
                <c:pt idx="17371">
                  <c:v>17373</c:v>
                </c:pt>
                <c:pt idx="17372">
                  <c:v>17374</c:v>
                </c:pt>
                <c:pt idx="17373">
                  <c:v>17375</c:v>
                </c:pt>
                <c:pt idx="17374">
                  <c:v>17376</c:v>
                </c:pt>
                <c:pt idx="17375">
                  <c:v>17377</c:v>
                </c:pt>
                <c:pt idx="17376">
                  <c:v>17378</c:v>
                </c:pt>
                <c:pt idx="17377">
                  <c:v>17379</c:v>
                </c:pt>
                <c:pt idx="17378">
                  <c:v>17380</c:v>
                </c:pt>
                <c:pt idx="17379">
                  <c:v>17381</c:v>
                </c:pt>
                <c:pt idx="17380">
                  <c:v>17382</c:v>
                </c:pt>
                <c:pt idx="17381">
                  <c:v>17383</c:v>
                </c:pt>
                <c:pt idx="17382">
                  <c:v>17384</c:v>
                </c:pt>
                <c:pt idx="17383">
                  <c:v>17385</c:v>
                </c:pt>
                <c:pt idx="17384">
                  <c:v>17386</c:v>
                </c:pt>
                <c:pt idx="17385">
                  <c:v>17387</c:v>
                </c:pt>
                <c:pt idx="17386">
                  <c:v>17388</c:v>
                </c:pt>
                <c:pt idx="17387">
                  <c:v>17389</c:v>
                </c:pt>
                <c:pt idx="17388">
                  <c:v>17390</c:v>
                </c:pt>
                <c:pt idx="17389">
                  <c:v>17391</c:v>
                </c:pt>
                <c:pt idx="17390">
                  <c:v>17392</c:v>
                </c:pt>
                <c:pt idx="17391">
                  <c:v>17393</c:v>
                </c:pt>
                <c:pt idx="17392">
                  <c:v>17394</c:v>
                </c:pt>
                <c:pt idx="17393">
                  <c:v>17395</c:v>
                </c:pt>
                <c:pt idx="17394">
                  <c:v>17396</c:v>
                </c:pt>
                <c:pt idx="17395">
                  <c:v>17397</c:v>
                </c:pt>
                <c:pt idx="17396">
                  <c:v>17398</c:v>
                </c:pt>
                <c:pt idx="17397">
                  <c:v>17399</c:v>
                </c:pt>
                <c:pt idx="17398">
                  <c:v>17400</c:v>
                </c:pt>
                <c:pt idx="17399">
                  <c:v>17401</c:v>
                </c:pt>
                <c:pt idx="17400">
                  <c:v>17402</c:v>
                </c:pt>
                <c:pt idx="17401">
                  <c:v>17403</c:v>
                </c:pt>
                <c:pt idx="17402">
                  <c:v>17404</c:v>
                </c:pt>
                <c:pt idx="17403">
                  <c:v>17405</c:v>
                </c:pt>
                <c:pt idx="17404">
                  <c:v>17406</c:v>
                </c:pt>
                <c:pt idx="17405">
                  <c:v>17407</c:v>
                </c:pt>
                <c:pt idx="17406">
                  <c:v>17408</c:v>
                </c:pt>
                <c:pt idx="17407">
                  <c:v>17409</c:v>
                </c:pt>
                <c:pt idx="17408">
                  <c:v>17410</c:v>
                </c:pt>
                <c:pt idx="17409">
                  <c:v>17411</c:v>
                </c:pt>
                <c:pt idx="17410">
                  <c:v>17412</c:v>
                </c:pt>
                <c:pt idx="17411">
                  <c:v>17413</c:v>
                </c:pt>
                <c:pt idx="17412">
                  <c:v>17414</c:v>
                </c:pt>
                <c:pt idx="17413">
                  <c:v>17415</c:v>
                </c:pt>
                <c:pt idx="17414">
                  <c:v>17416</c:v>
                </c:pt>
                <c:pt idx="17415">
                  <c:v>17417</c:v>
                </c:pt>
                <c:pt idx="17416">
                  <c:v>17418</c:v>
                </c:pt>
                <c:pt idx="17417">
                  <c:v>17419</c:v>
                </c:pt>
                <c:pt idx="17418">
                  <c:v>17420</c:v>
                </c:pt>
                <c:pt idx="17419">
                  <c:v>17421</c:v>
                </c:pt>
                <c:pt idx="17420">
                  <c:v>17422</c:v>
                </c:pt>
                <c:pt idx="17421">
                  <c:v>17423</c:v>
                </c:pt>
                <c:pt idx="17422">
                  <c:v>17424</c:v>
                </c:pt>
                <c:pt idx="17423">
                  <c:v>17425</c:v>
                </c:pt>
                <c:pt idx="17424">
                  <c:v>17426</c:v>
                </c:pt>
                <c:pt idx="17425">
                  <c:v>17427</c:v>
                </c:pt>
                <c:pt idx="17426">
                  <c:v>17428</c:v>
                </c:pt>
                <c:pt idx="17427">
                  <c:v>17429</c:v>
                </c:pt>
                <c:pt idx="17428">
                  <c:v>17430</c:v>
                </c:pt>
                <c:pt idx="17429">
                  <c:v>17431</c:v>
                </c:pt>
                <c:pt idx="17430">
                  <c:v>17432</c:v>
                </c:pt>
                <c:pt idx="17431">
                  <c:v>17433</c:v>
                </c:pt>
                <c:pt idx="17432">
                  <c:v>17434</c:v>
                </c:pt>
                <c:pt idx="17433">
                  <c:v>17435</c:v>
                </c:pt>
                <c:pt idx="17434">
                  <c:v>17436</c:v>
                </c:pt>
                <c:pt idx="17435">
                  <c:v>17437</c:v>
                </c:pt>
                <c:pt idx="17436">
                  <c:v>17438</c:v>
                </c:pt>
                <c:pt idx="17437">
                  <c:v>17439</c:v>
                </c:pt>
                <c:pt idx="17438">
                  <c:v>17440</c:v>
                </c:pt>
                <c:pt idx="17439">
                  <c:v>17441</c:v>
                </c:pt>
                <c:pt idx="17440">
                  <c:v>17442</c:v>
                </c:pt>
                <c:pt idx="17441">
                  <c:v>17443</c:v>
                </c:pt>
                <c:pt idx="17442">
                  <c:v>17444</c:v>
                </c:pt>
                <c:pt idx="17443">
                  <c:v>17445</c:v>
                </c:pt>
                <c:pt idx="17444">
                  <c:v>17446</c:v>
                </c:pt>
                <c:pt idx="17445">
                  <c:v>17447</c:v>
                </c:pt>
                <c:pt idx="17446">
                  <c:v>17448</c:v>
                </c:pt>
                <c:pt idx="17447">
                  <c:v>17449</c:v>
                </c:pt>
                <c:pt idx="17448">
                  <c:v>17450</c:v>
                </c:pt>
                <c:pt idx="17449">
                  <c:v>17451</c:v>
                </c:pt>
                <c:pt idx="17450">
                  <c:v>17452</c:v>
                </c:pt>
                <c:pt idx="17451">
                  <c:v>17453</c:v>
                </c:pt>
                <c:pt idx="17452">
                  <c:v>17454</c:v>
                </c:pt>
                <c:pt idx="17453">
                  <c:v>17455</c:v>
                </c:pt>
                <c:pt idx="17454">
                  <c:v>17456</c:v>
                </c:pt>
                <c:pt idx="17455">
                  <c:v>17457</c:v>
                </c:pt>
                <c:pt idx="17456">
                  <c:v>17458</c:v>
                </c:pt>
                <c:pt idx="17457">
                  <c:v>17459</c:v>
                </c:pt>
                <c:pt idx="17458">
                  <c:v>17460</c:v>
                </c:pt>
                <c:pt idx="17459">
                  <c:v>17461</c:v>
                </c:pt>
                <c:pt idx="17460">
                  <c:v>17462</c:v>
                </c:pt>
                <c:pt idx="17461">
                  <c:v>17463</c:v>
                </c:pt>
                <c:pt idx="17462">
                  <c:v>17464</c:v>
                </c:pt>
                <c:pt idx="17463">
                  <c:v>17465</c:v>
                </c:pt>
                <c:pt idx="17464">
                  <c:v>17466</c:v>
                </c:pt>
                <c:pt idx="17465">
                  <c:v>17467</c:v>
                </c:pt>
                <c:pt idx="17466">
                  <c:v>17468</c:v>
                </c:pt>
                <c:pt idx="17467">
                  <c:v>17469</c:v>
                </c:pt>
                <c:pt idx="17468">
                  <c:v>17470</c:v>
                </c:pt>
                <c:pt idx="17469">
                  <c:v>17471</c:v>
                </c:pt>
                <c:pt idx="17470">
                  <c:v>17472</c:v>
                </c:pt>
                <c:pt idx="17471">
                  <c:v>17473</c:v>
                </c:pt>
                <c:pt idx="17472">
                  <c:v>17474</c:v>
                </c:pt>
                <c:pt idx="17473">
                  <c:v>17475</c:v>
                </c:pt>
                <c:pt idx="17474">
                  <c:v>17476</c:v>
                </c:pt>
                <c:pt idx="17475">
                  <c:v>17477</c:v>
                </c:pt>
                <c:pt idx="17476">
                  <c:v>17478</c:v>
                </c:pt>
                <c:pt idx="17477">
                  <c:v>17479</c:v>
                </c:pt>
                <c:pt idx="17478">
                  <c:v>17480</c:v>
                </c:pt>
                <c:pt idx="17479">
                  <c:v>17481</c:v>
                </c:pt>
                <c:pt idx="17480">
                  <c:v>17482</c:v>
                </c:pt>
                <c:pt idx="17481">
                  <c:v>17483</c:v>
                </c:pt>
                <c:pt idx="17482">
                  <c:v>17484</c:v>
                </c:pt>
                <c:pt idx="17483">
                  <c:v>17485</c:v>
                </c:pt>
                <c:pt idx="17484">
                  <c:v>17486</c:v>
                </c:pt>
                <c:pt idx="17485">
                  <c:v>17487</c:v>
                </c:pt>
                <c:pt idx="17486">
                  <c:v>17488</c:v>
                </c:pt>
                <c:pt idx="17487">
                  <c:v>17489</c:v>
                </c:pt>
                <c:pt idx="17488">
                  <c:v>17490</c:v>
                </c:pt>
                <c:pt idx="17489">
                  <c:v>17491</c:v>
                </c:pt>
                <c:pt idx="17490">
                  <c:v>17492</c:v>
                </c:pt>
                <c:pt idx="17491">
                  <c:v>17493</c:v>
                </c:pt>
                <c:pt idx="17492">
                  <c:v>17494</c:v>
                </c:pt>
                <c:pt idx="17493">
                  <c:v>17495</c:v>
                </c:pt>
                <c:pt idx="17494">
                  <c:v>17496</c:v>
                </c:pt>
                <c:pt idx="17495">
                  <c:v>17497</c:v>
                </c:pt>
                <c:pt idx="17496">
                  <c:v>17498</c:v>
                </c:pt>
                <c:pt idx="17497">
                  <c:v>17499</c:v>
                </c:pt>
                <c:pt idx="17498">
                  <c:v>17500</c:v>
                </c:pt>
                <c:pt idx="17499">
                  <c:v>17501</c:v>
                </c:pt>
                <c:pt idx="17500">
                  <c:v>17502</c:v>
                </c:pt>
                <c:pt idx="17501">
                  <c:v>17503</c:v>
                </c:pt>
                <c:pt idx="17502">
                  <c:v>17504</c:v>
                </c:pt>
                <c:pt idx="17503">
                  <c:v>17505</c:v>
                </c:pt>
                <c:pt idx="17504">
                  <c:v>17506</c:v>
                </c:pt>
                <c:pt idx="17505">
                  <c:v>17507</c:v>
                </c:pt>
                <c:pt idx="17506">
                  <c:v>17508</c:v>
                </c:pt>
                <c:pt idx="17507">
                  <c:v>17509</c:v>
                </c:pt>
                <c:pt idx="17508">
                  <c:v>17510</c:v>
                </c:pt>
                <c:pt idx="17509">
                  <c:v>17511</c:v>
                </c:pt>
                <c:pt idx="17510">
                  <c:v>17512</c:v>
                </c:pt>
                <c:pt idx="17511">
                  <c:v>17513</c:v>
                </c:pt>
                <c:pt idx="17512">
                  <c:v>17514</c:v>
                </c:pt>
                <c:pt idx="17513">
                  <c:v>17515</c:v>
                </c:pt>
                <c:pt idx="17514">
                  <c:v>17516</c:v>
                </c:pt>
                <c:pt idx="17515">
                  <c:v>17517</c:v>
                </c:pt>
                <c:pt idx="17516">
                  <c:v>17518</c:v>
                </c:pt>
                <c:pt idx="17517">
                  <c:v>17519</c:v>
                </c:pt>
                <c:pt idx="17518">
                  <c:v>17520</c:v>
                </c:pt>
                <c:pt idx="17519">
                  <c:v>17521</c:v>
                </c:pt>
                <c:pt idx="17520">
                  <c:v>17522</c:v>
                </c:pt>
                <c:pt idx="17521">
                  <c:v>17523</c:v>
                </c:pt>
                <c:pt idx="17522">
                  <c:v>17524</c:v>
                </c:pt>
                <c:pt idx="17523">
                  <c:v>17525</c:v>
                </c:pt>
                <c:pt idx="17524">
                  <c:v>17526</c:v>
                </c:pt>
                <c:pt idx="17525">
                  <c:v>17527</c:v>
                </c:pt>
                <c:pt idx="17526">
                  <c:v>17528</c:v>
                </c:pt>
                <c:pt idx="17527">
                  <c:v>17529</c:v>
                </c:pt>
                <c:pt idx="17528">
                  <c:v>17530</c:v>
                </c:pt>
                <c:pt idx="17529">
                  <c:v>17531</c:v>
                </c:pt>
                <c:pt idx="17530">
                  <c:v>17532</c:v>
                </c:pt>
                <c:pt idx="17531">
                  <c:v>17533</c:v>
                </c:pt>
                <c:pt idx="17532">
                  <c:v>17534</c:v>
                </c:pt>
                <c:pt idx="17533">
                  <c:v>17535</c:v>
                </c:pt>
                <c:pt idx="17534">
                  <c:v>17536</c:v>
                </c:pt>
                <c:pt idx="17535">
                  <c:v>17537</c:v>
                </c:pt>
                <c:pt idx="17536">
                  <c:v>17538</c:v>
                </c:pt>
                <c:pt idx="17537">
                  <c:v>17539</c:v>
                </c:pt>
                <c:pt idx="17538">
                  <c:v>17540</c:v>
                </c:pt>
                <c:pt idx="17539">
                  <c:v>17541</c:v>
                </c:pt>
                <c:pt idx="17540">
                  <c:v>17542</c:v>
                </c:pt>
                <c:pt idx="17541">
                  <c:v>17543</c:v>
                </c:pt>
                <c:pt idx="17542">
                  <c:v>17544</c:v>
                </c:pt>
                <c:pt idx="17543">
                  <c:v>17545</c:v>
                </c:pt>
                <c:pt idx="17544">
                  <c:v>17546</c:v>
                </c:pt>
                <c:pt idx="17545">
                  <c:v>17547</c:v>
                </c:pt>
                <c:pt idx="17546">
                  <c:v>17548</c:v>
                </c:pt>
                <c:pt idx="17547">
                  <c:v>17549</c:v>
                </c:pt>
                <c:pt idx="17548">
                  <c:v>17550</c:v>
                </c:pt>
                <c:pt idx="17549">
                  <c:v>17551</c:v>
                </c:pt>
                <c:pt idx="17550">
                  <c:v>17552</c:v>
                </c:pt>
                <c:pt idx="17551">
                  <c:v>17553</c:v>
                </c:pt>
                <c:pt idx="17552">
                  <c:v>17554</c:v>
                </c:pt>
                <c:pt idx="17553">
                  <c:v>17555</c:v>
                </c:pt>
                <c:pt idx="17554">
                  <c:v>17556</c:v>
                </c:pt>
                <c:pt idx="17555">
                  <c:v>17557</c:v>
                </c:pt>
                <c:pt idx="17556">
                  <c:v>17558</c:v>
                </c:pt>
                <c:pt idx="17557">
                  <c:v>17559</c:v>
                </c:pt>
                <c:pt idx="17558">
                  <c:v>17560</c:v>
                </c:pt>
                <c:pt idx="17559">
                  <c:v>17561</c:v>
                </c:pt>
                <c:pt idx="17560">
                  <c:v>17562</c:v>
                </c:pt>
                <c:pt idx="17561">
                  <c:v>17563</c:v>
                </c:pt>
                <c:pt idx="17562">
                  <c:v>17564</c:v>
                </c:pt>
                <c:pt idx="17563">
                  <c:v>17565</c:v>
                </c:pt>
                <c:pt idx="17564">
                  <c:v>17566</c:v>
                </c:pt>
                <c:pt idx="17565">
                  <c:v>17567</c:v>
                </c:pt>
                <c:pt idx="17566">
                  <c:v>17568</c:v>
                </c:pt>
                <c:pt idx="17567">
                  <c:v>17569</c:v>
                </c:pt>
                <c:pt idx="17568">
                  <c:v>17570</c:v>
                </c:pt>
                <c:pt idx="17569">
                  <c:v>17571</c:v>
                </c:pt>
                <c:pt idx="17570">
                  <c:v>17572</c:v>
                </c:pt>
                <c:pt idx="17571">
                  <c:v>17573</c:v>
                </c:pt>
                <c:pt idx="17572">
                  <c:v>17574</c:v>
                </c:pt>
                <c:pt idx="17573">
                  <c:v>17575</c:v>
                </c:pt>
                <c:pt idx="17574">
                  <c:v>17576</c:v>
                </c:pt>
                <c:pt idx="17575">
                  <c:v>17577</c:v>
                </c:pt>
                <c:pt idx="17576">
                  <c:v>17578</c:v>
                </c:pt>
                <c:pt idx="17577">
                  <c:v>17579</c:v>
                </c:pt>
                <c:pt idx="17578">
                  <c:v>17580</c:v>
                </c:pt>
                <c:pt idx="17579">
                  <c:v>17581</c:v>
                </c:pt>
                <c:pt idx="17580">
                  <c:v>17582</c:v>
                </c:pt>
                <c:pt idx="17581">
                  <c:v>17583</c:v>
                </c:pt>
                <c:pt idx="17582">
                  <c:v>17584</c:v>
                </c:pt>
                <c:pt idx="17583">
                  <c:v>17585</c:v>
                </c:pt>
                <c:pt idx="17584">
                  <c:v>17586</c:v>
                </c:pt>
                <c:pt idx="17585">
                  <c:v>17587</c:v>
                </c:pt>
                <c:pt idx="17586">
                  <c:v>17588</c:v>
                </c:pt>
                <c:pt idx="17587">
                  <c:v>17589</c:v>
                </c:pt>
                <c:pt idx="17588">
                  <c:v>17590</c:v>
                </c:pt>
                <c:pt idx="17589">
                  <c:v>17591</c:v>
                </c:pt>
                <c:pt idx="17590">
                  <c:v>17592</c:v>
                </c:pt>
                <c:pt idx="17591">
                  <c:v>17593</c:v>
                </c:pt>
                <c:pt idx="17592">
                  <c:v>17594</c:v>
                </c:pt>
                <c:pt idx="17593">
                  <c:v>17595</c:v>
                </c:pt>
                <c:pt idx="17594">
                  <c:v>17596</c:v>
                </c:pt>
                <c:pt idx="17595">
                  <c:v>17597</c:v>
                </c:pt>
                <c:pt idx="17596">
                  <c:v>17598</c:v>
                </c:pt>
                <c:pt idx="17597">
                  <c:v>17599</c:v>
                </c:pt>
                <c:pt idx="17598">
                  <c:v>17600</c:v>
                </c:pt>
                <c:pt idx="17599">
                  <c:v>17601</c:v>
                </c:pt>
                <c:pt idx="17600">
                  <c:v>17602</c:v>
                </c:pt>
                <c:pt idx="17601">
                  <c:v>17603</c:v>
                </c:pt>
                <c:pt idx="17602">
                  <c:v>17604</c:v>
                </c:pt>
                <c:pt idx="17603">
                  <c:v>17605</c:v>
                </c:pt>
                <c:pt idx="17604">
                  <c:v>17606</c:v>
                </c:pt>
                <c:pt idx="17605">
                  <c:v>17607</c:v>
                </c:pt>
                <c:pt idx="17606">
                  <c:v>17608</c:v>
                </c:pt>
                <c:pt idx="17607">
                  <c:v>17609</c:v>
                </c:pt>
                <c:pt idx="17608">
                  <c:v>17610</c:v>
                </c:pt>
                <c:pt idx="17609">
                  <c:v>17611</c:v>
                </c:pt>
                <c:pt idx="17610">
                  <c:v>17612</c:v>
                </c:pt>
                <c:pt idx="17611">
                  <c:v>17613</c:v>
                </c:pt>
                <c:pt idx="17612">
                  <c:v>17614</c:v>
                </c:pt>
                <c:pt idx="17613">
                  <c:v>17615</c:v>
                </c:pt>
                <c:pt idx="17614">
                  <c:v>17616</c:v>
                </c:pt>
                <c:pt idx="17615">
                  <c:v>17617</c:v>
                </c:pt>
                <c:pt idx="17616">
                  <c:v>17618</c:v>
                </c:pt>
                <c:pt idx="17617">
                  <c:v>17619</c:v>
                </c:pt>
                <c:pt idx="17618">
                  <c:v>17620</c:v>
                </c:pt>
                <c:pt idx="17619">
                  <c:v>17621</c:v>
                </c:pt>
                <c:pt idx="17620">
                  <c:v>17622</c:v>
                </c:pt>
                <c:pt idx="17621">
                  <c:v>17623</c:v>
                </c:pt>
                <c:pt idx="17622">
                  <c:v>17624</c:v>
                </c:pt>
                <c:pt idx="17623">
                  <c:v>17625</c:v>
                </c:pt>
                <c:pt idx="17624">
                  <c:v>17626</c:v>
                </c:pt>
                <c:pt idx="17625">
                  <c:v>17627</c:v>
                </c:pt>
                <c:pt idx="17626">
                  <c:v>17628</c:v>
                </c:pt>
                <c:pt idx="17627">
                  <c:v>17629</c:v>
                </c:pt>
                <c:pt idx="17628">
                  <c:v>17630</c:v>
                </c:pt>
                <c:pt idx="17629">
                  <c:v>17631</c:v>
                </c:pt>
                <c:pt idx="17630">
                  <c:v>17632</c:v>
                </c:pt>
                <c:pt idx="17631">
                  <c:v>17633</c:v>
                </c:pt>
                <c:pt idx="17632">
                  <c:v>17634</c:v>
                </c:pt>
                <c:pt idx="17633">
                  <c:v>17635</c:v>
                </c:pt>
                <c:pt idx="17634">
                  <c:v>17636</c:v>
                </c:pt>
                <c:pt idx="17635">
                  <c:v>17637</c:v>
                </c:pt>
                <c:pt idx="17636">
                  <c:v>17638</c:v>
                </c:pt>
                <c:pt idx="17637">
                  <c:v>17639</c:v>
                </c:pt>
                <c:pt idx="17638">
                  <c:v>17640</c:v>
                </c:pt>
                <c:pt idx="17639">
                  <c:v>17641</c:v>
                </c:pt>
                <c:pt idx="17640">
                  <c:v>17642</c:v>
                </c:pt>
                <c:pt idx="17641">
                  <c:v>17643</c:v>
                </c:pt>
                <c:pt idx="17642">
                  <c:v>17644</c:v>
                </c:pt>
                <c:pt idx="17643">
                  <c:v>17645</c:v>
                </c:pt>
                <c:pt idx="17644">
                  <c:v>17646</c:v>
                </c:pt>
                <c:pt idx="17645">
                  <c:v>17647</c:v>
                </c:pt>
                <c:pt idx="17646">
                  <c:v>17648</c:v>
                </c:pt>
                <c:pt idx="17647">
                  <c:v>17649</c:v>
                </c:pt>
                <c:pt idx="17648">
                  <c:v>17650</c:v>
                </c:pt>
                <c:pt idx="17649">
                  <c:v>17651</c:v>
                </c:pt>
                <c:pt idx="17650">
                  <c:v>17652</c:v>
                </c:pt>
                <c:pt idx="17651">
                  <c:v>17653</c:v>
                </c:pt>
                <c:pt idx="17652">
                  <c:v>17654</c:v>
                </c:pt>
                <c:pt idx="17653">
                  <c:v>17655</c:v>
                </c:pt>
                <c:pt idx="17654">
                  <c:v>17656</c:v>
                </c:pt>
                <c:pt idx="17655">
                  <c:v>17657</c:v>
                </c:pt>
                <c:pt idx="17656">
                  <c:v>17658</c:v>
                </c:pt>
                <c:pt idx="17657">
                  <c:v>17659</c:v>
                </c:pt>
                <c:pt idx="17658">
                  <c:v>17660</c:v>
                </c:pt>
                <c:pt idx="17659">
                  <c:v>17661</c:v>
                </c:pt>
                <c:pt idx="17660">
                  <c:v>17662</c:v>
                </c:pt>
                <c:pt idx="17661">
                  <c:v>17663</c:v>
                </c:pt>
                <c:pt idx="17662">
                  <c:v>17664</c:v>
                </c:pt>
                <c:pt idx="17663">
                  <c:v>17665</c:v>
                </c:pt>
                <c:pt idx="17664">
                  <c:v>17666</c:v>
                </c:pt>
                <c:pt idx="17665">
                  <c:v>17667</c:v>
                </c:pt>
                <c:pt idx="17666">
                  <c:v>17668</c:v>
                </c:pt>
                <c:pt idx="17667">
                  <c:v>17669</c:v>
                </c:pt>
                <c:pt idx="17668">
                  <c:v>17670</c:v>
                </c:pt>
                <c:pt idx="17669">
                  <c:v>17671</c:v>
                </c:pt>
                <c:pt idx="17670">
                  <c:v>17672</c:v>
                </c:pt>
                <c:pt idx="17671">
                  <c:v>17673</c:v>
                </c:pt>
                <c:pt idx="17672">
                  <c:v>17674</c:v>
                </c:pt>
                <c:pt idx="17673">
                  <c:v>17675</c:v>
                </c:pt>
                <c:pt idx="17674">
                  <c:v>17676</c:v>
                </c:pt>
                <c:pt idx="17675">
                  <c:v>17677</c:v>
                </c:pt>
                <c:pt idx="17676">
                  <c:v>17678</c:v>
                </c:pt>
                <c:pt idx="17677">
                  <c:v>17679</c:v>
                </c:pt>
                <c:pt idx="17678">
                  <c:v>17680</c:v>
                </c:pt>
                <c:pt idx="17679">
                  <c:v>17681</c:v>
                </c:pt>
                <c:pt idx="17680">
                  <c:v>17682</c:v>
                </c:pt>
                <c:pt idx="17681">
                  <c:v>17683</c:v>
                </c:pt>
                <c:pt idx="17682">
                  <c:v>17684</c:v>
                </c:pt>
                <c:pt idx="17683">
                  <c:v>17685</c:v>
                </c:pt>
                <c:pt idx="17684">
                  <c:v>17686</c:v>
                </c:pt>
                <c:pt idx="17685">
                  <c:v>17687</c:v>
                </c:pt>
                <c:pt idx="17686">
                  <c:v>17688</c:v>
                </c:pt>
                <c:pt idx="17687">
                  <c:v>17689</c:v>
                </c:pt>
                <c:pt idx="17688">
                  <c:v>17690</c:v>
                </c:pt>
                <c:pt idx="17689">
                  <c:v>17691</c:v>
                </c:pt>
                <c:pt idx="17690">
                  <c:v>17692</c:v>
                </c:pt>
                <c:pt idx="17691">
                  <c:v>17693</c:v>
                </c:pt>
                <c:pt idx="17692">
                  <c:v>17694</c:v>
                </c:pt>
                <c:pt idx="17693">
                  <c:v>17695</c:v>
                </c:pt>
                <c:pt idx="17694">
                  <c:v>17696</c:v>
                </c:pt>
                <c:pt idx="17695">
                  <c:v>17697</c:v>
                </c:pt>
                <c:pt idx="17696">
                  <c:v>17698</c:v>
                </c:pt>
                <c:pt idx="17697">
                  <c:v>17699</c:v>
                </c:pt>
                <c:pt idx="17698">
                  <c:v>17700</c:v>
                </c:pt>
                <c:pt idx="17699">
                  <c:v>17701</c:v>
                </c:pt>
                <c:pt idx="17700">
                  <c:v>17702</c:v>
                </c:pt>
                <c:pt idx="17701">
                  <c:v>17703</c:v>
                </c:pt>
                <c:pt idx="17702">
                  <c:v>17704</c:v>
                </c:pt>
                <c:pt idx="17703">
                  <c:v>17705</c:v>
                </c:pt>
                <c:pt idx="17704">
                  <c:v>17706</c:v>
                </c:pt>
                <c:pt idx="17705">
                  <c:v>17707</c:v>
                </c:pt>
                <c:pt idx="17706">
                  <c:v>17708</c:v>
                </c:pt>
                <c:pt idx="17707">
                  <c:v>17709</c:v>
                </c:pt>
                <c:pt idx="17708">
                  <c:v>17710</c:v>
                </c:pt>
                <c:pt idx="17709">
                  <c:v>17711</c:v>
                </c:pt>
                <c:pt idx="17710">
                  <c:v>17712</c:v>
                </c:pt>
                <c:pt idx="17711">
                  <c:v>17713</c:v>
                </c:pt>
                <c:pt idx="17712">
                  <c:v>17714</c:v>
                </c:pt>
                <c:pt idx="17713">
                  <c:v>17715</c:v>
                </c:pt>
                <c:pt idx="17714">
                  <c:v>17716</c:v>
                </c:pt>
                <c:pt idx="17715">
                  <c:v>17717</c:v>
                </c:pt>
                <c:pt idx="17716">
                  <c:v>17718</c:v>
                </c:pt>
                <c:pt idx="17717">
                  <c:v>17719</c:v>
                </c:pt>
                <c:pt idx="17718">
                  <c:v>17720</c:v>
                </c:pt>
                <c:pt idx="17719">
                  <c:v>17721</c:v>
                </c:pt>
                <c:pt idx="17720">
                  <c:v>17722</c:v>
                </c:pt>
                <c:pt idx="17721">
                  <c:v>17723</c:v>
                </c:pt>
                <c:pt idx="17722">
                  <c:v>17724</c:v>
                </c:pt>
                <c:pt idx="17723">
                  <c:v>17725</c:v>
                </c:pt>
                <c:pt idx="17724">
                  <c:v>17726</c:v>
                </c:pt>
                <c:pt idx="17725">
                  <c:v>17727</c:v>
                </c:pt>
                <c:pt idx="17726">
                  <c:v>17728</c:v>
                </c:pt>
                <c:pt idx="17727">
                  <c:v>17729</c:v>
                </c:pt>
                <c:pt idx="17728">
                  <c:v>17730</c:v>
                </c:pt>
                <c:pt idx="17729">
                  <c:v>17731</c:v>
                </c:pt>
                <c:pt idx="17730">
                  <c:v>17732</c:v>
                </c:pt>
                <c:pt idx="17731">
                  <c:v>17733</c:v>
                </c:pt>
                <c:pt idx="17732">
                  <c:v>17734</c:v>
                </c:pt>
                <c:pt idx="17733">
                  <c:v>17735</c:v>
                </c:pt>
                <c:pt idx="17734">
                  <c:v>17736</c:v>
                </c:pt>
                <c:pt idx="17735">
                  <c:v>17737</c:v>
                </c:pt>
                <c:pt idx="17736">
                  <c:v>17738</c:v>
                </c:pt>
                <c:pt idx="17737">
                  <c:v>17739</c:v>
                </c:pt>
                <c:pt idx="17738">
                  <c:v>17740</c:v>
                </c:pt>
                <c:pt idx="17739">
                  <c:v>17741</c:v>
                </c:pt>
                <c:pt idx="17740">
                  <c:v>17742</c:v>
                </c:pt>
                <c:pt idx="17741">
                  <c:v>17743</c:v>
                </c:pt>
                <c:pt idx="17742">
                  <c:v>17744</c:v>
                </c:pt>
                <c:pt idx="17743">
                  <c:v>17745</c:v>
                </c:pt>
                <c:pt idx="17744">
                  <c:v>17746</c:v>
                </c:pt>
                <c:pt idx="17745">
                  <c:v>17747</c:v>
                </c:pt>
                <c:pt idx="17746">
                  <c:v>17748</c:v>
                </c:pt>
                <c:pt idx="17747">
                  <c:v>17749</c:v>
                </c:pt>
                <c:pt idx="17748">
                  <c:v>17750</c:v>
                </c:pt>
                <c:pt idx="17749">
                  <c:v>17751</c:v>
                </c:pt>
                <c:pt idx="17750">
                  <c:v>17752</c:v>
                </c:pt>
                <c:pt idx="17751">
                  <c:v>17753</c:v>
                </c:pt>
                <c:pt idx="17752">
                  <c:v>17754</c:v>
                </c:pt>
                <c:pt idx="17753">
                  <c:v>17755</c:v>
                </c:pt>
                <c:pt idx="17754">
                  <c:v>17756</c:v>
                </c:pt>
                <c:pt idx="17755">
                  <c:v>17757</c:v>
                </c:pt>
                <c:pt idx="17756">
                  <c:v>17758</c:v>
                </c:pt>
                <c:pt idx="17757">
                  <c:v>17759</c:v>
                </c:pt>
                <c:pt idx="17758">
                  <c:v>17760</c:v>
                </c:pt>
                <c:pt idx="17759">
                  <c:v>17761</c:v>
                </c:pt>
                <c:pt idx="17760">
                  <c:v>17762</c:v>
                </c:pt>
                <c:pt idx="17761">
                  <c:v>17763</c:v>
                </c:pt>
                <c:pt idx="17762">
                  <c:v>17764</c:v>
                </c:pt>
                <c:pt idx="17763">
                  <c:v>17765</c:v>
                </c:pt>
                <c:pt idx="17764">
                  <c:v>17766</c:v>
                </c:pt>
                <c:pt idx="17765">
                  <c:v>17767</c:v>
                </c:pt>
                <c:pt idx="17766">
                  <c:v>17768</c:v>
                </c:pt>
                <c:pt idx="17767">
                  <c:v>17769</c:v>
                </c:pt>
                <c:pt idx="17768">
                  <c:v>17770</c:v>
                </c:pt>
                <c:pt idx="17769">
                  <c:v>17771</c:v>
                </c:pt>
                <c:pt idx="17770">
                  <c:v>17772</c:v>
                </c:pt>
                <c:pt idx="17771">
                  <c:v>17773</c:v>
                </c:pt>
                <c:pt idx="17772">
                  <c:v>17774</c:v>
                </c:pt>
                <c:pt idx="17773">
                  <c:v>17775</c:v>
                </c:pt>
                <c:pt idx="17774">
                  <c:v>17776</c:v>
                </c:pt>
                <c:pt idx="17775">
                  <c:v>17777</c:v>
                </c:pt>
                <c:pt idx="17776">
                  <c:v>17778</c:v>
                </c:pt>
                <c:pt idx="17777">
                  <c:v>17779</c:v>
                </c:pt>
                <c:pt idx="17778">
                  <c:v>17780</c:v>
                </c:pt>
                <c:pt idx="17779">
                  <c:v>17781</c:v>
                </c:pt>
                <c:pt idx="17780">
                  <c:v>17782</c:v>
                </c:pt>
                <c:pt idx="17781">
                  <c:v>17783</c:v>
                </c:pt>
                <c:pt idx="17782">
                  <c:v>17784</c:v>
                </c:pt>
                <c:pt idx="17783">
                  <c:v>17785</c:v>
                </c:pt>
                <c:pt idx="17784">
                  <c:v>17786</c:v>
                </c:pt>
                <c:pt idx="17785">
                  <c:v>17787</c:v>
                </c:pt>
                <c:pt idx="17786">
                  <c:v>17788</c:v>
                </c:pt>
                <c:pt idx="17787">
                  <c:v>17789</c:v>
                </c:pt>
                <c:pt idx="17788">
                  <c:v>17790</c:v>
                </c:pt>
                <c:pt idx="17789">
                  <c:v>17791</c:v>
                </c:pt>
                <c:pt idx="17790">
                  <c:v>17792</c:v>
                </c:pt>
                <c:pt idx="17791">
                  <c:v>17793</c:v>
                </c:pt>
                <c:pt idx="17792">
                  <c:v>17794</c:v>
                </c:pt>
                <c:pt idx="17793">
                  <c:v>17795</c:v>
                </c:pt>
                <c:pt idx="17794">
                  <c:v>17796</c:v>
                </c:pt>
                <c:pt idx="17795">
                  <c:v>17797</c:v>
                </c:pt>
                <c:pt idx="17796">
                  <c:v>17798</c:v>
                </c:pt>
                <c:pt idx="17797">
                  <c:v>17799</c:v>
                </c:pt>
                <c:pt idx="17798">
                  <c:v>17800</c:v>
                </c:pt>
                <c:pt idx="17799">
                  <c:v>17801</c:v>
                </c:pt>
                <c:pt idx="17800">
                  <c:v>17802</c:v>
                </c:pt>
                <c:pt idx="17801">
                  <c:v>17803</c:v>
                </c:pt>
                <c:pt idx="17802">
                  <c:v>17804</c:v>
                </c:pt>
                <c:pt idx="17803">
                  <c:v>17805</c:v>
                </c:pt>
                <c:pt idx="17804">
                  <c:v>17806</c:v>
                </c:pt>
                <c:pt idx="17805">
                  <c:v>17807</c:v>
                </c:pt>
                <c:pt idx="17806">
                  <c:v>17808</c:v>
                </c:pt>
                <c:pt idx="17807">
                  <c:v>17809</c:v>
                </c:pt>
                <c:pt idx="17808">
                  <c:v>17810</c:v>
                </c:pt>
                <c:pt idx="17809">
                  <c:v>17811</c:v>
                </c:pt>
                <c:pt idx="17810">
                  <c:v>17812</c:v>
                </c:pt>
                <c:pt idx="17811">
                  <c:v>17813</c:v>
                </c:pt>
                <c:pt idx="17812">
                  <c:v>17814</c:v>
                </c:pt>
                <c:pt idx="17813">
                  <c:v>17815</c:v>
                </c:pt>
                <c:pt idx="17814">
                  <c:v>17816</c:v>
                </c:pt>
                <c:pt idx="17815">
                  <c:v>17817</c:v>
                </c:pt>
                <c:pt idx="17816">
                  <c:v>17818</c:v>
                </c:pt>
                <c:pt idx="17817">
                  <c:v>17819</c:v>
                </c:pt>
                <c:pt idx="17818">
                  <c:v>17820</c:v>
                </c:pt>
                <c:pt idx="17819">
                  <c:v>17821</c:v>
                </c:pt>
                <c:pt idx="17820">
                  <c:v>17822</c:v>
                </c:pt>
                <c:pt idx="17821">
                  <c:v>17823</c:v>
                </c:pt>
                <c:pt idx="17822">
                  <c:v>17824</c:v>
                </c:pt>
                <c:pt idx="17823">
                  <c:v>17825</c:v>
                </c:pt>
                <c:pt idx="17824">
                  <c:v>17826</c:v>
                </c:pt>
                <c:pt idx="17825">
                  <c:v>17827</c:v>
                </c:pt>
                <c:pt idx="17826">
                  <c:v>17828</c:v>
                </c:pt>
                <c:pt idx="17827">
                  <c:v>17829</c:v>
                </c:pt>
                <c:pt idx="17828">
                  <c:v>17830</c:v>
                </c:pt>
                <c:pt idx="17829">
                  <c:v>17831</c:v>
                </c:pt>
                <c:pt idx="17830">
                  <c:v>17832</c:v>
                </c:pt>
                <c:pt idx="17831">
                  <c:v>17833</c:v>
                </c:pt>
                <c:pt idx="17832">
                  <c:v>17834</c:v>
                </c:pt>
                <c:pt idx="17833">
                  <c:v>17835</c:v>
                </c:pt>
                <c:pt idx="17834">
                  <c:v>17836</c:v>
                </c:pt>
                <c:pt idx="17835">
                  <c:v>17837</c:v>
                </c:pt>
                <c:pt idx="17836">
                  <c:v>17838</c:v>
                </c:pt>
                <c:pt idx="17837">
                  <c:v>17839</c:v>
                </c:pt>
                <c:pt idx="17838">
                  <c:v>17840</c:v>
                </c:pt>
                <c:pt idx="17839">
                  <c:v>17841</c:v>
                </c:pt>
                <c:pt idx="17840">
                  <c:v>17842</c:v>
                </c:pt>
                <c:pt idx="17841">
                  <c:v>17843</c:v>
                </c:pt>
                <c:pt idx="17842">
                  <c:v>17844</c:v>
                </c:pt>
                <c:pt idx="17843">
                  <c:v>17845</c:v>
                </c:pt>
                <c:pt idx="17844">
                  <c:v>17846</c:v>
                </c:pt>
                <c:pt idx="17845">
                  <c:v>17847</c:v>
                </c:pt>
                <c:pt idx="17846">
                  <c:v>17848</c:v>
                </c:pt>
                <c:pt idx="17847">
                  <c:v>17849</c:v>
                </c:pt>
                <c:pt idx="17848">
                  <c:v>17850</c:v>
                </c:pt>
                <c:pt idx="17849">
                  <c:v>17851</c:v>
                </c:pt>
                <c:pt idx="17850">
                  <c:v>17852</c:v>
                </c:pt>
                <c:pt idx="17851">
                  <c:v>17853</c:v>
                </c:pt>
                <c:pt idx="17852">
                  <c:v>17854</c:v>
                </c:pt>
                <c:pt idx="17853">
                  <c:v>17855</c:v>
                </c:pt>
                <c:pt idx="17854">
                  <c:v>17856</c:v>
                </c:pt>
                <c:pt idx="17855">
                  <c:v>17857</c:v>
                </c:pt>
                <c:pt idx="17856">
                  <c:v>17858</c:v>
                </c:pt>
                <c:pt idx="17857">
                  <c:v>17859</c:v>
                </c:pt>
                <c:pt idx="17858">
                  <c:v>17860</c:v>
                </c:pt>
                <c:pt idx="17859">
                  <c:v>17861</c:v>
                </c:pt>
                <c:pt idx="17860">
                  <c:v>17862</c:v>
                </c:pt>
                <c:pt idx="17861">
                  <c:v>17863</c:v>
                </c:pt>
                <c:pt idx="17862">
                  <c:v>17864</c:v>
                </c:pt>
                <c:pt idx="17863">
                  <c:v>17865</c:v>
                </c:pt>
                <c:pt idx="17864">
                  <c:v>17866</c:v>
                </c:pt>
                <c:pt idx="17865">
                  <c:v>17867</c:v>
                </c:pt>
                <c:pt idx="17866">
                  <c:v>17868</c:v>
                </c:pt>
                <c:pt idx="17867">
                  <c:v>17869</c:v>
                </c:pt>
                <c:pt idx="17868">
                  <c:v>17870</c:v>
                </c:pt>
                <c:pt idx="17869">
                  <c:v>17871</c:v>
                </c:pt>
                <c:pt idx="17870">
                  <c:v>17872</c:v>
                </c:pt>
                <c:pt idx="17871">
                  <c:v>17873</c:v>
                </c:pt>
                <c:pt idx="17872">
                  <c:v>17874</c:v>
                </c:pt>
                <c:pt idx="17873">
                  <c:v>17875</c:v>
                </c:pt>
                <c:pt idx="17874">
                  <c:v>17876</c:v>
                </c:pt>
                <c:pt idx="17875">
                  <c:v>17877</c:v>
                </c:pt>
                <c:pt idx="17876">
                  <c:v>17878</c:v>
                </c:pt>
                <c:pt idx="17877">
                  <c:v>17879</c:v>
                </c:pt>
                <c:pt idx="17878">
                  <c:v>17880</c:v>
                </c:pt>
                <c:pt idx="17879">
                  <c:v>17881</c:v>
                </c:pt>
                <c:pt idx="17880">
                  <c:v>17882</c:v>
                </c:pt>
                <c:pt idx="17881">
                  <c:v>17883</c:v>
                </c:pt>
                <c:pt idx="17882">
                  <c:v>17884</c:v>
                </c:pt>
                <c:pt idx="17883">
                  <c:v>17885</c:v>
                </c:pt>
                <c:pt idx="17884">
                  <c:v>17886</c:v>
                </c:pt>
                <c:pt idx="17885">
                  <c:v>17887</c:v>
                </c:pt>
                <c:pt idx="17886">
                  <c:v>17888</c:v>
                </c:pt>
                <c:pt idx="17887">
                  <c:v>17889</c:v>
                </c:pt>
                <c:pt idx="17888">
                  <c:v>17890</c:v>
                </c:pt>
                <c:pt idx="17889">
                  <c:v>17891</c:v>
                </c:pt>
                <c:pt idx="17890">
                  <c:v>17892</c:v>
                </c:pt>
                <c:pt idx="17891">
                  <c:v>17893</c:v>
                </c:pt>
                <c:pt idx="17892">
                  <c:v>17894</c:v>
                </c:pt>
                <c:pt idx="17893">
                  <c:v>17895</c:v>
                </c:pt>
                <c:pt idx="17894">
                  <c:v>17896</c:v>
                </c:pt>
                <c:pt idx="17895">
                  <c:v>17897</c:v>
                </c:pt>
                <c:pt idx="17896">
                  <c:v>17898</c:v>
                </c:pt>
                <c:pt idx="17897">
                  <c:v>17899</c:v>
                </c:pt>
                <c:pt idx="17898">
                  <c:v>17900</c:v>
                </c:pt>
                <c:pt idx="17899">
                  <c:v>17901</c:v>
                </c:pt>
                <c:pt idx="17900">
                  <c:v>17902</c:v>
                </c:pt>
                <c:pt idx="17901">
                  <c:v>17903</c:v>
                </c:pt>
                <c:pt idx="17902">
                  <c:v>17904</c:v>
                </c:pt>
                <c:pt idx="17903">
                  <c:v>17905</c:v>
                </c:pt>
                <c:pt idx="17904">
                  <c:v>17906</c:v>
                </c:pt>
                <c:pt idx="17905">
                  <c:v>17907</c:v>
                </c:pt>
                <c:pt idx="17906">
                  <c:v>17908</c:v>
                </c:pt>
                <c:pt idx="17907">
                  <c:v>17909</c:v>
                </c:pt>
                <c:pt idx="17908">
                  <c:v>17910</c:v>
                </c:pt>
                <c:pt idx="17909">
                  <c:v>17911</c:v>
                </c:pt>
                <c:pt idx="17910">
                  <c:v>17912</c:v>
                </c:pt>
                <c:pt idx="17911">
                  <c:v>17913</c:v>
                </c:pt>
                <c:pt idx="17912">
                  <c:v>17914</c:v>
                </c:pt>
                <c:pt idx="17913">
                  <c:v>17915</c:v>
                </c:pt>
                <c:pt idx="17914">
                  <c:v>17916</c:v>
                </c:pt>
                <c:pt idx="17915">
                  <c:v>17917</c:v>
                </c:pt>
                <c:pt idx="17916">
                  <c:v>17918</c:v>
                </c:pt>
                <c:pt idx="17917">
                  <c:v>17919</c:v>
                </c:pt>
                <c:pt idx="17918">
                  <c:v>17920</c:v>
                </c:pt>
                <c:pt idx="17919">
                  <c:v>17921</c:v>
                </c:pt>
                <c:pt idx="17920">
                  <c:v>17922</c:v>
                </c:pt>
                <c:pt idx="17921">
                  <c:v>17923</c:v>
                </c:pt>
                <c:pt idx="17922">
                  <c:v>17924</c:v>
                </c:pt>
                <c:pt idx="17923">
                  <c:v>17925</c:v>
                </c:pt>
                <c:pt idx="17924">
                  <c:v>17926</c:v>
                </c:pt>
                <c:pt idx="17925">
                  <c:v>17927</c:v>
                </c:pt>
                <c:pt idx="17926">
                  <c:v>17928</c:v>
                </c:pt>
                <c:pt idx="17927">
                  <c:v>17929</c:v>
                </c:pt>
                <c:pt idx="17928">
                  <c:v>17930</c:v>
                </c:pt>
                <c:pt idx="17929">
                  <c:v>17931</c:v>
                </c:pt>
                <c:pt idx="17930">
                  <c:v>17932</c:v>
                </c:pt>
                <c:pt idx="17931">
                  <c:v>17933</c:v>
                </c:pt>
                <c:pt idx="17932">
                  <c:v>17934</c:v>
                </c:pt>
                <c:pt idx="17933">
                  <c:v>17935</c:v>
                </c:pt>
                <c:pt idx="17934">
                  <c:v>17936</c:v>
                </c:pt>
                <c:pt idx="17935">
                  <c:v>17937</c:v>
                </c:pt>
                <c:pt idx="17936">
                  <c:v>17938</c:v>
                </c:pt>
                <c:pt idx="17937">
                  <c:v>17939</c:v>
                </c:pt>
                <c:pt idx="17938">
                  <c:v>17940</c:v>
                </c:pt>
                <c:pt idx="17939">
                  <c:v>17941</c:v>
                </c:pt>
                <c:pt idx="17940">
                  <c:v>17942</c:v>
                </c:pt>
                <c:pt idx="17941">
                  <c:v>17943</c:v>
                </c:pt>
                <c:pt idx="17942">
                  <c:v>17944</c:v>
                </c:pt>
                <c:pt idx="17943">
                  <c:v>17945</c:v>
                </c:pt>
                <c:pt idx="17944">
                  <c:v>17946</c:v>
                </c:pt>
                <c:pt idx="17945">
                  <c:v>17947</c:v>
                </c:pt>
                <c:pt idx="17946">
                  <c:v>17948</c:v>
                </c:pt>
                <c:pt idx="17947">
                  <c:v>17949</c:v>
                </c:pt>
                <c:pt idx="17948">
                  <c:v>17950</c:v>
                </c:pt>
                <c:pt idx="17949">
                  <c:v>17951</c:v>
                </c:pt>
                <c:pt idx="17950">
                  <c:v>17952</c:v>
                </c:pt>
                <c:pt idx="17951">
                  <c:v>17953</c:v>
                </c:pt>
                <c:pt idx="17952">
                  <c:v>17954</c:v>
                </c:pt>
                <c:pt idx="17953">
                  <c:v>17955</c:v>
                </c:pt>
                <c:pt idx="17954">
                  <c:v>17956</c:v>
                </c:pt>
                <c:pt idx="17955">
                  <c:v>17957</c:v>
                </c:pt>
                <c:pt idx="17956">
                  <c:v>17958</c:v>
                </c:pt>
                <c:pt idx="17957">
                  <c:v>17959</c:v>
                </c:pt>
                <c:pt idx="17958">
                  <c:v>17960</c:v>
                </c:pt>
                <c:pt idx="17959">
                  <c:v>17961</c:v>
                </c:pt>
                <c:pt idx="17960">
                  <c:v>17962</c:v>
                </c:pt>
                <c:pt idx="17961">
                  <c:v>17963</c:v>
                </c:pt>
                <c:pt idx="17962">
                  <c:v>17964</c:v>
                </c:pt>
                <c:pt idx="17963">
                  <c:v>17965</c:v>
                </c:pt>
                <c:pt idx="17964">
                  <c:v>17966</c:v>
                </c:pt>
                <c:pt idx="17965">
                  <c:v>17967</c:v>
                </c:pt>
                <c:pt idx="17966">
                  <c:v>17968</c:v>
                </c:pt>
                <c:pt idx="17967">
                  <c:v>17969</c:v>
                </c:pt>
                <c:pt idx="17968">
                  <c:v>17970</c:v>
                </c:pt>
                <c:pt idx="17969">
                  <c:v>17971</c:v>
                </c:pt>
                <c:pt idx="17970">
                  <c:v>17972</c:v>
                </c:pt>
                <c:pt idx="17971">
                  <c:v>17973</c:v>
                </c:pt>
                <c:pt idx="17972">
                  <c:v>17974</c:v>
                </c:pt>
                <c:pt idx="17973">
                  <c:v>17975</c:v>
                </c:pt>
                <c:pt idx="17974">
                  <c:v>17976</c:v>
                </c:pt>
                <c:pt idx="17975">
                  <c:v>17977</c:v>
                </c:pt>
                <c:pt idx="17976">
                  <c:v>17978</c:v>
                </c:pt>
                <c:pt idx="17977">
                  <c:v>17979</c:v>
                </c:pt>
                <c:pt idx="17978">
                  <c:v>17980</c:v>
                </c:pt>
                <c:pt idx="17979">
                  <c:v>17981</c:v>
                </c:pt>
                <c:pt idx="17980">
                  <c:v>17982</c:v>
                </c:pt>
                <c:pt idx="17981">
                  <c:v>17983</c:v>
                </c:pt>
                <c:pt idx="17982">
                  <c:v>17984</c:v>
                </c:pt>
                <c:pt idx="17983">
                  <c:v>17985</c:v>
                </c:pt>
                <c:pt idx="17984">
                  <c:v>17986</c:v>
                </c:pt>
                <c:pt idx="17985">
                  <c:v>17987</c:v>
                </c:pt>
                <c:pt idx="17986">
                  <c:v>17988</c:v>
                </c:pt>
                <c:pt idx="17987">
                  <c:v>17989</c:v>
                </c:pt>
                <c:pt idx="17988">
                  <c:v>17990</c:v>
                </c:pt>
                <c:pt idx="17989">
                  <c:v>17991</c:v>
                </c:pt>
                <c:pt idx="17990">
                  <c:v>17992</c:v>
                </c:pt>
                <c:pt idx="17991">
                  <c:v>17993</c:v>
                </c:pt>
                <c:pt idx="17992">
                  <c:v>17994</c:v>
                </c:pt>
                <c:pt idx="17993">
                  <c:v>17995</c:v>
                </c:pt>
                <c:pt idx="17994">
                  <c:v>17996</c:v>
                </c:pt>
                <c:pt idx="17995">
                  <c:v>17997</c:v>
                </c:pt>
                <c:pt idx="17996">
                  <c:v>17998</c:v>
                </c:pt>
                <c:pt idx="17997">
                  <c:v>17999</c:v>
                </c:pt>
                <c:pt idx="17998">
                  <c:v>18000</c:v>
                </c:pt>
                <c:pt idx="17999">
                  <c:v>18001</c:v>
                </c:pt>
                <c:pt idx="18000">
                  <c:v>18002</c:v>
                </c:pt>
                <c:pt idx="18001">
                  <c:v>18003</c:v>
                </c:pt>
                <c:pt idx="18002">
                  <c:v>18004</c:v>
                </c:pt>
                <c:pt idx="18003">
                  <c:v>18005</c:v>
                </c:pt>
                <c:pt idx="18004">
                  <c:v>18006</c:v>
                </c:pt>
                <c:pt idx="18005">
                  <c:v>18007</c:v>
                </c:pt>
                <c:pt idx="18006">
                  <c:v>18008</c:v>
                </c:pt>
                <c:pt idx="18007">
                  <c:v>18009</c:v>
                </c:pt>
                <c:pt idx="18008">
                  <c:v>18010</c:v>
                </c:pt>
                <c:pt idx="18009">
                  <c:v>18011</c:v>
                </c:pt>
                <c:pt idx="18010">
                  <c:v>18012</c:v>
                </c:pt>
                <c:pt idx="18011">
                  <c:v>18013</c:v>
                </c:pt>
                <c:pt idx="18012">
                  <c:v>18014</c:v>
                </c:pt>
                <c:pt idx="18013">
                  <c:v>18015</c:v>
                </c:pt>
                <c:pt idx="18014">
                  <c:v>18016</c:v>
                </c:pt>
                <c:pt idx="18015">
                  <c:v>18017</c:v>
                </c:pt>
                <c:pt idx="18016">
                  <c:v>18018</c:v>
                </c:pt>
                <c:pt idx="18017">
                  <c:v>18019</c:v>
                </c:pt>
                <c:pt idx="18018">
                  <c:v>18020</c:v>
                </c:pt>
                <c:pt idx="18019">
                  <c:v>18021</c:v>
                </c:pt>
                <c:pt idx="18020">
                  <c:v>18022</c:v>
                </c:pt>
                <c:pt idx="18021">
                  <c:v>18023</c:v>
                </c:pt>
                <c:pt idx="18022">
                  <c:v>18024</c:v>
                </c:pt>
                <c:pt idx="18023">
                  <c:v>18025</c:v>
                </c:pt>
                <c:pt idx="18024">
                  <c:v>18026</c:v>
                </c:pt>
                <c:pt idx="18025">
                  <c:v>18027</c:v>
                </c:pt>
                <c:pt idx="18026">
                  <c:v>18028</c:v>
                </c:pt>
                <c:pt idx="18027">
                  <c:v>18029</c:v>
                </c:pt>
                <c:pt idx="18028">
                  <c:v>18030</c:v>
                </c:pt>
                <c:pt idx="18029">
                  <c:v>18031</c:v>
                </c:pt>
                <c:pt idx="18030">
                  <c:v>18032</c:v>
                </c:pt>
                <c:pt idx="18031">
                  <c:v>18033</c:v>
                </c:pt>
                <c:pt idx="18032">
                  <c:v>18034</c:v>
                </c:pt>
                <c:pt idx="18033">
                  <c:v>18035</c:v>
                </c:pt>
                <c:pt idx="18034">
                  <c:v>18036</c:v>
                </c:pt>
                <c:pt idx="18035">
                  <c:v>18037</c:v>
                </c:pt>
                <c:pt idx="18036">
                  <c:v>18038</c:v>
                </c:pt>
                <c:pt idx="18037">
                  <c:v>18039</c:v>
                </c:pt>
                <c:pt idx="18038">
                  <c:v>18040</c:v>
                </c:pt>
                <c:pt idx="18039">
                  <c:v>18041</c:v>
                </c:pt>
                <c:pt idx="18040">
                  <c:v>18042</c:v>
                </c:pt>
                <c:pt idx="18041">
                  <c:v>18043</c:v>
                </c:pt>
                <c:pt idx="18042">
                  <c:v>18044</c:v>
                </c:pt>
                <c:pt idx="18043">
                  <c:v>18045</c:v>
                </c:pt>
                <c:pt idx="18044">
                  <c:v>18046</c:v>
                </c:pt>
                <c:pt idx="18045">
                  <c:v>18047</c:v>
                </c:pt>
                <c:pt idx="18046">
                  <c:v>18048</c:v>
                </c:pt>
                <c:pt idx="18047">
                  <c:v>18049</c:v>
                </c:pt>
                <c:pt idx="18048">
                  <c:v>18050</c:v>
                </c:pt>
                <c:pt idx="18049">
                  <c:v>18051</c:v>
                </c:pt>
                <c:pt idx="18050">
                  <c:v>18052</c:v>
                </c:pt>
                <c:pt idx="18051">
                  <c:v>18053</c:v>
                </c:pt>
                <c:pt idx="18052">
                  <c:v>18054</c:v>
                </c:pt>
                <c:pt idx="18053">
                  <c:v>18055</c:v>
                </c:pt>
                <c:pt idx="18054">
                  <c:v>18056</c:v>
                </c:pt>
                <c:pt idx="18055">
                  <c:v>18057</c:v>
                </c:pt>
                <c:pt idx="18056">
                  <c:v>18058</c:v>
                </c:pt>
                <c:pt idx="18057">
                  <c:v>18059</c:v>
                </c:pt>
                <c:pt idx="18058">
                  <c:v>18060</c:v>
                </c:pt>
                <c:pt idx="18059">
                  <c:v>18061</c:v>
                </c:pt>
                <c:pt idx="18060">
                  <c:v>18062</c:v>
                </c:pt>
                <c:pt idx="18061">
                  <c:v>18063</c:v>
                </c:pt>
                <c:pt idx="18062">
                  <c:v>18064</c:v>
                </c:pt>
                <c:pt idx="18063">
                  <c:v>18065</c:v>
                </c:pt>
                <c:pt idx="18064">
                  <c:v>18066</c:v>
                </c:pt>
                <c:pt idx="18065">
                  <c:v>18067</c:v>
                </c:pt>
                <c:pt idx="18066">
                  <c:v>18068</c:v>
                </c:pt>
                <c:pt idx="18067">
                  <c:v>18069</c:v>
                </c:pt>
                <c:pt idx="18068">
                  <c:v>18070</c:v>
                </c:pt>
                <c:pt idx="18069">
                  <c:v>18071</c:v>
                </c:pt>
                <c:pt idx="18070">
                  <c:v>18072</c:v>
                </c:pt>
                <c:pt idx="18071">
                  <c:v>18073</c:v>
                </c:pt>
                <c:pt idx="18072">
                  <c:v>18074</c:v>
                </c:pt>
                <c:pt idx="18073">
                  <c:v>18075</c:v>
                </c:pt>
                <c:pt idx="18074">
                  <c:v>18076</c:v>
                </c:pt>
                <c:pt idx="18075">
                  <c:v>18077</c:v>
                </c:pt>
                <c:pt idx="18076">
                  <c:v>18078</c:v>
                </c:pt>
                <c:pt idx="18077">
                  <c:v>18079</c:v>
                </c:pt>
                <c:pt idx="18078">
                  <c:v>18080</c:v>
                </c:pt>
                <c:pt idx="18079">
                  <c:v>18081</c:v>
                </c:pt>
                <c:pt idx="18080">
                  <c:v>18082</c:v>
                </c:pt>
                <c:pt idx="18081">
                  <c:v>18083</c:v>
                </c:pt>
                <c:pt idx="18082">
                  <c:v>18084</c:v>
                </c:pt>
                <c:pt idx="18083">
                  <c:v>18085</c:v>
                </c:pt>
                <c:pt idx="18084">
                  <c:v>18086</c:v>
                </c:pt>
                <c:pt idx="18085">
                  <c:v>18087</c:v>
                </c:pt>
                <c:pt idx="18086">
                  <c:v>18088</c:v>
                </c:pt>
                <c:pt idx="18087">
                  <c:v>18089</c:v>
                </c:pt>
                <c:pt idx="18088">
                  <c:v>18090</c:v>
                </c:pt>
                <c:pt idx="18089">
                  <c:v>18091</c:v>
                </c:pt>
                <c:pt idx="18090">
                  <c:v>18092</c:v>
                </c:pt>
                <c:pt idx="18091">
                  <c:v>18093</c:v>
                </c:pt>
                <c:pt idx="18092">
                  <c:v>18094</c:v>
                </c:pt>
                <c:pt idx="18093">
                  <c:v>18095</c:v>
                </c:pt>
                <c:pt idx="18094">
                  <c:v>18096</c:v>
                </c:pt>
                <c:pt idx="18095">
                  <c:v>18097</c:v>
                </c:pt>
                <c:pt idx="18096">
                  <c:v>18098</c:v>
                </c:pt>
                <c:pt idx="18097">
                  <c:v>18099</c:v>
                </c:pt>
                <c:pt idx="18098">
                  <c:v>18100</c:v>
                </c:pt>
                <c:pt idx="18099">
                  <c:v>18101</c:v>
                </c:pt>
                <c:pt idx="18100">
                  <c:v>18102</c:v>
                </c:pt>
                <c:pt idx="18101">
                  <c:v>18103</c:v>
                </c:pt>
                <c:pt idx="18102">
                  <c:v>18104</c:v>
                </c:pt>
                <c:pt idx="18103">
                  <c:v>18105</c:v>
                </c:pt>
                <c:pt idx="18104">
                  <c:v>18106</c:v>
                </c:pt>
                <c:pt idx="18105">
                  <c:v>18107</c:v>
                </c:pt>
                <c:pt idx="18106">
                  <c:v>18108</c:v>
                </c:pt>
                <c:pt idx="18107">
                  <c:v>18109</c:v>
                </c:pt>
                <c:pt idx="18108">
                  <c:v>18110</c:v>
                </c:pt>
                <c:pt idx="18109">
                  <c:v>18111</c:v>
                </c:pt>
                <c:pt idx="18110">
                  <c:v>18112</c:v>
                </c:pt>
                <c:pt idx="18111">
                  <c:v>18113</c:v>
                </c:pt>
                <c:pt idx="18112">
                  <c:v>18114</c:v>
                </c:pt>
                <c:pt idx="18113">
                  <c:v>18115</c:v>
                </c:pt>
                <c:pt idx="18114">
                  <c:v>18116</c:v>
                </c:pt>
                <c:pt idx="18115">
                  <c:v>18117</c:v>
                </c:pt>
                <c:pt idx="18116">
                  <c:v>18118</c:v>
                </c:pt>
                <c:pt idx="18117">
                  <c:v>18119</c:v>
                </c:pt>
                <c:pt idx="18118">
                  <c:v>18120</c:v>
                </c:pt>
                <c:pt idx="18119">
                  <c:v>18121</c:v>
                </c:pt>
                <c:pt idx="18120">
                  <c:v>18122</c:v>
                </c:pt>
                <c:pt idx="18121">
                  <c:v>18123</c:v>
                </c:pt>
                <c:pt idx="18122">
                  <c:v>18124</c:v>
                </c:pt>
                <c:pt idx="18123">
                  <c:v>18125</c:v>
                </c:pt>
                <c:pt idx="18124">
                  <c:v>18126</c:v>
                </c:pt>
                <c:pt idx="18125">
                  <c:v>18127</c:v>
                </c:pt>
                <c:pt idx="18126">
                  <c:v>18128</c:v>
                </c:pt>
                <c:pt idx="18127">
                  <c:v>18129</c:v>
                </c:pt>
                <c:pt idx="18128">
                  <c:v>18130</c:v>
                </c:pt>
                <c:pt idx="18129">
                  <c:v>18131</c:v>
                </c:pt>
                <c:pt idx="18130">
                  <c:v>18132</c:v>
                </c:pt>
                <c:pt idx="18131">
                  <c:v>18133</c:v>
                </c:pt>
                <c:pt idx="18132">
                  <c:v>18134</c:v>
                </c:pt>
                <c:pt idx="18133">
                  <c:v>18135</c:v>
                </c:pt>
                <c:pt idx="18134">
                  <c:v>18136</c:v>
                </c:pt>
                <c:pt idx="18135">
                  <c:v>18137</c:v>
                </c:pt>
                <c:pt idx="18136">
                  <c:v>18138</c:v>
                </c:pt>
                <c:pt idx="18137">
                  <c:v>18139</c:v>
                </c:pt>
                <c:pt idx="18138">
                  <c:v>18140</c:v>
                </c:pt>
                <c:pt idx="18139">
                  <c:v>18141</c:v>
                </c:pt>
                <c:pt idx="18140">
                  <c:v>18142</c:v>
                </c:pt>
                <c:pt idx="18141">
                  <c:v>18143</c:v>
                </c:pt>
                <c:pt idx="18142">
                  <c:v>18144</c:v>
                </c:pt>
                <c:pt idx="18143">
                  <c:v>18145</c:v>
                </c:pt>
                <c:pt idx="18144">
                  <c:v>18146</c:v>
                </c:pt>
                <c:pt idx="18145">
                  <c:v>18147</c:v>
                </c:pt>
                <c:pt idx="18146">
                  <c:v>18148</c:v>
                </c:pt>
                <c:pt idx="18147">
                  <c:v>18149</c:v>
                </c:pt>
                <c:pt idx="18148">
                  <c:v>18150</c:v>
                </c:pt>
                <c:pt idx="18149">
                  <c:v>18151</c:v>
                </c:pt>
                <c:pt idx="18150">
                  <c:v>18152</c:v>
                </c:pt>
                <c:pt idx="18151">
                  <c:v>18153</c:v>
                </c:pt>
                <c:pt idx="18152">
                  <c:v>18154</c:v>
                </c:pt>
                <c:pt idx="18153">
                  <c:v>18155</c:v>
                </c:pt>
                <c:pt idx="18154">
                  <c:v>18156</c:v>
                </c:pt>
                <c:pt idx="18155">
                  <c:v>18157</c:v>
                </c:pt>
                <c:pt idx="18156">
                  <c:v>18158</c:v>
                </c:pt>
                <c:pt idx="18157">
                  <c:v>18159</c:v>
                </c:pt>
                <c:pt idx="18158">
                  <c:v>18160</c:v>
                </c:pt>
                <c:pt idx="18159">
                  <c:v>18161</c:v>
                </c:pt>
                <c:pt idx="18160">
                  <c:v>18162</c:v>
                </c:pt>
                <c:pt idx="18161">
                  <c:v>18163</c:v>
                </c:pt>
                <c:pt idx="18162">
                  <c:v>18164</c:v>
                </c:pt>
                <c:pt idx="18163">
                  <c:v>18165</c:v>
                </c:pt>
                <c:pt idx="18164">
                  <c:v>18166</c:v>
                </c:pt>
                <c:pt idx="18165">
                  <c:v>18167</c:v>
                </c:pt>
                <c:pt idx="18166">
                  <c:v>18168</c:v>
                </c:pt>
                <c:pt idx="18167">
                  <c:v>18169</c:v>
                </c:pt>
                <c:pt idx="18168">
                  <c:v>18170</c:v>
                </c:pt>
                <c:pt idx="18169">
                  <c:v>18171</c:v>
                </c:pt>
                <c:pt idx="18170">
                  <c:v>18172</c:v>
                </c:pt>
                <c:pt idx="18171">
                  <c:v>18173</c:v>
                </c:pt>
                <c:pt idx="18172">
                  <c:v>18174</c:v>
                </c:pt>
                <c:pt idx="18173">
                  <c:v>18175</c:v>
                </c:pt>
                <c:pt idx="18174">
                  <c:v>18176</c:v>
                </c:pt>
                <c:pt idx="18175">
                  <c:v>18177</c:v>
                </c:pt>
                <c:pt idx="18176">
                  <c:v>18178</c:v>
                </c:pt>
                <c:pt idx="18177">
                  <c:v>18179</c:v>
                </c:pt>
                <c:pt idx="18178">
                  <c:v>18180</c:v>
                </c:pt>
                <c:pt idx="18179">
                  <c:v>18181</c:v>
                </c:pt>
                <c:pt idx="18180">
                  <c:v>18182</c:v>
                </c:pt>
                <c:pt idx="18181">
                  <c:v>18183</c:v>
                </c:pt>
                <c:pt idx="18182">
                  <c:v>18184</c:v>
                </c:pt>
                <c:pt idx="18183">
                  <c:v>18185</c:v>
                </c:pt>
                <c:pt idx="18184">
                  <c:v>18186</c:v>
                </c:pt>
                <c:pt idx="18185">
                  <c:v>18187</c:v>
                </c:pt>
                <c:pt idx="18186">
                  <c:v>18188</c:v>
                </c:pt>
                <c:pt idx="18187">
                  <c:v>18189</c:v>
                </c:pt>
                <c:pt idx="18188">
                  <c:v>18190</c:v>
                </c:pt>
                <c:pt idx="18189">
                  <c:v>18191</c:v>
                </c:pt>
                <c:pt idx="18190">
                  <c:v>18192</c:v>
                </c:pt>
                <c:pt idx="18191">
                  <c:v>18193</c:v>
                </c:pt>
                <c:pt idx="18192">
                  <c:v>18194</c:v>
                </c:pt>
                <c:pt idx="18193">
                  <c:v>18195</c:v>
                </c:pt>
                <c:pt idx="18194">
                  <c:v>18196</c:v>
                </c:pt>
                <c:pt idx="18195">
                  <c:v>18197</c:v>
                </c:pt>
                <c:pt idx="18196">
                  <c:v>18198</c:v>
                </c:pt>
                <c:pt idx="18197">
                  <c:v>18199</c:v>
                </c:pt>
                <c:pt idx="18198">
                  <c:v>18200</c:v>
                </c:pt>
                <c:pt idx="18199">
                  <c:v>18201</c:v>
                </c:pt>
                <c:pt idx="18200">
                  <c:v>18202</c:v>
                </c:pt>
                <c:pt idx="18201">
                  <c:v>18203</c:v>
                </c:pt>
                <c:pt idx="18202">
                  <c:v>18204</c:v>
                </c:pt>
                <c:pt idx="18203">
                  <c:v>18205</c:v>
                </c:pt>
                <c:pt idx="18204">
                  <c:v>18206</c:v>
                </c:pt>
                <c:pt idx="18205">
                  <c:v>18207</c:v>
                </c:pt>
                <c:pt idx="18206">
                  <c:v>18208</c:v>
                </c:pt>
                <c:pt idx="18207">
                  <c:v>18209</c:v>
                </c:pt>
                <c:pt idx="18208">
                  <c:v>18210</c:v>
                </c:pt>
                <c:pt idx="18209">
                  <c:v>18211</c:v>
                </c:pt>
                <c:pt idx="18210">
                  <c:v>18212</c:v>
                </c:pt>
                <c:pt idx="18211">
                  <c:v>18213</c:v>
                </c:pt>
                <c:pt idx="18212">
                  <c:v>18214</c:v>
                </c:pt>
                <c:pt idx="18213">
                  <c:v>18215</c:v>
                </c:pt>
                <c:pt idx="18214">
                  <c:v>18216</c:v>
                </c:pt>
                <c:pt idx="18215">
                  <c:v>18217</c:v>
                </c:pt>
                <c:pt idx="18216">
                  <c:v>18218</c:v>
                </c:pt>
                <c:pt idx="18217">
                  <c:v>18219</c:v>
                </c:pt>
                <c:pt idx="18218">
                  <c:v>18220</c:v>
                </c:pt>
                <c:pt idx="18219">
                  <c:v>18221</c:v>
                </c:pt>
                <c:pt idx="18220">
                  <c:v>18222</c:v>
                </c:pt>
                <c:pt idx="18221">
                  <c:v>18223</c:v>
                </c:pt>
                <c:pt idx="18222">
                  <c:v>18224</c:v>
                </c:pt>
                <c:pt idx="18223">
                  <c:v>18225</c:v>
                </c:pt>
                <c:pt idx="18224">
                  <c:v>18226</c:v>
                </c:pt>
                <c:pt idx="18225">
                  <c:v>18227</c:v>
                </c:pt>
                <c:pt idx="18226">
                  <c:v>18228</c:v>
                </c:pt>
                <c:pt idx="18227">
                  <c:v>18229</c:v>
                </c:pt>
                <c:pt idx="18228">
                  <c:v>18230</c:v>
                </c:pt>
                <c:pt idx="18229">
                  <c:v>18231</c:v>
                </c:pt>
                <c:pt idx="18230">
                  <c:v>18232</c:v>
                </c:pt>
                <c:pt idx="18231">
                  <c:v>18233</c:v>
                </c:pt>
                <c:pt idx="18232">
                  <c:v>18234</c:v>
                </c:pt>
                <c:pt idx="18233">
                  <c:v>18235</c:v>
                </c:pt>
                <c:pt idx="18234">
                  <c:v>18236</c:v>
                </c:pt>
                <c:pt idx="18235">
                  <c:v>18237</c:v>
                </c:pt>
                <c:pt idx="18236">
                  <c:v>18238</c:v>
                </c:pt>
                <c:pt idx="18237">
                  <c:v>18239</c:v>
                </c:pt>
                <c:pt idx="18238">
                  <c:v>18240</c:v>
                </c:pt>
                <c:pt idx="18239">
                  <c:v>18241</c:v>
                </c:pt>
                <c:pt idx="18240">
                  <c:v>18242</c:v>
                </c:pt>
                <c:pt idx="18241">
                  <c:v>18243</c:v>
                </c:pt>
                <c:pt idx="18242">
                  <c:v>18244</c:v>
                </c:pt>
                <c:pt idx="18243">
                  <c:v>18245</c:v>
                </c:pt>
                <c:pt idx="18244">
                  <c:v>18246</c:v>
                </c:pt>
                <c:pt idx="18245">
                  <c:v>18247</c:v>
                </c:pt>
                <c:pt idx="18246">
                  <c:v>18248</c:v>
                </c:pt>
                <c:pt idx="18247">
                  <c:v>18249</c:v>
                </c:pt>
                <c:pt idx="18248">
                  <c:v>18250</c:v>
                </c:pt>
                <c:pt idx="18249">
                  <c:v>18251</c:v>
                </c:pt>
                <c:pt idx="18250">
                  <c:v>18252</c:v>
                </c:pt>
                <c:pt idx="18251">
                  <c:v>18253</c:v>
                </c:pt>
                <c:pt idx="18252">
                  <c:v>18254</c:v>
                </c:pt>
                <c:pt idx="18253">
                  <c:v>18255</c:v>
                </c:pt>
                <c:pt idx="18254">
                  <c:v>18256</c:v>
                </c:pt>
                <c:pt idx="18255">
                  <c:v>18257</c:v>
                </c:pt>
                <c:pt idx="18256">
                  <c:v>18258</c:v>
                </c:pt>
                <c:pt idx="18257">
                  <c:v>18259</c:v>
                </c:pt>
                <c:pt idx="18258">
                  <c:v>18260</c:v>
                </c:pt>
                <c:pt idx="18259">
                  <c:v>18261</c:v>
                </c:pt>
                <c:pt idx="18260">
                  <c:v>18262</c:v>
                </c:pt>
                <c:pt idx="18261">
                  <c:v>18263</c:v>
                </c:pt>
                <c:pt idx="18262">
                  <c:v>18264</c:v>
                </c:pt>
                <c:pt idx="18263">
                  <c:v>18265</c:v>
                </c:pt>
                <c:pt idx="18264">
                  <c:v>18266</c:v>
                </c:pt>
                <c:pt idx="18265">
                  <c:v>18267</c:v>
                </c:pt>
                <c:pt idx="18266">
                  <c:v>18268</c:v>
                </c:pt>
                <c:pt idx="18267">
                  <c:v>18269</c:v>
                </c:pt>
                <c:pt idx="18268">
                  <c:v>18270</c:v>
                </c:pt>
                <c:pt idx="18269">
                  <c:v>18271</c:v>
                </c:pt>
                <c:pt idx="18270">
                  <c:v>18272</c:v>
                </c:pt>
                <c:pt idx="18271">
                  <c:v>18273</c:v>
                </c:pt>
                <c:pt idx="18272">
                  <c:v>18274</c:v>
                </c:pt>
                <c:pt idx="18273">
                  <c:v>18275</c:v>
                </c:pt>
                <c:pt idx="18274">
                  <c:v>18276</c:v>
                </c:pt>
                <c:pt idx="18275">
                  <c:v>18277</c:v>
                </c:pt>
                <c:pt idx="18276">
                  <c:v>18278</c:v>
                </c:pt>
                <c:pt idx="18277">
                  <c:v>18279</c:v>
                </c:pt>
                <c:pt idx="18278">
                  <c:v>18280</c:v>
                </c:pt>
                <c:pt idx="18279">
                  <c:v>18281</c:v>
                </c:pt>
                <c:pt idx="18280">
                  <c:v>18282</c:v>
                </c:pt>
                <c:pt idx="18281">
                  <c:v>18283</c:v>
                </c:pt>
                <c:pt idx="18282">
                  <c:v>18284</c:v>
                </c:pt>
                <c:pt idx="18283">
                  <c:v>18285</c:v>
                </c:pt>
                <c:pt idx="18284">
                  <c:v>18286</c:v>
                </c:pt>
                <c:pt idx="18285">
                  <c:v>18287</c:v>
                </c:pt>
                <c:pt idx="18286">
                  <c:v>18288</c:v>
                </c:pt>
                <c:pt idx="18287">
                  <c:v>18289</c:v>
                </c:pt>
                <c:pt idx="18288">
                  <c:v>18290</c:v>
                </c:pt>
                <c:pt idx="18289">
                  <c:v>18291</c:v>
                </c:pt>
                <c:pt idx="18290">
                  <c:v>18292</c:v>
                </c:pt>
                <c:pt idx="18291">
                  <c:v>18293</c:v>
                </c:pt>
                <c:pt idx="18292">
                  <c:v>18294</c:v>
                </c:pt>
                <c:pt idx="18293">
                  <c:v>18295</c:v>
                </c:pt>
                <c:pt idx="18294">
                  <c:v>18296</c:v>
                </c:pt>
                <c:pt idx="18295">
                  <c:v>18297</c:v>
                </c:pt>
                <c:pt idx="18296">
                  <c:v>18298</c:v>
                </c:pt>
                <c:pt idx="18297">
                  <c:v>18299</c:v>
                </c:pt>
                <c:pt idx="18298">
                  <c:v>18300</c:v>
                </c:pt>
                <c:pt idx="18299">
                  <c:v>18301</c:v>
                </c:pt>
                <c:pt idx="18300">
                  <c:v>18302</c:v>
                </c:pt>
                <c:pt idx="18301">
                  <c:v>18303</c:v>
                </c:pt>
                <c:pt idx="18302">
                  <c:v>18304</c:v>
                </c:pt>
                <c:pt idx="18303">
                  <c:v>18305</c:v>
                </c:pt>
                <c:pt idx="18304">
                  <c:v>18306</c:v>
                </c:pt>
                <c:pt idx="18305">
                  <c:v>18307</c:v>
                </c:pt>
                <c:pt idx="18306">
                  <c:v>18308</c:v>
                </c:pt>
                <c:pt idx="18307">
                  <c:v>18309</c:v>
                </c:pt>
                <c:pt idx="18308">
                  <c:v>18310</c:v>
                </c:pt>
                <c:pt idx="18309">
                  <c:v>18311</c:v>
                </c:pt>
                <c:pt idx="18310">
                  <c:v>18312</c:v>
                </c:pt>
                <c:pt idx="18311">
                  <c:v>18313</c:v>
                </c:pt>
                <c:pt idx="18312">
                  <c:v>18314</c:v>
                </c:pt>
                <c:pt idx="18313">
                  <c:v>18315</c:v>
                </c:pt>
                <c:pt idx="18314">
                  <c:v>18316</c:v>
                </c:pt>
                <c:pt idx="18315">
                  <c:v>18317</c:v>
                </c:pt>
                <c:pt idx="18316">
                  <c:v>18318</c:v>
                </c:pt>
                <c:pt idx="18317">
                  <c:v>18319</c:v>
                </c:pt>
                <c:pt idx="18318">
                  <c:v>18320</c:v>
                </c:pt>
                <c:pt idx="18319">
                  <c:v>18321</c:v>
                </c:pt>
                <c:pt idx="18320">
                  <c:v>18322</c:v>
                </c:pt>
                <c:pt idx="18321">
                  <c:v>18323</c:v>
                </c:pt>
                <c:pt idx="18322">
                  <c:v>18324</c:v>
                </c:pt>
                <c:pt idx="18323">
                  <c:v>18325</c:v>
                </c:pt>
                <c:pt idx="18324">
                  <c:v>18326</c:v>
                </c:pt>
                <c:pt idx="18325">
                  <c:v>18327</c:v>
                </c:pt>
                <c:pt idx="18326">
                  <c:v>18328</c:v>
                </c:pt>
                <c:pt idx="18327">
                  <c:v>18329</c:v>
                </c:pt>
                <c:pt idx="18328">
                  <c:v>18330</c:v>
                </c:pt>
                <c:pt idx="18329">
                  <c:v>18331</c:v>
                </c:pt>
                <c:pt idx="18330">
                  <c:v>18332</c:v>
                </c:pt>
                <c:pt idx="18331">
                  <c:v>18333</c:v>
                </c:pt>
                <c:pt idx="18332">
                  <c:v>18334</c:v>
                </c:pt>
                <c:pt idx="18333">
                  <c:v>18335</c:v>
                </c:pt>
                <c:pt idx="18334">
                  <c:v>18336</c:v>
                </c:pt>
                <c:pt idx="18335">
                  <c:v>18337</c:v>
                </c:pt>
                <c:pt idx="18336">
                  <c:v>18338</c:v>
                </c:pt>
                <c:pt idx="18337">
                  <c:v>18339</c:v>
                </c:pt>
                <c:pt idx="18338">
                  <c:v>18340</c:v>
                </c:pt>
                <c:pt idx="18339">
                  <c:v>18341</c:v>
                </c:pt>
                <c:pt idx="18340">
                  <c:v>18342</c:v>
                </c:pt>
                <c:pt idx="18341">
                  <c:v>18343</c:v>
                </c:pt>
                <c:pt idx="18342">
                  <c:v>18344</c:v>
                </c:pt>
                <c:pt idx="18343">
                  <c:v>18345</c:v>
                </c:pt>
                <c:pt idx="18344">
                  <c:v>18346</c:v>
                </c:pt>
                <c:pt idx="18345">
                  <c:v>18347</c:v>
                </c:pt>
                <c:pt idx="18346">
                  <c:v>18348</c:v>
                </c:pt>
                <c:pt idx="18347">
                  <c:v>18349</c:v>
                </c:pt>
                <c:pt idx="18348">
                  <c:v>18350</c:v>
                </c:pt>
                <c:pt idx="18349">
                  <c:v>18351</c:v>
                </c:pt>
                <c:pt idx="18350">
                  <c:v>18352</c:v>
                </c:pt>
                <c:pt idx="18351">
                  <c:v>18353</c:v>
                </c:pt>
                <c:pt idx="18352">
                  <c:v>18354</c:v>
                </c:pt>
                <c:pt idx="18353">
                  <c:v>18355</c:v>
                </c:pt>
                <c:pt idx="18354">
                  <c:v>18356</c:v>
                </c:pt>
                <c:pt idx="18355">
                  <c:v>18357</c:v>
                </c:pt>
                <c:pt idx="18356">
                  <c:v>18358</c:v>
                </c:pt>
                <c:pt idx="18357">
                  <c:v>18359</c:v>
                </c:pt>
                <c:pt idx="18358">
                  <c:v>18360</c:v>
                </c:pt>
                <c:pt idx="18359">
                  <c:v>18361</c:v>
                </c:pt>
                <c:pt idx="18360">
                  <c:v>18362</c:v>
                </c:pt>
                <c:pt idx="18361">
                  <c:v>18363</c:v>
                </c:pt>
                <c:pt idx="18362">
                  <c:v>18364</c:v>
                </c:pt>
                <c:pt idx="18363">
                  <c:v>18365</c:v>
                </c:pt>
                <c:pt idx="18364">
                  <c:v>18366</c:v>
                </c:pt>
                <c:pt idx="18365">
                  <c:v>18367</c:v>
                </c:pt>
                <c:pt idx="18366">
                  <c:v>18368</c:v>
                </c:pt>
                <c:pt idx="18367">
                  <c:v>18369</c:v>
                </c:pt>
                <c:pt idx="18368">
                  <c:v>18370</c:v>
                </c:pt>
                <c:pt idx="18369">
                  <c:v>18371</c:v>
                </c:pt>
                <c:pt idx="18370">
                  <c:v>18372</c:v>
                </c:pt>
                <c:pt idx="18371">
                  <c:v>18373</c:v>
                </c:pt>
                <c:pt idx="18372">
                  <c:v>18374</c:v>
                </c:pt>
                <c:pt idx="18373">
                  <c:v>18375</c:v>
                </c:pt>
                <c:pt idx="18374">
                  <c:v>18376</c:v>
                </c:pt>
                <c:pt idx="18375">
                  <c:v>18377</c:v>
                </c:pt>
                <c:pt idx="18376">
                  <c:v>18378</c:v>
                </c:pt>
                <c:pt idx="18377">
                  <c:v>18379</c:v>
                </c:pt>
                <c:pt idx="18378">
                  <c:v>18380</c:v>
                </c:pt>
                <c:pt idx="18379">
                  <c:v>18381</c:v>
                </c:pt>
                <c:pt idx="18380">
                  <c:v>18382</c:v>
                </c:pt>
                <c:pt idx="18381">
                  <c:v>18383</c:v>
                </c:pt>
                <c:pt idx="18382">
                  <c:v>18384</c:v>
                </c:pt>
                <c:pt idx="18383">
                  <c:v>18385</c:v>
                </c:pt>
                <c:pt idx="18384">
                  <c:v>18386</c:v>
                </c:pt>
                <c:pt idx="18385">
                  <c:v>18387</c:v>
                </c:pt>
                <c:pt idx="18386">
                  <c:v>18388</c:v>
                </c:pt>
                <c:pt idx="18387">
                  <c:v>18389</c:v>
                </c:pt>
                <c:pt idx="18388">
                  <c:v>18390</c:v>
                </c:pt>
                <c:pt idx="18389">
                  <c:v>18391</c:v>
                </c:pt>
                <c:pt idx="18390">
                  <c:v>18392</c:v>
                </c:pt>
                <c:pt idx="18391">
                  <c:v>18393</c:v>
                </c:pt>
                <c:pt idx="18392">
                  <c:v>18394</c:v>
                </c:pt>
                <c:pt idx="18393">
                  <c:v>18395</c:v>
                </c:pt>
                <c:pt idx="18394">
                  <c:v>18396</c:v>
                </c:pt>
                <c:pt idx="18395">
                  <c:v>18397</c:v>
                </c:pt>
                <c:pt idx="18396">
                  <c:v>18398</c:v>
                </c:pt>
                <c:pt idx="18397">
                  <c:v>18399</c:v>
                </c:pt>
                <c:pt idx="18398">
                  <c:v>18400</c:v>
                </c:pt>
                <c:pt idx="18399">
                  <c:v>18401</c:v>
                </c:pt>
                <c:pt idx="18400">
                  <c:v>18402</c:v>
                </c:pt>
                <c:pt idx="18401">
                  <c:v>18403</c:v>
                </c:pt>
                <c:pt idx="18402">
                  <c:v>18404</c:v>
                </c:pt>
                <c:pt idx="18403">
                  <c:v>18405</c:v>
                </c:pt>
                <c:pt idx="18404">
                  <c:v>18406</c:v>
                </c:pt>
                <c:pt idx="18405">
                  <c:v>18407</c:v>
                </c:pt>
                <c:pt idx="18406">
                  <c:v>18408</c:v>
                </c:pt>
                <c:pt idx="18407">
                  <c:v>18409</c:v>
                </c:pt>
                <c:pt idx="18408">
                  <c:v>18410</c:v>
                </c:pt>
                <c:pt idx="18409">
                  <c:v>18411</c:v>
                </c:pt>
                <c:pt idx="18410">
                  <c:v>18412</c:v>
                </c:pt>
                <c:pt idx="18411">
                  <c:v>18413</c:v>
                </c:pt>
                <c:pt idx="18412">
                  <c:v>18414</c:v>
                </c:pt>
                <c:pt idx="18413">
                  <c:v>18415</c:v>
                </c:pt>
                <c:pt idx="18414">
                  <c:v>18416</c:v>
                </c:pt>
                <c:pt idx="18415">
                  <c:v>18417</c:v>
                </c:pt>
                <c:pt idx="18416">
                  <c:v>18418</c:v>
                </c:pt>
                <c:pt idx="18417">
                  <c:v>18419</c:v>
                </c:pt>
                <c:pt idx="18418">
                  <c:v>18420</c:v>
                </c:pt>
                <c:pt idx="18419">
                  <c:v>18421</c:v>
                </c:pt>
                <c:pt idx="18420">
                  <c:v>18422</c:v>
                </c:pt>
                <c:pt idx="18421">
                  <c:v>18423</c:v>
                </c:pt>
                <c:pt idx="18422">
                  <c:v>18424</c:v>
                </c:pt>
                <c:pt idx="18423">
                  <c:v>18425</c:v>
                </c:pt>
                <c:pt idx="18424">
                  <c:v>18426</c:v>
                </c:pt>
                <c:pt idx="18425">
                  <c:v>18427</c:v>
                </c:pt>
                <c:pt idx="18426">
                  <c:v>18428</c:v>
                </c:pt>
                <c:pt idx="18427">
                  <c:v>18429</c:v>
                </c:pt>
                <c:pt idx="18428">
                  <c:v>18430</c:v>
                </c:pt>
                <c:pt idx="18429">
                  <c:v>18431</c:v>
                </c:pt>
                <c:pt idx="18430">
                  <c:v>18432</c:v>
                </c:pt>
                <c:pt idx="18431">
                  <c:v>18433</c:v>
                </c:pt>
                <c:pt idx="18432">
                  <c:v>18434</c:v>
                </c:pt>
                <c:pt idx="18433">
                  <c:v>18435</c:v>
                </c:pt>
                <c:pt idx="18434">
                  <c:v>18436</c:v>
                </c:pt>
                <c:pt idx="18435">
                  <c:v>18437</c:v>
                </c:pt>
                <c:pt idx="18436">
                  <c:v>18438</c:v>
                </c:pt>
                <c:pt idx="18437">
                  <c:v>18439</c:v>
                </c:pt>
                <c:pt idx="18438">
                  <c:v>18440</c:v>
                </c:pt>
                <c:pt idx="18439">
                  <c:v>18441</c:v>
                </c:pt>
                <c:pt idx="18440">
                  <c:v>18442</c:v>
                </c:pt>
                <c:pt idx="18441">
                  <c:v>18443</c:v>
                </c:pt>
                <c:pt idx="18442">
                  <c:v>18444</c:v>
                </c:pt>
                <c:pt idx="18443">
                  <c:v>18445</c:v>
                </c:pt>
                <c:pt idx="18444">
                  <c:v>18446</c:v>
                </c:pt>
                <c:pt idx="18445">
                  <c:v>18447</c:v>
                </c:pt>
                <c:pt idx="18446">
                  <c:v>18448</c:v>
                </c:pt>
                <c:pt idx="18447">
                  <c:v>18449</c:v>
                </c:pt>
                <c:pt idx="18448">
                  <c:v>18450</c:v>
                </c:pt>
                <c:pt idx="18449">
                  <c:v>18451</c:v>
                </c:pt>
                <c:pt idx="18450">
                  <c:v>18452</c:v>
                </c:pt>
                <c:pt idx="18451">
                  <c:v>18453</c:v>
                </c:pt>
                <c:pt idx="18452">
                  <c:v>18454</c:v>
                </c:pt>
                <c:pt idx="18453">
                  <c:v>18455</c:v>
                </c:pt>
                <c:pt idx="18454">
                  <c:v>18456</c:v>
                </c:pt>
                <c:pt idx="18455">
                  <c:v>18457</c:v>
                </c:pt>
                <c:pt idx="18456">
                  <c:v>18458</c:v>
                </c:pt>
                <c:pt idx="18457">
                  <c:v>18459</c:v>
                </c:pt>
                <c:pt idx="18458">
                  <c:v>18460</c:v>
                </c:pt>
                <c:pt idx="18459">
                  <c:v>18461</c:v>
                </c:pt>
                <c:pt idx="18460">
                  <c:v>18462</c:v>
                </c:pt>
                <c:pt idx="18461">
                  <c:v>18463</c:v>
                </c:pt>
                <c:pt idx="18462">
                  <c:v>18464</c:v>
                </c:pt>
                <c:pt idx="18463">
                  <c:v>18465</c:v>
                </c:pt>
                <c:pt idx="18464">
                  <c:v>18466</c:v>
                </c:pt>
                <c:pt idx="18465">
                  <c:v>18467</c:v>
                </c:pt>
                <c:pt idx="18466">
                  <c:v>18468</c:v>
                </c:pt>
                <c:pt idx="18467">
                  <c:v>18469</c:v>
                </c:pt>
                <c:pt idx="18468">
                  <c:v>18470</c:v>
                </c:pt>
                <c:pt idx="18469">
                  <c:v>18471</c:v>
                </c:pt>
                <c:pt idx="18470">
                  <c:v>18472</c:v>
                </c:pt>
                <c:pt idx="18471">
                  <c:v>18473</c:v>
                </c:pt>
                <c:pt idx="18472">
                  <c:v>18474</c:v>
                </c:pt>
                <c:pt idx="18473">
                  <c:v>18475</c:v>
                </c:pt>
                <c:pt idx="18474">
                  <c:v>18476</c:v>
                </c:pt>
                <c:pt idx="18475">
                  <c:v>18477</c:v>
                </c:pt>
                <c:pt idx="18476">
                  <c:v>18478</c:v>
                </c:pt>
                <c:pt idx="18477">
                  <c:v>18479</c:v>
                </c:pt>
                <c:pt idx="18478">
                  <c:v>18480</c:v>
                </c:pt>
                <c:pt idx="18479">
                  <c:v>18481</c:v>
                </c:pt>
                <c:pt idx="18480">
                  <c:v>18482</c:v>
                </c:pt>
                <c:pt idx="18481">
                  <c:v>18483</c:v>
                </c:pt>
                <c:pt idx="18482">
                  <c:v>18484</c:v>
                </c:pt>
                <c:pt idx="18483">
                  <c:v>18485</c:v>
                </c:pt>
                <c:pt idx="18484">
                  <c:v>18486</c:v>
                </c:pt>
                <c:pt idx="18485">
                  <c:v>18487</c:v>
                </c:pt>
                <c:pt idx="18486">
                  <c:v>18488</c:v>
                </c:pt>
                <c:pt idx="18487">
                  <c:v>18489</c:v>
                </c:pt>
                <c:pt idx="18488">
                  <c:v>18490</c:v>
                </c:pt>
                <c:pt idx="18489">
                  <c:v>18491</c:v>
                </c:pt>
                <c:pt idx="18490">
                  <c:v>18492</c:v>
                </c:pt>
                <c:pt idx="18491">
                  <c:v>18493</c:v>
                </c:pt>
                <c:pt idx="18492">
                  <c:v>18494</c:v>
                </c:pt>
                <c:pt idx="18493">
                  <c:v>18495</c:v>
                </c:pt>
                <c:pt idx="18494">
                  <c:v>18496</c:v>
                </c:pt>
                <c:pt idx="18495">
                  <c:v>18497</c:v>
                </c:pt>
                <c:pt idx="18496">
                  <c:v>18498</c:v>
                </c:pt>
                <c:pt idx="18497">
                  <c:v>18499</c:v>
                </c:pt>
                <c:pt idx="18498">
                  <c:v>18500</c:v>
                </c:pt>
                <c:pt idx="18499">
                  <c:v>18501</c:v>
                </c:pt>
                <c:pt idx="18500">
                  <c:v>18502</c:v>
                </c:pt>
                <c:pt idx="18501">
                  <c:v>18503</c:v>
                </c:pt>
                <c:pt idx="18502">
                  <c:v>18504</c:v>
                </c:pt>
                <c:pt idx="18503">
                  <c:v>18505</c:v>
                </c:pt>
                <c:pt idx="18504">
                  <c:v>18506</c:v>
                </c:pt>
                <c:pt idx="18505">
                  <c:v>18507</c:v>
                </c:pt>
                <c:pt idx="18506">
                  <c:v>18508</c:v>
                </c:pt>
                <c:pt idx="18507">
                  <c:v>18509</c:v>
                </c:pt>
                <c:pt idx="18508">
                  <c:v>18510</c:v>
                </c:pt>
                <c:pt idx="18509">
                  <c:v>18511</c:v>
                </c:pt>
                <c:pt idx="18510">
                  <c:v>18512</c:v>
                </c:pt>
                <c:pt idx="18511">
                  <c:v>18513</c:v>
                </c:pt>
                <c:pt idx="18512">
                  <c:v>18514</c:v>
                </c:pt>
                <c:pt idx="18513">
                  <c:v>18515</c:v>
                </c:pt>
                <c:pt idx="18514">
                  <c:v>18516</c:v>
                </c:pt>
                <c:pt idx="18515">
                  <c:v>18517</c:v>
                </c:pt>
                <c:pt idx="18516">
                  <c:v>18518</c:v>
                </c:pt>
                <c:pt idx="18517">
                  <c:v>18519</c:v>
                </c:pt>
                <c:pt idx="18518">
                  <c:v>18520</c:v>
                </c:pt>
                <c:pt idx="18519">
                  <c:v>18521</c:v>
                </c:pt>
                <c:pt idx="18520">
                  <c:v>18522</c:v>
                </c:pt>
                <c:pt idx="18521">
                  <c:v>18523</c:v>
                </c:pt>
                <c:pt idx="18522">
                  <c:v>18524</c:v>
                </c:pt>
                <c:pt idx="18523">
                  <c:v>18525</c:v>
                </c:pt>
                <c:pt idx="18524">
                  <c:v>18526</c:v>
                </c:pt>
                <c:pt idx="18525">
                  <c:v>18527</c:v>
                </c:pt>
                <c:pt idx="18526">
                  <c:v>18528</c:v>
                </c:pt>
                <c:pt idx="18527">
                  <c:v>18529</c:v>
                </c:pt>
                <c:pt idx="18528">
                  <c:v>18530</c:v>
                </c:pt>
                <c:pt idx="18529">
                  <c:v>18531</c:v>
                </c:pt>
                <c:pt idx="18530">
                  <c:v>18532</c:v>
                </c:pt>
                <c:pt idx="18531">
                  <c:v>18533</c:v>
                </c:pt>
                <c:pt idx="18532">
                  <c:v>18534</c:v>
                </c:pt>
                <c:pt idx="18533">
                  <c:v>18535</c:v>
                </c:pt>
                <c:pt idx="18534">
                  <c:v>18536</c:v>
                </c:pt>
                <c:pt idx="18535">
                  <c:v>18537</c:v>
                </c:pt>
                <c:pt idx="18536">
                  <c:v>18538</c:v>
                </c:pt>
                <c:pt idx="18537">
                  <c:v>18539</c:v>
                </c:pt>
                <c:pt idx="18538">
                  <c:v>18540</c:v>
                </c:pt>
                <c:pt idx="18539">
                  <c:v>18541</c:v>
                </c:pt>
                <c:pt idx="18540">
                  <c:v>18542</c:v>
                </c:pt>
                <c:pt idx="18541">
                  <c:v>18543</c:v>
                </c:pt>
                <c:pt idx="18542">
                  <c:v>18544</c:v>
                </c:pt>
                <c:pt idx="18543">
                  <c:v>18545</c:v>
                </c:pt>
                <c:pt idx="18544">
                  <c:v>18546</c:v>
                </c:pt>
                <c:pt idx="18545">
                  <c:v>18547</c:v>
                </c:pt>
                <c:pt idx="18546">
                  <c:v>18548</c:v>
                </c:pt>
                <c:pt idx="18547">
                  <c:v>18549</c:v>
                </c:pt>
                <c:pt idx="18548">
                  <c:v>18550</c:v>
                </c:pt>
                <c:pt idx="18549">
                  <c:v>18551</c:v>
                </c:pt>
                <c:pt idx="18550">
                  <c:v>18552</c:v>
                </c:pt>
                <c:pt idx="18551">
                  <c:v>18553</c:v>
                </c:pt>
                <c:pt idx="18552">
                  <c:v>18554</c:v>
                </c:pt>
                <c:pt idx="18553">
                  <c:v>18555</c:v>
                </c:pt>
                <c:pt idx="18554">
                  <c:v>18556</c:v>
                </c:pt>
                <c:pt idx="18555">
                  <c:v>18557</c:v>
                </c:pt>
                <c:pt idx="18556">
                  <c:v>18558</c:v>
                </c:pt>
                <c:pt idx="18557">
                  <c:v>18559</c:v>
                </c:pt>
                <c:pt idx="18558">
                  <c:v>18560</c:v>
                </c:pt>
                <c:pt idx="18559">
                  <c:v>18561</c:v>
                </c:pt>
                <c:pt idx="18560">
                  <c:v>18562</c:v>
                </c:pt>
                <c:pt idx="18561">
                  <c:v>18563</c:v>
                </c:pt>
                <c:pt idx="18562">
                  <c:v>18564</c:v>
                </c:pt>
                <c:pt idx="18563">
                  <c:v>18565</c:v>
                </c:pt>
                <c:pt idx="18564">
                  <c:v>18566</c:v>
                </c:pt>
                <c:pt idx="18565">
                  <c:v>18567</c:v>
                </c:pt>
                <c:pt idx="18566">
                  <c:v>18568</c:v>
                </c:pt>
                <c:pt idx="18567">
                  <c:v>18569</c:v>
                </c:pt>
                <c:pt idx="18568">
                  <c:v>18570</c:v>
                </c:pt>
                <c:pt idx="18569">
                  <c:v>18571</c:v>
                </c:pt>
                <c:pt idx="18570">
                  <c:v>18572</c:v>
                </c:pt>
                <c:pt idx="18571">
                  <c:v>18573</c:v>
                </c:pt>
                <c:pt idx="18572">
                  <c:v>18574</c:v>
                </c:pt>
                <c:pt idx="18573">
                  <c:v>18575</c:v>
                </c:pt>
                <c:pt idx="18574">
                  <c:v>18576</c:v>
                </c:pt>
                <c:pt idx="18575">
                  <c:v>18577</c:v>
                </c:pt>
                <c:pt idx="18576">
                  <c:v>18578</c:v>
                </c:pt>
                <c:pt idx="18577">
                  <c:v>18579</c:v>
                </c:pt>
                <c:pt idx="18578">
                  <c:v>18580</c:v>
                </c:pt>
                <c:pt idx="18579">
                  <c:v>18581</c:v>
                </c:pt>
                <c:pt idx="18580">
                  <c:v>18582</c:v>
                </c:pt>
                <c:pt idx="18581">
                  <c:v>18583</c:v>
                </c:pt>
                <c:pt idx="18582">
                  <c:v>18584</c:v>
                </c:pt>
                <c:pt idx="18583">
                  <c:v>18585</c:v>
                </c:pt>
                <c:pt idx="18584">
                  <c:v>18586</c:v>
                </c:pt>
                <c:pt idx="18585">
                  <c:v>18587</c:v>
                </c:pt>
                <c:pt idx="18586">
                  <c:v>18588</c:v>
                </c:pt>
                <c:pt idx="18587">
                  <c:v>18589</c:v>
                </c:pt>
                <c:pt idx="18588">
                  <c:v>18590</c:v>
                </c:pt>
                <c:pt idx="18589">
                  <c:v>18591</c:v>
                </c:pt>
                <c:pt idx="18590">
                  <c:v>18592</c:v>
                </c:pt>
                <c:pt idx="18591">
                  <c:v>18593</c:v>
                </c:pt>
                <c:pt idx="18592">
                  <c:v>18594</c:v>
                </c:pt>
                <c:pt idx="18593">
                  <c:v>18595</c:v>
                </c:pt>
                <c:pt idx="18594">
                  <c:v>18596</c:v>
                </c:pt>
                <c:pt idx="18595">
                  <c:v>18597</c:v>
                </c:pt>
                <c:pt idx="18596">
                  <c:v>18598</c:v>
                </c:pt>
                <c:pt idx="18597">
                  <c:v>18599</c:v>
                </c:pt>
                <c:pt idx="18598">
                  <c:v>18600</c:v>
                </c:pt>
                <c:pt idx="18599">
                  <c:v>18601</c:v>
                </c:pt>
                <c:pt idx="18600">
                  <c:v>18602</c:v>
                </c:pt>
                <c:pt idx="18601">
                  <c:v>18603</c:v>
                </c:pt>
                <c:pt idx="18602">
                  <c:v>18604</c:v>
                </c:pt>
                <c:pt idx="18603">
                  <c:v>18605</c:v>
                </c:pt>
                <c:pt idx="18604">
                  <c:v>18606</c:v>
                </c:pt>
                <c:pt idx="18605">
                  <c:v>18607</c:v>
                </c:pt>
                <c:pt idx="18606">
                  <c:v>18608</c:v>
                </c:pt>
                <c:pt idx="18607">
                  <c:v>18609</c:v>
                </c:pt>
                <c:pt idx="18608">
                  <c:v>18610</c:v>
                </c:pt>
                <c:pt idx="18609">
                  <c:v>18611</c:v>
                </c:pt>
                <c:pt idx="18610">
                  <c:v>18612</c:v>
                </c:pt>
                <c:pt idx="18611">
                  <c:v>18613</c:v>
                </c:pt>
                <c:pt idx="18612">
                  <c:v>18614</c:v>
                </c:pt>
                <c:pt idx="18613">
                  <c:v>18615</c:v>
                </c:pt>
                <c:pt idx="18614">
                  <c:v>18616</c:v>
                </c:pt>
                <c:pt idx="18615">
                  <c:v>18617</c:v>
                </c:pt>
                <c:pt idx="18616">
                  <c:v>18618</c:v>
                </c:pt>
                <c:pt idx="18617">
                  <c:v>18619</c:v>
                </c:pt>
                <c:pt idx="18618">
                  <c:v>18620</c:v>
                </c:pt>
                <c:pt idx="18619">
                  <c:v>18621</c:v>
                </c:pt>
                <c:pt idx="18620">
                  <c:v>18622</c:v>
                </c:pt>
                <c:pt idx="18621">
                  <c:v>18623</c:v>
                </c:pt>
                <c:pt idx="18622">
                  <c:v>18624</c:v>
                </c:pt>
                <c:pt idx="18623">
                  <c:v>18625</c:v>
                </c:pt>
                <c:pt idx="18624">
                  <c:v>18626</c:v>
                </c:pt>
                <c:pt idx="18625">
                  <c:v>18627</c:v>
                </c:pt>
                <c:pt idx="18626">
                  <c:v>18628</c:v>
                </c:pt>
                <c:pt idx="18627">
                  <c:v>18629</c:v>
                </c:pt>
                <c:pt idx="18628">
                  <c:v>18630</c:v>
                </c:pt>
                <c:pt idx="18629">
                  <c:v>18631</c:v>
                </c:pt>
                <c:pt idx="18630">
                  <c:v>18632</c:v>
                </c:pt>
                <c:pt idx="18631">
                  <c:v>18633</c:v>
                </c:pt>
                <c:pt idx="18632">
                  <c:v>18634</c:v>
                </c:pt>
                <c:pt idx="18633">
                  <c:v>18635</c:v>
                </c:pt>
                <c:pt idx="18634">
                  <c:v>18636</c:v>
                </c:pt>
                <c:pt idx="18635">
                  <c:v>18637</c:v>
                </c:pt>
                <c:pt idx="18636">
                  <c:v>18638</c:v>
                </c:pt>
                <c:pt idx="18637">
                  <c:v>18639</c:v>
                </c:pt>
                <c:pt idx="18638">
                  <c:v>18640</c:v>
                </c:pt>
                <c:pt idx="18639">
                  <c:v>18641</c:v>
                </c:pt>
                <c:pt idx="18640">
                  <c:v>18642</c:v>
                </c:pt>
                <c:pt idx="18641">
                  <c:v>18643</c:v>
                </c:pt>
                <c:pt idx="18642">
                  <c:v>18644</c:v>
                </c:pt>
                <c:pt idx="18643">
                  <c:v>18645</c:v>
                </c:pt>
                <c:pt idx="18644">
                  <c:v>18646</c:v>
                </c:pt>
                <c:pt idx="18645">
                  <c:v>18647</c:v>
                </c:pt>
                <c:pt idx="18646">
                  <c:v>18648</c:v>
                </c:pt>
                <c:pt idx="18647">
                  <c:v>18649</c:v>
                </c:pt>
                <c:pt idx="18648">
                  <c:v>18650</c:v>
                </c:pt>
                <c:pt idx="18649">
                  <c:v>18651</c:v>
                </c:pt>
                <c:pt idx="18650">
                  <c:v>18652</c:v>
                </c:pt>
                <c:pt idx="18651">
                  <c:v>18653</c:v>
                </c:pt>
                <c:pt idx="18652">
                  <c:v>18654</c:v>
                </c:pt>
                <c:pt idx="18653">
                  <c:v>18655</c:v>
                </c:pt>
                <c:pt idx="18654">
                  <c:v>18656</c:v>
                </c:pt>
                <c:pt idx="18655">
                  <c:v>18657</c:v>
                </c:pt>
                <c:pt idx="18656">
                  <c:v>18658</c:v>
                </c:pt>
                <c:pt idx="18657">
                  <c:v>18659</c:v>
                </c:pt>
                <c:pt idx="18658">
                  <c:v>18660</c:v>
                </c:pt>
                <c:pt idx="18659">
                  <c:v>18661</c:v>
                </c:pt>
                <c:pt idx="18660">
                  <c:v>18662</c:v>
                </c:pt>
                <c:pt idx="18661">
                  <c:v>18663</c:v>
                </c:pt>
                <c:pt idx="18662">
                  <c:v>18664</c:v>
                </c:pt>
                <c:pt idx="18663">
                  <c:v>18665</c:v>
                </c:pt>
                <c:pt idx="18664">
                  <c:v>18666</c:v>
                </c:pt>
                <c:pt idx="18665">
                  <c:v>18667</c:v>
                </c:pt>
                <c:pt idx="18666">
                  <c:v>18668</c:v>
                </c:pt>
                <c:pt idx="18667">
                  <c:v>18669</c:v>
                </c:pt>
                <c:pt idx="18668">
                  <c:v>18670</c:v>
                </c:pt>
                <c:pt idx="18669">
                  <c:v>18671</c:v>
                </c:pt>
                <c:pt idx="18670">
                  <c:v>18672</c:v>
                </c:pt>
                <c:pt idx="18671">
                  <c:v>18673</c:v>
                </c:pt>
                <c:pt idx="18672">
                  <c:v>18674</c:v>
                </c:pt>
                <c:pt idx="18673">
                  <c:v>18675</c:v>
                </c:pt>
                <c:pt idx="18674">
                  <c:v>18676</c:v>
                </c:pt>
                <c:pt idx="18675">
                  <c:v>18677</c:v>
                </c:pt>
                <c:pt idx="18676">
                  <c:v>18678</c:v>
                </c:pt>
                <c:pt idx="18677">
                  <c:v>18679</c:v>
                </c:pt>
                <c:pt idx="18678">
                  <c:v>18680</c:v>
                </c:pt>
                <c:pt idx="18679">
                  <c:v>18681</c:v>
                </c:pt>
                <c:pt idx="18680">
                  <c:v>18682</c:v>
                </c:pt>
                <c:pt idx="18681">
                  <c:v>18683</c:v>
                </c:pt>
                <c:pt idx="18682">
                  <c:v>18684</c:v>
                </c:pt>
                <c:pt idx="18683">
                  <c:v>18685</c:v>
                </c:pt>
                <c:pt idx="18684">
                  <c:v>18686</c:v>
                </c:pt>
                <c:pt idx="18685">
                  <c:v>18687</c:v>
                </c:pt>
                <c:pt idx="18686">
                  <c:v>18688</c:v>
                </c:pt>
                <c:pt idx="18687">
                  <c:v>18689</c:v>
                </c:pt>
                <c:pt idx="18688">
                  <c:v>18690</c:v>
                </c:pt>
                <c:pt idx="18689">
                  <c:v>18691</c:v>
                </c:pt>
                <c:pt idx="18690">
                  <c:v>18692</c:v>
                </c:pt>
                <c:pt idx="18691">
                  <c:v>18693</c:v>
                </c:pt>
                <c:pt idx="18692">
                  <c:v>18694</c:v>
                </c:pt>
                <c:pt idx="18693">
                  <c:v>18695</c:v>
                </c:pt>
                <c:pt idx="18694">
                  <c:v>18696</c:v>
                </c:pt>
                <c:pt idx="18695">
                  <c:v>18697</c:v>
                </c:pt>
                <c:pt idx="18696">
                  <c:v>18698</c:v>
                </c:pt>
                <c:pt idx="18697">
                  <c:v>18699</c:v>
                </c:pt>
                <c:pt idx="18698">
                  <c:v>18700</c:v>
                </c:pt>
                <c:pt idx="18699">
                  <c:v>18701</c:v>
                </c:pt>
                <c:pt idx="18700">
                  <c:v>18702</c:v>
                </c:pt>
                <c:pt idx="18701">
                  <c:v>18703</c:v>
                </c:pt>
                <c:pt idx="18702">
                  <c:v>18704</c:v>
                </c:pt>
                <c:pt idx="18703">
                  <c:v>18705</c:v>
                </c:pt>
                <c:pt idx="18704">
                  <c:v>18706</c:v>
                </c:pt>
                <c:pt idx="18705">
                  <c:v>18707</c:v>
                </c:pt>
                <c:pt idx="18706">
                  <c:v>18708</c:v>
                </c:pt>
                <c:pt idx="18707">
                  <c:v>18709</c:v>
                </c:pt>
                <c:pt idx="18708">
                  <c:v>18710</c:v>
                </c:pt>
                <c:pt idx="18709">
                  <c:v>18711</c:v>
                </c:pt>
                <c:pt idx="18710">
                  <c:v>18712</c:v>
                </c:pt>
                <c:pt idx="18711">
                  <c:v>18713</c:v>
                </c:pt>
                <c:pt idx="18712">
                  <c:v>18714</c:v>
                </c:pt>
                <c:pt idx="18713">
                  <c:v>18715</c:v>
                </c:pt>
                <c:pt idx="18714">
                  <c:v>18716</c:v>
                </c:pt>
                <c:pt idx="18715">
                  <c:v>18717</c:v>
                </c:pt>
                <c:pt idx="18716">
                  <c:v>18718</c:v>
                </c:pt>
                <c:pt idx="18717">
                  <c:v>18719</c:v>
                </c:pt>
                <c:pt idx="18718">
                  <c:v>18720</c:v>
                </c:pt>
                <c:pt idx="18719">
                  <c:v>18721</c:v>
                </c:pt>
                <c:pt idx="18720">
                  <c:v>18722</c:v>
                </c:pt>
                <c:pt idx="18721">
                  <c:v>18723</c:v>
                </c:pt>
                <c:pt idx="18722">
                  <c:v>18724</c:v>
                </c:pt>
                <c:pt idx="18723">
                  <c:v>18725</c:v>
                </c:pt>
                <c:pt idx="18724">
                  <c:v>18726</c:v>
                </c:pt>
                <c:pt idx="18725">
                  <c:v>18727</c:v>
                </c:pt>
                <c:pt idx="18726">
                  <c:v>18728</c:v>
                </c:pt>
                <c:pt idx="18727">
                  <c:v>18729</c:v>
                </c:pt>
                <c:pt idx="18728">
                  <c:v>18730</c:v>
                </c:pt>
                <c:pt idx="18729">
                  <c:v>18731</c:v>
                </c:pt>
                <c:pt idx="18730">
                  <c:v>18732</c:v>
                </c:pt>
                <c:pt idx="18731">
                  <c:v>18733</c:v>
                </c:pt>
                <c:pt idx="18732">
                  <c:v>18734</c:v>
                </c:pt>
                <c:pt idx="18733">
                  <c:v>18735</c:v>
                </c:pt>
                <c:pt idx="18734">
                  <c:v>18736</c:v>
                </c:pt>
                <c:pt idx="18735">
                  <c:v>18737</c:v>
                </c:pt>
                <c:pt idx="18736">
                  <c:v>18738</c:v>
                </c:pt>
                <c:pt idx="18737">
                  <c:v>18739</c:v>
                </c:pt>
                <c:pt idx="18738">
                  <c:v>18740</c:v>
                </c:pt>
                <c:pt idx="18739">
                  <c:v>18741</c:v>
                </c:pt>
                <c:pt idx="18740">
                  <c:v>18742</c:v>
                </c:pt>
                <c:pt idx="18741">
                  <c:v>18743</c:v>
                </c:pt>
                <c:pt idx="18742">
                  <c:v>18744</c:v>
                </c:pt>
                <c:pt idx="18743">
                  <c:v>18745</c:v>
                </c:pt>
                <c:pt idx="18744">
                  <c:v>18746</c:v>
                </c:pt>
                <c:pt idx="18745">
                  <c:v>18747</c:v>
                </c:pt>
                <c:pt idx="18746">
                  <c:v>18748</c:v>
                </c:pt>
                <c:pt idx="18747">
                  <c:v>18749</c:v>
                </c:pt>
                <c:pt idx="18748">
                  <c:v>18750</c:v>
                </c:pt>
                <c:pt idx="18749">
                  <c:v>18751</c:v>
                </c:pt>
                <c:pt idx="18750">
                  <c:v>18752</c:v>
                </c:pt>
                <c:pt idx="18751">
                  <c:v>18753</c:v>
                </c:pt>
                <c:pt idx="18752">
                  <c:v>18754</c:v>
                </c:pt>
                <c:pt idx="18753">
                  <c:v>18755</c:v>
                </c:pt>
                <c:pt idx="18754">
                  <c:v>18756</c:v>
                </c:pt>
                <c:pt idx="18755">
                  <c:v>18757</c:v>
                </c:pt>
                <c:pt idx="18756">
                  <c:v>18758</c:v>
                </c:pt>
                <c:pt idx="18757">
                  <c:v>18759</c:v>
                </c:pt>
                <c:pt idx="18758">
                  <c:v>18760</c:v>
                </c:pt>
                <c:pt idx="18759">
                  <c:v>18761</c:v>
                </c:pt>
                <c:pt idx="18760">
                  <c:v>18762</c:v>
                </c:pt>
                <c:pt idx="18761">
                  <c:v>18763</c:v>
                </c:pt>
                <c:pt idx="18762">
                  <c:v>18764</c:v>
                </c:pt>
                <c:pt idx="18763">
                  <c:v>18765</c:v>
                </c:pt>
                <c:pt idx="18764">
                  <c:v>18766</c:v>
                </c:pt>
                <c:pt idx="18765">
                  <c:v>18767</c:v>
                </c:pt>
                <c:pt idx="18766">
                  <c:v>18768</c:v>
                </c:pt>
                <c:pt idx="18767">
                  <c:v>18769</c:v>
                </c:pt>
                <c:pt idx="18768">
                  <c:v>18770</c:v>
                </c:pt>
                <c:pt idx="18769">
                  <c:v>18771</c:v>
                </c:pt>
                <c:pt idx="18770">
                  <c:v>18772</c:v>
                </c:pt>
                <c:pt idx="18771">
                  <c:v>18773</c:v>
                </c:pt>
                <c:pt idx="18772">
                  <c:v>18774</c:v>
                </c:pt>
                <c:pt idx="18773">
                  <c:v>18775</c:v>
                </c:pt>
                <c:pt idx="18774">
                  <c:v>18776</c:v>
                </c:pt>
                <c:pt idx="18775">
                  <c:v>18777</c:v>
                </c:pt>
                <c:pt idx="18776">
                  <c:v>18778</c:v>
                </c:pt>
                <c:pt idx="18777">
                  <c:v>18779</c:v>
                </c:pt>
                <c:pt idx="18778">
                  <c:v>18780</c:v>
                </c:pt>
                <c:pt idx="18779">
                  <c:v>18781</c:v>
                </c:pt>
                <c:pt idx="18780">
                  <c:v>18782</c:v>
                </c:pt>
                <c:pt idx="18781">
                  <c:v>18783</c:v>
                </c:pt>
                <c:pt idx="18782">
                  <c:v>18784</c:v>
                </c:pt>
                <c:pt idx="18783">
                  <c:v>18785</c:v>
                </c:pt>
                <c:pt idx="18784">
                  <c:v>18786</c:v>
                </c:pt>
                <c:pt idx="18785">
                  <c:v>18787</c:v>
                </c:pt>
                <c:pt idx="18786">
                  <c:v>18788</c:v>
                </c:pt>
                <c:pt idx="18787">
                  <c:v>18789</c:v>
                </c:pt>
                <c:pt idx="18788">
                  <c:v>18790</c:v>
                </c:pt>
                <c:pt idx="18789">
                  <c:v>18791</c:v>
                </c:pt>
                <c:pt idx="18790">
                  <c:v>18792</c:v>
                </c:pt>
                <c:pt idx="18791">
                  <c:v>18793</c:v>
                </c:pt>
                <c:pt idx="18792">
                  <c:v>18794</c:v>
                </c:pt>
                <c:pt idx="18793">
                  <c:v>18795</c:v>
                </c:pt>
                <c:pt idx="18794">
                  <c:v>18796</c:v>
                </c:pt>
                <c:pt idx="18795">
                  <c:v>18797</c:v>
                </c:pt>
                <c:pt idx="18796">
                  <c:v>18798</c:v>
                </c:pt>
                <c:pt idx="18797">
                  <c:v>18799</c:v>
                </c:pt>
                <c:pt idx="18798">
                  <c:v>18800</c:v>
                </c:pt>
                <c:pt idx="18799">
                  <c:v>18801</c:v>
                </c:pt>
                <c:pt idx="18800">
                  <c:v>18802</c:v>
                </c:pt>
                <c:pt idx="18801">
                  <c:v>18803</c:v>
                </c:pt>
                <c:pt idx="18802">
                  <c:v>18804</c:v>
                </c:pt>
                <c:pt idx="18803">
                  <c:v>18805</c:v>
                </c:pt>
                <c:pt idx="18804">
                  <c:v>18806</c:v>
                </c:pt>
                <c:pt idx="18805">
                  <c:v>18807</c:v>
                </c:pt>
                <c:pt idx="18806">
                  <c:v>18808</c:v>
                </c:pt>
                <c:pt idx="18807">
                  <c:v>18809</c:v>
                </c:pt>
                <c:pt idx="18808">
                  <c:v>18810</c:v>
                </c:pt>
                <c:pt idx="18809">
                  <c:v>18811</c:v>
                </c:pt>
                <c:pt idx="18810">
                  <c:v>18812</c:v>
                </c:pt>
                <c:pt idx="18811">
                  <c:v>18813</c:v>
                </c:pt>
                <c:pt idx="18812">
                  <c:v>18814</c:v>
                </c:pt>
                <c:pt idx="18813">
                  <c:v>18815</c:v>
                </c:pt>
                <c:pt idx="18814">
                  <c:v>18816</c:v>
                </c:pt>
                <c:pt idx="18815">
                  <c:v>18817</c:v>
                </c:pt>
                <c:pt idx="18816">
                  <c:v>18818</c:v>
                </c:pt>
                <c:pt idx="18817">
                  <c:v>18819</c:v>
                </c:pt>
                <c:pt idx="18818">
                  <c:v>18820</c:v>
                </c:pt>
                <c:pt idx="18819">
                  <c:v>18821</c:v>
                </c:pt>
                <c:pt idx="18820">
                  <c:v>18822</c:v>
                </c:pt>
                <c:pt idx="18821">
                  <c:v>18823</c:v>
                </c:pt>
                <c:pt idx="18822">
                  <c:v>18824</c:v>
                </c:pt>
                <c:pt idx="18823">
                  <c:v>18825</c:v>
                </c:pt>
                <c:pt idx="18824">
                  <c:v>18826</c:v>
                </c:pt>
                <c:pt idx="18825">
                  <c:v>18827</c:v>
                </c:pt>
                <c:pt idx="18826">
                  <c:v>18828</c:v>
                </c:pt>
                <c:pt idx="18827">
                  <c:v>18829</c:v>
                </c:pt>
                <c:pt idx="18828">
                  <c:v>18830</c:v>
                </c:pt>
                <c:pt idx="18829">
                  <c:v>18831</c:v>
                </c:pt>
                <c:pt idx="18830">
                  <c:v>18832</c:v>
                </c:pt>
                <c:pt idx="18831">
                  <c:v>18833</c:v>
                </c:pt>
                <c:pt idx="18832">
                  <c:v>18834</c:v>
                </c:pt>
                <c:pt idx="18833">
                  <c:v>18835</c:v>
                </c:pt>
                <c:pt idx="18834">
                  <c:v>18836</c:v>
                </c:pt>
                <c:pt idx="18835">
                  <c:v>18837</c:v>
                </c:pt>
                <c:pt idx="18836">
                  <c:v>18838</c:v>
                </c:pt>
                <c:pt idx="18837">
                  <c:v>18839</c:v>
                </c:pt>
                <c:pt idx="18838">
                  <c:v>18840</c:v>
                </c:pt>
                <c:pt idx="18839">
                  <c:v>18841</c:v>
                </c:pt>
                <c:pt idx="18840">
                  <c:v>18842</c:v>
                </c:pt>
                <c:pt idx="18841">
                  <c:v>18843</c:v>
                </c:pt>
                <c:pt idx="18842">
                  <c:v>18844</c:v>
                </c:pt>
                <c:pt idx="18843">
                  <c:v>18845</c:v>
                </c:pt>
                <c:pt idx="18844">
                  <c:v>18846</c:v>
                </c:pt>
                <c:pt idx="18845">
                  <c:v>18847</c:v>
                </c:pt>
                <c:pt idx="18846">
                  <c:v>18848</c:v>
                </c:pt>
                <c:pt idx="18847">
                  <c:v>18849</c:v>
                </c:pt>
                <c:pt idx="18848">
                  <c:v>18850</c:v>
                </c:pt>
                <c:pt idx="18849">
                  <c:v>18851</c:v>
                </c:pt>
                <c:pt idx="18850">
                  <c:v>18852</c:v>
                </c:pt>
                <c:pt idx="18851">
                  <c:v>18853</c:v>
                </c:pt>
                <c:pt idx="18852">
                  <c:v>18854</c:v>
                </c:pt>
                <c:pt idx="18853">
                  <c:v>18855</c:v>
                </c:pt>
                <c:pt idx="18854">
                  <c:v>18856</c:v>
                </c:pt>
                <c:pt idx="18855">
                  <c:v>18857</c:v>
                </c:pt>
                <c:pt idx="18856">
                  <c:v>18858</c:v>
                </c:pt>
                <c:pt idx="18857">
                  <c:v>18859</c:v>
                </c:pt>
                <c:pt idx="18858">
                  <c:v>18860</c:v>
                </c:pt>
                <c:pt idx="18859">
                  <c:v>18861</c:v>
                </c:pt>
                <c:pt idx="18860">
                  <c:v>18862</c:v>
                </c:pt>
                <c:pt idx="18861">
                  <c:v>18863</c:v>
                </c:pt>
                <c:pt idx="18862">
                  <c:v>18864</c:v>
                </c:pt>
                <c:pt idx="18863">
                  <c:v>18865</c:v>
                </c:pt>
                <c:pt idx="18864">
                  <c:v>18866</c:v>
                </c:pt>
                <c:pt idx="18865">
                  <c:v>18867</c:v>
                </c:pt>
                <c:pt idx="18866">
                  <c:v>18868</c:v>
                </c:pt>
                <c:pt idx="18867">
                  <c:v>18869</c:v>
                </c:pt>
                <c:pt idx="18868">
                  <c:v>18870</c:v>
                </c:pt>
                <c:pt idx="18869">
                  <c:v>18871</c:v>
                </c:pt>
                <c:pt idx="18870">
                  <c:v>18872</c:v>
                </c:pt>
                <c:pt idx="18871">
                  <c:v>18873</c:v>
                </c:pt>
                <c:pt idx="18872">
                  <c:v>18874</c:v>
                </c:pt>
                <c:pt idx="18873">
                  <c:v>18875</c:v>
                </c:pt>
                <c:pt idx="18874">
                  <c:v>18876</c:v>
                </c:pt>
                <c:pt idx="18875">
                  <c:v>18877</c:v>
                </c:pt>
                <c:pt idx="18876">
                  <c:v>18878</c:v>
                </c:pt>
                <c:pt idx="18877">
                  <c:v>18879</c:v>
                </c:pt>
                <c:pt idx="18878">
                  <c:v>18880</c:v>
                </c:pt>
                <c:pt idx="18879">
                  <c:v>18881</c:v>
                </c:pt>
                <c:pt idx="18880">
                  <c:v>18882</c:v>
                </c:pt>
                <c:pt idx="18881">
                  <c:v>18883</c:v>
                </c:pt>
                <c:pt idx="18882">
                  <c:v>18884</c:v>
                </c:pt>
                <c:pt idx="18883">
                  <c:v>18885</c:v>
                </c:pt>
                <c:pt idx="18884">
                  <c:v>18886</c:v>
                </c:pt>
                <c:pt idx="18885">
                  <c:v>18887</c:v>
                </c:pt>
                <c:pt idx="18886">
                  <c:v>18888</c:v>
                </c:pt>
                <c:pt idx="18887">
                  <c:v>18889</c:v>
                </c:pt>
                <c:pt idx="18888">
                  <c:v>18890</c:v>
                </c:pt>
                <c:pt idx="18889">
                  <c:v>18891</c:v>
                </c:pt>
                <c:pt idx="18890">
                  <c:v>18892</c:v>
                </c:pt>
                <c:pt idx="18891">
                  <c:v>18893</c:v>
                </c:pt>
                <c:pt idx="18892">
                  <c:v>18894</c:v>
                </c:pt>
                <c:pt idx="18893">
                  <c:v>18895</c:v>
                </c:pt>
                <c:pt idx="18894">
                  <c:v>18896</c:v>
                </c:pt>
                <c:pt idx="18895">
                  <c:v>18897</c:v>
                </c:pt>
                <c:pt idx="18896">
                  <c:v>18898</c:v>
                </c:pt>
                <c:pt idx="18897">
                  <c:v>18899</c:v>
                </c:pt>
                <c:pt idx="18898">
                  <c:v>18900</c:v>
                </c:pt>
                <c:pt idx="18899">
                  <c:v>18901</c:v>
                </c:pt>
                <c:pt idx="18900">
                  <c:v>18902</c:v>
                </c:pt>
                <c:pt idx="18901">
                  <c:v>18903</c:v>
                </c:pt>
                <c:pt idx="18902">
                  <c:v>18904</c:v>
                </c:pt>
                <c:pt idx="18903">
                  <c:v>18905</c:v>
                </c:pt>
                <c:pt idx="18904">
                  <c:v>18906</c:v>
                </c:pt>
                <c:pt idx="18905">
                  <c:v>18907</c:v>
                </c:pt>
                <c:pt idx="18906">
                  <c:v>18908</c:v>
                </c:pt>
                <c:pt idx="18907">
                  <c:v>18909</c:v>
                </c:pt>
                <c:pt idx="18908">
                  <c:v>18910</c:v>
                </c:pt>
                <c:pt idx="18909">
                  <c:v>18911</c:v>
                </c:pt>
                <c:pt idx="18910">
                  <c:v>18912</c:v>
                </c:pt>
                <c:pt idx="18911">
                  <c:v>18913</c:v>
                </c:pt>
                <c:pt idx="18912">
                  <c:v>18914</c:v>
                </c:pt>
                <c:pt idx="18913">
                  <c:v>18915</c:v>
                </c:pt>
                <c:pt idx="18914">
                  <c:v>18916</c:v>
                </c:pt>
                <c:pt idx="18915">
                  <c:v>18917</c:v>
                </c:pt>
                <c:pt idx="18916">
                  <c:v>18918</c:v>
                </c:pt>
                <c:pt idx="18917">
                  <c:v>18919</c:v>
                </c:pt>
                <c:pt idx="18918">
                  <c:v>18920</c:v>
                </c:pt>
                <c:pt idx="18919">
                  <c:v>18921</c:v>
                </c:pt>
                <c:pt idx="18920">
                  <c:v>18922</c:v>
                </c:pt>
                <c:pt idx="18921">
                  <c:v>18923</c:v>
                </c:pt>
                <c:pt idx="18922">
                  <c:v>18924</c:v>
                </c:pt>
                <c:pt idx="18923">
                  <c:v>18925</c:v>
                </c:pt>
                <c:pt idx="18924">
                  <c:v>18926</c:v>
                </c:pt>
                <c:pt idx="18925">
                  <c:v>18927</c:v>
                </c:pt>
                <c:pt idx="18926">
                  <c:v>18928</c:v>
                </c:pt>
                <c:pt idx="18927">
                  <c:v>18929</c:v>
                </c:pt>
                <c:pt idx="18928">
                  <c:v>18930</c:v>
                </c:pt>
                <c:pt idx="18929">
                  <c:v>18931</c:v>
                </c:pt>
                <c:pt idx="18930">
                  <c:v>18932</c:v>
                </c:pt>
                <c:pt idx="18931">
                  <c:v>18933</c:v>
                </c:pt>
                <c:pt idx="18932">
                  <c:v>18934</c:v>
                </c:pt>
                <c:pt idx="18933">
                  <c:v>18935</c:v>
                </c:pt>
                <c:pt idx="18934">
                  <c:v>18936</c:v>
                </c:pt>
                <c:pt idx="18935">
                  <c:v>18937</c:v>
                </c:pt>
                <c:pt idx="18936">
                  <c:v>18938</c:v>
                </c:pt>
                <c:pt idx="18937">
                  <c:v>18939</c:v>
                </c:pt>
                <c:pt idx="18938">
                  <c:v>18940</c:v>
                </c:pt>
                <c:pt idx="18939">
                  <c:v>18941</c:v>
                </c:pt>
                <c:pt idx="18940">
                  <c:v>18942</c:v>
                </c:pt>
                <c:pt idx="18941">
                  <c:v>18943</c:v>
                </c:pt>
                <c:pt idx="18942">
                  <c:v>18944</c:v>
                </c:pt>
                <c:pt idx="18943">
                  <c:v>18945</c:v>
                </c:pt>
                <c:pt idx="18944">
                  <c:v>18946</c:v>
                </c:pt>
                <c:pt idx="18945">
                  <c:v>18947</c:v>
                </c:pt>
                <c:pt idx="18946">
                  <c:v>18948</c:v>
                </c:pt>
                <c:pt idx="18947">
                  <c:v>18949</c:v>
                </c:pt>
                <c:pt idx="18948">
                  <c:v>18950</c:v>
                </c:pt>
                <c:pt idx="18949">
                  <c:v>18951</c:v>
                </c:pt>
                <c:pt idx="18950">
                  <c:v>18952</c:v>
                </c:pt>
                <c:pt idx="18951">
                  <c:v>18953</c:v>
                </c:pt>
                <c:pt idx="18952">
                  <c:v>18954</c:v>
                </c:pt>
                <c:pt idx="18953">
                  <c:v>18955</c:v>
                </c:pt>
                <c:pt idx="18954">
                  <c:v>18956</c:v>
                </c:pt>
                <c:pt idx="18955">
                  <c:v>18957</c:v>
                </c:pt>
                <c:pt idx="18956">
                  <c:v>18958</c:v>
                </c:pt>
                <c:pt idx="18957">
                  <c:v>18959</c:v>
                </c:pt>
                <c:pt idx="18958">
                  <c:v>18960</c:v>
                </c:pt>
                <c:pt idx="18959">
                  <c:v>18961</c:v>
                </c:pt>
                <c:pt idx="18960">
                  <c:v>18962</c:v>
                </c:pt>
                <c:pt idx="18961">
                  <c:v>18963</c:v>
                </c:pt>
                <c:pt idx="18962">
                  <c:v>18964</c:v>
                </c:pt>
                <c:pt idx="18963">
                  <c:v>18965</c:v>
                </c:pt>
                <c:pt idx="18964">
                  <c:v>18966</c:v>
                </c:pt>
                <c:pt idx="18965">
                  <c:v>18967</c:v>
                </c:pt>
                <c:pt idx="18966">
                  <c:v>18968</c:v>
                </c:pt>
                <c:pt idx="18967">
                  <c:v>18969</c:v>
                </c:pt>
                <c:pt idx="18968">
                  <c:v>18970</c:v>
                </c:pt>
                <c:pt idx="18969">
                  <c:v>18971</c:v>
                </c:pt>
                <c:pt idx="18970">
                  <c:v>18972</c:v>
                </c:pt>
                <c:pt idx="18971">
                  <c:v>18973</c:v>
                </c:pt>
                <c:pt idx="18972">
                  <c:v>18974</c:v>
                </c:pt>
                <c:pt idx="18973">
                  <c:v>18975</c:v>
                </c:pt>
                <c:pt idx="18974">
                  <c:v>18976</c:v>
                </c:pt>
                <c:pt idx="18975">
                  <c:v>18977</c:v>
                </c:pt>
                <c:pt idx="18976">
                  <c:v>18978</c:v>
                </c:pt>
                <c:pt idx="18977">
                  <c:v>18979</c:v>
                </c:pt>
                <c:pt idx="18978">
                  <c:v>18980</c:v>
                </c:pt>
                <c:pt idx="18979">
                  <c:v>18981</c:v>
                </c:pt>
                <c:pt idx="18980">
                  <c:v>18982</c:v>
                </c:pt>
                <c:pt idx="18981">
                  <c:v>18983</c:v>
                </c:pt>
                <c:pt idx="18982">
                  <c:v>18984</c:v>
                </c:pt>
                <c:pt idx="18983">
                  <c:v>18985</c:v>
                </c:pt>
                <c:pt idx="18984">
                  <c:v>18986</c:v>
                </c:pt>
                <c:pt idx="18985">
                  <c:v>18987</c:v>
                </c:pt>
                <c:pt idx="18986">
                  <c:v>18988</c:v>
                </c:pt>
                <c:pt idx="18987">
                  <c:v>18989</c:v>
                </c:pt>
                <c:pt idx="18988">
                  <c:v>18990</c:v>
                </c:pt>
                <c:pt idx="18989">
                  <c:v>18991</c:v>
                </c:pt>
                <c:pt idx="18990">
                  <c:v>18992</c:v>
                </c:pt>
                <c:pt idx="18991">
                  <c:v>18993</c:v>
                </c:pt>
                <c:pt idx="18992">
                  <c:v>18994</c:v>
                </c:pt>
                <c:pt idx="18993">
                  <c:v>18995</c:v>
                </c:pt>
                <c:pt idx="18994">
                  <c:v>18996</c:v>
                </c:pt>
                <c:pt idx="18995">
                  <c:v>18997</c:v>
                </c:pt>
                <c:pt idx="18996">
                  <c:v>18998</c:v>
                </c:pt>
                <c:pt idx="18997">
                  <c:v>18999</c:v>
                </c:pt>
                <c:pt idx="18998">
                  <c:v>19000</c:v>
                </c:pt>
                <c:pt idx="18999">
                  <c:v>19001</c:v>
                </c:pt>
                <c:pt idx="19000">
                  <c:v>19002</c:v>
                </c:pt>
                <c:pt idx="19001">
                  <c:v>19003</c:v>
                </c:pt>
                <c:pt idx="19002">
                  <c:v>19004</c:v>
                </c:pt>
                <c:pt idx="19003">
                  <c:v>19005</c:v>
                </c:pt>
                <c:pt idx="19004">
                  <c:v>19006</c:v>
                </c:pt>
                <c:pt idx="19005">
                  <c:v>19007</c:v>
                </c:pt>
                <c:pt idx="19006">
                  <c:v>19008</c:v>
                </c:pt>
                <c:pt idx="19007">
                  <c:v>19009</c:v>
                </c:pt>
                <c:pt idx="19008">
                  <c:v>19010</c:v>
                </c:pt>
                <c:pt idx="19009">
                  <c:v>19011</c:v>
                </c:pt>
                <c:pt idx="19010">
                  <c:v>19012</c:v>
                </c:pt>
                <c:pt idx="19011">
                  <c:v>19013</c:v>
                </c:pt>
                <c:pt idx="19012">
                  <c:v>19014</c:v>
                </c:pt>
                <c:pt idx="19013">
                  <c:v>19015</c:v>
                </c:pt>
                <c:pt idx="19014">
                  <c:v>19016</c:v>
                </c:pt>
                <c:pt idx="19015">
                  <c:v>19017</c:v>
                </c:pt>
                <c:pt idx="19016">
                  <c:v>19018</c:v>
                </c:pt>
                <c:pt idx="19017">
                  <c:v>19019</c:v>
                </c:pt>
                <c:pt idx="19018">
                  <c:v>19020</c:v>
                </c:pt>
                <c:pt idx="19019">
                  <c:v>19021</c:v>
                </c:pt>
                <c:pt idx="19020">
                  <c:v>19022</c:v>
                </c:pt>
                <c:pt idx="19021">
                  <c:v>19023</c:v>
                </c:pt>
                <c:pt idx="19022">
                  <c:v>19024</c:v>
                </c:pt>
                <c:pt idx="19023">
                  <c:v>19025</c:v>
                </c:pt>
                <c:pt idx="19024">
                  <c:v>19026</c:v>
                </c:pt>
                <c:pt idx="19025">
                  <c:v>19027</c:v>
                </c:pt>
                <c:pt idx="19026">
                  <c:v>19028</c:v>
                </c:pt>
                <c:pt idx="19027">
                  <c:v>19029</c:v>
                </c:pt>
                <c:pt idx="19028">
                  <c:v>19030</c:v>
                </c:pt>
                <c:pt idx="19029">
                  <c:v>19031</c:v>
                </c:pt>
                <c:pt idx="19030">
                  <c:v>19032</c:v>
                </c:pt>
                <c:pt idx="19031">
                  <c:v>19033</c:v>
                </c:pt>
                <c:pt idx="19032">
                  <c:v>19034</c:v>
                </c:pt>
                <c:pt idx="19033">
                  <c:v>19035</c:v>
                </c:pt>
                <c:pt idx="19034">
                  <c:v>19036</c:v>
                </c:pt>
                <c:pt idx="19035">
                  <c:v>19037</c:v>
                </c:pt>
                <c:pt idx="19036">
                  <c:v>19038</c:v>
                </c:pt>
                <c:pt idx="19037">
                  <c:v>19039</c:v>
                </c:pt>
                <c:pt idx="19038">
                  <c:v>19040</c:v>
                </c:pt>
                <c:pt idx="19039">
                  <c:v>19041</c:v>
                </c:pt>
                <c:pt idx="19040">
                  <c:v>19042</c:v>
                </c:pt>
                <c:pt idx="19041">
                  <c:v>19043</c:v>
                </c:pt>
                <c:pt idx="19042">
                  <c:v>19044</c:v>
                </c:pt>
                <c:pt idx="19043">
                  <c:v>19045</c:v>
                </c:pt>
                <c:pt idx="19044">
                  <c:v>19046</c:v>
                </c:pt>
                <c:pt idx="19045">
                  <c:v>19047</c:v>
                </c:pt>
                <c:pt idx="19046">
                  <c:v>19048</c:v>
                </c:pt>
                <c:pt idx="19047">
                  <c:v>19049</c:v>
                </c:pt>
                <c:pt idx="19048">
                  <c:v>19050</c:v>
                </c:pt>
                <c:pt idx="19049">
                  <c:v>19051</c:v>
                </c:pt>
                <c:pt idx="19050">
                  <c:v>19052</c:v>
                </c:pt>
                <c:pt idx="19051">
                  <c:v>19053</c:v>
                </c:pt>
                <c:pt idx="19052">
                  <c:v>19054</c:v>
                </c:pt>
                <c:pt idx="19053">
                  <c:v>19055</c:v>
                </c:pt>
                <c:pt idx="19054">
                  <c:v>19056</c:v>
                </c:pt>
                <c:pt idx="19055">
                  <c:v>19057</c:v>
                </c:pt>
                <c:pt idx="19056">
                  <c:v>19058</c:v>
                </c:pt>
                <c:pt idx="19057">
                  <c:v>19059</c:v>
                </c:pt>
                <c:pt idx="19058">
                  <c:v>19060</c:v>
                </c:pt>
                <c:pt idx="19059">
                  <c:v>19061</c:v>
                </c:pt>
                <c:pt idx="19060">
                  <c:v>19062</c:v>
                </c:pt>
                <c:pt idx="19061">
                  <c:v>19063</c:v>
                </c:pt>
                <c:pt idx="19062">
                  <c:v>19064</c:v>
                </c:pt>
                <c:pt idx="19063">
                  <c:v>19065</c:v>
                </c:pt>
                <c:pt idx="19064">
                  <c:v>19066</c:v>
                </c:pt>
                <c:pt idx="19065">
                  <c:v>19067</c:v>
                </c:pt>
                <c:pt idx="19066">
                  <c:v>19068</c:v>
                </c:pt>
                <c:pt idx="19067">
                  <c:v>19069</c:v>
                </c:pt>
                <c:pt idx="19068">
                  <c:v>19070</c:v>
                </c:pt>
                <c:pt idx="19069">
                  <c:v>19071</c:v>
                </c:pt>
                <c:pt idx="19070">
                  <c:v>19072</c:v>
                </c:pt>
                <c:pt idx="19071">
                  <c:v>19073</c:v>
                </c:pt>
                <c:pt idx="19072">
                  <c:v>19074</c:v>
                </c:pt>
                <c:pt idx="19073">
                  <c:v>19075</c:v>
                </c:pt>
                <c:pt idx="19074">
                  <c:v>19076</c:v>
                </c:pt>
                <c:pt idx="19075">
                  <c:v>19077</c:v>
                </c:pt>
                <c:pt idx="19076">
                  <c:v>19078</c:v>
                </c:pt>
                <c:pt idx="19077">
                  <c:v>19079</c:v>
                </c:pt>
                <c:pt idx="19078">
                  <c:v>19080</c:v>
                </c:pt>
                <c:pt idx="19079">
                  <c:v>19081</c:v>
                </c:pt>
                <c:pt idx="19080">
                  <c:v>19082</c:v>
                </c:pt>
                <c:pt idx="19081">
                  <c:v>19083</c:v>
                </c:pt>
                <c:pt idx="19082">
                  <c:v>19084</c:v>
                </c:pt>
                <c:pt idx="19083">
                  <c:v>19085</c:v>
                </c:pt>
                <c:pt idx="19084">
                  <c:v>19086</c:v>
                </c:pt>
                <c:pt idx="19085">
                  <c:v>19087</c:v>
                </c:pt>
                <c:pt idx="19086">
                  <c:v>19088</c:v>
                </c:pt>
                <c:pt idx="19087">
                  <c:v>19089</c:v>
                </c:pt>
                <c:pt idx="19088">
                  <c:v>19090</c:v>
                </c:pt>
                <c:pt idx="19089">
                  <c:v>19091</c:v>
                </c:pt>
                <c:pt idx="19090">
                  <c:v>19092</c:v>
                </c:pt>
                <c:pt idx="19091">
                  <c:v>19093</c:v>
                </c:pt>
                <c:pt idx="19092">
                  <c:v>19094</c:v>
                </c:pt>
                <c:pt idx="19093">
                  <c:v>19095</c:v>
                </c:pt>
                <c:pt idx="19094">
                  <c:v>19096</c:v>
                </c:pt>
                <c:pt idx="19095">
                  <c:v>19097</c:v>
                </c:pt>
                <c:pt idx="19096">
                  <c:v>19098</c:v>
                </c:pt>
                <c:pt idx="19097">
                  <c:v>19099</c:v>
                </c:pt>
                <c:pt idx="19098">
                  <c:v>19100</c:v>
                </c:pt>
                <c:pt idx="19099">
                  <c:v>19101</c:v>
                </c:pt>
                <c:pt idx="19100">
                  <c:v>19102</c:v>
                </c:pt>
                <c:pt idx="19101">
                  <c:v>19103</c:v>
                </c:pt>
                <c:pt idx="19102">
                  <c:v>19104</c:v>
                </c:pt>
                <c:pt idx="19103">
                  <c:v>19105</c:v>
                </c:pt>
                <c:pt idx="19104">
                  <c:v>19106</c:v>
                </c:pt>
                <c:pt idx="19105">
                  <c:v>19107</c:v>
                </c:pt>
                <c:pt idx="19106">
                  <c:v>19108</c:v>
                </c:pt>
                <c:pt idx="19107">
                  <c:v>19109</c:v>
                </c:pt>
                <c:pt idx="19108">
                  <c:v>19110</c:v>
                </c:pt>
                <c:pt idx="19109">
                  <c:v>19111</c:v>
                </c:pt>
                <c:pt idx="19110">
                  <c:v>19112</c:v>
                </c:pt>
                <c:pt idx="19111">
                  <c:v>19113</c:v>
                </c:pt>
                <c:pt idx="19112">
                  <c:v>19114</c:v>
                </c:pt>
                <c:pt idx="19113">
                  <c:v>19115</c:v>
                </c:pt>
                <c:pt idx="19114">
                  <c:v>19116</c:v>
                </c:pt>
                <c:pt idx="19115">
                  <c:v>19117</c:v>
                </c:pt>
                <c:pt idx="19116">
                  <c:v>19118</c:v>
                </c:pt>
                <c:pt idx="19117">
                  <c:v>19119</c:v>
                </c:pt>
                <c:pt idx="19118">
                  <c:v>19120</c:v>
                </c:pt>
                <c:pt idx="19119">
                  <c:v>19121</c:v>
                </c:pt>
                <c:pt idx="19120">
                  <c:v>19122</c:v>
                </c:pt>
                <c:pt idx="19121">
                  <c:v>19123</c:v>
                </c:pt>
                <c:pt idx="19122">
                  <c:v>19124</c:v>
                </c:pt>
                <c:pt idx="19123">
                  <c:v>19125</c:v>
                </c:pt>
                <c:pt idx="19124">
                  <c:v>19126</c:v>
                </c:pt>
                <c:pt idx="19125">
                  <c:v>19127</c:v>
                </c:pt>
                <c:pt idx="19126">
                  <c:v>19128</c:v>
                </c:pt>
                <c:pt idx="19127">
                  <c:v>19129</c:v>
                </c:pt>
                <c:pt idx="19128">
                  <c:v>19130</c:v>
                </c:pt>
                <c:pt idx="19129">
                  <c:v>19131</c:v>
                </c:pt>
                <c:pt idx="19130">
                  <c:v>19132</c:v>
                </c:pt>
                <c:pt idx="19131">
                  <c:v>19133</c:v>
                </c:pt>
                <c:pt idx="19132">
                  <c:v>19134</c:v>
                </c:pt>
                <c:pt idx="19133">
                  <c:v>19135</c:v>
                </c:pt>
                <c:pt idx="19134">
                  <c:v>19136</c:v>
                </c:pt>
                <c:pt idx="19135">
                  <c:v>19137</c:v>
                </c:pt>
                <c:pt idx="19136">
                  <c:v>19138</c:v>
                </c:pt>
                <c:pt idx="19137">
                  <c:v>19139</c:v>
                </c:pt>
                <c:pt idx="19138">
                  <c:v>19140</c:v>
                </c:pt>
                <c:pt idx="19139">
                  <c:v>19141</c:v>
                </c:pt>
                <c:pt idx="19140">
                  <c:v>19142</c:v>
                </c:pt>
                <c:pt idx="19141">
                  <c:v>19143</c:v>
                </c:pt>
                <c:pt idx="19142">
                  <c:v>19144</c:v>
                </c:pt>
                <c:pt idx="19143">
                  <c:v>19145</c:v>
                </c:pt>
                <c:pt idx="19144">
                  <c:v>19146</c:v>
                </c:pt>
                <c:pt idx="19145">
                  <c:v>19147</c:v>
                </c:pt>
                <c:pt idx="19146">
                  <c:v>19148</c:v>
                </c:pt>
                <c:pt idx="19147">
                  <c:v>19149</c:v>
                </c:pt>
                <c:pt idx="19148">
                  <c:v>19150</c:v>
                </c:pt>
                <c:pt idx="19149">
                  <c:v>19151</c:v>
                </c:pt>
                <c:pt idx="19150">
                  <c:v>19152</c:v>
                </c:pt>
                <c:pt idx="19151">
                  <c:v>19153</c:v>
                </c:pt>
                <c:pt idx="19152">
                  <c:v>19154</c:v>
                </c:pt>
                <c:pt idx="19153">
                  <c:v>19155</c:v>
                </c:pt>
                <c:pt idx="19154">
                  <c:v>19156</c:v>
                </c:pt>
                <c:pt idx="19155">
                  <c:v>19157</c:v>
                </c:pt>
                <c:pt idx="19156">
                  <c:v>19158</c:v>
                </c:pt>
                <c:pt idx="19157">
                  <c:v>19159</c:v>
                </c:pt>
                <c:pt idx="19158">
                  <c:v>19160</c:v>
                </c:pt>
                <c:pt idx="19159">
                  <c:v>19161</c:v>
                </c:pt>
                <c:pt idx="19160">
                  <c:v>19162</c:v>
                </c:pt>
                <c:pt idx="19161">
                  <c:v>19163</c:v>
                </c:pt>
                <c:pt idx="19162">
                  <c:v>19164</c:v>
                </c:pt>
                <c:pt idx="19163">
                  <c:v>19165</c:v>
                </c:pt>
                <c:pt idx="19164">
                  <c:v>19166</c:v>
                </c:pt>
                <c:pt idx="19165">
                  <c:v>19167</c:v>
                </c:pt>
                <c:pt idx="19166">
                  <c:v>19168</c:v>
                </c:pt>
                <c:pt idx="19167">
                  <c:v>19169</c:v>
                </c:pt>
                <c:pt idx="19168">
                  <c:v>19170</c:v>
                </c:pt>
                <c:pt idx="19169">
                  <c:v>19171</c:v>
                </c:pt>
                <c:pt idx="19170">
                  <c:v>19172</c:v>
                </c:pt>
                <c:pt idx="19171">
                  <c:v>19173</c:v>
                </c:pt>
                <c:pt idx="19172">
                  <c:v>19174</c:v>
                </c:pt>
                <c:pt idx="19173">
                  <c:v>19175</c:v>
                </c:pt>
                <c:pt idx="19174">
                  <c:v>19176</c:v>
                </c:pt>
                <c:pt idx="19175">
                  <c:v>19177</c:v>
                </c:pt>
                <c:pt idx="19176">
                  <c:v>19178</c:v>
                </c:pt>
                <c:pt idx="19177">
                  <c:v>19179</c:v>
                </c:pt>
                <c:pt idx="19178">
                  <c:v>19180</c:v>
                </c:pt>
                <c:pt idx="19179">
                  <c:v>19181</c:v>
                </c:pt>
                <c:pt idx="19180">
                  <c:v>19182</c:v>
                </c:pt>
                <c:pt idx="19181">
                  <c:v>19183</c:v>
                </c:pt>
                <c:pt idx="19182">
                  <c:v>19184</c:v>
                </c:pt>
                <c:pt idx="19183">
                  <c:v>19185</c:v>
                </c:pt>
                <c:pt idx="19184">
                  <c:v>19186</c:v>
                </c:pt>
                <c:pt idx="19185">
                  <c:v>19187</c:v>
                </c:pt>
                <c:pt idx="19186">
                  <c:v>19188</c:v>
                </c:pt>
                <c:pt idx="19187">
                  <c:v>19189</c:v>
                </c:pt>
                <c:pt idx="19188">
                  <c:v>19190</c:v>
                </c:pt>
                <c:pt idx="19189">
                  <c:v>19191</c:v>
                </c:pt>
                <c:pt idx="19190">
                  <c:v>19192</c:v>
                </c:pt>
                <c:pt idx="19191">
                  <c:v>19193</c:v>
                </c:pt>
                <c:pt idx="19192">
                  <c:v>19194</c:v>
                </c:pt>
                <c:pt idx="19193">
                  <c:v>19195</c:v>
                </c:pt>
                <c:pt idx="19194">
                  <c:v>19196</c:v>
                </c:pt>
                <c:pt idx="19195">
                  <c:v>19197</c:v>
                </c:pt>
                <c:pt idx="19196">
                  <c:v>19198</c:v>
                </c:pt>
                <c:pt idx="19197">
                  <c:v>19199</c:v>
                </c:pt>
                <c:pt idx="19198">
                  <c:v>19200</c:v>
                </c:pt>
                <c:pt idx="19199">
                  <c:v>19201</c:v>
                </c:pt>
                <c:pt idx="19200">
                  <c:v>19202</c:v>
                </c:pt>
                <c:pt idx="19201">
                  <c:v>19203</c:v>
                </c:pt>
                <c:pt idx="19202">
                  <c:v>19204</c:v>
                </c:pt>
                <c:pt idx="19203">
                  <c:v>19205</c:v>
                </c:pt>
                <c:pt idx="19204">
                  <c:v>19206</c:v>
                </c:pt>
                <c:pt idx="19205">
                  <c:v>19207</c:v>
                </c:pt>
                <c:pt idx="19206">
                  <c:v>19208</c:v>
                </c:pt>
                <c:pt idx="19207">
                  <c:v>19209</c:v>
                </c:pt>
                <c:pt idx="19208">
                  <c:v>19210</c:v>
                </c:pt>
                <c:pt idx="19209">
                  <c:v>19211</c:v>
                </c:pt>
                <c:pt idx="19210">
                  <c:v>19212</c:v>
                </c:pt>
                <c:pt idx="19211">
                  <c:v>19213</c:v>
                </c:pt>
                <c:pt idx="19212">
                  <c:v>19214</c:v>
                </c:pt>
                <c:pt idx="19213">
                  <c:v>19215</c:v>
                </c:pt>
                <c:pt idx="19214">
                  <c:v>19216</c:v>
                </c:pt>
                <c:pt idx="19215">
                  <c:v>19217</c:v>
                </c:pt>
                <c:pt idx="19216">
                  <c:v>19218</c:v>
                </c:pt>
                <c:pt idx="19217">
                  <c:v>19219</c:v>
                </c:pt>
                <c:pt idx="19218">
                  <c:v>19220</c:v>
                </c:pt>
                <c:pt idx="19219">
                  <c:v>19221</c:v>
                </c:pt>
                <c:pt idx="19220">
                  <c:v>19222</c:v>
                </c:pt>
                <c:pt idx="19221">
                  <c:v>19223</c:v>
                </c:pt>
                <c:pt idx="19222">
                  <c:v>19224</c:v>
                </c:pt>
                <c:pt idx="19223">
                  <c:v>19225</c:v>
                </c:pt>
                <c:pt idx="19224">
                  <c:v>19226</c:v>
                </c:pt>
                <c:pt idx="19225">
                  <c:v>19227</c:v>
                </c:pt>
                <c:pt idx="19226">
                  <c:v>19228</c:v>
                </c:pt>
                <c:pt idx="19227">
                  <c:v>19229</c:v>
                </c:pt>
                <c:pt idx="19228">
                  <c:v>19230</c:v>
                </c:pt>
                <c:pt idx="19229">
                  <c:v>19231</c:v>
                </c:pt>
                <c:pt idx="19230">
                  <c:v>19232</c:v>
                </c:pt>
                <c:pt idx="19231">
                  <c:v>19233</c:v>
                </c:pt>
                <c:pt idx="19232">
                  <c:v>19234</c:v>
                </c:pt>
                <c:pt idx="19233">
                  <c:v>19235</c:v>
                </c:pt>
                <c:pt idx="19234">
                  <c:v>19236</c:v>
                </c:pt>
                <c:pt idx="19235">
                  <c:v>19237</c:v>
                </c:pt>
                <c:pt idx="19236">
                  <c:v>19238</c:v>
                </c:pt>
                <c:pt idx="19237">
                  <c:v>19239</c:v>
                </c:pt>
                <c:pt idx="19238">
                  <c:v>19240</c:v>
                </c:pt>
                <c:pt idx="19239">
                  <c:v>19241</c:v>
                </c:pt>
                <c:pt idx="19240">
                  <c:v>19242</c:v>
                </c:pt>
                <c:pt idx="19241">
                  <c:v>19243</c:v>
                </c:pt>
                <c:pt idx="19242">
                  <c:v>19244</c:v>
                </c:pt>
                <c:pt idx="19243">
                  <c:v>19245</c:v>
                </c:pt>
                <c:pt idx="19244">
                  <c:v>19246</c:v>
                </c:pt>
                <c:pt idx="19245">
                  <c:v>19247</c:v>
                </c:pt>
                <c:pt idx="19246">
                  <c:v>19248</c:v>
                </c:pt>
                <c:pt idx="19247">
                  <c:v>19249</c:v>
                </c:pt>
                <c:pt idx="19248">
                  <c:v>19250</c:v>
                </c:pt>
                <c:pt idx="19249">
                  <c:v>19251</c:v>
                </c:pt>
                <c:pt idx="19250">
                  <c:v>19252</c:v>
                </c:pt>
                <c:pt idx="19251">
                  <c:v>19253</c:v>
                </c:pt>
                <c:pt idx="19252">
                  <c:v>19254</c:v>
                </c:pt>
                <c:pt idx="19253">
                  <c:v>19255</c:v>
                </c:pt>
                <c:pt idx="19254">
                  <c:v>19256</c:v>
                </c:pt>
                <c:pt idx="19255">
                  <c:v>19257</c:v>
                </c:pt>
                <c:pt idx="19256">
                  <c:v>19258</c:v>
                </c:pt>
                <c:pt idx="19257">
                  <c:v>19259</c:v>
                </c:pt>
                <c:pt idx="19258">
                  <c:v>19260</c:v>
                </c:pt>
                <c:pt idx="19259">
                  <c:v>19261</c:v>
                </c:pt>
                <c:pt idx="19260">
                  <c:v>19262</c:v>
                </c:pt>
                <c:pt idx="19261">
                  <c:v>19263</c:v>
                </c:pt>
                <c:pt idx="19262">
                  <c:v>19264</c:v>
                </c:pt>
                <c:pt idx="19263">
                  <c:v>19265</c:v>
                </c:pt>
                <c:pt idx="19264">
                  <c:v>19266</c:v>
                </c:pt>
                <c:pt idx="19265">
                  <c:v>19267</c:v>
                </c:pt>
                <c:pt idx="19266">
                  <c:v>19268</c:v>
                </c:pt>
                <c:pt idx="19267">
                  <c:v>19269</c:v>
                </c:pt>
                <c:pt idx="19268">
                  <c:v>19270</c:v>
                </c:pt>
                <c:pt idx="19269">
                  <c:v>19271</c:v>
                </c:pt>
                <c:pt idx="19270">
                  <c:v>19272</c:v>
                </c:pt>
                <c:pt idx="19271">
                  <c:v>19273</c:v>
                </c:pt>
                <c:pt idx="19272">
                  <c:v>19274</c:v>
                </c:pt>
                <c:pt idx="19273">
                  <c:v>19275</c:v>
                </c:pt>
                <c:pt idx="19274">
                  <c:v>19276</c:v>
                </c:pt>
                <c:pt idx="19275">
                  <c:v>19277</c:v>
                </c:pt>
                <c:pt idx="19276">
                  <c:v>19278</c:v>
                </c:pt>
                <c:pt idx="19277">
                  <c:v>19279</c:v>
                </c:pt>
                <c:pt idx="19278">
                  <c:v>19280</c:v>
                </c:pt>
                <c:pt idx="19279">
                  <c:v>19281</c:v>
                </c:pt>
                <c:pt idx="19280">
                  <c:v>19282</c:v>
                </c:pt>
                <c:pt idx="19281">
                  <c:v>19283</c:v>
                </c:pt>
                <c:pt idx="19282">
                  <c:v>19284</c:v>
                </c:pt>
                <c:pt idx="19283">
                  <c:v>19285</c:v>
                </c:pt>
                <c:pt idx="19284">
                  <c:v>19286</c:v>
                </c:pt>
                <c:pt idx="19285">
                  <c:v>19287</c:v>
                </c:pt>
                <c:pt idx="19286">
                  <c:v>19288</c:v>
                </c:pt>
                <c:pt idx="19287">
                  <c:v>19289</c:v>
                </c:pt>
                <c:pt idx="19288">
                  <c:v>19290</c:v>
                </c:pt>
                <c:pt idx="19289">
                  <c:v>19291</c:v>
                </c:pt>
                <c:pt idx="19290">
                  <c:v>19292</c:v>
                </c:pt>
                <c:pt idx="19291">
                  <c:v>19293</c:v>
                </c:pt>
                <c:pt idx="19292">
                  <c:v>19294</c:v>
                </c:pt>
                <c:pt idx="19293">
                  <c:v>19295</c:v>
                </c:pt>
                <c:pt idx="19294">
                  <c:v>19296</c:v>
                </c:pt>
                <c:pt idx="19295">
                  <c:v>19297</c:v>
                </c:pt>
                <c:pt idx="19296">
                  <c:v>19298</c:v>
                </c:pt>
                <c:pt idx="19297">
                  <c:v>19299</c:v>
                </c:pt>
                <c:pt idx="19298">
                  <c:v>19300</c:v>
                </c:pt>
                <c:pt idx="19299">
                  <c:v>19301</c:v>
                </c:pt>
                <c:pt idx="19300">
                  <c:v>19302</c:v>
                </c:pt>
                <c:pt idx="19301">
                  <c:v>19303</c:v>
                </c:pt>
                <c:pt idx="19302">
                  <c:v>19304</c:v>
                </c:pt>
                <c:pt idx="19303">
                  <c:v>19305</c:v>
                </c:pt>
                <c:pt idx="19304">
                  <c:v>19306</c:v>
                </c:pt>
                <c:pt idx="19305">
                  <c:v>19307</c:v>
                </c:pt>
                <c:pt idx="19306">
                  <c:v>19308</c:v>
                </c:pt>
                <c:pt idx="19307">
                  <c:v>19309</c:v>
                </c:pt>
                <c:pt idx="19308">
                  <c:v>19310</c:v>
                </c:pt>
                <c:pt idx="19309">
                  <c:v>19311</c:v>
                </c:pt>
                <c:pt idx="19310">
                  <c:v>19312</c:v>
                </c:pt>
                <c:pt idx="19311">
                  <c:v>19313</c:v>
                </c:pt>
                <c:pt idx="19312">
                  <c:v>19314</c:v>
                </c:pt>
                <c:pt idx="19313">
                  <c:v>19315</c:v>
                </c:pt>
                <c:pt idx="19314">
                  <c:v>19316</c:v>
                </c:pt>
                <c:pt idx="19315">
                  <c:v>19317</c:v>
                </c:pt>
                <c:pt idx="19316">
                  <c:v>19318</c:v>
                </c:pt>
                <c:pt idx="19317">
                  <c:v>19319</c:v>
                </c:pt>
                <c:pt idx="19318">
                  <c:v>19320</c:v>
                </c:pt>
                <c:pt idx="19319">
                  <c:v>19321</c:v>
                </c:pt>
                <c:pt idx="19320">
                  <c:v>19322</c:v>
                </c:pt>
                <c:pt idx="19321">
                  <c:v>19323</c:v>
                </c:pt>
                <c:pt idx="19322">
                  <c:v>19324</c:v>
                </c:pt>
                <c:pt idx="19323">
                  <c:v>19325</c:v>
                </c:pt>
                <c:pt idx="19324">
                  <c:v>19326</c:v>
                </c:pt>
                <c:pt idx="19325">
                  <c:v>19327</c:v>
                </c:pt>
                <c:pt idx="19326">
                  <c:v>19328</c:v>
                </c:pt>
                <c:pt idx="19327">
                  <c:v>19329</c:v>
                </c:pt>
                <c:pt idx="19328">
                  <c:v>19330</c:v>
                </c:pt>
                <c:pt idx="19329">
                  <c:v>19331</c:v>
                </c:pt>
                <c:pt idx="19330">
                  <c:v>19332</c:v>
                </c:pt>
                <c:pt idx="19331">
                  <c:v>19333</c:v>
                </c:pt>
                <c:pt idx="19332">
                  <c:v>19334</c:v>
                </c:pt>
                <c:pt idx="19333">
                  <c:v>19335</c:v>
                </c:pt>
                <c:pt idx="19334">
                  <c:v>19336</c:v>
                </c:pt>
                <c:pt idx="19335">
                  <c:v>19337</c:v>
                </c:pt>
                <c:pt idx="19336">
                  <c:v>19338</c:v>
                </c:pt>
                <c:pt idx="19337">
                  <c:v>19339</c:v>
                </c:pt>
                <c:pt idx="19338">
                  <c:v>19340</c:v>
                </c:pt>
                <c:pt idx="19339">
                  <c:v>19341</c:v>
                </c:pt>
                <c:pt idx="19340">
                  <c:v>19342</c:v>
                </c:pt>
                <c:pt idx="19341">
                  <c:v>19343</c:v>
                </c:pt>
                <c:pt idx="19342">
                  <c:v>19344</c:v>
                </c:pt>
                <c:pt idx="19343">
                  <c:v>19345</c:v>
                </c:pt>
                <c:pt idx="19344">
                  <c:v>19346</c:v>
                </c:pt>
                <c:pt idx="19345">
                  <c:v>19347</c:v>
                </c:pt>
                <c:pt idx="19346">
                  <c:v>19348</c:v>
                </c:pt>
                <c:pt idx="19347">
                  <c:v>19349</c:v>
                </c:pt>
                <c:pt idx="19348">
                  <c:v>19350</c:v>
                </c:pt>
                <c:pt idx="19349">
                  <c:v>19351</c:v>
                </c:pt>
                <c:pt idx="19350">
                  <c:v>19352</c:v>
                </c:pt>
                <c:pt idx="19351">
                  <c:v>19353</c:v>
                </c:pt>
                <c:pt idx="19352">
                  <c:v>19354</c:v>
                </c:pt>
                <c:pt idx="19353">
                  <c:v>19355</c:v>
                </c:pt>
                <c:pt idx="19354">
                  <c:v>19356</c:v>
                </c:pt>
                <c:pt idx="19355">
                  <c:v>19357</c:v>
                </c:pt>
                <c:pt idx="19356">
                  <c:v>19358</c:v>
                </c:pt>
                <c:pt idx="19357">
                  <c:v>19359</c:v>
                </c:pt>
                <c:pt idx="19358">
                  <c:v>19360</c:v>
                </c:pt>
                <c:pt idx="19359">
                  <c:v>19361</c:v>
                </c:pt>
                <c:pt idx="19360">
                  <c:v>19362</c:v>
                </c:pt>
                <c:pt idx="19361">
                  <c:v>19363</c:v>
                </c:pt>
                <c:pt idx="19362">
                  <c:v>19364</c:v>
                </c:pt>
                <c:pt idx="19363">
                  <c:v>19365</c:v>
                </c:pt>
                <c:pt idx="19364">
                  <c:v>19366</c:v>
                </c:pt>
                <c:pt idx="19365">
                  <c:v>19367</c:v>
                </c:pt>
                <c:pt idx="19366">
                  <c:v>19368</c:v>
                </c:pt>
                <c:pt idx="19367">
                  <c:v>19369</c:v>
                </c:pt>
                <c:pt idx="19368">
                  <c:v>19370</c:v>
                </c:pt>
                <c:pt idx="19369">
                  <c:v>19371</c:v>
                </c:pt>
                <c:pt idx="19370">
                  <c:v>19372</c:v>
                </c:pt>
                <c:pt idx="19371">
                  <c:v>19373</c:v>
                </c:pt>
                <c:pt idx="19372">
                  <c:v>19374</c:v>
                </c:pt>
                <c:pt idx="19373">
                  <c:v>19375</c:v>
                </c:pt>
                <c:pt idx="19374">
                  <c:v>19376</c:v>
                </c:pt>
                <c:pt idx="19375">
                  <c:v>19377</c:v>
                </c:pt>
                <c:pt idx="19376">
                  <c:v>19378</c:v>
                </c:pt>
                <c:pt idx="19377">
                  <c:v>19379</c:v>
                </c:pt>
                <c:pt idx="19378">
                  <c:v>19380</c:v>
                </c:pt>
                <c:pt idx="19379">
                  <c:v>19381</c:v>
                </c:pt>
                <c:pt idx="19380">
                  <c:v>19382</c:v>
                </c:pt>
                <c:pt idx="19381">
                  <c:v>19383</c:v>
                </c:pt>
                <c:pt idx="19382">
                  <c:v>19384</c:v>
                </c:pt>
                <c:pt idx="19383">
                  <c:v>19385</c:v>
                </c:pt>
                <c:pt idx="19384">
                  <c:v>19386</c:v>
                </c:pt>
                <c:pt idx="19385">
                  <c:v>19387</c:v>
                </c:pt>
                <c:pt idx="19386">
                  <c:v>19388</c:v>
                </c:pt>
                <c:pt idx="19387">
                  <c:v>19389</c:v>
                </c:pt>
                <c:pt idx="19388">
                  <c:v>19390</c:v>
                </c:pt>
                <c:pt idx="19389">
                  <c:v>19391</c:v>
                </c:pt>
                <c:pt idx="19390">
                  <c:v>19392</c:v>
                </c:pt>
                <c:pt idx="19391">
                  <c:v>19393</c:v>
                </c:pt>
                <c:pt idx="19392">
                  <c:v>19394</c:v>
                </c:pt>
                <c:pt idx="19393">
                  <c:v>19395</c:v>
                </c:pt>
                <c:pt idx="19394">
                  <c:v>19396</c:v>
                </c:pt>
                <c:pt idx="19395">
                  <c:v>19397</c:v>
                </c:pt>
                <c:pt idx="19396">
                  <c:v>19398</c:v>
                </c:pt>
                <c:pt idx="19397">
                  <c:v>19399</c:v>
                </c:pt>
                <c:pt idx="19398">
                  <c:v>19400</c:v>
                </c:pt>
                <c:pt idx="19399">
                  <c:v>19401</c:v>
                </c:pt>
                <c:pt idx="19400">
                  <c:v>19402</c:v>
                </c:pt>
                <c:pt idx="19401">
                  <c:v>19403</c:v>
                </c:pt>
                <c:pt idx="19402">
                  <c:v>19404</c:v>
                </c:pt>
                <c:pt idx="19403">
                  <c:v>19405</c:v>
                </c:pt>
                <c:pt idx="19404">
                  <c:v>19406</c:v>
                </c:pt>
                <c:pt idx="19405">
                  <c:v>19407</c:v>
                </c:pt>
                <c:pt idx="19406">
                  <c:v>19408</c:v>
                </c:pt>
                <c:pt idx="19407">
                  <c:v>19409</c:v>
                </c:pt>
                <c:pt idx="19408">
                  <c:v>19410</c:v>
                </c:pt>
                <c:pt idx="19409">
                  <c:v>19411</c:v>
                </c:pt>
                <c:pt idx="19410">
                  <c:v>19412</c:v>
                </c:pt>
                <c:pt idx="19411">
                  <c:v>19413</c:v>
                </c:pt>
                <c:pt idx="19412">
                  <c:v>19414</c:v>
                </c:pt>
                <c:pt idx="19413">
                  <c:v>19415</c:v>
                </c:pt>
                <c:pt idx="19414">
                  <c:v>19416</c:v>
                </c:pt>
                <c:pt idx="19415">
                  <c:v>19417</c:v>
                </c:pt>
                <c:pt idx="19416">
                  <c:v>19418</c:v>
                </c:pt>
                <c:pt idx="19417">
                  <c:v>19419</c:v>
                </c:pt>
                <c:pt idx="19418">
                  <c:v>19420</c:v>
                </c:pt>
                <c:pt idx="19419">
                  <c:v>19421</c:v>
                </c:pt>
                <c:pt idx="19420">
                  <c:v>19422</c:v>
                </c:pt>
                <c:pt idx="19421">
                  <c:v>19423</c:v>
                </c:pt>
                <c:pt idx="19422">
                  <c:v>19424</c:v>
                </c:pt>
                <c:pt idx="19423">
                  <c:v>19425</c:v>
                </c:pt>
                <c:pt idx="19424">
                  <c:v>19426</c:v>
                </c:pt>
                <c:pt idx="19425">
                  <c:v>19427</c:v>
                </c:pt>
                <c:pt idx="19426">
                  <c:v>19428</c:v>
                </c:pt>
                <c:pt idx="19427">
                  <c:v>19429</c:v>
                </c:pt>
                <c:pt idx="19428">
                  <c:v>19430</c:v>
                </c:pt>
                <c:pt idx="19429">
                  <c:v>19431</c:v>
                </c:pt>
                <c:pt idx="19430">
                  <c:v>19432</c:v>
                </c:pt>
                <c:pt idx="19431">
                  <c:v>19433</c:v>
                </c:pt>
                <c:pt idx="19432">
                  <c:v>19434</c:v>
                </c:pt>
                <c:pt idx="19433">
                  <c:v>19435</c:v>
                </c:pt>
                <c:pt idx="19434">
                  <c:v>19436</c:v>
                </c:pt>
                <c:pt idx="19435">
                  <c:v>19437</c:v>
                </c:pt>
                <c:pt idx="19436">
                  <c:v>19438</c:v>
                </c:pt>
                <c:pt idx="19437">
                  <c:v>19439</c:v>
                </c:pt>
                <c:pt idx="19438">
                  <c:v>19440</c:v>
                </c:pt>
                <c:pt idx="19439">
                  <c:v>19441</c:v>
                </c:pt>
                <c:pt idx="19440">
                  <c:v>19442</c:v>
                </c:pt>
                <c:pt idx="19441">
                  <c:v>19443</c:v>
                </c:pt>
                <c:pt idx="19442">
                  <c:v>19444</c:v>
                </c:pt>
                <c:pt idx="19443">
                  <c:v>19445</c:v>
                </c:pt>
                <c:pt idx="19444">
                  <c:v>19446</c:v>
                </c:pt>
                <c:pt idx="19445">
                  <c:v>19447</c:v>
                </c:pt>
                <c:pt idx="19446">
                  <c:v>19448</c:v>
                </c:pt>
                <c:pt idx="19447">
                  <c:v>19449</c:v>
                </c:pt>
                <c:pt idx="19448">
                  <c:v>19450</c:v>
                </c:pt>
                <c:pt idx="19449">
                  <c:v>19451</c:v>
                </c:pt>
                <c:pt idx="19450">
                  <c:v>19452</c:v>
                </c:pt>
                <c:pt idx="19451">
                  <c:v>19453</c:v>
                </c:pt>
                <c:pt idx="19452">
                  <c:v>19454</c:v>
                </c:pt>
                <c:pt idx="19453">
                  <c:v>19455</c:v>
                </c:pt>
                <c:pt idx="19454">
                  <c:v>19456</c:v>
                </c:pt>
                <c:pt idx="19455">
                  <c:v>19457</c:v>
                </c:pt>
                <c:pt idx="19456">
                  <c:v>19458</c:v>
                </c:pt>
                <c:pt idx="19457">
                  <c:v>19459</c:v>
                </c:pt>
                <c:pt idx="19458">
                  <c:v>19460</c:v>
                </c:pt>
                <c:pt idx="19459">
                  <c:v>19461</c:v>
                </c:pt>
                <c:pt idx="19460">
                  <c:v>19462</c:v>
                </c:pt>
                <c:pt idx="19461">
                  <c:v>19463</c:v>
                </c:pt>
                <c:pt idx="19462">
                  <c:v>19464</c:v>
                </c:pt>
                <c:pt idx="19463">
                  <c:v>19465</c:v>
                </c:pt>
                <c:pt idx="19464">
                  <c:v>19466</c:v>
                </c:pt>
                <c:pt idx="19465">
                  <c:v>19467</c:v>
                </c:pt>
                <c:pt idx="19466">
                  <c:v>19468</c:v>
                </c:pt>
                <c:pt idx="19467">
                  <c:v>19469</c:v>
                </c:pt>
                <c:pt idx="19468">
                  <c:v>19470</c:v>
                </c:pt>
                <c:pt idx="19469">
                  <c:v>19471</c:v>
                </c:pt>
                <c:pt idx="19470">
                  <c:v>19472</c:v>
                </c:pt>
                <c:pt idx="19471">
                  <c:v>19473</c:v>
                </c:pt>
                <c:pt idx="19472">
                  <c:v>19474</c:v>
                </c:pt>
                <c:pt idx="19473">
                  <c:v>19475</c:v>
                </c:pt>
                <c:pt idx="19474">
                  <c:v>19476</c:v>
                </c:pt>
                <c:pt idx="19475">
                  <c:v>19477</c:v>
                </c:pt>
                <c:pt idx="19476">
                  <c:v>19478</c:v>
                </c:pt>
                <c:pt idx="19477">
                  <c:v>19479</c:v>
                </c:pt>
                <c:pt idx="19478">
                  <c:v>19480</c:v>
                </c:pt>
                <c:pt idx="19479">
                  <c:v>19481</c:v>
                </c:pt>
                <c:pt idx="19480">
                  <c:v>19482</c:v>
                </c:pt>
                <c:pt idx="19481">
                  <c:v>19483</c:v>
                </c:pt>
                <c:pt idx="19482">
                  <c:v>19484</c:v>
                </c:pt>
                <c:pt idx="19483">
                  <c:v>19485</c:v>
                </c:pt>
                <c:pt idx="19484">
                  <c:v>19486</c:v>
                </c:pt>
                <c:pt idx="19485">
                  <c:v>19487</c:v>
                </c:pt>
                <c:pt idx="19486">
                  <c:v>19488</c:v>
                </c:pt>
                <c:pt idx="19487">
                  <c:v>19489</c:v>
                </c:pt>
                <c:pt idx="19488">
                  <c:v>19490</c:v>
                </c:pt>
                <c:pt idx="19489">
                  <c:v>19491</c:v>
                </c:pt>
                <c:pt idx="19490">
                  <c:v>19492</c:v>
                </c:pt>
                <c:pt idx="19491">
                  <c:v>19493</c:v>
                </c:pt>
                <c:pt idx="19492">
                  <c:v>19494</c:v>
                </c:pt>
                <c:pt idx="19493">
                  <c:v>19495</c:v>
                </c:pt>
                <c:pt idx="19494">
                  <c:v>19496</c:v>
                </c:pt>
                <c:pt idx="19495">
                  <c:v>19497</c:v>
                </c:pt>
                <c:pt idx="19496">
                  <c:v>19498</c:v>
                </c:pt>
                <c:pt idx="19497">
                  <c:v>19499</c:v>
                </c:pt>
                <c:pt idx="19498">
                  <c:v>19500</c:v>
                </c:pt>
                <c:pt idx="19499">
                  <c:v>19501</c:v>
                </c:pt>
                <c:pt idx="19500">
                  <c:v>19502</c:v>
                </c:pt>
                <c:pt idx="19501">
                  <c:v>19503</c:v>
                </c:pt>
                <c:pt idx="19502">
                  <c:v>19504</c:v>
                </c:pt>
                <c:pt idx="19503">
                  <c:v>19505</c:v>
                </c:pt>
                <c:pt idx="19504">
                  <c:v>19506</c:v>
                </c:pt>
                <c:pt idx="19505">
                  <c:v>19507</c:v>
                </c:pt>
                <c:pt idx="19506">
                  <c:v>19508</c:v>
                </c:pt>
                <c:pt idx="19507">
                  <c:v>19509</c:v>
                </c:pt>
                <c:pt idx="19508">
                  <c:v>19510</c:v>
                </c:pt>
                <c:pt idx="19509">
                  <c:v>19511</c:v>
                </c:pt>
                <c:pt idx="19510">
                  <c:v>19512</c:v>
                </c:pt>
                <c:pt idx="19511">
                  <c:v>19513</c:v>
                </c:pt>
                <c:pt idx="19512">
                  <c:v>19514</c:v>
                </c:pt>
                <c:pt idx="19513">
                  <c:v>19515</c:v>
                </c:pt>
                <c:pt idx="19514">
                  <c:v>19516</c:v>
                </c:pt>
                <c:pt idx="19515">
                  <c:v>19517</c:v>
                </c:pt>
                <c:pt idx="19516">
                  <c:v>19518</c:v>
                </c:pt>
                <c:pt idx="19517">
                  <c:v>19519</c:v>
                </c:pt>
                <c:pt idx="19518">
                  <c:v>19520</c:v>
                </c:pt>
                <c:pt idx="19519">
                  <c:v>19521</c:v>
                </c:pt>
                <c:pt idx="19520">
                  <c:v>19522</c:v>
                </c:pt>
                <c:pt idx="19521">
                  <c:v>19523</c:v>
                </c:pt>
                <c:pt idx="19522">
                  <c:v>19524</c:v>
                </c:pt>
                <c:pt idx="19523">
                  <c:v>19525</c:v>
                </c:pt>
                <c:pt idx="19524">
                  <c:v>19526</c:v>
                </c:pt>
                <c:pt idx="19525">
                  <c:v>19527</c:v>
                </c:pt>
                <c:pt idx="19526">
                  <c:v>19528</c:v>
                </c:pt>
                <c:pt idx="19527">
                  <c:v>19529</c:v>
                </c:pt>
                <c:pt idx="19528">
                  <c:v>19530</c:v>
                </c:pt>
                <c:pt idx="19529">
                  <c:v>19531</c:v>
                </c:pt>
                <c:pt idx="19530">
                  <c:v>19532</c:v>
                </c:pt>
                <c:pt idx="19531">
                  <c:v>19533</c:v>
                </c:pt>
                <c:pt idx="19532">
                  <c:v>19534</c:v>
                </c:pt>
                <c:pt idx="19533">
                  <c:v>19535</c:v>
                </c:pt>
                <c:pt idx="19534">
                  <c:v>19536</c:v>
                </c:pt>
                <c:pt idx="19535">
                  <c:v>19537</c:v>
                </c:pt>
                <c:pt idx="19536">
                  <c:v>19538</c:v>
                </c:pt>
                <c:pt idx="19537">
                  <c:v>19539</c:v>
                </c:pt>
                <c:pt idx="19538">
                  <c:v>19540</c:v>
                </c:pt>
                <c:pt idx="19539">
                  <c:v>19541</c:v>
                </c:pt>
                <c:pt idx="19540">
                  <c:v>19542</c:v>
                </c:pt>
                <c:pt idx="19541">
                  <c:v>19543</c:v>
                </c:pt>
                <c:pt idx="19542">
                  <c:v>19544</c:v>
                </c:pt>
                <c:pt idx="19543">
                  <c:v>19545</c:v>
                </c:pt>
                <c:pt idx="19544">
                  <c:v>19546</c:v>
                </c:pt>
                <c:pt idx="19545">
                  <c:v>19547</c:v>
                </c:pt>
                <c:pt idx="19546">
                  <c:v>19548</c:v>
                </c:pt>
                <c:pt idx="19547">
                  <c:v>19549</c:v>
                </c:pt>
                <c:pt idx="19548">
                  <c:v>19550</c:v>
                </c:pt>
                <c:pt idx="19549">
                  <c:v>19551</c:v>
                </c:pt>
                <c:pt idx="19550">
                  <c:v>19552</c:v>
                </c:pt>
                <c:pt idx="19551">
                  <c:v>19553</c:v>
                </c:pt>
                <c:pt idx="19552">
                  <c:v>19554</c:v>
                </c:pt>
                <c:pt idx="19553">
                  <c:v>19555</c:v>
                </c:pt>
                <c:pt idx="19554">
                  <c:v>19556</c:v>
                </c:pt>
                <c:pt idx="19555">
                  <c:v>19557</c:v>
                </c:pt>
                <c:pt idx="19556">
                  <c:v>19558</c:v>
                </c:pt>
                <c:pt idx="19557">
                  <c:v>19559</c:v>
                </c:pt>
                <c:pt idx="19558">
                  <c:v>19560</c:v>
                </c:pt>
                <c:pt idx="19559">
                  <c:v>19561</c:v>
                </c:pt>
                <c:pt idx="19560">
                  <c:v>19562</c:v>
                </c:pt>
                <c:pt idx="19561">
                  <c:v>19563</c:v>
                </c:pt>
                <c:pt idx="19562">
                  <c:v>19564</c:v>
                </c:pt>
                <c:pt idx="19563">
                  <c:v>19565</c:v>
                </c:pt>
                <c:pt idx="19564">
                  <c:v>19566</c:v>
                </c:pt>
                <c:pt idx="19565">
                  <c:v>19567</c:v>
                </c:pt>
                <c:pt idx="19566">
                  <c:v>19568</c:v>
                </c:pt>
                <c:pt idx="19567">
                  <c:v>19569</c:v>
                </c:pt>
                <c:pt idx="19568">
                  <c:v>19570</c:v>
                </c:pt>
                <c:pt idx="19569">
                  <c:v>19571</c:v>
                </c:pt>
                <c:pt idx="19570">
                  <c:v>19572</c:v>
                </c:pt>
                <c:pt idx="19571">
                  <c:v>19573</c:v>
                </c:pt>
                <c:pt idx="19572">
                  <c:v>19574</c:v>
                </c:pt>
                <c:pt idx="19573">
                  <c:v>19575</c:v>
                </c:pt>
                <c:pt idx="19574">
                  <c:v>19576</c:v>
                </c:pt>
                <c:pt idx="19575">
                  <c:v>19577</c:v>
                </c:pt>
                <c:pt idx="19576">
                  <c:v>19578</c:v>
                </c:pt>
                <c:pt idx="19577">
                  <c:v>19579</c:v>
                </c:pt>
                <c:pt idx="19578">
                  <c:v>19580</c:v>
                </c:pt>
                <c:pt idx="19579">
                  <c:v>19581</c:v>
                </c:pt>
                <c:pt idx="19580">
                  <c:v>19582</c:v>
                </c:pt>
                <c:pt idx="19581">
                  <c:v>19583</c:v>
                </c:pt>
                <c:pt idx="19582">
                  <c:v>19584</c:v>
                </c:pt>
                <c:pt idx="19583">
                  <c:v>19585</c:v>
                </c:pt>
                <c:pt idx="19584">
                  <c:v>19586</c:v>
                </c:pt>
                <c:pt idx="19585">
                  <c:v>19587</c:v>
                </c:pt>
                <c:pt idx="19586">
                  <c:v>19588</c:v>
                </c:pt>
                <c:pt idx="19587">
                  <c:v>19589</c:v>
                </c:pt>
                <c:pt idx="19588">
                  <c:v>19590</c:v>
                </c:pt>
                <c:pt idx="19589">
                  <c:v>19591</c:v>
                </c:pt>
                <c:pt idx="19590">
                  <c:v>19592</c:v>
                </c:pt>
                <c:pt idx="19591">
                  <c:v>19593</c:v>
                </c:pt>
                <c:pt idx="19592">
                  <c:v>19594</c:v>
                </c:pt>
                <c:pt idx="19593">
                  <c:v>19595</c:v>
                </c:pt>
                <c:pt idx="19594">
                  <c:v>19596</c:v>
                </c:pt>
                <c:pt idx="19595">
                  <c:v>19597</c:v>
                </c:pt>
                <c:pt idx="19596">
                  <c:v>19598</c:v>
                </c:pt>
                <c:pt idx="19597">
                  <c:v>19599</c:v>
                </c:pt>
                <c:pt idx="19598">
                  <c:v>19600</c:v>
                </c:pt>
                <c:pt idx="19599">
                  <c:v>19601</c:v>
                </c:pt>
                <c:pt idx="19600">
                  <c:v>19602</c:v>
                </c:pt>
                <c:pt idx="19601">
                  <c:v>19603</c:v>
                </c:pt>
                <c:pt idx="19602">
                  <c:v>19604</c:v>
                </c:pt>
                <c:pt idx="19603">
                  <c:v>19605</c:v>
                </c:pt>
                <c:pt idx="19604">
                  <c:v>19606</c:v>
                </c:pt>
                <c:pt idx="19605">
                  <c:v>19607</c:v>
                </c:pt>
                <c:pt idx="19606">
                  <c:v>19608</c:v>
                </c:pt>
                <c:pt idx="19607">
                  <c:v>19609</c:v>
                </c:pt>
                <c:pt idx="19608">
                  <c:v>19610</c:v>
                </c:pt>
                <c:pt idx="19609">
                  <c:v>19611</c:v>
                </c:pt>
                <c:pt idx="19610">
                  <c:v>19612</c:v>
                </c:pt>
                <c:pt idx="19611">
                  <c:v>19613</c:v>
                </c:pt>
                <c:pt idx="19612">
                  <c:v>19614</c:v>
                </c:pt>
                <c:pt idx="19613">
                  <c:v>19615</c:v>
                </c:pt>
                <c:pt idx="19614">
                  <c:v>19616</c:v>
                </c:pt>
                <c:pt idx="19615">
                  <c:v>19617</c:v>
                </c:pt>
                <c:pt idx="19616">
                  <c:v>19618</c:v>
                </c:pt>
                <c:pt idx="19617">
                  <c:v>19619</c:v>
                </c:pt>
                <c:pt idx="19618">
                  <c:v>19620</c:v>
                </c:pt>
                <c:pt idx="19619">
                  <c:v>19621</c:v>
                </c:pt>
                <c:pt idx="19620">
                  <c:v>19622</c:v>
                </c:pt>
                <c:pt idx="19621">
                  <c:v>19623</c:v>
                </c:pt>
                <c:pt idx="19622">
                  <c:v>19624</c:v>
                </c:pt>
                <c:pt idx="19623">
                  <c:v>19625</c:v>
                </c:pt>
                <c:pt idx="19624">
                  <c:v>19626</c:v>
                </c:pt>
                <c:pt idx="19625">
                  <c:v>19627</c:v>
                </c:pt>
                <c:pt idx="19626">
                  <c:v>19628</c:v>
                </c:pt>
                <c:pt idx="19627">
                  <c:v>19629</c:v>
                </c:pt>
                <c:pt idx="19628">
                  <c:v>19630</c:v>
                </c:pt>
                <c:pt idx="19629">
                  <c:v>19631</c:v>
                </c:pt>
                <c:pt idx="19630">
                  <c:v>19632</c:v>
                </c:pt>
                <c:pt idx="19631">
                  <c:v>19633</c:v>
                </c:pt>
                <c:pt idx="19632">
                  <c:v>19634</c:v>
                </c:pt>
                <c:pt idx="19633">
                  <c:v>19635</c:v>
                </c:pt>
                <c:pt idx="19634">
                  <c:v>19636</c:v>
                </c:pt>
                <c:pt idx="19635">
                  <c:v>19637</c:v>
                </c:pt>
                <c:pt idx="19636">
                  <c:v>19638</c:v>
                </c:pt>
                <c:pt idx="19637">
                  <c:v>19639</c:v>
                </c:pt>
                <c:pt idx="19638">
                  <c:v>19640</c:v>
                </c:pt>
                <c:pt idx="19639">
                  <c:v>19641</c:v>
                </c:pt>
                <c:pt idx="19640">
                  <c:v>19642</c:v>
                </c:pt>
                <c:pt idx="19641">
                  <c:v>19643</c:v>
                </c:pt>
                <c:pt idx="19642">
                  <c:v>19644</c:v>
                </c:pt>
                <c:pt idx="19643">
                  <c:v>19645</c:v>
                </c:pt>
                <c:pt idx="19644">
                  <c:v>19646</c:v>
                </c:pt>
                <c:pt idx="19645">
                  <c:v>19647</c:v>
                </c:pt>
                <c:pt idx="19646">
                  <c:v>19648</c:v>
                </c:pt>
                <c:pt idx="19647">
                  <c:v>19649</c:v>
                </c:pt>
                <c:pt idx="19648">
                  <c:v>19650</c:v>
                </c:pt>
                <c:pt idx="19649">
                  <c:v>19651</c:v>
                </c:pt>
                <c:pt idx="19650">
                  <c:v>19652</c:v>
                </c:pt>
                <c:pt idx="19651">
                  <c:v>19653</c:v>
                </c:pt>
                <c:pt idx="19652">
                  <c:v>19654</c:v>
                </c:pt>
                <c:pt idx="19653">
                  <c:v>19655</c:v>
                </c:pt>
                <c:pt idx="19654">
                  <c:v>19656</c:v>
                </c:pt>
                <c:pt idx="19655">
                  <c:v>19657</c:v>
                </c:pt>
                <c:pt idx="19656">
                  <c:v>19658</c:v>
                </c:pt>
                <c:pt idx="19657">
                  <c:v>19659</c:v>
                </c:pt>
                <c:pt idx="19658">
                  <c:v>19660</c:v>
                </c:pt>
                <c:pt idx="19659">
                  <c:v>19661</c:v>
                </c:pt>
                <c:pt idx="19660">
                  <c:v>19662</c:v>
                </c:pt>
                <c:pt idx="19661">
                  <c:v>19663</c:v>
                </c:pt>
                <c:pt idx="19662">
                  <c:v>19664</c:v>
                </c:pt>
                <c:pt idx="19663">
                  <c:v>19665</c:v>
                </c:pt>
                <c:pt idx="19664">
                  <c:v>19666</c:v>
                </c:pt>
                <c:pt idx="19665">
                  <c:v>19667</c:v>
                </c:pt>
                <c:pt idx="19666">
                  <c:v>19668</c:v>
                </c:pt>
                <c:pt idx="19667">
                  <c:v>19669</c:v>
                </c:pt>
                <c:pt idx="19668">
                  <c:v>19670</c:v>
                </c:pt>
                <c:pt idx="19669">
                  <c:v>19671</c:v>
                </c:pt>
                <c:pt idx="19670">
                  <c:v>19672</c:v>
                </c:pt>
                <c:pt idx="19671">
                  <c:v>19673</c:v>
                </c:pt>
                <c:pt idx="19672">
                  <c:v>19674</c:v>
                </c:pt>
                <c:pt idx="19673">
                  <c:v>19675</c:v>
                </c:pt>
                <c:pt idx="19674">
                  <c:v>19676</c:v>
                </c:pt>
                <c:pt idx="19675">
                  <c:v>19677</c:v>
                </c:pt>
                <c:pt idx="19676">
                  <c:v>19678</c:v>
                </c:pt>
                <c:pt idx="19677">
                  <c:v>19679</c:v>
                </c:pt>
                <c:pt idx="19678">
                  <c:v>19680</c:v>
                </c:pt>
                <c:pt idx="19679">
                  <c:v>19681</c:v>
                </c:pt>
                <c:pt idx="19680">
                  <c:v>19682</c:v>
                </c:pt>
                <c:pt idx="19681">
                  <c:v>19683</c:v>
                </c:pt>
                <c:pt idx="19682">
                  <c:v>19684</c:v>
                </c:pt>
                <c:pt idx="19683">
                  <c:v>19685</c:v>
                </c:pt>
                <c:pt idx="19684">
                  <c:v>19686</c:v>
                </c:pt>
                <c:pt idx="19685">
                  <c:v>19687</c:v>
                </c:pt>
                <c:pt idx="19686">
                  <c:v>19688</c:v>
                </c:pt>
                <c:pt idx="19687">
                  <c:v>19689</c:v>
                </c:pt>
                <c:pt idx="19688">
                  <c:v>19690</c:v>
                </c:pt>
                <c:pt idx="19689">
                  <c:v>19691</c:v>
                </c:pt>
                <c:pt idx="19690">
                  <c:v>19692</c:v>
                </c:pt>
                <c:pt idx="19691">
                  <c:v>19693</c:v>
                </c:pt>
                <c:pt idx="19692">
                  <c:v>19694</c:v>
                </c:pt>
                <c:pt idx="19693">
                  <c:v>19695</c:v>
                </c:pt>
                <c:pt idx="19694">
                  <c:v>19696</c:v>
                </c:pt>
                <c:pt idx="19695">
                  <c:v>19697</c:v>
                </c:pt>
                <c:pt idx="19696">
                  <c:v>19698</c:v>
                </c:pt>
                <c:pt idx="19697">
                  <c:v>19699</c:v>
                </c:pt>
                <c:pt idx="19698">
                  <c:v>19700</c:v>
                </c:pt>
                <c:pt idx="19699">
                  <c:v>19701</c:v>
                </c:pt>
                <c:pt idx="19700">
                  <c:v>19702</c:v>
                </c:pt>
                <c:pt idx="19701">
                  <c:v>19703</c:v>
                </c:pt>
                <c:pt idx="19702">
                  <c:v>19704</c:v>
                </c:pt>
                <c:pt idx="19703">
                  <c:v>19705</c:v>
                </c:pt>
                <c:pt idx="19704">
                  <c:v>19706</c:v>
                </c:pt>
                <c:pt idx="19705">
                  <c:v>19707</c:v>
                </c:pt>
                <c:pt idx="19706">
                  <c:v>19708</c:v>
                </c:pt>
                <c:pt idx="19707">
                  <c:v>19709</c:v>
                </c:pt>
                <c:pt idx="19708">
                  <c:v>19710</c:v>
                </c:pt>
                <c:pt idx="19709">
                  <c:v>19711</c:v>
                </c:pt>
                <c:pt idx="19710">
                  <c:v>19712</c:v>
                </c:pt>
                <c:pt idx="19711">
                  <c:v>19713</c:v>
                </c:pt>
                <c:pt idx="19712">
                  <c:v>19714</c:v>
                </c:pt>
                <c:pt idx="19713">
                  <c:v>19715</c:v>
                </c:pt>
                <c:pt idx="19714">
                  <c:v>19716</c:v>
                </c:pt>
                <c:pt idx="19715">
                  <c:v>19717</c:v>
                </c:pt>
                <c:pt idx="19716">
                  <c:v>19718</c:v>
                </c:pt>
                <c:pt idx="19717">
                  <c:v>19719</c:v>
                </c:pt>
                <c:pt idx="19718">
                  <c:v>19720</c:v>
                </c:pt>
                <c:pt idx="19719">
                  <c:v>19721</c:v>
                </c:pt>
                <c:pt idx="19720">
                  <c:v>19722</c:v>
                </c:pt>
                <c:pt idx="19721">
                  <c:v>19723</c:v>
                </c:pt>
                <c:pt idx="19722">
                  <c:v>19724</c:v>
                </c:pt>
                <c:pt idx="19723">
                  <c:v>19725</c:v>
                </c:pt>
                <c:pt idx="19724">
                  <c:v>19726</c:v>
                </c:pt>
                <c:pt idx="19725">
                  <c:v>19727</c:v>
                </c:pt>
                <c:pt idx="19726">
                  <c:v>19728</c:v>
                </c:pt>
                <c:pt idx="19727">
                  <c:v>19729</c:v>
                </c:pt>
                <c:pt idx="19728">
                  <c:v>19730</c:v>
                </c:pt>
                <c:pt idx="19729">
                  <c:v>19731</c:v>
                </c:pt>
                <c:pt idx="19730">
                  <c:v>19732</c:v>
                </c:pt>
                <c:pt idx="19731">
                  <c:v>19733</c:v>
                </c:pt>
                <c:pt idx="19732">
                  <c:v>19734</c:v>
                </c:pt>
                <c:pt idx="19733">
                  <c:v>19735</c:v>
                </c:pt>
                <c:pt idx="19734">
                  <c:v>19736</c:v>
                </c:pt>
                <c:pt idx="19735">
                  <c:v>19737</c:v>
                </c:pt>
                <c:pt idx="19736">
                  <c:v>19738</c:v>
                </c:pt>
                <c:pt idx="19737">
                  <c:v>19739</c:v>
                </c:pt>
                <c:pt idx="19738">
                  <c:v>19740</c:v>
                </c:pt>
                <c:pt idx="19739">
                  <c:v>19741</c:v>
                </c:pt>
                <c:pt idx="19740">
                  <c:v>19742</c:v>
                </c:pt>
                <c:pt idx="19741">
                  <c:v>19743</c:v>
                </c:pt>
                <c:pt idx="19742">
                  <c:v>19744</c:v>
                </c:pt>
                <c:pt idx="19743">
                  <c:v>19745</c:v>
                </c:pt>
                <c:pt idx="19744">
                  <c:v>19746</c:v>
                </c:pt>
                <c:pt idx="19745">
                  <c:v>19747</c:v>
                </c:pt>
                <c:pt idx="19746">
                  <c:v>19748</c:v>
                </c:pt>
                <c:pt idx="19747">
                  <c:v>19749</c:v>
                </c:pt>
                <c:pt idx="19748">
                  <c:v>19750</c:v>
                </c:pt>
                <c:pt idx="19749">
                  <c:v>19751</c:v>
                </c:pt>
                <c:pt idx="19750">
                  <c:v>19752</c:v>
                </c:pt>
                <c:pt idx="19751">
                  <c:v>19753</c:v>
                </c:pt>
                <c:pt idx="19752">
                  <c:v>19754</c:v>
                </c:pt>
                <c:pt idx="19753">
                  <c:v>19755</c:v>
                </c:pt>
                <c:pt idx="19754">
                  <c:v>19756</c:v>
                </c:pt>
                <c:pt idx="19755">
                  <c:v>19757</c:v>
                </c:pt>
                <c:pt idx="19756">
                  <c:v>19758</c:v>
                </c:pt>
                <c:pt idx="19757">
                  <c:v>19759</c:v>
                </c:pt>
                <c:pt idx="19758">
                  <c:v>19760</c:v>
                </c:pt>
                <c:pt idx="19759">
                  <c:v>19761</c:v>
                </c:pt>
                <c:pt idx="19760">
                  <c:v>19762</c:v>
                </c:pt>
                <c:pt idx="19761">
                  <c:v>19763</c:v>
                </c:pt>
                <c:pt idx="19762">
                  <c:v>19764</c:v>
                </c:pt>
                <c:pt idx="19763">
                  <c:v>19765</c:v>
                </c:pt>
                <c:pt idx="19764">
                  <c:v>19766</c:v>
                </c:pt>
                <c:pt idx="19765">
                  <c:v>19767</c:v>
                </c:pt>
                <c:pt idx="19766">
                  <c:v>19768</c:v>
                </c:pt>
                <c:pt idx="19767">
                  <c:v>19769</c:v>
                </c:pt>
                <c:pt idx="19768">
                  <c:v>19770</c:v>
                </c:pt>
                <c:pt idx="19769">
                  <c:v>19771</c:v>
                </c:pt>
                <c:pt idx="19770">
                  <c:v>19772</c:v>
                </c:pt>
                <c:pt idx="19771">
                  <c:v>19773</c:v>
                </c:pt>
                <c:pt idx="19772">
                  <c:v>19774</c:v>
                </c:pt>
                <c:pt idx="19773">
                  <c:v>19775</c:v>
                </c:pt>
                <c:pt idx="19774">
                  <c:v>19776</c:v>
                </c:pt>
                <c:pt idx="19775">
                  <c:v>19777</c:v>
                </c:pt>
                <c:pt idx="19776">
                  <c:v>19778</c:v>
                </c:pt>
                <c:pt idx="19777">
                  <c:v>19779</c:v>
                </c:pt>
                <c:pt idx="19778">
                  <c:v>19780</c:v>
                </c:pt>
                <c:pt idx="19779">
                  <c:v>19781</c:v>
                </c:pt>
                <c:pt idx="19780">
                  <c:v>19782</c:v>
                </c:pt>
                <c:pt idx="19781">
                  <c:v>19783</c:v>
                </c:pt>
                <c:pt idx="19782">
                  <c:v>19784</c:v>
                </c:pt>
                <c:pt idx="19783">
                  <c:v>19785</c:v>
                </c:pt>
                <c:pt idx="19784">
                  <c:v>19786</c:v>
                </c:pt>
                <c:pt idx="19785">
                  <c:v>19787</c:v>
                </c:pt>
                <c:pt idx="19786">
                  <c:v>19788</c:v>
                </c:pt>
                <c:pt idx="19787">
                  <c:v>19789</c:v>
                </c:pt>
                <c:pt idx="19788">
                  <c:v>19790</c:v>
                </c:pt>
                <c:pt idx="19789">
                  <c:v>19791</c:v>
                </c:pt>
                <c:pt idx="19790">
                  <c:v>19792</c:v>
                </c:pt>
                <c:pt idx="19791">
                  <c:v>19793</c:v>
                </c:pt>
                <c:pt idx="19792">
                  <c:v>19794</c:v>
                </c:pt>
                <c:pt idx="19793">
                  <c:v>19795</c:v>
                </c:pt>
                <c:pt idx="19794">
                  <c:v>19796</c:v>
                </c:pt>
                <c:pt idx="19795">
                  <c:v>19797</c:v>
                </c:pt>
                <c:pt idx="19796">
                  <c:v>19798</c:v>
                </c:pt>
                <c:pt idx="19797">
                  <c:v>19799</c:v>
                </c:pt>
                <c:pt idx="19798">
                  <c:v>19800</c:v>
                </c:pt>
                <c:pt idx="19799">
                  <c:v>19801</c:v>
                </c:pt>
                <c:pt idx="19800">
                  <c:v>19802</c:v>
                </c:pt>
                <c:pt idx="19801">
                  <c:v>19803</c:v>
                </c:pt>
                <c:pt idx="19802">
                  <c:v>19804</c:v>
                </c:pt>
                <c:pt idx="19803">
                  <c:v>19805</c:v>
                </c:pt>
                <c:pt idx="19804">
                  <c:v>19806</c:v>
                </c:pt>
                <c:pt idx="19805">
                  <c:v>19807</c:v>
                </c:pt>
                <c:pt idx="19806">
                  <c:v>19808</c:v>
                </c:pt>
                <c:pt idx="19807">
                  <c:v>19809</c:v>
                </c:pt>
                <c:pt idx="19808">
                  <c:v>19810</c:v>
                </c:pt>
                <c:pt idx="19809">
                  <c:v>19811</c:v>
                </c:pt>
                <c:pt idx="19810">
                  <c:v>19812</c:v>
                </c:pt>
                <c:pt idx="19811">
                  <c:v>19813</c:v>
                </c:pt>
                <c:pt idx="19812">
                  <c:v>19814</c:v>
                </c:pt>
                <c:pt idx="19813">
                  <c:v>19815</c:v>
                </c:pt>
                <c:pt idx="19814">
                  <c:v>19816</c:v>
                </c:pt>
                <c:pt idx="19815">
                  <c:v>19817</c:v>
                </c:pt>
                <c:pt idx="19816">
                  <c:v>19818</c:v>
                </c:pt>
                <c:pt idx="19817">
                  <c:v>19819</c:v>
                </c:pt>
                <c:pt idx="19818">
                  <c:v>19820</c:v>
                </c:pt>
                <c:pt idx="19819">
                  <c:v>19821</c:v>
                </c:pt>
                <c:pt idx="19820">
                  <c:v>19822</c:v>
                </c:pt>
                <c:pt idx="19821">
                  <c:v>19823</c:v>
                </c:pt>
                <c:pt idx="19822">
                  <c:v>19824</c:v>
                </c:pt>
                <c:pt idx="19823">
                  <c:v>19825</c:v>
                </c:pt>
                <c:pt idx="19824">
                  <c:v>19826</c:v>
                </c:pt>
                <c:pt idx="19825">
                  <c:v>19827</c:v>
                </c:pt>
                <c:pt idx="19826">
                  <c:v>19828</c:v>
                </c:pt>
                <c:pt idx="19827">
                  <c:v>19829</c:v>
                </c:pt>
                <c:pt idx="19828">
                  <c:v>19830</c:v>
                </c:pt>
                <c:pt idx="19829">
                  <c:v>19831</c:v>
                </c:pt>
                <c:pt idx="19830">
                  <c:v>19832</c:v>
                </c:pt>
                <c:pt idx="19831">
                  <c:v>19833</c:v>
                </c:pt>
                <c:pt idx="19832">
                  <c:v>19834</c:v>
                </c:pt>
                <c:pt idx="19833">
                  <c:v>19835</c:v>
                </c:pt>
                <c:pt idx="19834">
                  <c:v>19836</c:v>
                </c:pt>
                <c:pt idx="19835">
                  <c:v>19837</c:v>
                </c:pt>
                <c:pt idx="19836">
                  <c:v>19838</c:v>
                </c:pt>
                <c:pt idx="19837">
                  <c:v>19839</c:v>
                </c:pt>
                <c:pt idx="19838">
                  <c:v>19840</c:v>
                </c:pt>
                <c:pt idx="19839">
                  <c:v>19841</c:v>
                </c:pt>
                <c:pt idx="19840">
                  <c:v>19842</c:v>
                </c:pt>
                <c:pt idx="19841">
                  <c:v>19843</c:v>
                </c:pt>
                <c:pt idx="19842">
                  <c:v>19844</c:v>
                </c:pt>
                <c:pt idx="19843">
                  <c:v>19845</c:v>
                </c:pt>
                <c:pt idx="19844">
                  <c:v>19846</c:v>
                </c:pt>
                <c:pt idx="19845">
                  <c:v>19847</c:v>
                </c:pt>
                <c:pt idx="19846">
                  <c:v>19848</c:v>
                </c:pt>
                <c:pt idx="19847">
                  <c:v>19849</c:v>
                </c:pt>
                <c:pt idx="19848">
                  <c:v>19850</c:v>
                </c:pt>
                <c:pt idx="19849">
                  <c:v>19851</c:v>
                </c:pt>
                <c:pt idx="19850">
                  <c:v>19852</c:v>
                </c:pt>
                <c:pt idx="19851">
                  <c:v>19853</c:v>
                </c:pt>
                <c:pt idx="19852">
                  <c:v>19854</c:v>
                </c:pt>
                <c:pt idx="19853">
                  <c:v>19855</c:v>
                </c:pt>
                <c:pt idx="19854">
                  <c:v>19856</c:v>
                </c:pt>
                <c:pt idx="19855">
                  <c:v>19857</c:v>
                </c:pt>
                <c:pt idx="19856">
                  <c:v>19858</c:v>
                </c:pt>
                <c:pt idx="19857">
                  <c:v>19859</c:v>
                </c:pt>
                <c:pt idx="19858">
                  <c:v>19860</c:v>
                </c:pt>
                <c:pt idx="19859">
                  <c:v>19861</c:v>
                </c:pt>
                <c:pt idx="19860">
                  <c:v>19862</c:v>
                </c:pt>
                <c:pt idx="19861">
                  <c:v>19863</c:v>
                </c:pt>
                <c:pt idx="19862">
                  <c:v>19864</c:v>
                </c:pt>
                <c:pt idx="19863">
                  <c:v>19865</c:v>
                </c:pt>
                <c:pt idx="19864">
                  <c:v>19866</c:v>
                </c:pt>
                <c:pt idx="19865">
                  <c:v>19867</c:v>
                </c:pt>
                <c:pt idx="19866">
                  <c:v>19868</c:v>
                </c:pt>
                <c:pt idx="19867">
                  <c:v>19869</c:v>
                </c:pt>
                <c:pt idx="19868">
                  <c:v>19870</c:v>
                </c:pt>
                <c:pt idx="19869">
                  <c:v>19871</c:v>
                </c:pt>
                <c:pt idx="19870">
                  <c:v>19872</c:v>
                </c:pt>
                <c:pt idx="19871">
                  <c:v>19873</c:v>
                </c:pt>
                <c:pt idx="19872">
                  <c:v>19874</c:v>
                </c:pt>
                <c:pt idx="19873">
                  <c:v>19875</c:v>
                </c:pt>
                <c:pt idx="19874">
                  <c:v>19876</c:v>
                </c:pt>
                <c:pt idx="19875">
                  <c:v>19877</c:v>
                </c:pt>
                <c:pt idx="19876">
                  <c:v>19878</c:v>
                </c:pt>
                <c:pt idx="19877">
                  <c:v>19879</c:v>
                </c:pt>
                <c:pt idx="19878">
                  <c:v>19880</c:v>
                </c:pt>
                <c:pt idx="19879">
                  <c:v>19881</c:v>
                </c:pt>
                <c:pt idx="19880">
                  <c:v>19882</c:v>
                </c:pt>
                <c:pt idx="19881">
                  <c:v>19883</c:v>
                </c:pt>
                <c:pt idx="19882">
                  <c:v>19884</c:v>
                </c:pt>
                <c:pt idx="19883">
                  <c:v>19885</c:v>
                </c:pt>
                <c:pt idx="19884">
                  <c:v>19886</c:v>
                </c:pt>
                <c:pt idx="19885">
                  <c:v>19887</c:v>
                </c:pt>
                <c:pt idx="19886">
                  <c:v>19888</c:v>
                </c:pt>
                <c:pt idx="19887">
                  <c:v>19889</c:v>
                </c:pt>
                <c:pt idx="19888">
                  <c:v>19890</c:v>
                </c:pt>
                <c:pt idx="19889">
                  <c:v>19891</c:v>
                </c:pt>
                <c:pt idx="19890">
                  <c:v>19892</c:v>
                </c:pt>
                <c:pt idx="19891">
                  <c:v>19893</c:v>
                </c:pt>
                <c:pt idx="19892">
                  <c:v>19894</c:v>
                </c:pt>
                <c:pt idx="19893">
                  <c:v>19895</c:v>
                </c:pt>
                <c:pt idx="19894">
                  <c:v>19896</c:v>
                </c:pt>
                <c:pt idx="19895">
                  <c:v>19897</c:v>
                </c:pt>
                <c:pt idx="19896">
                  <c:v>19898</c:v>
                </c:pt>
                <c:pt idx="19897">
                  <c:v>19899</c:v>
                </c:pt>
                <c:pt idx="19898">
                  <c:v>19900</c:v>
                </c:pt>
                <c:pt idx="19899">
                  <c:v>19901</c:v>
                </c:pt>
                <c:pt idx="19900">
                  <c:v>19902</c:v>
                </c:pt>
                <c:pt idx="19901">
                  <c:v>19903</c:v>
                </c:pt>
                <c:pt idx="19902">
                  <c:v>19904</c:v>
                </c:pt>
                <c:pt idx="19903">
                  <c:v>19905</c:v>
                </c:pt>
                <c:pt idx="19904">
                  <c:v>19906</c:v>
                </c:pt>
                <c:pt idx="19905">
                  <c:v>19907</c:v>
                </c:pt>
                <c:pt idx="19906">
                  <c:v>19908</c:v>
                </c:pt>
                <c:pt idx="19907">
                  <c:v>19909</c:v>
                </c:pt>
                <c:pt idx="19908">
                  <c:v>19910</c:v>
                </c:pt>
                <c:pt idx="19909">
                  <c:v>19911</c:v>
                </c:pt>
                <c:pt idx="19910">
                  <c:v>19912</c:v>
                </c:pt>
                <c:pt idx="19911">
                  <c:v>19913</c:v>
                </c:pt>
                <c:pt idx="19912">
                  <c:v>19914</c:v>
                </c:pt>
                <c:pt idx="19913">
                  <c:v>19915</c:v>
                </c:pt>
                <c:pt idx="19914">
                  <c:v>19916</c:v>
                </c:pt>
                <c:pt idx="19915">
                  <c:v>19917</c:v>
                </c:pt>
                <c:pt idx="19916">
                  <c:v>19918</c:v>
                </c:pt>
                <c:pt idx="19917">
                  <c:v>19919</c:v>
                </c:pt>
                <c:pt idx="19918">
                  <c:v>19920</c:v>
                </c:pt>
                <c:pt idx="19919">
                  <c:v>19921</c:v>
                </c:pt>
                <c:pt idx="19920">
                  <c:v>19922</c:v>
                </c:pt>
                <c:pt idx="19921">
                  <c:v>19923</c:v>
                </c:pt>
                <c:pt idx="19922">
                  <c:v>19924</c:v>
                </c:pt>
                <c:pt idx="19923">
                  <c:v>19925</c:v>
                </c:pt>
                <c:pt idx="19924">
                  <c:v>19926</c:v>
                </c:pt>
                <c:pt idx="19925">
                  <c:v>19927</c:v>
                </c:pt>
                <c:pt idx="19926">
                  <c:v>19928</c:v>
                </c:pt>
                <c:pt idx="19927">
                  <c:v>19929</c:v>
                </c:pt>
                <c:pt idx="19928">
                  <c:v>19930</c:v>
                </c:pt>
                <c:pt idx="19929">
                  <c:v>19931</c:v>
                </c:pt>
                <c:pt idx="19930">
                  <c:v>19932</c:v>
                </c:pt>
                <c:pt idx="19931">
                  <c:v>19933</c:v>
                </c:pt>
                <c:pt idx="19932">
                  <c:v>19934</c:v>
                </c:pt>
                <c:pt idx="19933">
                  <c:v>19935</c:v>
                </c:pt>
                <c:pt idx="19934">
                  <c:v>19936</c:v>
                </c:pt>
                <c:pt idx="19935">
                  <c:v>19937</c:v>
                </c:pt>
                <c:pt idx="19936">
                  <c:v>19938</c:v>
                </c:pt>
                <c:pt idx="19937">
                  <c:v>19939</c:v>
                </c:pt>
                <c:pt idx="19938">
                  <c:v>19940</c:v>
                </c:pt>
                <c:pt idx="19939">
                  <c:v>19941</c:v>
                </c:pt>
                <c:pt idx="19940">
                  <c:v>19942</c:v>
                </c:pt>
                <c:pt idx="19941">
                  <c:v>19943</c:v>
                </c:pt>
                <c:pt idx="19942">
                  <c:v>19944</c:v>
                </c:pt>
                <c:pt idx="19943">
                  <c:v>19945</c:v>
                </c:pt>
                <c:pt idx="19944">
                  <c:v>19946</c:v>
                </c:pt>
                <c:pt idx="19945">
                  <c:v>19947</c:v>
                </c:pt>
                <c:pt idx="19946">
                  <c:v>19948</c:v>
                </c:pt>
                <c:pt idx="19947">
                  <c:v>19949</c:v>
                </c:pt>
                <c:pt idx="19948">
                  <c:v>19950</c:v>
                </c:pt>
                <c:pt idx="19949">
                  <c:v>19951</c:v>
                </c:pt>
                <c:pt idx="19950">
                  <c:v>19952</c:v>
                </c:pt>
                <c:pt idx="19951">
                  <c:v>19953</c:v>
                </c:pt>
                <c:pt idx="19952">
                  <c:v>19954</c:v>
                </c:pt>
                <c:pt idx="19953">
                  <c:v>19955</c:v>
                </c:pt>
                <c:pt idx="19954">
                  <c:v>19956</c:v>
                </c:pt>
                <c:pt idx="19955">
                  <c:v>19957</c:v>
                </c:pt>
                <c:pt idx="19956">
                  <c:v>19958</c:v>
                </c:pt>
                <c:pt idx="19957">
                  <c:v>19959</c:v>
                </c:pt>
                <c:pt idx="19958">
                  <c:v>19960</c:v>
                </c:pt>
                <c:pt idx="19959">
                  <c:v>19961</c:v>
                </c:pt>
                <c:pt idx="19960">
                  <c:v>19962</c:v>
                </c:pt>
                <c:pt idx="19961">
                  <c:v>19963</c:v>
                </c:pt>
                <c:pt idx="19962">
                  <c:v>19964</c:v>
                </c:pt>
                <c:pt idx="19963">
                  <c:v>19965</c:v>
                </c:pt>
                <c:pt idx="19964">
                  <c:v>19966</c:v>
                </c:pt>
                <c:pt idx="19965">
                  <c:v>19967</c:v>
                </c:pt>
                <c:pt idx="19966">
                  <c:v>19968</c:v>
                </c:pt>
                <c:pt idx="19967">
                  <c:v>19969</c:v>
                </c:pt>
                <c:pt idx="19968">
                  <c:v>19970</c:v>
                </c:pt>
                <c:pt idx="19969">
                  <c:v>19971</c:v>
                </c:pt>
                <c:pt idx="19970">
                  <c:v>19972</c:v>
                </c:pt>
                <c:pt idx="19971">
                  <c:v>19973</c:v>
                </c:pt>
                <c:pt idx="19972">
                  <c:v>19974</c:v>
                </c:pt>
                <c:pt idx="19973">
                  <c:v>19975</c:v>
                </c:pt>
                <c:pt idx="19974">
                  <c:v>19976</c:v>
                </c:pt>
                <c:pt idx="19975">
                  <c:v>19977</c:v>
                </c:pt>
                <c:pt idx="19976">
                  <c:v>19978</c:v>
                </c:pt>
                <c:pt idx="19977">
                  <c:v>19979</c:v>
                </c:pt>
                <c:pt idx="19978">
                  <c:v>19980</c:v>
                </c:pt>
                <c:pt idx="19979">
                  <c:v>19981</c:v>
                </c:pt>
                <c:pt idx="19980">
                  <c:v>19982</c:v>
                </c:pt>
                <c:pt idx="19981">
                  <c:v>19983</c:v>
                </c:pt>
                <c:pt idx="19982">
                  <c:v>19984</c:v>
                </c:pt>
                <c:pt idx="19983">
                  <c:v>19985</c:v>
                </c:pt>
                <c:pt idx="19984">
                  <c:v>19986</c:v>
                </c:pt>
                <c:pt idx="19985">
                  <c:v>19987</c:v>
                </c:pt>
                <c:pt idx="19986">
                  <c:v>19988</c:v>
                </c:pt>
                <c:pt idx="19987">
                  <c:v>19989</c:v>
                </c:pt>
                <c:pt idx="19988">
                  <c:v>19990</c:v>
                </c:pt>
                <c:pt idx="19989">
                  <c:v>19991</c:v>
                </c:pt>
                <c:pt idx="19990">
                  <c:v>19992</c:v>
                </c:pt>
                <c:pt idx="19991">
                  <c:v>19993</c:v>
                </c:pt>
                <c:pt idx="19992">
                  <c:v>19994</c:v>
                </c:pt>
                <c:pt idx="19993">
                  <c:v>19995</c:v>
                </c:pt>
                <c:pt idx="19994">
                  <c:v>19996</c:v>
                </c:pt>
                <c:pt idx="19995">
                  <c:v>19997</c:v>
                </c:pt>
                <c:pt idx="19996">
                  <c:v>19998</c:v>
                </c:pt>
                <c:pt idx="19997">
                  <c:v>19999</c:v>
                </c:pt>
                <c:pt idx="19998">
                  <c:v>20000</c:v>
                </c:pt>
                <c:pt idx="19999">
                  <c:v>20001</c:v>
                </c:pt>
                <c:pt idx="20000">
                  <c:v>20002</c:v>
                </c:pt>
                <c:pt idx="20001">
                  <c:v>20003</c:v>
                </c:pt>
                <c:pt idx="20002">
                  <c:v>20004</c:v>
                </c:pt>
                <c:pt idx="20003">
                  <c:v>20005</c:v>
                </c:pt>
                <c:pt idx="20004">
                  <c:v>20006</c:v>
                </c:pt>
                <c:pt idx="20005">
                  <c:v>20007</c:v>
                </c:pt>
                <c:pt idx="20006">
                  <c:v>20008</c:v>
                </c:pt>
                <c:pt idx="20007">
                  <c:v>20009</c:v>
                </c:pt>
                <c:pt idx="20008">
                  <c:v>20010</c:v>
                </c:pt>
                <c:pt idx="20009">
                  <c:v>20011</c:v>
                </c:pt>
                <c:pt idx="20010">
                  <c:v>20012</c:v>
                </c:pt>
                <c:pt idx="20011">
                  <c:v>20013</c:v>
                </c:pt>
                <c:pt idx="20012">
                  <c:v>20014</c:v>
                </c:pt>
                <c:pt idx="20013">
                  <c:v>20015</c:v>
                </c:pt>
                <c:pt idx="20014">
                  <c:v>20016</c:v>
                </c:pt>
                <c:pt idx="20015">
                  <c:v>20017</c:v>
                </c:pt>
                <c:pt idx="20016">
                  <c:v>20018</c:v>
                </c:pt>
                <c:pt idx="20017">
                  <c:v>20019</c:v>
                </c:pt>
                <c:pt idx="20018">
                  <c:v>20020</c:v>
                </c:pt>
                <c:pt idx="20019">
                  <c:v>20021</c:v>
                </c:pt>
                <c:pt idx="20020">
                  <c:v>20022</c:v>
                </c:pt>
                <c:pt idx="20021">
                  <c:v>20023</c:v>
                </c:pt>
                <c:pt idx="20022">
                  <c:v>20024</c:v>
                </c:pt>
                <c:pt idx="20023">
                  <c:v>20025</c:v>
                </c:pt>
                <c:pt idx="20024">
                  <c:v>20026</c:v>
                </c:pt>
                <c:pt idx="20025">
                  <c:v>20027</c:v>
                </c:pt>
                <c:pt idx="20026">
                  <c:v>20028</c:v>
                </c:pt>
                <c:pt idx="20027">
                  <c:v>20029</c:v>
                </c:pt>
                <c:pt idx="20028">
                  <c:v>20030</c:v>
                </c:pt>
                <c:pt idx="20029">
                  <c:v>20031</c:v>
                </c:pt>
                <c:pt idx="20030">
                  <c:v>20032</c:v>
                </c:pt>
                <c:pt idx="20031">
                  <c:v>20033</c:v>
                </c:pt>
                <c:pt idx="20032">
                  <c:v>20034</c:v>
                </c:pt>
                <c:pt idx="20033">
                  <c:v>20035</c:v>
                </c:pt>
                <c:pt idx="20034">
                  <c:v>20036</c:v>
                </c:pt>
                <c:pt idx="20035">
                  <c:v>20037</c:v>
                </c:pt>
                <c:pt idx="20036">
                  <c:v>20038</c:v>
                </c:pt>
                <c:pt idx="20037">
                  <c:v>20039</c:v>
                </c:pt>
                <c:pt idx="20038">
                  <c:v>20040</c:v>
                </c:pt>
                <c:pt idx="20039">
                  <c:v>20041</c:v>
                </c:pt>
                <c:pt idx="20040">
                  <c:v>20042</c:v>
                </c:pt>
                <c:pt idx="20041">
                  <c:v>20043</c:v>
                </c:pt>
                <c:pt idx="20042">
                  <c:v>20044</c:v>
                </c:pt>
                <c:pt idx="20043">
                  <c:v>20045</c:v>
                </c:pt>
                <c:pt idx="20044">
                  <c:v>20046</c:v>
                </c:pt>
                <c:pt idx="20045">
                  <c:v>20047</c:v>
                </c:pt>
                <c:pt idx="20046">
                  <c:v>20048</c:v>
                </c:pt>
                <c:pt idx="20047">
                  <c:v>20049</c:v>
                </c:pt>
                <c:pt idx="20048">
                  <c:v>20050</c:v>
                </c:pt>
                <c:pt idx="20049">
                  <c:v>20051</c:v>
                </c:pt>
                <c:pt idx="20050">
                  <c:v>20052</c:v>
                </c:pt>
                <c:pt idx="20051">
                  <c:v>20053</c:v>
                </c:pt>
                <c:pt idx="20052">
                  <c:v>20054</c:v>
                </c:pt>
                <c:pt idx="20053">
                  <c:v>20055</c:v>
                </c:pt>
                <c:pt idx="20054">
                  <c:v>20056</c:v>
                </c:pt>
                <c:pt idx="20055">
                  <c:v>20057</c:v>
                </c:pt>
                <c:pt idx="20056">
                  <c:v>20058</c:v>
                </c:pt>
                <c:pt idx="20057">
                  <c:v>20059</c:v>
                </c:pt>
                <c:pt idx="20058">
                  <c:v>20060</c:v>
                </c:pt>
                <c:pt idx="20059">
                  <c:v>20061</c:v>
                </c:pt>
                <c:pt idx="20060">
                  <c:v>20062</c:v>
                </c:pt>
                <c:pt idx="20061">
                  <c:v>20063</c:v>
                </c:pt>
                <c:pt idx="20062">
                  <c:v>20064</c:v>
                </c:pt>
                <c:pt idx="20063">
                  <c:v>20065</c:v>
                </c:pt>
                <c:pt idx="20064">
                  <c:v>20066</c:v>
                </c:pt>
                <c:pt idx="20065">
                  <c:v>20067</c:v>
                </c:pt>
                <c:pt idx="20066">
                  <c:v>20068</c:v>
                </c:pt>
                <c:pt idx="20067">
                  <c:v>20069</c:v>
                </c:pt>
                <c:pt idx="20068">
                  <c:v>20070</c:v>
                </c:pt>
                <c:pt idx="20069">
                  <c:v>20071</c:v>
                </c:pt>
                <c:pt idx="20070">
                  <c:v>20072</c:v>
                </c:pt>
                <c:pt idx="20071">
                  <c:v>20073</c:v>
                </c:pt>
                <c:pt idx="20072">
                  <c:v>20074</c:v>
                </c:pt>
                <c:pt idx="20073">
                  <c:v>20075</c:v>
                </c:pt>
                <c:pt idx="20074">
                  <c:v>20076</c:v>
                </c:pt>
                <c:pt idx="20075">
                  <c:v>20077</c:v>
                </c:pt>
                <c:pt idx="20076">
                  <c:v>20078</c:v>
                </c:pt>
                <c:pt idx="20077">
                  <c:v>20079</c:v>
                </c:pt>
                <c:pt idx="20078">
                  <c:v>20080</c:v>
                </c:pt>
                <c:pt idx="20079">
                  <c:v>20081</c:v>
                </c:pt>
                <c:pt idx="20080">
                  <c:v>20082</c:v>
                </c:pt>
                <c:pt idx="20081">
                  <c:v>20083</c:v>
                </c:pt>
                <c:pt idx="20082">
                  <c:v>20084</c:v>
                </c:pt>
                <c:pt idx="20083">
                  <c:v>20085</c:v>
                </c:pt>
                <c:pt idx="20084">
                  <c:v>20086</c:v>
                </c:pt>
                <c:pt idx="20085">
                  <c:v>20087</c:v>
                </c:pt>
                <c:pt idx="20086">
                  <c:v>20088</c:v>
                </c:pt>
                <c:pt idx="20087">
                  <c:v>20089</c:v>
                </c:pt>
                <c:pt idx="20088">
                  <c:v>20090</c:v>
                </c:pt>
                <c:pt idx="20089">
                  <c:v>20091</c:v>
                </c:pt>
                <c:pt idx="20090">
                  <c:v>20092</c:v>
                </c:pt>
                <c:pt idx="20091">
                  <c:v>20093</c:v>
                </c:pt>
                <c:pt idx="20092">
                  <c:v>20094</c:v>
                </c:pt>
                <c:pt idx="20093">
                  <c:v>20095</c:v>
                </c:pt>
                <c:pt idx="20094">
                  <c:v>20096</c:v>
                </c:pt>
                <c:pt idx="20095">
                  <c:v>20097</c:v>
                </c:pt>
                <c:pt idx="20096">
                  <c:v>20098</c:v>
                </c:pt>
                <c:pt idx="20097">
                  <c:v>20099</c:v>
                </c:pt>
                <c:pt idx="20098">
                  <c:v>20100</c:v>
                </c:pt>
                <c:pt idx="20099">
                  <c:v>20101</c:v>
                </c:pt>
                <c:pt idx="20100">
                  <c:v>20102</c:v>
                </c:pt>
                <c:pt idx="20101">
                  <c:v>20103</c:v>
                </c:pt>
                <c:pt idx="20102">
                  <c:v>20104</c:v>
                </c:pt>
                <c:pt idx="20103">
                  <c:v>20105</c:v>
                </c:pt>
                <c:pt idx="20104">
                  <c:v>20106</c:v>
                </c:pt>
                <c:pt idx="20105">
                  <c:v>20107</c:v>
                </c:pt>
                <c:pt idx="20106">
                  <c:v>20108</c:v>
                </c:pt>
                <c:pt idx="20107">
                  <c:v>20109</c:v>
                </c:pt>
                <c:pt idx="20108">
                  <c:v>20110</c:v>
                </c:pt>
                <c:pt idx="20109">
                  <c:v>20111</c:v>
                </c:pt>
                <c:pt idx="20110">
                  <c:v>20112</c:v>
                </c:pt>
                <c:pt idx="20111">
                  <c:v>20113</c:v>
                </c:pt>
                <c:pt idx="20112">
                  <c:v>20114</c:v>
                </c:pt>
                <c:pt idx="20113">
                  <c:v>20115</c:v>
                </c:pt>
                <c:pt idx="20114">
                  <c:v>20116</c:v>
                </c:pt>
                <c:pt idx="20115">
                  <c:v>20117</c:v>
                </c:pt>
                <c:pt idx="20116">
                  <c:v>20118</c:v>
                </c:pt>
                <c:pt idx="20117">
                  <c:v>20119</c:v>
                </c:pt>
                <c:pt idx="20118">
                  <c:v>20120</c:v>
                </c:pt>
                <c:pt idx="20119">
                  <c:v>20121</c:v>
                </c:pt>
                <c:pt idx="20120">
                  <c:v>20122</c:v>
                </c:pt>
                <c:pt idx="20121">
                  <c:v>20123</c:v>
                </c:pt>
                <c:pt idx="20122">
                  <c:v>20124</c:v>
                </c:pt>
                <c:pt idx="20123">
                  <c:v>20125</c:v>
                </c:pt>
                <c:pt idx="20124">
                  <c:v>20126</c:v>
                </c:pt>
                <c:pt idx="20125">
                  <c:v>20127</c:v>
                </c:pt>
                <c:pt idx="20126">
                  <c:v>20128</c:v>
                </c:pt>
                <c:pt idx="20127">
                  <c:v>20129</c:v>
                </c:pt>
                <c:pt idx="20128">
                  <c:v>20130</c:v>
                </c:pt>
                <c:pt idx="20129">
                  <c:v>20131</c:v>
                </c:pt>
                <c:pt idx="20130">
                  <c:v>20132</c:v>
                </c:pt>
                <c:pt idx="20131">
                  <c:v>20133</c:v>
                </c:pt>
                <c:pt idx="20132">
                  <c:v>20134</c:v>
                </c:pt>
                <c:pt idx="20133">
                  <c:v>20135</c:v>
                </c:pt>
                <c:pt idx="20134">
                  <c:v>20136</c:v>
                </c:pt>
                <c:pt idx="20135">
                  <c:v>20137</c:v>
                </c:pt>
                <c:pt idx="20136">
                  <c:v>20138</c:v>
                </c:pt>
                <c:pt idx="20137">
                  <c:v>20139</c:v>
                </c:pt>
                <c:pt idx="20138">
                  <c:v>20140</c:v>
                </c:pt>
                <c:pt idx="20139">
                  <c:v>20141</c:v>
                </c:pt>
                <c:pt idx="20140">
                  <c:v>20142</c:v>
                </c:pt>
                <c:pt idx="20141">
                  <c:v>20143</c:v>
                </c:pt>
                <c:pt idx="20142">
                  <c:v>20144</c:v>
                </c:pt>
                <c:pt idx="20143">
                  <c:v>20145</c:v>
                </c:pt>
                <c:pt idx="20144">
                  <c:v>20146</c:v>
                </c:pt>
                <c:pt idx="20145">
                  <c:v>20147</c:v>
                </c:pt>
                <c:pt idx="20146">
                  <c:v>20148</c:v>
                </c:pt>
                <c:pt idx="20147">
                  <c:v>20149</c:v>
                </c:pt>
                <c:pt idx="20148">
                  <c:v>20150</c:v>
                </c:pt>
                <c:pt idx="20149">
                  <c:v>20151</c:v>
                </c:pt>
                <c:pt idx="20150">
                  <c:v>20152</c:v>
                </c:pt>
                <c:pt idx="20151">
                  <c:v>20153</c:v>
                </c:pt>
                <c:pt idx="20152">
                  <c:v>20154</c:v>
                </c:pt>
                <c:pt idx="20153">
                  <c:v>20155</c:v>
                </c:pt>
                <c:pt idx="20154">
                  <c:v>20156</c:v>
                </c:pt>
                <c:pt idx="20155">
                  <c:v>20157</c:v>
                </c:pt>
                <c:pt idx="20156">
                  <c:v>20158</c:v>
                </c:pt>
                <c:pt idx="20157">
                  <c:v>20159</c:v>
                </c:pt>
                <c:pt idx="20158">
                  <c:v>20160</c:v>
                </c:pt>
                <c:pt idx="20159">
                  <c:v>20161</c:v>
                </c:pt>
                <c:pt idx="20160">
                  <c:v>20162</c:v>
                </c:pt>
                <c:pt idx="20161">
                  <c:v>20163</c:v>
                </c:pt>
                <c:pt idx="20162">
                  <c:v>20164</c:v>
                </c:pt>
                <c:pt idx="20163">
                  <c:v>20165</c:v>
                </c:pt>
                <c:pt idx="20164">
                  <c:v>20166</c:v>
                </c:pt>
                <c:pt idx="20165">
                  <c:v>20167</c:v>
                </c:pt>
                <c:pt idx="20166">
                  <c:v>20168</c:v>
                </c:pt>
                <c:pt idx="20167">
                  <c:v>20169</c:v>
                </c:pt>
                <c:pt idx="20168">
                  <c:v>20170</c:v>
                </c:pt>
                <c:pt idx="20169">
                  <c:v>20171</c:v>
                </c:pt>
                <c:pt idx="20170">
                  <c:v>20172</c:v>
                </c:pt>
                <c:pt idx="20171">
                  <c:v>20173</c:v>
                </c:pt>
                <c:pt idx="20172">
                  <c:v>20174</c:v>
                </c:pt>
                <c:pt idx="20173">
                  <c:v>20175</c:v>
                </c:pt>
                <c:pt idx="20174">
                  <c:v>20176</c:v>
                </c:pt>
                <c:pt idx="20175">
                  <c:v>20177</c:v>
                </c:pt>
                <c:pt idx="20176">
                  <c:v>20178</c:v>
                </c:pt>
                <c:pt idx="20177">
                  <c:v>20179</c:v>
                </c:pt>
                <c:pt idx="20178">
                  <c:v>20180</c:v>
                </c:pt>
                <c:pt idx="20179">
                  <c:v>20181</c:v>
                </c:pt>
                <c:pt idx="20180">
                  <c:v>20182</c:v>
                </c:pt>
                <c:pt idx="20181">
                  <c:v>20183</c:v>
                </c:pt>
                <c:pt idx="20182">
                  <c:v>20184</c:v>
                </c:pt>
                <c:pt idx="20183">
                  <c:v>20185</c:v>
                </c:pt>
                <c:pt idx="20184">
                  <c:v>20186</c:v>
                </c:pt>
                <c:pt idx="20185">
                  <c:v>20187</c:v>
                </c:pt>
                <c:pt idx="20186">
                  <c:v>20188</c:v>
                </c:pt>
                <c:pt idx="20187">
                  <c:v>20189</c:v>
                </c:pt>
                <c:pt idx="20188">
                  <c:v>20190</c:v>
                </c:pt>
                <c:pt idx="20189">
                  <c:v>20191</c:v>
                </c:pt>
                <c:pt idx="20190">
                  <c:v>20192</c:v>
                </c:pt>
                <c:pt idx="20191">
                  <c:v>20193</c:v>
                </c:pt>
                <c:pt idx="20192">
                  <c:v>20194</c:v>
                </c:pt>
                <c:pt idx="20193">
                  <c:v>20195</c:v>
                </c:pt>
                <c:pt idx="20194">
                  <c:v>20196</c:v>
                </c:pt>
                <c:pt idx="20195">
                  <c:v>20197</c:v>
                </c:pt>
                <c:pt idx="20196">
                  <c:v>20198</c:v>
                </c:pt>
                <c:pt idx="20197">
                  <c:v>20199</c:v>
                </c:pt>
                <c:pt idx="20198">
                  <c:v>20200</c:v>
                </c:pt>
                <c:pt idx="20199">
                  <c:v>20201</c:v>
                </c:pt>
                <c:pt idx="20200">
                  <c:v>20202</c:v>
                </c:pt>
                <c:pt idx="20201">
                  <c:v>20203</c:v>
                </c:pt>
                <c:pt idx="20202">
                  <c:v>20204</c:v>
                </c:pt>
                <c:pt idx="20203">
                  <c:v>20205</c:v>
                </c:pt>
                <c:pt idx="20204">
                  <c:v>20206</c:v>
                </c:pt>
                <c:pt idx="20205">
                  <c:v>20207</c:v>
                </c:pt>
                <c:pt idx="20206">
                  <c:v>20208</c:v>
                </c:pt>
                <c:pt idx="20207">
                  <c:v>20209</c:v>
                </c:pt>
                <c:pt idx="20208">
                  <c:v>20210</c:v>
                </c:pt>
                <c:pt idx="20209">
                  <c:v>20211</c:v>
                </c:pt>
                <c:pt idx="20210">
                  <c:v>20212</c:v>
                </c:pt>
                <c:pt idx="20211">
                  <c:v>20213</c:v>
                </c:pt>
                <c:pt idx="20212">
                  <c:v>20214</c:v>
                </c:pt>
                <c:pt idx="20213">
                  <c:v>20215</c:v>
                </c:pt>
                <c:pt idx="20214">
                  <c:v>20216</c:v>
                </c:pt>
                <c:pt idx="20215">
                  <c:v>20217</c:v>
                </c:pt>
                <c:pt idx="20216">
                  <c:v>20218</c:v>
                </c:pt>
                <c:pt idx="20217">
                  <c:v>20219</c:v>
                </c:pt>
                <c:pt idx="20218">
                  <c:v>20220</c:v>
                </c:pt>
                <c:pt idx="20219">
                  <c:v>20221</c:v>
                </c:pt>
                <c:pt idx="20220">
                  <c:v>20222</c:v>
                </c:pt>
                <c:pt idx="20221">
                  <c:v>20223</c:v>
                </c:pt>
                <c:pt idx="20222">
                  <c:v>20224</c:v>
                </c:pt>
                <c:pt idx="20223">
                  <c:v>20225</c:v>
                </c:pt>
                <c:pt idx="20224">
                  <c:v>20226</c:v>
                </c:pt>
                <c:pt idx="20225">
                  <c:v>20227</c:v>
                </c:pt>
                <c:pt idx="20226">
                  <c:v>20228</c:v>
                </c:pt>
                <c:pt idx="20227">
                  <c:v>20229</c:v>
                </c:pt>
                <c:pt idx="20228">
                  <c:v>20230</c:v>
                </c:pt>
                <c:pt idx="20229">
                  <c:v>20231</c:v>
                </c:pt>
                <c:pt idx="20230">
                  <c:v>20232</c:v>
                </c:pt>
                <c:pt idx="20231">
                  <c:v>20233</c:v>
                </c:pt>
                <c:pt idx="20232">
                  <c:v>20234</c:v>
                </c:pt>
                <c:pt idx="20233">
                  <c:v>20235</c:v>
                </c:pt>
                <c:pt idx="20234">
                  <c:v>20236</c:v>
                </c:pt>
                <c:pt idx="20235">
                  <c:v>20237</c:v>
                </c:pt>
                <c:pt idx="20236">
                  <c:v>20238</c:v>
                </c:pt>
                <c:pt idx="20237">
                  <c:v>20239</c:v>
                </c:pt>
                <c:pt idx="20238">
                  <c:v>20240</c:v>
                </c:pt>
                <c:pt idx="20239">
                  <c:v>20241</c:v>
                </c:pt>
                <c:pt idx="20240">
                  <c:v>20242</c:v>
                </c:pt>
                <c:pt idx="20241">
                  <c:v>20243</c:v>
                </c:pt>
                <c:pt idx="20242">
                  <c:v>20244</c:v>
                </c:pt>
                <c:pt idx="20243">
                  <c:v>20245</c:v>
                </c:pt>
                <c:pt idx="20244">
                  <c:v>20246</c:v>
                </c:pt>
                <c:pt idx="20245">
                  <c:v>20247</c:v>
                </c:pt>
                <c:pt idx="20246">
                  <c:v>20248</c:v>
                </c:pt>
                <c:pt idx="20247">
                  <c:v>20249</c:v>
                </c:pt>
                <c:pt idx="20248">
                  <c:v>20250</c:v>
                </c:pt>
                <c:pt idx="20249">
                  <c:v>20251</c:v>
                </c:pt>
                <c:pt idx="20250">
                  <c:v>20252</c:v>
                </c:pt>
                <c:pt idx="20251">
                  <c:v>20253</c:v>
                </c:pt>
                <c:pt idx="20252">
                  <c:v>20254</c:v>
                </c:pt>
                <c:pt idx="20253">
                  <c:v>20255</c:v>
                </c:pt>
                <c:pt idx="20254">
                  <c:v>20256</c:v>
                </c:pt>
                <c:pt idx="20255">
                  <c:v>20257</c:v>
                </c:pt>
                <c:pt idx="20256">
                  <c:v>20258</c:v>
                </c:pt>
                <c:pt idx="20257">
                  <c:v>20259</c:v>
                </c:pt>
                <c:pt idx="20258">
                  <c:v>20260</c:v>
                </c:pt>
                <c:pt idx="20259">
                  <c:v>20261</c:v>
                </c:pt>
                <c:pt idx="20260">
                  <c:v>20262</c:v>
                </c:pt>
                <c:pt idx="20261">
                  <c:v>20263</c:v>
                </c:pt>
                <c:pt idx="20262">
                  <c:v>20264</c:v>
                </c:pt>
                <c:pt idx="20263">
                  <c:v>20265</c:v>
                </c:pt>
                <c:pt idx="20264">
                  <c:v>20266</c:v>
                </c:pt>
                <c:pt idx="20265">
                  <c:v>20267</c:v>
                </c:pt>
                <c:pt idx="20266">
                  <c:v>20268</c:v>
                </c:pt>
                <c:pt idx="20267">
                  <c:v>20269</c:v>
                </c:pt>
                <c:pt idx="20268">
                  <c:v>20270</c:v>
                </c:pt>
                <c:pt idx="20269">
                  <c:v>20271</c:v>
                </c:pt>
                <c:pt idx="20270">
                  <c:v>20272</c:v>
                </c:pt>
                <c:pt idx="20271">
                  <c:v>20273</c:v>
                </c:pt>
                <c:pt idx="20272">
                  <c:v>20274</c:v>
                </c:pt>
                <c:pt idx="20273">
                  <c:v>20275</c:v>
                </c:pt>
                <c:pt idx="20274">
                  <c:v>20276</c:v>
                </c:pt>
                <c:pt idx="20275">
                  <c:v>20277</c:v>
                </c:pt>
                <c:pt idx="20276">
                  <c:v>20278</c:v>
                </c:pt>
                <c:pt idx="20277">
                  <c:v>20279</c:v>
                </c:pt>
                <c:pt idx="20278">
                  <c:v>20280</c:v>
                </c:pt>
                <c:pt idx="20279">
                  <c:v>20281</c:v>
                </c:pt>
                <c:pt idx="20280">
                  <c:v>20282</c:v>
                </c:pt>
                <c:pt idx="20281">
                  <c:v>20283</c:v>
                </c:pt>
                <c:pt idx="20282">
                  <c:v>20284</c:v>
                </c:pt>
                <c:pt idx="20283">
                  <c:v>20285</c:v>
                </c:pt>
                <c:pt idx="20284">
                  <c:v>20286</c:v>
                </c:pt>
                <c:pt idx="20285">
                  <c:v>20287</c:v>
                </c:pt>
                <c:pt idx="20286">
                  <c:v>20288</c:v>
                </c:pt>
                <c:pt idx="20287">
                  <c:v>20289</c:v>
                </c:pt>
                <c:pt idx="20288">
                  <c:v>20290</c:v>
                </c:pt>
                <c:pt idx="20289">
                  <c:v>20291</c:v>
                </c:pt>
                <c:pt idx="20290">
                  <c:v>20292</c:v>
                </c:pt>
                <c:pt idx="20291">
                  <c:v>20293</c:v>
                </c:pt>
                <c:pt idx="20292">
                  <c:v>20294</c:v>
                </c:pt>
                <c:pt idx="20293">
                  <c:v>20295</c:v>
                </c:pt>
                <c:pt idx="20294">
                  <c:v>20296</c:v>
                </c:pt>
                <c:pt idx="20295">
                  <c:v>20297</c:v>
                </c:pt>
                <c:pt idx="20296">
                  <c:v>20298</c:v>
                </c:pt>
                <c:pt idx="20297">
                  <c:v>20299</c:v>
                </c:pt>
                <c:pt idx="20298">
                  <c:v>20300</c:v>
                </c:pt>
                <c:pt idx="20299">
                  <c:v>20301</c:v>
                </c:pt>
                <c:pt idx="20300">
                  <c:v>20302</c:v>
                </c:pt>
                <c:pt idx="20301">
                  <c:v>20303</c:v>
                </c:pt>
                <c:pt idx="20302">
                  <c:v>20304</c:v>
                </c:pt>
                <c:pt idx="20303">
                  <c:v>20305</c:v>
                </c:pt>
                <c:pt idx="20304">
                  <c:v>20306</c:v>
                </c:pt>
                <c:pt idx="20305">
                  <c:v>20307</c:v>
                </c:pt>
                <c:pt idx="20306">
                  <c:v>20308</c:v>
                </c:pt>
                <c:pt idx="20307">
                  <c:v>20309</c:v>
                </c:pt>
                <c:pt idx="20308">
                  <c:v>20310</c:v>
                </c:pt>
                <c:pt idx="20309">
                  <c:v>20311</c:v>
                </c:pt>
                <c:pt idx="20310">
                  <c:v>20312</c:v>
                </c:pt>
                <c:pt idx="20311">
                  <c:v>20313</c:v>
                </c:pt>
                <c:pt idx="20312">
                  <c:v>20314</c:v>
                </c:pt>
                <c:pt idx="20313">
                  <c:v>20315</c:v>
                </c:pt>
                <c:pt idx="20314">
                  <c:v>20316</c:v>
                </c:pt>
                <c:pt idx="20315">
                  <c:v>20317</c:v>
                </c:pt>
                <c:pt idx="20316">
                  <c:v>20318</c:v>
                </c:pt>
                <c:pt idx="20317">
                  <c:v>20319</c:v>
                </c:pt>
                <c:pt idx="20318">
                  <c:v>20320</c:v>
                </c:pt>
                <c:pt idx="20319">
                  <c:v>20321</c:v>
                </c:pt>
                <c:pt idx="20320">
                  <c:v>20322</c:v>
                </c:pt>
                <c:pt idx="20321">
                  <c:v>20323</c:v>
                </c:pt>
                <c:pt idx="20322">
                  <c:v>20324</c:v>
                </c:pt>
                <c:pt idx="20323">
                  <c:v>20325</c:v>
                </c:pt>
                <c:pt idx="20324">
                  <c:v>20326</c:v>
                </c:pt>
                <c:pt idx="20325">
                  <c:v>20327</c:v>
                </c:pt>
                <c:pt idx="20326">
                  <c:v>20328</c:v>
                </c:pt>
                <c:pt idx="20327">
                  <c:v>20329</c:v>
                </c:pt>
                <c:pt idx="20328">
                  <c:v>20330</c:v>
                </c:pt>
                <c:pt idx="20329">
                  <c:v>20331</c:v>
                </c:pt>
                <c:pt idx="20330">
                  <c:v>20332</c:v>
                </c:pt>
                <c:pt idx="20331">
                  <c:v>20333</c:v>
                </c:pt>
                <c:pt idx="20332">
                  <c:v>20334</c:v>
                </c:pt>
                <c:pt idx="20333">
                  <c:v>20335</c:v>
                </c:pt>
                <c:pt idx="20334">
                  <c:v>20336</c:v>
                </c:pt>
                <c:pt idx="20335">
                  <c:v>20337</c:v>
                </c:pt>
                <c:pt idx="20336">
                  <c:v>20338</c:v>
                </c:pt>
                <c:pt idx="20337">
                  <c:v>20339</c:v>
                </c:pt>
                <c:pt idx="20338">
                  <c:v>20340</c:v>
                </c:pt>
                <c:pt idx="20339">
                  <c:v>20341</c:v>
                </c:pt>
                <c:pt idx="20340">
                  <c:v>20342</c:v>
                </c:pt>
                <c:pt idx="20341">
                  <c:v>20343</c:v>
                </c:pt>
                <c:pt idx="20342">
                  <c:v>20344</c:v>
                </c:pt>
                <c:pt idx="20343">
                  <c:v>20345</c:v>
                </c:pt>
                <c:pt idx="20344">
                  <c:v>20346</c:v>
                </c:pt>
                <c:pt idx="20345">
                  <c:v>20347</c:v>
                </c:pt>
                <c:pt idx="20346">
                  <c:v>20348</c:v>
                </c:pt>
                <c:pt idx="20347">
                  <c:v>20349</c:v>
                </c:pt>
                <c:pt idx="20348">
                  <c:v>20350</c:v>
                </c:pt>
                <c:pt idx="20349">
                  <c:v>20351</c:v>
                </c:pt>
                <c:pt idx="20350">
                  <c:v>20352</c:v>
                </c:pt>
                <c:pt idx="20351">
                  <c:v>20353</c:v>
                </c:pt>
                <c:pt idx="20352">
                  <c:v>20354</c:v>
                </c:pt>
                <c:pt idx="20353">
                  <c:v>20355</c:v>
                </c:pt>
                <c:pt idx="20354">
                  <c:v>20356</c:v>
                </c:pt>
                <c:pt idx="20355">
                  <c:v>20357</c:v>
                </c:pt>
                <c:pt idx="20356">
                  <c:v>20358</c:v>
                </c:pt>
                <c:pt idx="20357">
                  <c:v>20359</c:v>
                </c:pt>
                <c:pt idx="20358">
                  <c:v>20360</c:v>
                </c:pt>
                <c:pt idx="20359">
                  <c:v>20361</c:v>
                </c:pt>
                <c:pt idx="20360">
                  <c:v>20362</c:v>
                </c:pt>
                <c:pt idx="20361">
                  <c:v>20363</c:v>
                </c:pt>
                <c:pt idx="20362">
                  <c:v>20364</c:v>
                </c:pt>
                <c:pt idx="20363">
                  <c:v>20365</c:v>
                </c:pt>
                <c:pt idx="20364">
                  <c:v>20366</c:v>
                </c:pt>
                <c:pt idx="20365">
                  <c:v>20367</c:v>
                </c:pt>
                <c:pt idx="20366">
                  <c:v>20368</c:v>
                </c:pt>
                <c:pt idx="20367">
                  <c:v>20369</c:v>
                </c:pt>
                <c:pt idx="20368">
                  <c:v>20370</c:v>
                </c:pt>
                <c:pt idx="20369">
                  <c:v>20371</c:v>
                </c:pt>
                <c:pt idx="20370">
                  <c:v>20372</c:v>
                </c:pt>
                <c:pt idx="20371">
                  <c:v>20373</c:v>
                </c:pt>
                <c:pt idx="20372">
                  <c:v>20374</c:v>
                </c:pt>
                <c:pt idx="20373">
                  <c:v>20375</c:v>
                </c:pt>
                <c:pt idx="20374">
                  <c:v>20376</c:v>
                </c:pt>
                <c:pt idx="20375">
                  <c:v>20377</c:v>
                </c:pt>
                <c:pt idx="20376">
                  <c:v>20378</c:v>
                </c:pt>
                <c:pt idx="20377">
                  <c:v>20379</c:v>
                </c:pt>
                <c:pt idx="20378">
                  <c:v>20380</c:v>
                </c:pt>
                <c:pt idx="20379">
                  <c:v>20381</c:v>
                </c:pt>
                <c:pt idx="20380">
                  <c:v>20382</c:v>
                </c:pt>
                <c:pt idx="20381">
                  <c:v>20383</c:v>
                </c:pt>
                <c:pt idx="20382">
                  <c:v>20384</c:v>
                </c:pt>
                <c:pt idx="20383">
                  <c:v>20385</c:v>
                </c:pt>
                <c:pt idx="20384">
                  <c:v>20386</c:v>
                </c:pt>
                <c:pt idx="20385">
                  <c:v>20387</c:v>
                </c:pt>
                <c:pt idx="20386">
                  <c:v>20388</c:v>
                </c:pt>
                <c:pt idx="20387">
                  <c:v>20389</c:v>
                </c:pt>
                <c:pt idx="20388">
                  <c:v>20390</c:v>
                </c:pt>
                <c:pt idx="20389">
                  <c:v>20391</c:v>
                </c:pt>
                <c:pt idx="20390">
                  <c:v>20392</c:v>
                </c:pt>
                <c:pt idx="20391">
                  <c:v>20393</c:v>
                </c:pt>
                <c:pt idx="20392">
                  <c:v>20394</c:v>
                </c:pt>
                <c:pt idx="20393">
                  <c:v>20395</c:v>
                </c:pt>
                <c:pt idx="20394">
                  <c:v>20396</c:v>
                </c:pt>
                <c:pt idx="20395">
                  <c:v>20397</c:v>
                </c:pt>
                <c:pt idx="20396">
                  <c:v>20398</c:v>
                </c:pt>
                <c:pt idx="20397">
                  <c:v>20399</c:v>
                </c:pt>
                <c:pt idx="20398">
                  <c:v>20400</c:v>
                </c:pt>
                <c:pt idx="20399">
                  <c:v>20401</c:v>
                </c:pt>
                <c:pt idx="20400">
                  <c:v>20402</c:v>
                </c:pt>
                <c:pt idx="20401">
                  <c:v>20403</c:v>
                </c:pt>
                <c:pt idx="20402">
                  <c:v>20404</c:v>
                </c:pt>
                <c:pt idx="20403">
                  <c:v>20405</c:v>
                </c:pt>
                <c:pt idx="20404">
                  <c:v>20406</c:v>
                </c:pt>
                <c:pt idx="20405">
                  <c:v>20407</c:v>
                </c:pt>
                <c:pt idx="20406">
                  <c:v>20408</c:v>
                </c:pt>
                <c:pt idx="20407">
                  <c:v>20409</c:v>
                </c:pt>
                <c:pt idx="20408">
                  <c:v>20410</c:v>
                </c:pt>
                <c:pt idx="20409">
                  <c:v>20411</c:v>
                </c:pt>
                <c:pt idx="20410">
                  <c:v>20412</c:v>
                </c:pt>
                <c:pt idx="20411">
                  <c:v>20413</c:v>
                </c:pt>
                <c:pt idx="20412">
                  <c:v>20414</c:v>
                </c:pt>
                <c:pt idx="20413">
                  <c:v>20415</c:v>
                </c:pt>
                <c:pt idx="20414">
                  <c:v>20416</c:v>
                </c:pt>
                <c:pt idx="20415">
                  <c:v>20417</c:v>
                </c:pt>
                <c:pt idx="20416">
                  <c:v>20418</c:v>
                </c:pt>
                <c:pt idx="20417">
                  <c:v>20419</c:v>
                </c:pt>
                <c:pt idx="20418">
                  <c:v>20420</c:v>
                </c:pt>
                <c:pt idx="20419">
                  <c:v>20421</c:v>
                </c:pt>
                <c:pt idx="20420">
                  <c:v>20422</c:v>
                </c:pt>
                <c:pt idx="20421">
                  <c:v>20423</c:v>
                </c:pt>
                <c:pt idx="20422">
                  <c:v>20424</c:v>
                </c:pt>
                <c:pt idx="20423">
                  <c:v>20425</c:v>
                </c:pt>
                <c:pt idx="20424">
                  <c:v>20426</c:v>
                </c:pt>
                <c:pt idx="20425">
                  <c:v>20427</c:v>
                </c:pt>
                <c:pt idx="20426">
                  <c:v>20428</c:v>
                </c:pt>
                <c:pt idx="20427">
                  <c:v>20429</c:v>
                </c:pt>
                <c:pt idx="20428">
                  <c:v>20430</c:v>
                </c:pt>
                <c:pt idx="20429">
                  <c:v>20431</c:v>
                </c:pt>
                <c:pt idx="20430">
                  <c:v>20432</c:v>
                </c:pt>
                <c:pt idx="20431">
                  <c:v>20433</c:v>
                </c:pt>
                <c:pt idx="20432">
                  <c:v>20434</c:v>
                </c:pt>
                <c:pt idx="20433">
                  <c:v>20435</c:v>
                </c:pt>
                <c:pt idx="20434">
                  <c:v>20436</c:v>
                </c:pt>
                <c:pt idx="20435">
                  <c:v>20437</c:v>
                </c:pt>
                <c:pt idx="20436">
                  <c:v>20438</c:v>
                </c:pt>
                <c:pt idx="20437">
                  <c:v>20439</c:v>
                </c:pt>
                <c:pt idx="20438">
                  <c:v>20440</c:v>
                </c:pt>
                <c:pt idx="20439">
                  <c:v>20441</c:v>
                </c:pt>
                <c:pt idx="20440">
                  <c:v>20442</c:v>
                </c:pt>
                <c:pt idx="20441">
                  <c:v>20443</c:v>
                </c:pt>
                <c:pt idx="20442">
                  <c:v>20444</c:v>
                </c:pt>
                <c:pt idx="20443">
                  <c:v>20445</c:v>
                </c:pt>
                <c:pt idx="20444">
                  <c:v>20446</c:v>
                </c:pt>
                <c:pt idx="20445">
                  <c:v>20447</c:v>
                </c:pt>
                <c:pt idx="20446">
                  <c:v>20448</c:v>
                </c:pt>
                <c:pt idx="20447">
                  <c:v>20449</c:v>
                </c:pt>
                <c:pt idx="20448">
                  <c:v>20450</c:v>
                </c:pt>
                <c:pt idx="20449">
                  <c:v>20451</c:v>
                </c:pt>
                <c:pt idx="20450">
                  <c:v>20452</c:v>
                </c:pt>
                <c:pt idx="20451">
                  <c:v>20453</c:v>
                </c:pt>
                <c:pt idx="20452">
                  <c:v>20454</c:v>
                </c:pt>
                <c:pt idx="20453">
                  <c:v>20455</c:v>
                </c:pt>
                <c:pt idx="20454">
                  <c:v>20456</c:v>
                </c:pt>
                <c:pt idx="20455">
                  <c:v>20457</c:v>
                </c:pt>
                <c:pt idx="20456">
                  <c:v>20458</c:v>
                </c:pt>
                <c:pt idx="20457">
                  <c:v>20459</c:v>
                </c:pt>
                <c:pt idx="20458">
                  <c:v>20460</c:v>
                </c:pt>
                <c:pt idx="20459">
                  <c:v>20461</c:v>
                </c:pt>
                <c:pt idx="20460">
                  <c:v>20462</c:v>
                </c:pt>
                <c:pt idx="20461">
                  <c:v>20463</c:v>
                </c:pt>
                <c:pt idx="20462">
                  <c:v>20464</c:v>
                </c:pt>
                <c:pt idx="20463">
                  <c:v>20465</c:v>
                </c:pt>
                <c:pt idx="20464">
                  <c:v>20466</c:v>
                </c:pt>
                <c:pt idx="20465">
                  <c:v>20467</c:v>
                </c:pt>
                <c:pt idx="20466">
                  <c:v>20468</c:v>
                </c:pt>
                <c:pt idx="20467">
                  <c:v>20469</c:v>
                </c:pt>
                <c:pt idx="20468">
                  <c:v>20470</c:v>
                </c:pt>
                <c:pt idx="20469">
                  <c:v>20471</c:v>
                </c:pt>
                <c:pt idx="20470">
                  <c:v>20472</c:v>
                </c:pt>
                <c:pt idx="20471">
                  <c:v>20473</c:v>
                </c:pt>
                <c:pt idx="20472">
                  <c:v>20474</c:v>
                </c:pt>
                <c:pt idx="20473">
                  <c:v>20475</c:v>
                </c:pt>
                <c:pt idx="20474">
                  <c:v>20476</c:v>
                </c:pt>
                <c:pt idx="20475">
                  <c:v>20477</c:v>
                </c:pt>
                <c:pt idx="20476">
                  <c:v>20478</c:v>
                </c:pt>
                <c:pt idx="20477">
                  <c:v>20479</c:v>
                </c:pt>
                <c:pt idx="20478">
                  <c:v>20480</c:v>
                </c:pt>
                <c:pt idx="20479">
                  <c:v>20481</c:v>
                </c:pt>
                <c:pt idx="20480">
                  <c:v>20482</c:v>
                </c:pt>
                <c:pt idx="20481">
                  <c:v>20483</c:v>
                </c:pt>
                <c:pt idx="20482">
                  <c:v>20484</c:v>
                </c:pt>
                <c:pt idx="20483">
                  <c:v>20485</c:v>
                </c:pt>
                <c:pt idx="20484">
                  <c:v>20486</c:v>
                </c:pt>
                <c:pt idx="20485">
                  <c:v>20487</c:v>
                </c:pt>
                <c:pt idx="20486">
                  <c:v>20488</c:v>
                </c:pt>
                <c:pt idx="20487">
                  <c:v>20489</c:v>
                </c:pt>
                <c:pt idx="20488">
                  <c:v>20490</c:v>
                </c:pt>
                <c:pt idx="20489">
                  <c:v>20491</c:v>
                </c:pt>
                <c:pt idx="20490">
                  <c:v>20492</c:v>
                </c:pt>
                <c:pt idx="20491">
                  <c:v>20493</c:v>
                </c:pt>
                <c:pt idx="20492">
                  <c:v>20494</c:v>
                </c:pt>
                <c:pt idx="20493">
                  <c:v>20495</c:v>
                </c:pt>
                <c:pt idx="20494">
                  <c:v>20496</c:v>
                </c:pt>
                <c:pt idx="20495">
                  <c:v>20497</c:v>
                </c:pt>
                <c:pt idx="20496">
                  <c:v>20498</c:v>
                </c:pt>
                <c:pt idx="20497">
                  <c:v>20499</c:v>
                </c:pt>
                <c:pt idx="20498">
                  <c:v>20500</c:v>
                </c:pt>
                <c:pt idx="20499">
                  <c:v>20501</c:v>
                </c:pt>
                <c:pt idx="20500">
                  <c:v>20502</c:v>
                </c:pt>
                <c:pt idx="20501">
                  <c:v>20503</c:v>
                </c:pt>
                <c:pt idx="20502">
                  <c:v>20504</c:v>
                </c:pt>
                <c:pt idx="20503">
                  <c:v>20505</c:v>
                </c:pt>
                <c:pt idx="20504">
                  <c:v>20506</c:v>
                </c:pt>
                <c:pt idx="20505">
                  <c:v>20507</c:v>
                </c:pt>
                <c:pt idx="20506">
                  <c:v>20508</c:v>
                </c:pt>
                <c:pt idx="20507">
                  <c:v>20509</c:v>
                </c:pt>
                <c:pt idx="20508">
                  <c:v>20510</c:v>
                </c:pt>
                <c:pt idx="20509">
                  <c:v>20511</c:v>
                </c:pt>
                <c:pt idx="20510">
                  <c:v>20512</c:v>
                </c:pt>
                <c:pt idx="20511">
                  <c:v>20513</c:v>
                </c:pt>
                <c:pt idx="20512">
                  <c:v>20514</c:v>
                </c:pt>
                <c:pt idx="20513">
                  <c:v>20515</c:v>
                </c:pt>
                <c:pt idx="20514">
                  <c:v>20516</c:v>
                </c:pt>
                <c:pt idx="20515">
                  <c:v>20517</c:v>
                </c:pt>
                <c:pt idx="20516">
                  <c:v>20518</c:v>
                </c:pt>
                <c:pt idx="20517">
                  <c:v>20519</c:v>
                </c:pt>
                <c:pt idx="20518">
                  <c:v>20520</c:v>
                </c:pt>
                <c:pt idx="20519">
                  <c:v>20521</c:v>
                </c:pt>
                <c:pt idx="20520">
                  <c:v>20522</c:v>
                </c:pt>
                <c:pt idx="20521">
                  <c:v>20523</c:v>
                </c:pt>
                <c:pt idx="20522">
                  <c:v>20524</c:v>
                </c:pt>
                <c:pt idx="20523">
                  <c:v>20525</c:v>
                </c:pt>
                <c:pt idx="20524">
                  <c:v>20526</c:v>
                </c:pt>
                <c:pt idx="20525">
                  <c:v>20527</c:v>
                </c:pt>
                <c:pt idx="20526">
                  <c:v>20528</c:v>
                </c:pt>
                <c:pt idx="20527">
                  <c:v>20529</c:v>
                </c:pt>
                <c:pt idx="20528">
                  <c:v>20530</c:v>
                </c:pt>
                <c:pt idx="20529">
                  <c:v>20531</c:v>
                </c:pt>
                <c:pt idx="20530">
                  <c:v>20532</c:v>
                </c:pt>
                <c:pt idx="20531">
                  <c:v>20533</c:v>
                </c:pt>
                <c:pt idx="20532">
                  <c:v>20534</c:v>
                </c:pt>
                <c:pt idx="20533">
                  <c:v>20535</c:v>
                </c:pt>
                <c:pt idx="20534">
                  <c:v>20536</c:v>
                </c:pt>
                <c:pt idx="20535">
                  <c:v>20537</c:v>
                </c:pt>
                <c:pt idx="20536">
                  <c:v>20538</c:v>
                </c:pt>
                <c:pt idx="20537">
                  <c:v>20539</c:v>
                </c:pt>
                <c:pt idx="20538">
                  <c:v>20540</c:v>
                </c:pt>
                <c:pt idx="20539">
                  <c:v>20541</c:v>
                </c:pt>
                <c:pt idx="20540">
                  <c:v>20542</c:v>
                </c:pt>
                <c:pt idx="20541">
                  <c:v>20543</c:v>
                </c:pt>
                <c:pt idx="20542">
                  <c:v>20544</c:v>
                </c:pt>
                <c:pt idx="20543">
                  <c:v>20545</c:v>
                </c:pt>
                <c:pt idx="20544">
                  <c:v>20546</c:v>
                </c:pt>
                <c:pt idx="20545">
                  <c:v>20547</c:v>
                </c:pt>
                <c:pt idx="20546">
                  <c:v>20548</c:v>
                </c:pt>
                <c:pt idx="20547">
                  <c:v>20549</c:v>
                </c:pt>
                <c:pt idx="20548">
                  <c:v>20550</c:v>
                </c:pt>
                <c:pt idx="20549">
                  <c:v>20551</c:v>
                </c:pt>
                <c:pt idx="20550">
                  <c:v>20552</c:v>
                </c:pt>
                <c:pt idx="20551">
                  <c:v>20553</c:v>
                </c:pt>
                <c:pt idx="20552">
                  <c:v>20554</c:v>
                </c:pt>
                <c:pt idx="20553">
                  <c:v>20555</c:v>
                </c:pt>
                <c:pt idx="20554">
                  <c:v>20556</c:v>
                </c:pt>
                <c:pt idx="20555">
                  <c:v>20557</c:v>
                </c:pt>
                <c:pt idx="20556">
                  <c:v>20558</c:v>
                </c:pt>
                <c:pt idx="20557">
                  <c:v>20559</c:v>
                </c:pt>
                <c:pt idx="20558">
                  <c:v>20560</c:v>
                </c:pt>
                <c:pt idx="20559">
                  <c:v>20561</c:v>
                </c:pt>
                <c:pt idx="20560">
                  <c:v>20562</c:v>
                </c:pt>
                <c:pt idx="20561">
                  <c:v>20563</c:v>
                </c:pt>
                <c:pt idx="20562">
                  <c:v>20564</c:v>
                </c:pt>
                <c:pt idx="20563">
                  <c:v>20565</c:v>
                </c:pt>
                <c:pt idx="20564">
                  <c:v>20566</c:v>
                </c:pt>
                <c:pt idx="20565">
                  <c:v>20567</c:v>
                </c:pt>
                <c:pt idx="20566">
                  <c:v>20568</c:v>
                </c:pt>
                <c:pt idx="20567">
                  <c:v>20569</c:v>
                </c:pt>
                <c:pt idx="20568">
                  <c:v>20570</c:v>
                </c:pt>
                <c:pt idx="20569">
                  <c:v>20571</c:v>
                </c:pt>
                <c:pt idx="20570">
                  <c:v>20572</c:v>
                </c:pt>
                <c:pt idx="20571">
                  <c:v>20573</c:v>
                </c:pt>
                <c:pt idx="20572">
                  <c:v>20574</c:v>
                </c:pt>
                <c:pt idx="20573">
                  <c:v>20575</c:v>
                </c:pt>
                <c:pt idx="20574">
                  <c:v>20576</c:v>
                </c:pt>
                <c:pt idx="20575">
                  <c:v>20577</c:v>
                </c:pt>
                <c:pt idx="20576">
                  <c:v>20578</c:v>
                </c:pt>
                <c:pt idx="20577">
                  <c:v>20579</c:v>
                </c:pt>
                <c:pt idx="20578">
                  <c:v>20580</c:v>
                </c:pt>
                <c:pt idx="20579">
                  <c:v>20581</c:v>
                </c:pt>
                <c:pt idx="20580">
                  <c:v>20582</c:v>
                </c:pt>
                <c:pt idx="20581">
                  <c:v>20583</c:v>
                </c:pt>
                <c:pt idx="20582">
                  <c:v>20584</c:v>
                </c:pt>
                <c:pt idx="20583">
                  <c:v>20585</c:v>
                </c:pt>
                <c:pt idx="20584">
                  <c:v>20586</c:v>
                </c:pt>
                <c:pt idx="20585">
                  <c:v>20587</c:v>
                </c:pt>
                <c:pt idx="20586">
                  <c:v>20588</c:v>
                </c:pt>
                <c:pt idx="20587">
                  <c:v>20589</c:v>
                </c:pt>
                <c:pt idx="20588">
                  <c:v>20590</c:v>
                </c:pt>
                <c:pt idx="20589">
                  <c:v>20591</c:v>
                </c:pt>
                <c:pt idx="20590">
                  <c:v>20592</c:v>
                </c:pt>
                <c:pt idx="20591">
                  <c:v>20593</c:v>
                </c:pt>
                <c:pt idx="20592">
                  <c:v>20594</c:v>
                </c:pt>
                <c:pt idx="20593">
                  <c:v>20595</c:v>
                </c:pt>
                <c:pt idx="20594">
                  <c:v>20596</c:v>
                </c:pt>
                <c:pt idx="20595">
                  <c:v>20597</c:v>
                </c:pt>
                <c:pt idx="20596">
                  <c:v>20598</c:v>
                </c:pt>
                <c:pt idx="20597">
                  <c:v>20599</c:v>
                </c:pt>
                <c:pt idx="20598">
                  <c:v>20600</c:v>
                </c:pt>
                <c:pt idx="20599">
                  <c:v>20601</c:v>
                </c:pt>
                <c:pt idx="20600">
                  <c:v>20602</c:v>
                </c:pt>
                <c:pt idx="20601">
                  <c:v>20603</c:v>
                </c:pt>
                <c:pt idx="20602">
                  <c:v>20604</c:v>
                </c:pt>
                <c:pt idx="20603">
                  <c:v>20605</c:v>
                </c:pt>
                <c:pt idx="20604">
                  <c:v>20606</c:v>
                </c:pt>
                <c:pt idx="20605">
                  <c:v>20607</c:v>
                </c:pt>
                <c:pt idx="20606">
                  <c:v>20608</c:v>
                </c:pt>
                <c:pt idx="20607">
                  <c:v>20609</c:v>
                </c:pt>
                <c:pt idx="20608">
                  <c:v>20610</c:v>
                </c:pt>
                <c:pt idx="20609">
                  <c:v>20611</c:v>
                </c:pt>
                <c:pt idx="20610">
                  <c:v>20612</c:v>
                </c:pt>
                <c:pt idx="20611">
                  <c:v>20613</c:v>
                </c:pt>
                <c:pt idx="20612">
                  <c:v>20614</c:v>
                </c:pt>
                <c:pt idx="20613">
                  <c:v>20615</c:v>
                </c:pt>
                <c:pt idx="20614">
                  <c:v>20616</c:v>
                </c:pt>
                <c:pt idx="20615">
                  <c:v>20617</c:v>
                </c:pt>
                <c:pt idx="20616">
                  <c:v>20618</c:v>
                </c:pt>
                <c:pt idx="20617">
                  <c:v>20619</c:v>
                </c:pt>
                <c:pt idx="20618">
                  <c:v>20620</c:v>
                </c:pt>
                <c:pt idx="20619">
                  <c:v>20621</c:v>
                </c:pt>
                <c:pt idx="20620">
                  <c:v>20622</c:v>
                </c:pt>
                <c:pt idx="20621">
                  <c:v>20623</c:v>
                </c:pt>
                <c:pt idx="20622">
                  <c:v>20624</c:v>
                </c:pt>
                <c:pt idx="20623">
                  <c:v>20625</c:v>
                </c:pt>
                <c:pt idx="20624">
                  <c:v>20626</c:v>
                </c:pt>
                <c:pt idx="20625">
                  <c:v>20627</c:v>
                </c:pt>
                <c:pt idx="20626">
                  <c:v>20628</c:v>
                </c:pt>
                <c:pt idx="20627">
                  <c:v>20629</c:v>
                </c:pt>
                <c:pt idx="20628">
                  <c:v>20630</c:v>
                </c:pt>
                <c:pt idx="20629">
                  <c:v>20631</c:v>
                </c:pt>
                <c:pt idx="20630">
                  <c:v>20632</c:v>
                </c:pt>
                <c:pt idx="20631">
                  <c:v>20633</c:v>
                </c:pt>
                <c:pt idx="20632">
                  <c:v>20634</c:v>
                </c:pt>
                <c:pt idx="20633">
                  <c:v>20635</c:v>
                </c:pt>
                <c:pt idx="20634">
                  <c:v>20636</c:v>
                </c:pt>
                <c:pt idx="20635">
                  <c:v>20637</c:v>
                </c:pt>
                <c:pt idx="20636">
                  <c:v>20638</c:v>
                </c:pt>
                <c:pt idx="20637">
                  <c:v>20639</c:v>
                </c:pt>
                <c:pt idx="20638">
                  <c:v>20640</c:v>
                </c:pt>
                <c:pt idx="20639">
                  <c:v>20641</c:v>
                </c:pt>
                <c:pt idx="20640">
                  <c:v>20642</c:v>
                </c:pt>
                <c:pt idx="20641">
                  <c:v>20643</c:v>
                </c:pt>
                <c:pt idx="20642">
                  <c:v>20644</c:v>
                </c:pt>
                <c:pt idx="20643">
                  <c:v>20645</c:v>
                </c:pt>
                <c:pt idx="20644">
                  <c:v>20646</c:v>
                </c:pt>
                <c:pt idx="20645">
                  <c:v>20647</c:v>
                </c:pt>
                <c:pt idx="20646">
                  <c:v>20648</c:v>
                </c:pt>
                <c:pt idx="20647">
                  <c:v>20649</c:v>
                </c:pt>
                <c:pt idx="20648">
                  <c:v>20650</c:v>
                </c:pt>
                <c:pt idx="20649">
                  <c:v>20651</c:v>
                </c:pt>
                <c:pt idx="20650">
                  <c:v>20652</c:v>
                </c:pt>
                <c:pt idx="20651">
                  <c:v>20653</c:v>
                </c:pt>
                <c:pt idx="20652">
                  <c:v>20654</c:v>
                </c:pt>
                <c:pt idx="20653">
                  <c:v>20655</c:v>
                </c:pt>
                <c:pt idx="20654">
                  <c:v>20656</c:v>
                </c:pt>
                <c:pt idx="20655">
                  <c:v>20657</c:v>
                </c:pt>
                <c:pt idx="20656">
                  <c:v>20658</c:v>
                </c:pt>
                <c:pt idx="20657">
                  <c:v>20659</c:v>
                </c:pt>
                <c:pt idx="20658">
                  <c:v>20660</c:v>
                </c:pt>
                <c:pt idx="20659">
                  <c:v>20661</c:v>
                </c:pt>
                <c:pt idx="20660">
                  <c:v>20662</c:v>
                </c:pt>
                <c:pt idx="20661">
                  <c:v>20663</c:v>
                </c:pt>
                <c:pt idx="20662">
                  <c:v>20664</c:v>
                </c:pt>
                <c:pt idx="20663">
                  <c:v>20665</c:v>
                </c:pt>
                <c:pt idx="20664">
                  <c:v>20666</c:v>
                </c:pt>
                <c:pt idx="20665">
                  <c:v>20667</c:v>
                </c:pt>
                <c:pt idx="20666">
                  <c:v>20668</c:v>
                </c:pt>
                <c:pt idx="20667">
                  <c:v>20669</c:v>
                </c:pt>
                <c:pt idx="20668">
                  <c:v>20670</c:v>
                </c:pt>
                <c:pt idx="20669">
                  <c:v>20671</c:v>
                </c:pt>
                <c:pt idx="20670">
                  <c:v>20672</c:v>
                </c:pt>
                <c:pt idx="20671">
                  <c:v>20673</c:v>
                </c:pt>
                <c:pt idx="20672">
                  <c:v>20674</c:v>
                </c:pt>
                <c:pt idx="20673">
                  <c:v>20675</c:v>
                </c:pt>
                <c:pt idx="20674">
                  <c:v>20676</c:v>
                </c:pt>
                <c:pt idx="20675">
                  <c:v>20677</c:v>
                </c:pt>
                <c:pt idx="20676">
                  <c:v>20678</c:v>
                </c:pt>
                <c:pt idx="20677">
                  <c:v>20679</c:v>
                </c:pt>
                <c:pt idx="20678">
                  <c:v>20680</c:v>
                </c:pt>
                <c:pt idx="20679">
                  <c:v>20681</c:v>
                </c:pt>
                <c:pt idx="20680">
                  <c:v>20682</c:v>
                </c:pt>
                <c:pt idx="20681">
                  <c:v>20683</c:v>
                </c:pt>
                <c:pt idx="20682">
                  <c:v>20684</c:v>
                </c:pt>
                <c:pt idx="20683">
                  <c:v>20685</c:v>
                </c:pt>
                <c:pt idx="20684">
                  <c:v>20686</c:v>
                </c:pt>
                <c:pt idx="20685">
                  <c:v>20687</c:v>
                </c:pt>
                <c:pt idx="20686">
                  <c:v>20688</c:v>
                </c:pt>
                <c:pt idx="20687">
                  <c:v>20689</c:v>
                </c:pt>
                <c:pt idx="20688">
                  <c:v>20690</c:v>
                </c:pt>
                <c:pt idx="20689">
                  <c:v>20691</c:v>
                </c:pt>
                <c:pt idx="20690">
                  <c:v>20692</c:v>
                </c:pt>
                <c:pt idx="20691">
                  <c:v>20693</c:v>
                </c:pt>
                <c:pt idx="20692">
                  <c:v>20694</c:v>
                </c:pt>
                <c:pt idx="20693">
                  <c:v>20695</c:v>
                </c:pt>
                <c:pt idx="20694">
                  <c:v>20696</c:v>
                </c:pt>
                <c:pt idx="20695">
                  <c:v>20697</c:v>
                </c:pt>
                <c:pt idx="20696">
                  <c:v>20698</c:v>
                </c:pt>
                <c:pt idx="20697">
                  <c:v>20699</c:v>
                </c:pt>
                <c:pt idx="20698">
                  <c:v>20700</c:v>
                </c:pt>
                <c:pt idx="20699">
                  <c:v>20701</c:v>
                </c:pt>
                <c:pt idx="20700">
                  <c:v>20702</c:v>
                </c:pt>
                <c:pt idx="20701">
                  <c:v>20703</c:v>
                </c:pt>
                <c:pt idx="20702">
                  <c:v>20704</c:v>
                </c:pt>
                <c:pt idx="20703">
                  <c:v>20705</c:v>
                </c:pt>
                <c:pt idx="20704">
                  <c:v>20706</c:v>
                </c:pt>
                <c:pt idx="20705">
                  <c:v>20707</c:v>
                </c:pt>
                <c:pt idx="20706">
                  <c:v>20708</c:v>
                </c:pt>
                <c:pt idx="20707">
                  <c:v>20709</c:v>
                </c:pt>
                <c:pt idx="20708">
                  <c:v>20710</c:v>
                </c:pt>
                <c:pt idx="20709">
                  <c:v>20711</c:v>
                </c:pt>
                <c:pt idx="20710">
                  <c:v>20712</c:v>
                </c:pt>
                <c:pt idx="20711">
                  <c:v>20713</c:v>
                </c:pt>
                <c:pt idx="20712">
                  <c:v>20714</c:v>
                </c:pt>
                <c:pt idx="20713">
                  <c:v>20715</c:v>
                </c:pt>
                <c:pt idx="20714">
                  <c:v>20716</c:v>
                </c:pt>
                <c:pt idx="20715">
                  <c:v>20717</c:v>
                </c:pt>
                <c:pt idx="20716">
                  <c:v>20718</c:v>
                </c:pt>
                <c:pt idx="20717">
                  <c:v>20719</c:v>
                </c:pt>
                <c:pt idx="20718">
                  <c:v>20720</c:v>
                </c:pt>
                <c:pt idx="20719">
                  <c:v>20721</c:v>
                </c:pt>
                <c:pt idx="20720">
                  <c:v>20722</c:v>
                </c:pt>
                <c:pt idx="20721">
                  <c:v>20723</c:v>
                </c:pt>
                <c:pt idx="20722">
                  <c:v>20724</c:v>
                </c:pt>
                <c:pt idx="20723">
                  <c:v>20725</c:v>
                </c:pt>
                <c:pt idx="20724">
                  <c:v>20726</c:v>
                </c:pt>
                <c:pt idx="20725">
                  <c:v>20727</c:v>
                </c:pt>
                <c:pt idx="20726">
                  <c:v>20728</c:v>
                </c:pt>
                <c:pt idx="20727">
                  <c:v>20729</c:v>
                </c:pt>
                <c:pt idx="20728">
                  <c:v>20730</c:v>
                </c:pt>
                <c:pt idx="20729">
                  <c:v>20731</c:v>
                </c:pt>
                <c:pt idx="20730">
                  <c:v>20732</c:v>
                </c:pt>
                <c:pt idx="20731">
                  <c:v>20733</c:v>
                </c:pt>
                <c:pt idx="20732">
                  <c:v>20734</c:v>
                </c:pt>
                <c:pt idx="20733">
                  <c:v>20735</c:v>
                </c:pt>
                <c:pt idx="20734">
                  <c:v>20736</c:v>
                </c:pt>
                <c:pt idx="20735">
                  <c:v>20737</c:v>
                </c:pt>
                <c:pt idx="20736">
                  <c:v>20738</c:v>
                </c:pt>
                <c:pt idx="20737">
                  <c:v>20739</c:v>
                </c:pt>
                <c:pt idx="20738">
                  <c:v>20740</c:v>
                </c:pt>
                <c:pt idx="20739">
                  <c:v>20741</c:v>
                </c:pt>
                <c:pt idx="20740">
                  <c:v>20742</c:v>
                </c:pt>
                <c:pt idx="20741">
                  <c:v>20743</c:v>
                </c:pt>
                <c:pt idx="20742">
                  <c:v>20744</c:v>
                </c:pt>
                <c:pt idx="20743">
                  <c:v>20745</c:v>
                </c:pt>
                <c:pt idx="20744">
                  <c:v>20746</c:v>
                </c:pt>
                <c:pt idx="20745">
                  <c:v>20747</c:v>
                </c:pt>
                <c:pt idx="20746">
                  <c:v>20748</c:v>
                </c:pt>
                <c:pt idx="20747">
                  <c:v>20749</c:v>
                </c:pt>
                <c:pt idx="20748">
                  <c:v>20750</c:v>
                </c:pt>
                <c:pt idx="20749">
                  <c:v>20751</c:v>
                </c:pt>
                <c:pt idx="20750">
                  <c:v>20752</c:v>
                </c:pt>
                <c:pt idx="20751">
                  <c:v>20753</c:v>
                </c:pt>
                <c:pt idx="20752">
                  <c:v>20754</c:v>
                </c:pt>
                <c:pt idx="20753">
                  <c:v>20755</c:v>
                </c:pt>
                <c:pt idx="20754">
                  <c:v>20756</c:v>
                </c:pt>
                <c:pt idx="20755">
                  <c:v>20757</c:v>
                </c:pt>
                <c:pt idx="20756">
                  <c:v>20758</c:v>
                </c:pt>
                <c:pt idx="20757">
                  <c:v>20759</c:v>
                </c:pt>
                <c:pt idx="20758">
                  <c:v>20760</c:v>
                </c:pt>
                <c:pt idx="20759">
                  <c:v>20761</c:v>
                </c:pt>
                <c:pt idx="20760">
                  <c:v>20762</c:v>
                </c:pt>
                <c:pt idx="20761">
                  <c:v>20763</c:v>
                </c:pt>
                <c:pt idx="20762">
                  <c:v>20764</c:v>
                </c:pt>
                <c:pt idx="20763">
                  <c:v>20765</c:v>
                </c:pt>
                <c:pt idx="20764">
                  <c:v>20766</c:v>
                </c:pt>
                <c:pt idx="20765">
                  <c:v>20767</c:v>
                </c:pt>
                <c:pt idx="20766">
                  <c:v>20768</c:v>
                </c:pt>
                <c:pt idx="20767">
                  <c:v>20769</c:v>
                </c:pt>
                <c:pt idx="20768">
                  <c:v>20770</c:v>
                </c:pt>
                <c:pt idx="20769">
                  <c:v>20771</c:v>
                </c:pt>
                <c:pt idx="20770">
                  <c:v>20772</c:v>
                </c:pt>
                <c:pt idx="20771">
                  <c:v>20773</c:v>
                </c:pt>
                <c:pt idx="20772">
                  <c:v>20774</c:v>
                </c:pt>
                <c:pt idx="20773">
                  <c:v>20775</c:v>
                </c:pt>
                <c:pt idx="20774">
                  <c:v>20776</c:v>
                </c:pt>
                <c:pt idx="20775">
                  <c:v>20777</c:v>
                </c:pt>
                <c:pt idx="20776">
                  <c:v>20778</c:v>
                </c:pt>
                <c:pt idx="20777">
                  <c:v>20779</c:v>
                </c:pt>
                <c:pt idx="20778">
                  <c:v>20780</c:v>
                </c:pt>
                <c:pt idx="20779">
                  <c:v>20781</c:v>
                </c:pt>
                <c:pt idx="20780">
                  <c:v>20782</c:v>
                </c:pt>
                <c:pt idx="20781">
                  <c:v>20783</c:v>
                </c:pt>
                <c:pt idx="20782">
                  <c:v>20784</c:v>
                </c:pt>
                <c:pt idx="20783">
                  <c:v>20785</c:v>
                </c:pt>
                <c:pt idx="20784">
                  <c:v>20786</c:v>
                </c:pt>
                <c:pt idx="20785">
                  <c:v>20787</c:v>
                </c:pt>
                <c:pt idx="20786">
                  <c:v>20788</c:v>
                </c:pt>
                <c:pt idx="20787">
                  <c:v>20789</c:v>
                </c:pt>
                <c:pt idx="20788">
                  <c:v>20790</c:v>
                </c:pt>
                <c:pt idx="20789">
                  <c:v>20791</c:v>
                </c:pt>
                <c:pt idx="20790">
                  <c:v>20792</c:v>
                </c:pt>
                <c:pt idx="20791">
                  <c:v>20793</c:v>
                </c:pt>
                <c:pt idx="20792">
                  <c:v>20794</c:v>
                </c:pt>
                <c:pt idx="20793">
                  <c:v>20795</c:v>
                </c:pt>
                <c:pt idx="20794">
                  <c:v>20796</c:v>
                </c:pt>
                <c:pt idx="20795">
                  <c:v>20797</c:v>
                </c:pt>
                <c:pt idx="20796">
                  <c:v>20798</c:v>
                </c:pt>
                <c:pt idx="20797">
                  <c:v>20799</c:v>
                </c:pt>
                <c:pt idx="20798">
                  <c:v>20800</c:v>
                </c:pt>
                <c:pt idx="20799">
                  <c:v>20801</c:v>
                </c:pt>
                <c:pt idx="20800">
                  <c:v>20802</c:v>
                </c:pt>
                <c:pt idx="20801">
                  <c:v>20803</c:v>
                </c:pt>
                <c:pt idx="20802">
                  <c:v>20804</c:v>
                </c:pt>
                <c:pt idx="20803">
                  <c:v>20805</c:v>
                </c:pt>
                <c:pt idx="20804">
                  <c:v>20806</c:v>
                </c:pt>
                <c:pt idx="20805">
                  <c:v>20807</c:v>
                </c:pt>
                <c:pt idx="20806">
                  <c:v>20808</c:v>
                </c:pt>
                <c:pt idx="20807">
                  <c:v>20809</c:v>
                </c:pt>
                <c:pt idx="20808">
                  <c:v>20810</c:v>
                </c:pt>
                <c:pt idx="20809">
                  <c:v>20811</c:v>
                </c:pt>
                <c:pt idx="20810">
                  <c:v>20812</c:v>
                </c:pt>
                <c:pt idx="20811">
                  <c:v>20813</c:v>
                </c:pt>
                <c:pt idx="20812">
                  <c:v>20814</c:v>
                </c:pt>
                <c:pt idx="20813">
                  <c:v>20815</c:v>
                </c:pt>
                <c:pt idx="20814">
                  <c:v>20816</c:v>
                </c:pt>
                <c:pt idx="20815">
                  <c:v>20817</c:v>
                </c:pt>
                <c:pt idx="20816">
                  <c:v>20818</c:v>
                </c:pt>
                <c:pt idx="20817">
                  <c:v>20819</c:v>
                </c:pt>
                <c:pt idx="20818">
                  <c:v>20820</c:v>
                </c:pt>
                <c:pt idx="20819">
                  <c:v>20821</c:v>
                </c:pt>
                <c:pt idx="20820">
                  <c:v>20822</c:v>
                </c:pt>
                <c:pt idx="20821">
                  <c:v>20823</c:v>
                </c:pt>
                <c:pt idx="20822">
                  <c:v>20824</c:v>
                </c:pt>
                <c:pt idx="20823">
                  <c:v>20825</c:v>
                </c:pt>
                <c:pt idx="20824">
                  <c:v>20826</c:v>
                </c:pt>
                <c:pt idx="20825">
                  <c:v>20827</c:v>
                </c:pt>
                <c:pt idx="20826">
                  <c:v>20828</c:v>
                </c:pt>
                <c:pt idx="20827">
                  <c:v>20829</c:v>
                </c:pt>
                <c:pt idx="20828">
                  <c:v>20830</c:v>
                </c:pt>
                <c:pt idx="20829">
                  <c:v>20831</c:v>
                </c:pt>
                <c:pt idx="20830">
                  <c:v>20832</c:v>
                </c:pt>
                <c:pt idx="20831">
                  <c:v>20833</c:v>
                </c:pt>
                <c:pt idx="20832">
                  <c:v>20834</c:v>
                </c:pt>
                <c:pt idx="20833">
                  <c:v>20835</c:v>
                </c:pt>
                <c:pt idx="20834">
                  <c:v>20836</c:v>
                </c:pt>
                <c:pt idx="20835">
                  <c:v>20837</c:v>
                </c:pt>
                <c:pt idx="20836">
                  <c:v>20838</c:v>
                </c:pt>
                <c:pt idx="20837">
                  <c:v>20839</c:v>
                </c:pt>
                <c:pt idx="20838">
                  <c:v>20840</c:v>
                </c:pt>
                <c:pt idx="20839">
                  <c:v>20841</c:v>
                </c:pt>
                <c:pt idx="20840">
                  <c:v>20842</c:v>
                </c:pt>
                <c:pt idx="20841">
                  <c:v>20843</c:v>
                </c:pt>
                <c:pt idx="20842">
                  <c:v>20844</c:v>
                </c:pt>
                <c:pt idx="20843">
                  <c:v>20845</c:v>
                </c:pt>
                <c:pt idx="20844">
                  <c:v>20846</c:v>
                </c:pt>
                <c:pt idx="20845">
                  <c:v>20847</c:v>
                </c:pt>
                <c:pt idx="20846">
                  <c:v>20848</c:v>
                </c:pt>
                <c:pt idx="20847">
                  <c:v>20849</c:v>
                </c:pt>
                <c:pt idx="20848">
                  <c:v>20850</c:v>
                </c:pt>
                <c:pt idx="20849">
                  <c:v>20851</c:v>
                </c:pt>
                <c:pt idx="20850">
                  <c:v>20852</c:v>
                </c:pt>
                <c:pt idx="20851">
                  <c:v>20853</c:v>
                </c:pt>
                <c:pt idx="20852">
                  <c:v>20854</c:v>
                </c:pt>
                <c:pt idx="20853">
                  <c:v>20855</c:v>
                </c:pt>
                <c:pt idx="20854">
                  <c:v>20856</c:v>
                </c:pt>
                <c:pt idx="20855">
                  <c:v>20857</c:v>
                </c:pt>
                <c:pt idx="20856">
                  <c:v>20858</c:v>
                </c:pt>
                <c:pt idx="20857">
                  <c:v>20859</c:v>
                </c:pt>
                <c:pt idx="20858">
                  <c:v>20860</c:v>
                </c:pt>
                <c:pt idx="20859">
                  <c:v>20861</c:v>
                </c:pt>
                <c:pt idx="20860">
                  <c:v>20862</c:v>
                </c:pt>
                <c:pt idx="20861">
                  <c:v>20863</c:v>
                </c:pt>
                <c:pt idx="20862">
                  <c:v>20864</c:v>
                </c:pt>
                <c:pt idx="20863">
                  <c:v>20865</c:v>
                </c:pt>
                <c:pt idx="20864">
                  <c:v>20866</c:v>
                </c:pt>
                <c:pt idx="20865">
                  <c:v>20867</c:v>
                </c:pt>
                <c:pt idx="20866">
                  <c:v>20868</c:v>
                </c:pt>
                <c:pt idx="20867">
                  <c:v>20869</c:v>
                </c:pt>
                <c:pt idx="20868">
                  <c:v>20870</c:v>
                </c:pt>
                <c:pt idx="20869">
                  <c:v>20871</c:v>
                </c:pt>
                <c:pt idx="20870">
                  <c:v>20872</c:v>
                </c:pt>
                <c:pt idx="20871">
                  <c:v>20873</c:v>
                </c:pt>
                <c:pt idx="20872">
                  <c:v>20874</c:v>
                </c:pt>
                <c:pt idx="20873">
                  <c:v>20875</c:v>
                </c:pt>
                <c:pt idx="20874">
                  <c:v>20876</c:v>
                </c:pt>
                <c:pt idx="20875">
                  <c:v>20877</c:v>
                </c:pt>
                <c:pt idx="20876">
                  <c:v>20878</c:v>
                </c:pt>
                <c:pt idx="20877">
                  <c:v>20879</c:v>
                </c:pt>
                <c:pt idx="20878">
                  <c:v>20880</c:v>
                </c:pt>
                <c:pt idx="20879">
                  <c:v>20881</c:v>
                </c:pt>
                <c:pt idx="20880">
                  <c:v>20882</c:v>
                </c:pt>
                <c:pt idx="20881">
                  <c:v>20883</c:v>
                </c:pt>
                <c:pt idx="20882">
                  <c:v>20884</c:v>
                </c:pt>
                <c:pt idx="20883">
                  <c:v>20885</c:v>
                </c:pt>
                <c:pt idx="20884">
                  <c:v>20886</c:v>
                </c:pt>
                <c:pt idx="20885">
                  <c:v>20887</c:v>
                </c:pt>
                <c:pt idx="20886">
                  <c:v>20888</c:v>
                </c:pt>
                <c:pt idx="20887">
                  <c:v>20889</c:v>
                </c:pt>
                <c:pt idx="20888">
                  <c:v>20890</c:v>
                </c:pt>
                <c:pt idx="20889">
                  <c:v>20891</c:v>
                </c:pt>
                <c:pt idx="20890">
                  <c:v>20892</c:v>
                </c:pt>
                <c:pt idx="20891">
                  <c:v>20893</c:v>
                </c:pt>
                <c:pt idx="20892">
                  <c:v>20894</c:v>
                </c:pt>
                <c:pt idx="20893">
                  <c:v>20895</c:v>
                </c:pt>
                <c:pt idx="20894">
                  <c:v>20896</c:v>
                </c:pt>
                <c:pt idx="20895">
                  <c:v>20897</c:v>
                </c:pt>
                <c:pt idx="20896">
                  <c:v>20898</c:v>
                </c:pt>
                <c:pt idx="20897">
                  <c:v>20899</c:v>
                </c:pt>
                <c:pt idx="20898">
                  <c:v>20900</c:v>
                </c:pt>
                <c:pt idx="20899">
                  <c:v>20901</c:v>
                </c:pt>
                <c:pt idx="20900">
                  <c:v>20902</c:v>
                </c:pt>
                <c:pt idx="20901">
                  <c:v>20903</c:v>
                </c:pt>
                <c:pt idx="20902">
                  <c:v>20904</c:v>
                </c:pt>
                <c:pt idx="20903">
                  <c:v>20905</c:v>
                </c:pt>
                <c:pt idx="20904">
                  <c:v>20906</c:v>
                </c:pt>
                <c:pt idx="20905">
                  <c:v>20907</c:v>
                </c:pt>
                <c:pt idx="20906">
                  <c:v>20908</c:v>
                </c:pt>
                <c:pt idx="20907">
                  <c:v>20909</c:v>
                </c:pt>
                <c:pt idx="20908">
                  <c:v>20910</c:v>
                </c:pt>
                <c:pt idx="20909">
                  <c:v>20911</c:v>
                </c:pt>
                <c:pt idx="20910">
                  <c:v>20912</c:v>
                </c:pt>
                <c:pt idx="20911">
                  <c:v>20913</c:v>
                </c:pt>
                <c:pt idx="20912">
                  <c:v>20914</c:v>
                </c:pt>
                <c:pt idx="20913">
                  <c:v>20915</c:v>
                </c:pt>
                <c:pt idx="20914">
                  <c:v>20916</c:v>
                </c:pt>
                <c:pt idx="20915">
                  <c:v>20917</c:v>
                </c:pt>
                <c:pt idx="20916">
                  <c:v>20918</c:v>
                </c:pt>
                <c:pt idx="20917">
                  <c:v>20919</c:v>
                </c:pt>
                <c:pt idx="20918">
                  <c:v>20920</c:v>
                </c:pt>
                <c:pt idx="20919">
                  <c:v>20921</c:v>
                </c:pt>
                <c:pt idx="20920">
                  <c:v>20922</c:v>
                </c:pt>
                <c:pt idx="20921">
                  <c:v>20923</c:v>
                </c:pt>
                <c:pt idx="20922">
                  <c:v>20924</c:v>
                </c:pt>
                <c:pt idx="20923">
                  <c:v>20925</c:v>
                </c:pt>
                <c:pt idx="20924">
                  <c:v>20926</c:v>
                </c:pt>
                <c:pt idx="20925">
                  <c:v>20927</c:v>
                </c:pt>
                <c:pt idx="20926">
                  <c:v>20928</c:v>
                </c:pt>
                <c:pt idx="20927">
                  <c:v>20929</c:v>
                </c:pt>
                <c:pt idx="20928">
                  <c:v>20930</c:v>
                </c:pt>
                <c:pt idx="20929">
                  <c:v>20931</c:v>
                </c:pt>
                <c:pt idx="20930">
                  <c:v>20932</c:v>
                </c:pt>
                <c:pt idx="20931">
                  <c:v>20933</c:v>
                </c:pt>
                <c:pt idx="20932">
                  <c:v>20934</c:v>
                </c:pt>
                <c:pt idx="20933">
                  <c:v>20935</c:v>
                </c:pt>
                <c:pt idx="20934">
                  <c:v>20936</c:v>
                </c:pt>
                <c:pt idx="20935">
                  <c:v>20937</c:v>
                </c:pt>
                <c:pt idx="20936">
                  <c:v>20938</c:v>
                </c:pt>
                <c:pt idx="20937">
                  <c:v>20939</c:v>
                </c:pt>
                <c:pt idx="20938">
                  <c:v>20940</c:v>
                </c:pt>
                <c:pt idx="20939">
                  <c:v>20941</c:v>
                </c:pt>
                <c:pt idx="20940">
                  <c:v>20942</c:v>
                </c:pt>
                <c:pt idx="20941">
                  <c:v>20943</c:v>
                </c:pt>
                <c:pt idx="20942">
                  <c:v>20944</c:v>
                </c:pt>
                <c:pt idx="20943">
                  <c:v>20945</c:v>
                </c:pt>
                <c:pt idx="20944">
                  <c:v>20946</c:v>
                </c:pt>
                <c:pt idx="20945">
                  <c:v>20947</c:v>
                </c:pt>
                <c:pt idx="20946">
                  <c:v>20948</c:v>
                </c:pt>
                <c:pt idx="20947">
                  <c:v>20949</c:v>
                </c:pt>
                <c:pt idx="20948">
                  <c:v>20950</c:v>
                </c:pt>
                <c:pt idx="20949">
                  <c:v>20951</c:v>
                </c:pt>
                <c:pt idx="20950">
                  <c:v>20952</c:v>
                </c:pt>
                <c:pt idx="20951">
                  <c:v>20953</c:v>
                </c:pt>
                <c:pt idx="20952">
                  <c:v>20954</c:v>
                </c:pt>
                <c:pt idx="20953">
                  <c:v>20955</c:v>
                </c:pt>
                <c:pt idx="20954">
                  <c:v>20956</c:v>
                </c:pt>
                <c:pt idx="20955">
                  <c:v>20957</c:v>
                </c:pt>
                <c:pt idx="20956">
                  <c:v>20958</c:v>
                </c:pt>
                <c:pt idx="20957">
                  <c:v>20959</c:v>
                </c:pt>
                <c:pt idx="20958">
                  <c:v>20960</c:v>
                </c:pt>
                <c:pt idx="20959">
                  <c:v>20961</c:v>
                </c:pt>
                <c:pt idx="20960">
                  <c:v>20962</c:v>
                </c:pt>
                <c:pt idx="20961">
                  <c:v>20963</c:v>
                </c:pt>
                <c:pt idx="20962">
                  <c:v>20964</c:v>
                </c:pt>
                <c:pt idx="20963">
                  <c:v>20965</c:v>
                </c:pt>
                <c:pt idx="20964">
                  <c:v>20966</c:v>
                </c:pt>
                <c:pt idx="20965">
                  <c:v>20967</c:v>
                </c:pt>
                <c:pt idx="20966">
                  <c:v>20968</c:v>
                </c:pt>
                <c:pt idx="20967">
                  <c:v>20969</c:v>
                </c:pt>
                <c:pt idx="20968">
                  <c:v>20970</c:v>
                </c:pt>
                <c:pt idx="20969">
                  <c:v>20971</c:v>
                </c:pt>
                <c:pt idx="20970">
                  <c:v>20972</c:v>
                </c:pt>
                <c:pt idx="20971">
                  <c:v>20973</c:v>
                </c:pt>
                <c:pt idx="20972">
                  <c:v>20974</c:v>
                </c:pt>
                <c:pt idx="20973">
                  <c:v>20975</c:v>
                </c:pt>
                <c:pt idx="20974">
                  <c:v>20976</c:v>
                </c:pt>
                <c:pt idx="20975">
                  <c:v>20977</c:v>
                </c:pt>
                <c:pt idx="20976">
                  <c:v>20978</c:v>
                </c:pt>
                <c:pt idx="20977">
                  <c:v>20979</c:v>
                </c:pt>
                <c:pt idx="20978">
                  <c:v>20980</c:v>
                </c:pt>
                <c:pt idx="20979">
                  <c:v>20981</c:v>
                </c:pt>
                <c:pt idx="20980">
                  <c:v>20982</c:v>
                </c:pt>
                <c:pt idx="20981">
                  <c:v>20983</c:v>
                </c:pt>
                <c:pt idx="20982">
                  <c:v>20984</c:v>
                </c:pt>
                <c:pt idx="20983">
                  <c:v>20985</c:v>
                </c:pt>
                <c:pt idx="20984">
                  <c:v>20986</c:v>
                </c:pt>
                <c:pt idx="20985">
                  <c:v>20987</c:v>
                </c:pt>
                <c:pt idx="20986">
                  <c:v>20988</c:v>
                </c:pt>
                <c:pt idx="20987">
                  <c:v>20989</c:v>
                </c:pt>
                <c:pt idx="20988">
                  <c:v>20990</c:v>
                </c:pt>
                <c:pt idx="20989">
                  <c:v>20991</c:v>
                </c:pt>
                <c:pt idx="20990">
                  <c:v>20992</c:v>
                </c:pt>
                <c:pt idx="20991">
                  <c:v>20993</c:v>
                </c:pt>
                <c:pt idx="20992">
                  <c:v>20994</c:v>
                </c:pt>
                <c:pt idx="20993">
                  <c:v>20995</c:v>
                </c:pt>
                <c:pt idx="20994">
                  <c:v>20996</c:v>
                </c:pt>
                <c:pt idx="20995">
                  <c:v>20997</c:v>
                </c:pt>
                <c:pt idx="20996">
                  <c:v>20998</c:v>
                </c:pt>
                <c:pt idx="20997">
                  <c:v>20999</c:v>
                </c:pt>
                <c:pt idx="20998">
                  <c:v>21000</c:v>
                </c:pt>
                <c:pt idx="20999">
                  <c:v>21001</c:v>
                </c:pt>
                <c:pt idx="21000">
                  <c:v>21002</c:v>
                </c:pt>
                <c:pt idx="21001">
                  <c:v>21003</c:v>
                </c:pt>
                <c:pt idx="21002">
                  <c:v>21004</c:v>
                </c:pt>
                <c:pt idx="21003">
                  <c:v>21005</c:v>
                </c:pt>
                <c:pt idx="21004">
                  <c:v>21006</c:v>
                </c:pt>
                <c:pt idx="21005">
                  <c:v>21007</c:v>
                </c:pt>
                <c:pt idx="21006">
                  <c:v>21008</c:v>
                </c:pt>
                <c:pt idx="21007">
                  <c:v>21009</c:v>
                </c:pt>
                <c:pt idx="21008">
                  <c:v>21010</c:v>
                </c:pt>
                <c:pt idx="21009">
                  <c:v>21011</c:v>
                </c:pt>
                <c:pt idx="21010">
                  <c:v>21012</c:v>
                </c:pt>
                <c:pt idx="21011">
                  <c:v>21013</c:v>
                </c:pt>
                <c:pt idx="21012">
                  <c:v>21014</c:v>
                </c:pt>
                <c:pt idx="21013">
                  <c:v>21015</c:v>
                </c:pt>
                <c:pt idx="21014">
                  <c:v>21016</c:v>
                </c:pt>
                <c:pt idx="21015">
                  <c:v>21017</c:v>
                </c:pt>
                <c:pt idx="21016">
                  <c:v>21018</c:v>
                </c:pt>
                <c:pt idx="21017">
                  <c:v>21019</c:v>
                </c:pt>
                <c:pt idx="21018">
                  <c:v>21020</c:v>
                </c:pt>
                <c:pt idx="21019">
                  <c:v>21021</c:v>
                </c:pt>
                <c:pt idx="21020">
                  <c:v>21022</c:v>
                </c:pt>
                <c:pt idx="21021">
                  <c:v>21023</c:v>
                </c:pt>
                <c:pt idx="21022">
                  <c:v>21024</c:v>
                </c:pt>
                <c:pt idx="21023">
                  <c:v>21025</c:v>
                </c:pt>
                <c:pt idx="21024">
                  <c:v>21026</c:v>
                </c:pt>
                <c:pt idx="21025">
                  <c:v>21027</c:v>
                </c:pt>
                <c:pt idx="21026">
                  <c:v>21028</c:v>
                </c:pt>
                <c:pt idx="21027">
                  <c:v>21029</c:v>
                </c:pt>
                <c:pt idx="21028">
                  <c:v>21030</c:v>
                </c:pt>
                <c:pt idx="21029">
                  <c:v>21031</c:v>
                </c:pt>
                <c:pt idx="21030">
                  <c:v>21032</c:v>
                </c:pt>
                <c:pt idx="21031">
                  <c:v>21033</c:v>
                </c:pt>
                <c:pt idx="21032">
                  <c:v>21034</c:v>
                </c:pt>
                <c:pt idx="21033">
                  <c:v>21035</c:v>
                </c:pt>
                <c:pt idx="21034">
                  <c:v>21036</c:v>
                </c:pt>
                <c:pt idx="21035">
                  <c:v>21037</c:v>
                </c:pt>
                <c:pt idx="21036">
                  <c:v>21038</c:v>
                </c:pt>
                <c:pt idx="21037">
                  <c:v>21039</c:v>
                </c:pt>
                <c:pt idx="21038">
                  <c:v>21040</c:v>
                </c:pt>
                <c:pt idx="21039">
                  <c:v>21041</c:v>
                </c:pt>
                <c:pt idx="21040">
                  <c:v>21042</c:v>
                </c:pt>
                <c:pt idx="21041">
                  <c:v>21043</c:v>
                </c:pt>
                <c:pt idx="21042">
                  <c:v>21044</c:v>
                </c:pt>
                <c:pt idx="21043">
                  <c:v>21045</c:v>
                </c:pt>
                <c:pt idx="21044">
                  <c:v>21046</c:v>
                </c:pt>
                <c:pt idx="21045">
                  <c:v>21047</c:v>
                </c:pt>
                <c:pt idx="21046">
                  <c:v>21048</c:v>
                </c:pt>
                <c:pt idx="21047">
                  <c:v>21049</c:v>
                </c:pt>
                <c:pt idx="21048">
                  <c:v>21050</c:v>
                </c:pt>
                <c:pt idx="21049">
                  <c:v>21051</c:v>
                </c:pt>
                <c:pt idx="21050">
                  <c:v>21052</c:v>
                </c:pt>
                <c:pt idx="21051">
                  <c:v>21053</c:v>
                </c:pt>
                <c:pt idx="21052">
                  <c:v>21054</c:v>
                </c:pt>
                <c:pt idx="21053">
                  <c:v>21055</c:v>
                </c:pt>
                <c:pt idx="21054">
                  <c:v>21056</c:v>
                </c:pt>
                <c:pt idx="21055">
                  <c:v>21057</c:v>
                </c:pt>
                <c:pt idx="21056">
                  <c:v>21058</c:v>
                </c:pt>
                <c:pt idx="21057">
                  <c:v>21059</c:v>
                </c:pt>
                <c:pt idx="21058">
                  <c:v>21060</c:v>
                </c:pt>
                <c:pt idx="21059">
                  <c:v>21061</c:v>
                </c:pt>
                <c:pt idx="21060">
                  <c:v>21062</c:v>
                </c:pt>
                <c:pt idx="21061">
                  <c:v>21063</c:v>
                </c:pt>
                <c:pt idx="21062">
                  <c:v>21064</c:v>
                </c:pt>
                <c:pt idx="21063">
                  <c:v>21065</c:v>
                </c:pt>
                <c:pt idx="21064">
                  <c:v>21066</c:v>
                </c:pt>
                <c:pt idx="21065">
                  <c:v>21067</c:v>
                </c:pt>
                <c:pt idx="21066">
                  <c:v>21068</c:v>
                </c:pt>
                <c:pt idx="21067">
                  <c:v>21069</c:v>
                </c:pt>
                <c:pt idx="21068">
                  <c:v>21070</c:v>
                </c:pt>
                <c:pt idx="21069">
                  <c:v>21071</c:v>
                </c:pt>
                <c:pt idx="21070">
                  <c:v>21072</c:v>
                </c:pt>
                <c:pt idx="21071">
                  <c:v>21073</c:v>
                </c:pt>
                <c:pt idx="21072">
                  <c:v>21074</c:v>
                </c:pt>
                <c:pt idx="21073">
                  <c:v>21075</c:v>
                </c:pt>
                <c:pt idx="21074">
                  <c:v>21076</c:v>
                </c:pt>
                <c:pt idx="21075">
                  <c:v>21077</c:v>
                </c:pt>
                <c:pt idx="21076">
                  <c:v>21078</c:v>
                </c:pt>
                <c:pt idx="21077">
                  <c:v>21079</c:v>
                </c:pt>
                <c:pt idx="21078">
                  <c:v>21080</c:v>
                </c:pt>
                <c:pt idx="21079">
                  <c:v>21081</c:v>
                </c:pt>
                <c:pt idx="21080">
                  <c:v>21082</c:v>
                </c:pt>
                <c:pt idx="21081">
                  <c:v>21083</c:v>
                </c:pt>
                <c:pt idx="21082">
                  <c:v>21084</c:v>
                </c:pt>
                <c:pt idx="21083">
                  <c:v>21085</c:v>
                </c:pt>
                <c:pt idx="21084">
                  <c:v>21086</c:v>
                </c:pt>
                <c:pt idx="21085">
                  <c:v>21087</c:v>
                </c:pt>
                <c:pt idx="21086">
                  <c:v>21088</c:v>
                </c:pt>
                <c:pt idx="21087">
                  <c:v>21089</c:v>
                </c:pt>
                <c:pt idx="21088">
                  <c:v>21090</c:v>
                </c:pt>
                <c:pt idx="21089">
                  <c:v>21091</c:v>
                </c:pt>
                <c:pt idx="21090">
                  <c:v>21092</c:v>
                </c:pt>
                <c:pt idx="21091">
                  <c:v>21093</c:v>
                </c:pt>
                <c:pt idx="21092">
                  <c:v>21094</c:v>
                </c:pt>
                <c:pt idx="21093">
                  <c:v>21095</c:v>
                </c:pt>
                <c:pt idx="21094">
                  <c:v>21096</c:v>
                </c:pt>
                <c:pt idx="21095">
                  <c:v>21097</c:v>
                </c:pt>
                <c:pt idx="21096">
                  <c:v>21098</c:v>
                </c:pt>
                <c:pt idx="21097">
                  <c:v>21099</c:v>
                </c:pt>
                <c:pt idx="21098">
                  <c:v>21100</c:v>
                </c:pt>
                <c:pt idx="21099">
                  <c:v>21101</c:v>
                </c:pt>
                <c:pt idx="21100">
                  <c:v>21102</c:v>
                </c:pt>
                <c:pt idx="21101">
                  <c:v>21103</c:v>
                </c:pt>
                <c:pt idx="21102">
                  <c:v>21104</c:v>
                </c:pt>
                <c:pt idx="21103">
                  <c:v>21105</c:v>
                </c:pt>
                <c:pt idx="21104">
                  <c:v>21106</c:v>
                </c:pt>
                <c:pt idx="21105">
                  <c:v>21107</c:v>
                </c:pt>
                <c:pt idx="21106">
                  <c:v>21108</c:v>
                </c:pt>
                <c:pt idx="21107">
                  <c:v>21109</c:v>
                </c:pt>
                <c:pt idx="21108">
                  <c:v>21110</c:v>
                </c:pt>
                <c:pt idx="21109">
                  <c:v>21111</c:v>
                </c:pt>
                <c:pt idx="21110">
                  <c:v>21112</c:v>
                </c:pt>
                <c:pt idx="21111">
                  <c:v>21113</c:v>
                </c:pt>
                <c:pt idx="21112">
                  <c:v>21114</c:v>
                </c:pt>
                <c:pt idx="21113">
                  <c:v>21115</c:v>
                </c:pt>
                <c:pt idx="21114">
                  <c:v>21116</c:v>
                </c:pt>
                <c:pt idx="21115">
                  <c:v>21117</c:v>
                </c:pt>
                <c:pt idx="21116">
                  <c:v>21118</c:v>
                </c:pt>
                <c:pt idx="21117">
                  <c:v>21119</c:v>
                </c:pt>
                <c:pt idx="21118">
                  <c:v>21120</c:v>
                </c:pt>
                <c:pt idx="21119">
                  <c:v>21121</c:v>
                </c:pt>
                <c:pt idx="21120">
                  <c:v>21122</c:v>
                </c:pt>
                <c:pt idx="21121">
                  <c:v>21123</c:v>
                </c:pt>
                <c:pt idx="21122">
                  <c:v>21124</c:v>
                </c:pt>
                <c:pt idx="21123">
                  <c:v>21125</c:v>
                </c:pt>
                <c:pt idx="21124">
                  <c:v>21126</c:v>
                </c:pt>
                <c:pt idx="21125">
                  <c:v>21127</c:v>
                </c:pt>
                <c:pt idx="21126">
                  <c:v>21128</c:v>
                </c:pt>
                <c:pt idx="21127">
                  <c:v>21129</c:v>
                </c:pt>
                <c:pt idx="21128">
                  <c:v>21130</c:v>
                </c:pt>
                <c:pt idx="21129">
                  <c:v>21131</c:v>
                </c:pt>
                <c:pt idx="21130">
                  <c:v>21132</c:v>
                </c:pt>
                <c:pt idx="21131">
                  <c:v>21133</c:v>
                </c:pt>
                <c:pt idx="21132">
                  <c:v>21134</c:v>
                </c:pt>
                <c:pt idx="21133">
                  <c:v>21135</c:v>
                </c:pt>
                <c:pt idx="21134">
                  <c:v>21136</c:v>
                </c:pt>
                <c:pt idx="21135">
                  <c:v>21137</c:v>
                </c:pt>
                <c:pt idx="21136">
                  <c:v>21138</c:v>
                </c:pt>
                <c:pt idx="21137">
                  <c:v>21139</c:v>
                </c:pt>
                <c:pt idx="21138">
                  <c:v>21140</c:v>
                </c:pt>
                <c:pt idx="21139">
                  <c:v>21141</c:v>
                </c:pt>
                <c:pt idx="21140">
                  <c:v>21142</c:v>
                </c:pt>
                <c:pt idx="21141">
                  <c:v>21143</c:v>
                </c:pt>
                <c:pt idx="21142">
                  <c:v>21144</c:v>
                </c:pt>
                <c:pt idx="21143">
                  <c:v>21145</c:v>
                </c:pt>
                <c:pt idx="21144">
                  <c:v>21146</c:v>
                </c:pt>
                <c:pt idx="21145">
                  <c:v>21147</c:v>
                </c:pt>
                <c:pt idx="21146">
                  <c:v>21148</c:v>
                </c:pt>
                <c:pt idx="21147">
                  <c:v>21149</c:v>
                </c:pt>
                <c:pt idx="21148">
                  <c:v>21150</c:v>
                </c:pt>
                <c:pt idx="21149">
                  <c:v>21151</c:v>
                </c:pt>
                <c:pt idx="21150">
                  <c:v>21152</c:v>
                </c:pt>
                <c:pt idx="21151">
                  <c:v>21153</c:v>
                </c:pt>
                <c:pt idx="21152">
                  <c:v>21154</c:v>
                </c:pt>
                <c:pt idx="21153">
                  <c:v>21155</c:v>
                </c:pt>
                <c:pt idx="21154">
                  <c:v>21156</c:v>
                </c:pt>
                <c:pt idx="21155">
                  <c:v>21157</c:v>
                </c:pt>
                <c:pt idx="21156">
                  <c:v>21158</c:v>
                </c:pt>
                <c:pt idx="21157">
                  <c:v>21159</c:v>
                </c:pt>
                <c:pt idx="21158">
                  <c:v>21160</c:v>
                </c:pt>
                <c:pt idx="21159">
                  <c:v>21161</c:v>
                </c:pt>
                <c:pt idx="21160">
                  <c:v>21162</c:v>
                </c:pt>
                <c:pt idx="21161">
                  <c:v>21163</c:v>
                </c:pt>
                <c:pt idx="21162">
                  <c:v>21164</c:v>
                </c:pt>
                <c:pt idx="21163">
                  <c:v>21165</c:v>
                </c:pt>
                <c:pt idx="21164">
                  <c:v>21166</c:v>
                </c:pt>
                <c:pt idx="21165">
                  <c:v>21167</c:v>
                </c:pt>
                <c:pt idx="21166">
                  <c:v>21168</c:v>
                </c:pt>
                <c:pt idx="21167">
                  <c:v>21169</c:v>
                </c:pt>
                <c:pt idx="21168">
                  <c:v>21170</c:v>
                </c:pt>
                <c:pt idx="21169">
                  <c:v>21171</c:v>
                </c:pt>
                <c:pt idx="21170">
                  <c:v>21172</c:v>
                </c:pt>
                <c:pt idx="21171">
                  <c:v>21173</c:v>
                </c:pt>
                <c:pt idx="21172">
                  <c:v>21174</c:v>
                </c:pt>
                <c:pt idx="21173">
                  <c:v>21175</c:v>
                </c:pt>
                <c:pt idx="21174">
                  <c:v>21176</c:v>
                </c:pt>
                <c:pt idx="21175">
                  <c:v>21177</c:v>
                </c:pt>
                <c:pt idx="21176">
                  <c:v>21178</c:v>
                </c:pt>
                <c:pt idx="21177">
                  <c:v>21179</c:v>
                </c:pt>
                <c:pt idx="21178">
                  <c:v>21180</c:v>
                </c:pt>
                <c:pt idx="21179">
                  <c:v>21181</c:v>
                </c:pt>
                <c:pt idx="21180">
                  <c:v>21182</c:v>
                </c:pt>
                <c:pt idx="21181">
                  <c:v>21183</c:v>
                </c:pt>
                <c:pt idx="21182">
                  <c:v>21184</c:v>
                </c:pt>
                <c:pt idx="21183">
                  <c:v>21185</c:v>
                </c:pt>
                <c:pt idx="21184">
                  <c:v>21186</c:v>
                </c:pt>
                <c:pt idx="21185">
                  <c:v>21187</c:v>
                </c:pt>
                <c:pt idx="21186">
                  <c:v>21188</c:v>
                </c:pt>
                <c:pt idx="21187">
                  <c:v>21189</c:v>
                </c:pt>
                <c:pt idx="21188">
                  <c:v>21190</c:v>
                </c:pt>
                <c:pt idx="21189">
                  <c:v>21191</c:v>
                </c:pt>
                <c:pt idx="21190">
                  <c:v>21192</c:v>
                </c:pt>
                <c:pt idx="21191">
                  <c:v>21193</c:v>
                </c:pt>
                <c:pt idx="21192">
                  <c:v>21194</c:v>
                </c:pt>
                <c:pt idx="21193">
                  <c:v>21195</c:v>
                </c:pt>
                <c:pt idx="21194">
                  <c:v>21196</c:v>
                </c:pt>
                <c:pt idx="21195">
                  <c:v>21197</c:v>
                </c:pt>
                <c:pt idx="21196">
                  <c:v>21198</c:v>
                </c:pt>
                <c:pt idx="21197">
                  <c:v>21199</c:v>
                </c:pt>
                <c:pt idx="21198">
                  <c:v>21200</c:v>
                </c:pt>
                <c:pt idx="21199">
                  <c:v>21201</c:v>
                </c:pt>
                <c:pt idx="21200">
                  <c:v>21202</c:v>
                </c:pt>
                <c:pt idx="21201">
                  <c:v>21203</c:v>
                </c:pt>
                <c:pt idx="21202">
                  <c:v>21204</c:v>
                </c:pt>
                <c:pt idx="21203">
                  <c:v>21205</c:v>
                </c:pt>
                <c:pt idx="21204">
                  <c:v>21206</c:v>
                </c:pt>
                <c:pt idx="21205">
                  <c:v>21207</c:v>
                </c:pt>
                <c:pt idx="21206">
                  <c:v>21208</c:v>
                </c:pt>
                <c:pt idx="21207">
                  <c:v>21209</c:v>
                </c:pt>
                <c:pt idx="21208">
                  <c:v>21210</c:v>
                </c:pt>
                <c:pt idx="21209">
                  <c:v>21211</c:v>
                </c:pt>
                <c:pt idx="21210">
                  <c:v>21212</c:v>
                </c:pt>
                <c:pt idx="21211">
                  <c:v>21213</c:v>
                </c:pt>
                <c:pt idx="21212">
                  <c:v>21214</c:v>
                </c:pt>
                <c:pt idx="21213">
                  <c:v>21215</c:v>
                </c:pt>
                <c:pt idx="21214">
                  <c:v>21216</c:v>
                </c:pt>
                <c:pt idx="21215">
                  <c:v>21217</c:v>
                </c:pt>
                <c:pt idx="21216">
                  <c:v>21218</c:v>
                </c:pt>
                <c:pt idx="21217">
                  <c:v>21219</c:v>
                </c:pt>
                <c:pt idx="21218">
                  <c:v>21220</c:v>
                </c:pt>
                <c:pt idx="21219">
                  <c:v>21221</c:v>
                </c:pt>
                <c:pt idx="21220">
                  <c:v>21222</c:v>
                </c:pt>
                <c:pt idx="21221">
                  <c:v>21223</c:v>
                </c:pt>
                <c:pt idx="21222">
                  <c:v>21224</c:v>
                </c:pt>
                <c:pt idx="21223">
                  <c:v>21225</c:v>
                </c:pt>
                <c:pt idx="21224">
                  <c:v>21226</c:v>
                </c:pt>
                <c:pt idx="21225">
                  <c:v>21227</c:v>
                </c:pt>
                <c:pt idx="21226">
                  <c:v>21228</c:v>
                </c:pt>
                <c:pt idx="21227">
                  <c:v>21229</c:v>
                </c:pt>
                <c:pt idx="21228">
                  <c:v>21230</c:v>
                </c:pt>
                <c:pt idx="21229">
                  <c:v>21231</c:v>
                </c:pt>
                <c:pt idx="21230">
                  <c:v>21232</c:v>
                </c:pt>
                <c:pt idx="21231">
                  <c:v>21233</c:v>
                </c:pt>
                <c:pt idx="21232">
                  <c:v>21234</c:v>
                </c:pt>
                <c:pt idx="21233">
                  <c:v>21235</c:v>
                </c:pt>
                <c:pt idx="21234">
                  <c:v>21236</c:v>
                </c:pt>
                <c:pt idx="21235">
                  <c:v>21237</c:v>
                </c:pt>
                <c:pt idx="21236">
                  <c:v>21238</c:v>
                </c:pt>
                <c:pt idx="21237">
                  <c:v>21239</c:v>
                </c:pt>
                <c:pt idx="21238">
                  <c:v>21240</c:v>
                </c:pt>
                <c:pt idx="21239">
                  <c:v>21241</c:v>
                </c:pt>
                <c:pt idx="21240">
                  <c:v>21242</c:v>
                </c:pt>
                <c:pt idx="21241">
                  <c:v>21243</c:v>
                </c:pt>
                <c:pt idx="21242">
                  <c:v>21244</c:v>
                </c:pt>
                <c:pt idx="21243">
                  <c:v>21245</c:v>
                </c:pt>
                <c:pt idx="21244">
                  <c:v>21246</c:v>
                </c:pt>
                <c:pt idx="21245">
                  <c:v>21247</c:v>
                </c:pt>
                <c:pt idx="21246">
                  <c:v>21248</c:v>
                </c:pt>
                <c:pt idx="21247">
                  <c:v>21249</c:v>
                </c:pt>
                <c:pt idx="21248">
                  <c:v>21250</c:v>
                </c:pt>
                <c:pt idx="21249">
                  <c:v>21251</c:v>
                </c:pt>
                <c:pt idx="21250">
                  <c:v>21252</c:v>
                </c:pt>
                <c:pt idx="21251">
                  <c:v>21253</c:v>
                </c:pt>
                <c:pt idx="21252">
                  <c:v>21254</c:v>
                </c:pt>
                <c:pt idx="21253">
                  <c:v>21255</c:v>
                </c:pt>
                <c:pt idx="21254">
                  <c:v>21256</c:v>
                </c:pt>
                <c:pt idx="21255">
                  <c:v>21257</c:v>
                </c:pt>
                <c:pt idx="21256">
                  <c:v>21258</c:v>
                </c:pt>
                <c:pt idx="21257">
                  <c:v>21259</c:v>
                </c:pt>
                <c:pt idx="21258">
                  <c:v>21260</c:v>
                </c:pt>
                <c:pt idx="21259">
                  <c:v>21261</c:v>
                </c:pt>
                <c:pt idx="21260">
                  <c:v>21262</c:v>
                </c:pt>
                <c:pt idx="21261">
                  <c:v>21263</c:v>
                </c:pt>
                <c:pt idx="21262">
                  <c:v>21264</c:v>
                </c:pt>
                <c:pt idx="21263">
                  <c:v>21265</c:v>
                </c:pt>
                <c:pt idx="21264">
                  <c:v>21266</c:v>
                </c:pt>
                <c:pt idx="21265">
                  <c:v>21267</c:v>
                </c:pt>
                <c:pt idx="21266">
                  <c:v>21268</c:v>
                </c:pt>
                <c:pt idx="21267">
                  <c:v>21269</c:v>
                </c:pt>
                <c:pt idx="21268">
                  <c:v>21270</c:v>
                </c:pt>
                <c:pt idx="21269">
                  <c:v>21271</c:v>
                </c:pt>
                <c:pt idx="21270">
                  <c:v>21272</c:v>
                </c:pt>
                <c:pt idx="21271">
                  <c:v>21273</c:v>
                </c:pt>
                <c:pt idx="21272">
                  <c:v>21274</c:v>
                </c:pt>
                <c:pt idx="21273">
                  <c:v>21275</c:v>
                </c:pt>
                <c:pt idx="21274">
                  <c:v>21276</c:v>
                </c:pt>
                <c:pt idx="21275">
                  <c:v>21277</c:v>
                </c:pt>
                <c:pt idx="21276">
                  <c:v>21278</c:v>
                </c:pt>
                <c:pt idx="21277">
                  <c:v>21279</c:v>
                </c:pt>
                <c:pt idx="21278">
                  <c:v>21280</c:v>
                </c:pt>
                <c:pt idx="21279">
                  <c:v>21281</c:v>
                </c:pt>
                <c:pt idx="21280">
                  <c:v>21282</c:v>
                </c:pt>
                <c:pt idx="21281">
                  <c:v>21283</c:v>
                </c:pt>
                <c:pt idx="21282">
                  <c:v>21284</c:v>
                </c:pt>
                <c:pt idx="21283">
                  <c:v>21285</c:v>
                </c:pt>
                <c:pt idx="21284">
                  <c:v>21286</c:v>
                </c:pt>
                <c:pt idx="21285">
                  <c:v>21287</c:v>
                </c:pt>
                <c:pt idx="21286">
                  <c:v>21288</c:v>
                </c:pt>
                <c:pt idx="21287">
                  <c:v>21289</c:v>
                </c:pt>
                <c:pt idx="21288">
                  <c:v>21290</c:v>
                </c:pt>
                <c:pt idx="21289">
                  <c:v>21291</c:v>
                </c:pt>
                <c:pt idx="21290">
                  <c:v>21292</c:v>
                </c:pt>
                <c:pt idx="21291">
                  <c:v>21293</c:v>
                </c:pt>
                <c:pt idx="21292">
                  <c:v>21294</c:v>
                </c:pt>
                <c:pt idx="21293">
                  <c:v>21295</c:v>
                </c:pt>
                <c:pt idx="21294">
                  <c:v>21296</c:v>
                </c:pt>
                <c:pt idx="21295">
                  <c:v>21297</c:v>
                </c:pt>
                <c:pt idx="21296">
                  <c:v>21298</c:v>
                </c:pt>
                <c:pt idx="21297">
                  <c:v>21299</c:v>
                </c:pt>
                <c:pt idx="21298">
                  <c:v>21300</c:v>
                </c:pt>
                <c:pt idx="21299">
                  <c:v>21301</c:v>
                </c:pt>
                <c:pt idx="21300">
                  <c:v>21302</c:v>
                </c:pt>
                <c:pt idx="21301">
                  <c:v>21303</c:v>
                </c:pt>
                <c:pt idx="21302">
                  <c:v>21304</c:v>
                </c:pt>
                <c:pt idx="21303">
                  <c:v>21305</c:v>
                </c:pt>
                <c:pt idx="21304">
                  <c:v>21306</c:v>
                </c:pt>
                <c:pt idx="21305">
                  <c:v>21307</c:v>
                </c:pt>
                <c:pt idx="21306">
                  <c:v>21308</c:v>
                </c:pt>
                <c:pt idx="21307">
                  <c:v>21309</c:v>
                </c:pt>
                <c:pt idx="21308">
                  <c:v>21310</c:v>
                </c:pt>
                <c:pt idx="21309">
                  <c:v>21311</c:v>
                </c:pt>
                <c:pt idx="21310">
                  <c:v>21312</c:v>
                </c:pt>
                <c:pt idx="21311">
                  <c:v>21313</c:v>
                </c:pt>
                <c:pt idx="21312">
                  <c:v>21314</c:v>
                </c:pt>
                <c:pt idx="21313">
                  <c:v>21315</c:v>
                </c:pt>
                <c:pt idx="21314">
                  <c:v>21316</c:v>
                </c:pt>
                <c:pt idx="21315">
                  <c:v>21317</c:v>
                </c:pt>
                <c:pt idx="21316">
                  <c:v>21318</c:v>
                </c:pt>
                <c:pt idx="21317">
                  <c:v>21319</c:v>
                </c:pt>
                <c:pt idx="21318">
                  <c:v>21320</c:v>
                </c:pt>
                <c:pt idx="21319">
                  <c:v>21321</c:v>
                </c:pt>
                <c:pt idx="21320">
                  <c:v>21322</c:v>
                </c:pt>
                <c:pt idx="21321">
                  <c:v>21323</c:v>
                </c:pt>
                <c:pt idx="21322">
                  <c:v>21324</c:v>
                </c:pt>
                <c:pt idx="21323">
                  <c:v>21325</c:v>
                </c:pt>
                <c:pt idx="21324">
                  <c:v>21326</c:v>
                </c:pt>
                <c:pt idx="21325">
                  <c:v>21327</c:v>
                </c:pt>
                <c:pt idx="21326">
                  <c:v>21328</c:v>
                </c:pt>
                <c:pt idx="21327">
                  <c:v>21329</c:v>
                </c:pt>
                <c:pt idx="21328">
                  <c:v>21330</c:v>
                </c:pt>
                <c:pt idx="21329">
                  <c:v>21331</c:v>
                </c:pt>
                <c:pt idx="21330">
                  <c:v>21332</c:v>
                </c:pt>
                <c:pt idx="21331">
                  <c:v>21333</c:v>
                </c:pt>
                <c:pt idx="21332">
                  <c:v>21334</c:v>
                </c:pt>
                <c:pt idx="21333">
                  <c:v>21335</c:v>
                </c:pt>
                <c:pt idx="21334">
                  <c:v>21336</c:v>
                </c:pt>
                <c:pt idx="21335">
                  <c:v>21337</c:v>
                </c:pt>
                <c:pt idx="21336">
                  <c:v>21338</c:v>
                </c:pt>
                <c:pt idx="21337">
                  <c:v>21339</c:v>
                </c:pt>
                <c:pt idx="21338">
                  <c:v>21340</c:v>
                </c:pt>
                <c:pt idx="21339">
                  <c:v>21341</c:v>
                </c:pt>
                <c:pt idx="21340">
                  <c:v>21342</c:v>
                </c:pt>
                <c:pt idx="21341">
                  <c:v>21343</c:v>
                </c:pt>
                <c:pt idx="21342">
                  <c:v>21344</c:v>
                </c:pt>
                <c:pt idx="21343">
                  <c:v>21345</c:v>
                </c:pt>
                <c:pt idx="21344">
                  <c:v>21346</c:v>
                </c:pt>
                <c:pt idx="21345">
                  <c:v>21347</c:v>
                </c:pt>
                <c:pt idx="21346">
                  <c:v>21348</c:v>
                </c:pt>
                <c:pt idx="21347">
                  <c:v>21349</c:v>
                </c:pt>
                <c:pt idx="21348">
                  <c:v>21350</c:v>
                </c:pt>
                <c:pt idx="21349">
                  <c:v>21351</c:v>
                </c:pt>
                <c:pt idx="21350">
                  <c:v>21352</c:v>
                </c:pt>
                <c:pt idx="21351">
                  <c:v>21353</c:v>
                </c:pt>
                <c:pt idx="21352">
                  <c:v>21354</c:v>
                </c:pt>
                <c:pt idx="21353">
                  <c:v>21355</c:v>
                </c:pt>
                <c:pt idx="21354">
                  <c:v>21356</c:v>
                </c:pt>
                <c:pt idx="21355">
                  <c:v>21357</c:v>
                </c:pt>
                <c:pt idx="21356">
                  <c:v>21358</c:v>
                </c:pt>
                <c:pt idx="21357">
                  <c:v>21359</c:v>
                </c:pt>
                <c:pt idx="21358">
                  <c:v>21360</c:v>
                </c:pt>
                <c:pt idx="21359">
                  <c:v>21361</c:v>
                </c:pt>
                <c:pt idx="21360">
                  <c:v>21362</c:v>
                </c:pt>
                <c:pt idx="21361">
                  <c:v>21363</c:v>
                </c:pt>
                <c:pt idx="21362">
                  <c:v>21364</c:v>
                </c:pt>
                <c:pt idx="21363">
                  <c:v>21365</c:v>
                </c:pt>
                <c:pt idx="21364">
                  <c:v>21366</c:v>
                </c:pt>
                <c:pt idx="21365">
                  <c:v>21367</c:v>
                </c:pt>
                <c:pt idx="21366">
                  <c:v>21368</c:v>
                </c:pt>
                <c:pt idx="21367">
                  <c:v>21369</c:v>
                </c:pt>
                <c:pt idx="21368">
                  <c:v>21370</c:v>
                </c:pt>
                <c:pt idx="21369">
                  <c:v>21371</c:v>
                </c:pt>
                <c:pt idx="21370">
                  <c:v>21372</c:v>
                </c:pt>
                <c:pt idx="21371">
                  <c:v>21373</c:v>
                </c:pt>
                <c:pt idx="21372">
                  <c:v>21374</c:v>
                </c:pt>
                <c:pt idx="21373">
                  <c:v>21375</c:v>
                </c:pt>
                <c:pt idx="21374">
                  <c:v>21376</c:v>
                </c:pt>
                <c:pt idx="21375">
                  <c:v>21377</c:v>
                </c:pt>
                <c:pt idx="21376">
                  <c:v>21378</c:v>
                </c:pt>
                <c:pt idx="21377">
                  <c:v>21379</c:v>
                </c:pt>
                <c:pt idx="21378">
                  <c:v>21380</c:v>
                </c:pt>
                <c:pt idx="21379">
                  <c:v>21381</c:v>
                </c:pt>
                <c:pt idx="21380">
                  <c:v>21382</c:v>
                </c:pt>
                <c:pt idx="21381">
                  <c:v>21383</c:v>
                </c:pt>
                <c:pt idx="21382">
                  <c:v>21384</c:v>
                </c:pt>
                <c:pt idx="21383">
                  <c:v>21385</c:v>
                </c:pt>
                <c:pt idx="21384">
                  <c:v>21386</c:v>
                </c:pt>
                <c:pt idx="21385">
                  <c:v>21387</c:v>
                </c:pt>
                <c:pt idx="21386">
                  <c:v>21388</c:v>
                </c:pt>
                <c:pt idx="21387">
                  <c:v>21389</c:v>
                </c:pt>
                <c:pt idx="21388">
                  <c:v>21390</c:v>
                </c:pt>
                <c:pt idx="21389">
                  <c:v>21391</c:v>
                </c:pt>
                <c:pt idx="21390">
                  <c:v>21392</c:v>
                </c:pt>
                <c:pt idx="21391">
                  <c:v>21393</c:v>
                </c:pt>
                <c:pt idx="21392">
                  <c:v>21394</c:v>
                </c:pt>
                <c:pt idx="21393">
                  <c:v>21395</c:v>
                </c:pt>
                <c:pt idx="21394">
                  <c:v>21396</c:v>
                </c:pt>
                <c:pt idx="21395">
                  <c:v>21397</c:v>
                </c:pt>
                <c:pt idx="21396">
                  <c:v>21398</c:v>
                </c:pt>
                <c:pt idx="21397">
                  <c:v>21399</c:v>
                </c:pt>
                <c:pt idx="21398">
                  <c:v>21400</c:v>
                </c:pt>
                <c:pt idx="21399">
                  <c:v>21401</c:v>
                </c:pt>
                <c:pt idx="21400">
                  <c:v>21402</c:v>
                </c:pt>
                <c:pt idx="21401">
                  <c:v>21403</c:v>
                </c:pt>
                <c:pt idx="21402">
                  <c:v>21404</c:v>
                </c:pt>
                <c:pt idx="21403">
                  <c:v>21405</c:v>
                </c:pt>
                <c:pt idx="21404">
                  <c:v>21406</c:v>
                </c:pt>
                <c:pt idx="21405">
                  <c:v>21407</c:v>
                </c:pt>
                <c:pt idx="21406">
                  <c:v>21408</c:v>
                </c:pt>
                <c:pt idx="21407">
                  <c:v>21409</c:v>
                </c:pt>
                <c:pt idx="21408">
                  <c:v>21410</c:v>
                </c:pt>
                <c:pt idx="21409">
                  <c:v>21411</c:v>
                </c:pt>
                <c:pt idx="21410">
                  <c:v>21412</c:v>
                </c:pt>
                <c:pt idx="21411">
                  <c:v>21413</c:v>
                </c:pt>
                <c:pt idx="21412">
                  <c:v>21414</c:v>
                </c:pt>
                <c:pt idx="21413">
                  <c:v>21415</c:v>
                </c:pt>
                <c:pt idx="21414">
                  <c:v>21416</c:v>
                </c:pt>
                <c:pt idx="21415">
                  <c:v>21417</c:v>
                </c:pt>
                <c:pt idx="21416">
                  <c:v>21418</c:v>
                </c:pt>
                <c:pt idx="21417">
                  <c:v>21419</c:v>
                </c:pt>
                <c:pt idx="21418">
                  <c:v>21420</c:v>
                </c:pt>
                <c:pt idx="21419">
                  <c:v>21421</c:v>
                </c:pt>
                <c:pt idx="21420">
                  <c:v>21422</c:v>
                </c:pt>
                <c:pt idx="21421">
                  <c:v>21423</c:v>
                </c:pt>
                <c:pt idx="21422">
                  <c:v>21424</c:v>
                </c:pt>
                <c:pt idx="21423">
                  <c:v>21425</c:v>
                </c:pt>
                <c:pt idx="21424">
                  <c:v>21426</c:v>
                </c:pt>
                <c:pt idx="21425">
                  <c:v>21427</c:v>
                </c:pt>
                <c:pt idx="21426">
                  <c:v>21428</c:v>
                </c:pt>
                <c:pt idx="21427">
                  <c:v>21429</c:v>
                </c:pt>
                <c:pt idx="21428">
                  <c:v>21430</c:v>
                </c:pt>
                <c:pt idx="21429">
                  <c:v>21431</c:v>
                </c:pt>
                <c:pt idx="21430">
                  <c:v>21432</c:v>
                </c:pt>
                <c:pt idx="21431">
                  <c:v>21433</c:v>
                </c:pt>
                <c:pt idx="21432">
                  <c:v>21434</c:v>
                </c:pt>
                <c:pt idx="21433">
                  <c:v>21435</c:v>
                </c:pt>
                <c:pt idx="21434">
                  <c:v>21436</c:v>
                </c:pt>
                <c:pt idx="21435">
                  <c:v>21437</c:v>
                </c:pt>
                <c:pt idx="21436">
                  <c:v>21438</c:v>
                </c:pt>
                <c:pt idx="21437">
                  <c:v>21439</c:v>
                </c:pt>
                <c:pt idx="21438">
                  <c:v>21440</c:v>
                </c:pt>
                <c:pt idx="21439">
                  <c:v>21441</c:v>
                </c:pt>
                <c:pt idx="21440">
                  <c:v>21442</c:v>
                </c:pt>
                <c:pt idx="21441">
                  <c:v>21443</c:v>
                </c:pt>
                <c:pt idx="21442">
                  <c:v>21444</c:v>
                </c:pt>
                <c:pt idx="21443">
                  <c:v>21445</c:v>
                </c:pt>
                <c:pt idx="21444">
                  <c:v>21446</c:v>
                </c:pt>
                <c:pt idx="21445">
                  <c:v>21447</c:v>
                </c:pt>
                <c:pt idx="21446">
                  <c:v>21448</c:v>
                </c:pt>
                <c:pt idx="21447">
                  <c:v>21449</c:v>
                </c:pt>
                <c:pt idx="21448">
                  <c:v>21450</c:v>
                </c:pt>
                <c:pt idx="21449">
                  <c:v>21451</c:v>
                </c:pt>
                <c:pt idx="21450">
                  <c:v>21452</c:v>
                </c:pt>
                <c:pt idx="21451">
                  <c:v>21453</c:v>
                </c:pt>
                <c:pt idx="21452">
                  <c:v>21454</c:v>
                </c:pt>
                <c:pt idx="21453">
                  <c:v>21455</c:v>
                </c:pt>
                <c:pt idx="21454">
                  <c:v>21456</c:v>
                </c:pt>
                <c:pt idx="21455">
                  <c:v>21457</c:v>
                </c:pt>
                <c:pt idx="21456">
                  <c:v>21458</c:v>
                </c:pt>
                <c:pt idx="21457">
                  <c:v>21459</c:v>
                </c:pt>
                <c:pt idx="21458">
                  <c:v>21460</c:v>
                </c:pt>
                <c:pt idx="21459">
                  <c:v>21461</c:v>
                </c:pt>
                <c:pt idx="21460">
                  <c:v>21462</c:v>
                </c:pt>
                <c:pt idx="21461">
                  <c:v>21463</c:v>
                </c:pt>
                <c:pt idx="21462">
                  <c:v>21464</c:v>
                </c:pt>
                <c:pt idx="21463">
                  <c:v>21465</c:v>
                </c:pt>
                <c:pt idx="21464">
                  <c:v>21466</c:v>
                </c:pt>
                <c:pt idx="21465">
                  <c:v>21467</c:v>
                </c:pt>
                <c:pt idx="21466">
                  <c:v>21468</c:v>
                </c:pt>
                <c:pt idx="21467">
                  <c:v>21469</c:v>
                </c:pt>
                <c:pt idx="21468">
                  <c:v>21470</c:v>
                </c:pt>
                <c:pt idx="21469">
                  <c:v>21471</c:v>
                </c:pt>
                <c:pt idx="21470">
                  <c:v>21472</c:v>
                </c:pt>
                <c:pt idx="21471">
                  <c:v>21473</c:v>
                </c:pt>
                <c:pt idx="21472">
                  <c:v>21474</c:v>
                </c:pt>
                <c:pt idx="21473">
                  <c:v>21475</c:v>
                </c:pt>
                <c:pt idx="21474">
                  <c:v>21476</c:v>
                </c:pt>
                <c:pt idx="21475">
                  <c:v>21477</c:v>
                </c:pt>
                <c:pt idx="21476">
                  <c:v>21478</c:v>
                </c:pt>
                <c:pt idx="21477">
                  <c:v>21479</c:v>
                </c:pt>
                <c:pt idx="21478">
                  <c:v>21480</c:v>
                </c:pt>
                <c:pt idx="21479">
                  <c:v>21481</c:v>
                </c:pt>
                <c:pt idx="21480">
                  <c:v>21482</c:v>
                </c:pt>
                <c:pt idx="21481">
                  <c:v>21483</c:v>
                </c:pt>
                <c:pt idx="21482">
                  <c:v>21484</c:v>
                </c:pt>
                <c:pt idx="21483">
                  <c:v>21485</c:v>
                </c:pt>
                <c:pt idx="21484">
                  <c:v>21486</c:v>
                </c:pt>
                <c:pt idx="21485">
                  <c:v>21487</c:v>
                </c:pt>
                <c:pt idx="21486">
                  <c:v>21488</c:v>
                </c:pt>
                <c:pt idx="21487">
                  <c:v>21489</c:v>
                </c:pt>
                <c:pt idx="21488">
                  <c:v>21490</c:v>
                </c:pt>
                <c:pt idx="21489">
                  <c:v>21491</c:v>
                </c:pt>
                <c:pt idx="21490">
                  <c:v>21492</c:v>
                </c:pt>
                <c:pt idx="21491">
                  <c:v>21493</c:v>
                </c:pt>
                <c:pt idx="21492">
                  <c:v>21494</c:v>
                </c:pt>
                <c:pt idx="21493">
                  <c:v>21495</c:v>
                </c:pt>
                <c:pt idx="21494">
                  <c:v>21496</c:v>
                </c:pt>
                <c:pt idx="21495">
                  <c:v>21497</c:v>
                </c:pt>
                <c:pt idx="21496">
                  <c:v>21498</c:v>
                </c:pt>
                <c:pt idx="21497">
                  <c:v>21499</c:v>
                </c:pt>
                <c:pt idx="21498">
                  <c:v>21500</c:v>
                </c:pt>
                <c:pt idx="21499">
                  <c:v>21501</c:v>
                </c:pt>
                <c:pt idx="21500">
                  <c:v>21502</c:v>
                </c:pt>
                <c:pt idx="21501">
                  <c:v>21503</c:v>
                </c:pt>
                <c:pt idx="21502">
                  <c:v>21504</c:v>
                </c:pt>
                <c:pt idx="21503">
                  <c:v>21505</c:v>
                </c:pt>
                <c:pt idx="21504">
                  <c:v>21506</c:v>
                </c:pt>
                <c:pt idx="21505">
                  <c:v>21507</c:v>
                </c:pt>
                <c:pt idx="21506">
                  <c:v>21508</c:v>
                </c:pt>
                <c:pt idx="21507">
                  <c:v>21509</c:v>
                </c:pt>
                <c:pt idx="21508">
                  <c:v>21510</c:v>
                </c:pt>
                <c:pt idx="21509">
                  <c:v>21511</c:v>
                </c:pt>
                <c:pt idx="21510">
                  <c:v>21512</c:v>
                </c:pt>
                <c:pt idx="21511">
                  <c:v>21513</c:v>
                </c:pt>
                <c:pt idx="21512">
                  <c:v>21514</c:v>
                </c:pt>
                <c:pt idx="21513">
                  <c:v>21515</c:v>
                </c:pt>
                <c:pt idx="21514">
                  <c:v>21516</c:v>
                </c:pt>
                <c:pt idx="21515">
                  <c:v>21517</c:v>
                </c:pt>
                <c:pt idx="21516">
                  <c:v>21518</c:v>
                </c:pt>
                <c:pt idx="21517">
                  <c:v>21519</c:v>
                </c:pt>
                <c:pt idx="21518">
                  <c:v>21520</c:v>
                </c:pt>
                <c:pt idx="21519">
                  <c:v>21521</c:v>
                </c:pt>
                <c:pt idx="21520">
                  <c:v>21522</c:v>
                </c:pt>
                <c:pt idx="21521">
                  <c:v>21523</c:v>
                </c:pt>
                <c:pt idx="21522">
                  <c:v>21524</c:v>
                </c:pt>
                <c:pt idx="21523">
                  <c:v>21525</c:v>
                </c:pt>
                <c:pt idx="21524">
                  <c:v>21526</c:v>
                </c:pt>
                <c:pt idx="21525">
                  <c:v>21527</c:v>
                </c:pt>
                <c:pt idx="21526">
                  <c:v>21528</c:v>
                </c:pt>
                <c:pt idx="21527">
                  <c:v>21529</c:v>
                </c:pt>
                <c:pt idx="21528">
                  <c:v>21530</c:v>
                </c:pt>
                <c:pt idx="21529">
                  <c:v>21531</c:v>
                </c:pt>
                <c:pt idx="21530">
                  <c:v>21532</c:v>
                </c:pt>
                <c:pt idx="21531">
                  <c:v>21533</c:v>
                </c:pt>
                <c:pt idx="21532">
                  <c:v>21534</c:v>
                </c:pt>
                <c:pt idx="21533">
                  <c:v>21535</c:v>
                </c:pt>
                <c:pt idx="21534">
                  <c:v>21536</c:v>
                </c:pt>
                <c:pt idx="21535">
                  <c:v>21537</c:v>
                </c:pt>
                <c:pt idx="21536">
                  <c:v>21538</c:v>
                </c:pt>
                <c:pt idx="21537">
                  <c:v>21539</c:v>
                </c:pt>
                <c:pt idx="21538">
                  <c:v>21540</c:v>
                </c:pt>
                <c:pt idx="21539">
                  <c:v>21541</c:v>
                </c:pt>
                <c:pt idx="21540">
                  <c:v>21542</c:v>
                </c:pt>
                <c:pt idx="21541">
                  <c:v>21543</c:v>
                </c:pt>
                <c:pt idx="21542">
                  <c:v>21544</c:v>
                </c:pt>
                <c:pt idx="21543">
                  <c:v>21545</c:v>
                </c:pt>
                <c:pt idx="21544">
                  <c:v>21546</c:v>
                </c:pt>
                <c:pt idx="21545">
                  <c:v>21547</c:v>
                </c:pt>
                <c:pt idx="21546">
                  <c:v>21548</c:v>
                </c:pt>
                <c:pt idx="21547">
                  <c:v>21549</c:v>
                </c:pt>
                <c:pt idx="21548">
                  <c:v>21550</c:v>
                </c:pt>
                <c:pt idx="21549">
                  <c:v>21551</c:v>
                </c:pt>
                <c:pt idx="21550">
                  <c:v>21552</c:v>
                </c:pt>
                <c:pt idx="21551">
                  <c:v>21553</c:v>
                </c:pt>
                <c:pt idx="21552">
                  <c:v>21554</c:v>
                </c:pt>
                <c:pt idx="21553">
                  <c:v>21555</c:v>
                </c:pt>
                <c:pt idx="21554">
                  <c:v>21556</c:v>
                </c:pt>
                <c:pt idx="21555">
                  <c:v>21557</c:v>
                </c:pt>
                <c:pt idx="21556">
                  <c:v>21558</c:v>
                </c:pt>
                <c:pt idx="21557">
                  <c:v>21559</c:v>
                </c:pt>
                <c:pt idx="21558">
                  <c:v>21560</c:v>
                </c:pt>
                <c:pt idx="21559">
                  <c:v>21561</c:v>
                </c:pt>
                <c:pt idx="21560">
                  <c:v>21562</c:v>
                </c:pt>
                <c:pt idx="21561">
                  <c:v>21563</c:v>
                </c:pt>
                <c:pt idx="21562">
                  <c:v>21564</c:v>
                </c:pt>
                <c:pt idx="21563">
                  <c:v>21565</c:v>
                </c:pt>
                <c:pt idx="21564">
                  <c:v>21566</c:v>
                </c:pt>
                <c:pt idx="21565">
                  <c:v>21567</c:v>
                </c:pt>
                <c:pt idx="21566">
                  <c:v>21568</c:v>
                </c:pt>
                <c:pt idx="21567">
                  <c:v>21569</c:v>
                </c:pt>
                <c:pt idx="21568">
                  <c:v>21570</c:v>
                </c:pt>
                <c:pt idx="21569">
                  <c:v>21571</c:v>
                </c:pt>
                <c:pt idx="21570">
                  <c:v>21572</c:v>
                </c:pt>
                <c:pt idx="21571">
                  <c:v>21573</c:v>
                </c:pt>
                <c:pt idx="21572">
                  <c:v>21574</c:v>
                </c:pt>
                <c:pt idx="21573">
                  <c:v>21575</c:v>
                </c:pt>
                <c:pt idx="21574">
                  <c:v>21576</c:v>
                </c:pt>
                <c:pt idx="21575">
                  <c:v>21577</c:v>
                </c:pt>
                <c:pt idx="21576">
                  <c:v>21578</c:v>
                </c:pt>
                <c:pt idx="21577">
                  <c:v>21579</c:v>
                </c:pt>
                <c:pt idx="21578">
                  <c:v>21580</c:v>
                </c:pt>
                <c:pt idx="21579">
                  <c:v>21581</c:v>
                </c:pt>
                <c:pt idx="21580">
                  <c:v>21582</c:v>
                </c:pt>
                <c:pt idx="21581">
                  <c:v>21583</c:v>
                </c:pt>
                <c:pt idx="21582">
                  <c:v>21584</c:v>
                </c:pt>
                <c:pt idx="21583">
                  <c:v>21585</c:v>
                </c:pt>
                <c:pt idx="21584">
                  <c:v>21586</c:v>
                </c:pt>
                <c:pt idx="21585">
                  <c:v>21587</c:v>
                </c:pt>
                <c:pt idx="21586">
                  <c:v>21588</c:v>
                </c:pt>
                <c:pt idx="21587">
                  <c:v>21589</c:v>
                </c:pt>
                <c:pt idx="21588">
                  <c:v>21590</c:v>
                </c:pt>
                <c:pt idx="21589">
                  <c:v>21591</c:v>
                </c:pt>
                <c:pt idx="21590">
                  <c:v>21592</c:v>
                </c:pt>
                <c:pt idx="21591">
                  <c:v>21593</c:v>
                </c:pt>
                <c:pt idx="21592">
                  <c:v>21594</c:v>
                </c:pt>
                <c:pt idx="21593">
                  <c:v>21595</c:v>
                </c:pt>
                <c:pt idx="21594">
                  <c:v>21596</c:v>
                </c:pt>
                <c:pt idx="21595">
                  <c:v>21597</c:v>
                </c:pt>
                <c:pt idx="21596">
                  <c:v>21598</c:v>
                </c:pt>
                <c:pt idx="21597">
                  <c:v>21599</c:v>
                </c:pt>
                <c:pt idx="21598">
                  <c:v>21600</c:v>
                </c:pt>
                <c:pt idx="21599">
                  <c:v>21601</c:v>
                </c:pt>
                <c:pt idx="21600">
                  <c:v>21602</c:v>
                </c:pt>
                <c:pt idx="21601">
                  <c:v>21603</c:v>
                </c:pt>
                <c:pt idx="21602">
                  <c:v>21604</c:v>
                </c:pt>
                <c:pt idx="21603">
                  <c:v>21605</c:v>
                </c:pt>
                <c:pt idx="21604">
                  <c:v>21606</c:v>
                </c:pt>
                <c:pt idx="21605">
                  <c:v>21607</c:v>
                </c:pt>
                <c:pt idx="21606">
                  <c:v>21608</c:v>
                </c:pt>
                <c:pt idx="21607">
                  <c:v>21609</c:v>
                </c:pt>
                <c:pt idx="21608">
                  <c:v>21610</c:v>
                </c:pt>
                <c:pt idx="21609">
                  <c:v>21611</c:v>
                </c:pt>
                <c:pt idx="21610">
                  <c:v>21612</c:v>
                </c:pt>
                <c:pt idx="21611">
                  <c:v>21613</c:v>
                </c:pt>
                <c:pt idx="21612">
                  <c:v>21614</c:v>
                </c:pt>
                <c:pt idx="21613">
                  <c:v>21615</c:v>
                </c:pt>
                <c:pt idx="21614">
                  <c:v>21616</c:v>
                </c:pt>
                <c:pt idx="21615">
                  <c:v>21617</c:v>
                </c:pt>
                <c:pt idx="21616">
                  <c:v>21618</c:v>
                </c:pt>
                <c:pt idx="21617">
                  <c:v>21619</c:v>
                </c:pt>
                <c:pt idx="21618">
                  <c:v>21620</c:v>
                </c:pt>
                <c:pt idx="21619">
                  <c:v>21621</c:v>
                </c:pt>
                <c:pt idx="21620">
                  <c:v>21622</c:v>
                </c:pt>
                <c:pt idx="21621">
                  <c:v>21623</c:v>
                </c:pt>
                <c:pt idx="21622">
                  <c:v>21624</c:v>
                </c:pt>
                <c:pt idx="21623">
                  <c:v>21625</c:v>
                </c:pt>
                <c:pt idx="21624">
                  <c:v>21626</c:v>
                </c:pt>
                <c:pt idx="21625">
                  <c:v>21627</c:v>
                </c:pt>
                <c:pt idx="21626">
                  <c:v>21628</c:v>
                </c:pt>
                <c:pt idx="21627">
                  <c:v>21629</c:v>
                </c:pt>
                <c:pt idx="21628">
                  <c:v>21630</c:v>
                </c:pt>
                <c:pt idx="21629">
                  <c:v>21631</c:v>
                </c:pt>
                <c:pt idx="21630">
                  <c:v>21632</c:v>
                </c:pt>
                <c:pt idx="21631">
                  <c:v>21633</c:v>
                </c:pt>
                <c:pt idx="21632">
                  <c:v>21634</c:v>
                </c:pt>
                <c:pt idx="21633">
                  <c:v>21635</c:v>
                </c:pt>
                <c:pt idx="21634">
                  <c:v>21636</c:v>
                </c:pt>
                <c:pt idx="21635">
                  <c:v>21637</c:v>
                </c:pt>
                <c:pt idx="21636">
                  <c:v>21638</c:v>
                </c:pt>
                <c:pt idx="21637">
                  <c:v>21639</c:v>
                </c:pt>
                <c:pt idx="21638">
                  <c:v>21640</c:v>
                </c:pt>
                <c:pt idx="21639">
                  <c:v>21641</c:v>
                </c:pt>
                <c:pt idx="21640">
                  <c:v>21642</c:v>
                </c:pt>
                <c:pt idx="21641">
                  <c:v>21643</c:v>
                </c:pt>
                <c:pt idx="21642">
                  <c:v>21644</c:v>
                </c:pt>
                <c:pt idx="21643">
                  <c:v>21645</c:v>
                </c:pt>
                <c:pt idx="21644">
                  <c:v>21646</c:v>
                </c:pt>
                <c:pt idx="21645">
                  <c:v>21647</c:v>
                </c:pt>
                <c:pt idx="21646">
                  <c:v>21648</c:v>
                </c:pt>
                <c:pt idx="21647">
                  <c:v>21649</c:v>
                </c:pt>
                <c:pt idx="21648">
                  <c:v>21650</c:v>
                </c:pt>
                <c:pt idx="21649">
                  <c:v>21651</c:v>
                </c:pt>
                <c:pt idx="21650">
                  <c:v>21652</c:v>
                </c:pt>
                <c:pt idx="21651">
                  <c:v>21653</c:v>
                </c:pt>
                <c:pt idx="21652">
                  <c:v>21654</c:v>
                </c:pt>
                <c:pt idx="21653">
                  <c:v>21655</c:v>
                </c:pt>
                <c:pt idx="21654">
                  <c:v>21656</c:v>
                </c:pt>
                <c:pt idx="21655">
                  <c:v>21657</c:v>
                </c:pt>
                <c:pt idx="21656">
                  <c:v>21658</c:v>
                </c:pt>
                <c:pt idx="21657">
                  <c:v>21659</c:v>
                </c:pt>
                <c:pt idx="21658">
                  <c:v>21660</c:v>
                </c:pt>
                <c:pt idx="21659">
                  <c:v>21661</c:v>
                </c:pt>
                <c:pt idx="21660">
                  <c:v>21662</c:v>
                </c:pt>
                <c:pt idx="21661">
                  <c:v>21663</c:v>
                </c:pt>
                <c:pt idx="21662">
                  <c:v>21664</c:v>
                </c:pt>
                <c:pt idx="21663">
                  <c:v>21665</c:v>
                </c:pt>
                <c:pt idx="21664">
                  <c:v>21666</c:v>
                </c:pt>
                <c:pt idx="21665">
                  <c:v>21667</c:v>
                </c:pt>
                <c:pt idx="21666">
                  <c:v>21668</c:v>
                </c:pt>
                <c:pt idx="21667">
                  <c:v>21669</c:v>
                </c:pt>
                <c:pt idx="21668">
                  <c:v>21670</c:v>
                </c:pt>
                <c:pt idx="21669">
                  <c:v>21671</c:v>
                </c:pt>
                <c:pt idx="21670">
                  <c:v>21672</c:v>
                </c:pt>
                <c:pt idx="21671">
                  <c:v>21673</c:v>
                </c:pt>
                <c:pt idx="21672">
                  <c:v>21674</c:v>
                </c:pt>
                <c:pt idx="21673">
                  <c:v>21675</c:v>
                </c:pt>
                <c:pt idx="21674">
                  <c:v>21676</c:v>
                </c:pt>
                <c:pt idx="21675">
                  <c:v>21677</c:v>
                </c:pt>
                <c:pt idx="21676">
                  <c:v>21678</c:v>
                </c:pt>
                <c:pt idx="21677">
                  <c:v>21679</c:v>
                </c:pt>
                <c:pt idx="21678">
                  <c:v>21680</c:v>
                </c:pt>
                <c:pt idx="21679">
                  <c:v>21681</c:v>
                </c:pt>
                <c:pt idx="21680">
                  <c:v>21682</c:v>
                </c:pt>
                <c:pt idx="21681">
                  <c:v>21683</c:v>
                </c:pt>
                <c:pt idx="21682">
                  <c:v>21684</c:v>
                </c:pt>
                <c:pt idx="21683">
                  <c:v>21685</c:v>
                </c:pt>
                <c:pt idx="21684">
                  <c:v>21686</c:v>
                </c:pt>
                <c:pt idx="21685">
                  <c:v>21687</c:v>
                </c:pt>
                <c:pt idx="21686">
                  <c:v>21688</c:v>
                </c:pt>
                <c:pt idx="21687">
                  <c:v>21689</c:v>
                </c:pt>
                <c:pt idx="21688">
                  <c:v>21690</c:v>
                </c:pt>
                <c:pt idx="21689">
                  <c:v>21691</c:v>
                </c:pt>
                <c:pt idx="21690">
                  <c:v>21692</c:v>
                </c:pt>
                <c:pt idx="21691">
                  <c:v>21693</c:v>
                </c:pt>
                <c:pt idx="21692">
                  <c:v>21694</c:v>
                </c:pt>
                <c:pt idx="21693">
                  <c:v>21695</c:v>
                </c:pt>
                <c:pt idx="21694">
                  <c:v>21696</c:v>
                </c:pt>
                <c:pt idx="21695">
                  <c:v>21697</c:v>
                </c:pt>
                <c:pt idx="21696">
                  <c:v>21698</c:v>
                </c:pt>
                <c:pt idx="21697">
                  <c:v>21699</c:v>
                </c:pt>
                <c:pt idx="21698">
                  <c:v>21700</c:v>
                </c:pt>
                <c:pt idx="21699">
                  <c:v>21701</c:v>
                </c:pt>
                <c:pt idx="21700">
                  <c:v>21702</c:v>
                </c:pt>
                <c:pt idx="21701">
                  <c:v>21703</c:v>
                </c:pt>
                <c:pt idx="21702">
                  <c:v>21704</c:v>
                </c:pt>
                <c:pt idx="21703">
                  <c:v>21705</c:v>
                </c:pt>
                <c:pt idx="21704">
                  <c:v>21706</c:v>
                </c:pt>
                <c:pt idx="21705">
                  <c:v>21707</c:v>
                </c:pt>
                <c:pt idx="21706">
                  <c:v>21708</c:v>
                </c:pt>
                <c:pt idx="21707">
                  <c:v>21709</c:v>
                </c:pt>
                <c:pt idx="21708">
                  <c:v>21710</c:v>
                </c:pt>
                <c:pt idx="21709">
                  <c:v>21711</c:v>
                </c:pt>
                <c:pt idx="21710">
                  <c:v>21712</c:v>
                </c:pt>
                <c:pt idx="21711">
                  <c:v>21713</c:v>
                </c:pt>
                <c:pt idx="21712">
                  <c:v>21714</c:v>
                </c:pt>
                <c:pt idx="21713">
                  <c:v>21715</c:v>
                </c:pt>
                <c:pt idx="21714">
                  <c:v>21716</c:v>
                </c:pt>
                <c:pt idx="21715">
                  <c:v>21717</c:v>
                </c:pt>
                <c:pt idx="21716">
                  <c:v>21718</c:v>
                </c:pt>
                <c:pt idx="21717">
                  <c:v>21719</c:v>
                </c:pt>
                <c:pt idx="21718">
                  <c:v>21720</c:v>
                </c:pt>
                <c:pt idx="21719">
                  <c:v>21721</c:v>
                </c:pt>
                <c:pt idx="21720">
                  <c:v>21722</c:v>
                </c:pt>
                <c:pt idx="21721">
                  <c:v>21723</c:v>
                </c:pt>
                <c:pt idx="21722">
                  <c:v>21724</c:v>
                </c:pt>
                <c:pt idx="21723">
                  <c:v>21725</c:v>
                </c:pt>
                <c:pt idx="21724">
                  <c:v>21726</c:v>
                </c:pt>
                <c:pt idx="21725">
                  <c:v>21727</c:v>
                </c:pt>
                <c:pt idx="21726">
                  <c:v>21728</c:v>
                </c:pt>
                <c:pt idx="21727">
                  <c:v>21729</c:v>
                </c:pt>
                <c:pt idx="21728">
                  <c:v>21730</c:v>
                </c:pt>
                <c:pt idx="21729">
                  <c:v>21731</c:v>
                </c:pt>
                <c:pt idx="21730">
                  <c:v>21732</c:v>
                </c:pt>
                <c:pt idx="21731">
                  <c:v>21733</c:v>
                </c:pt>
                <c:pt idx="21732">
                  <c:v>21734</c:v>
                </c:pt>
                <c:pt idx="21733">
                  <c:v>21735</c:v>
                </c:pt>
                <c:pt idx="21734">
                  <c:v>21736</c:v>
                </c:pt>
                <c:pt idx="21735">
                  <c:v>21737</c:v>
                </c:pt>
                <c:pt idx="21736">
                  <c:v>21738</c:v>
                </c:pt>
                <c:pt idx="21737">
                  <c:v>21739</c:v>
                </c:pt>
                <c:pt idx="21738">
                  <c:v>21740</c:v>
                </c:pt>
                <c:pt idx="21739">
                  <c:v>21741</c:v>
                </c:pt>
                <c:pt idx="21740">
                  <c:v>21742</c:v>
                </c:pt>
                <c:pt idx="21741">
                  <c:v>21743</c:v>
                </c:pt>
                <c:pt idx="21742">
                  <c:v>21744</c:v>
                </c:pt>
                <c:pt idx="21743">
                  <c:v>21745</c:v>
                </c:pt>
                <c:pt idx="21744">
                  <c:v>21746</c:v>
                </c:pt>
                <c:pt idx="21745">
                  <c:v>21747</c:v>
                </c:pt>
                <c:pt idx="21746">
                  <c:v>21748</c:v>
                </c:pt>
                <c:pt idx="21747">
                  <c:v>21749</c:v>
                </c:pt>
                <c:pt idx="21748">
                  <c:v>21750</c:v>
                </c:pt>
                <c:pt idx="21749">
                  <c:v>21751</c:v>
                </c:pt>
                <c:pt idx="21750">
                  <c:v>21752</c:v>
                </c:pt>
                <c:pt idx="21751">
                  <c:v>21753</c:v>
                </c:pt>
                <c:pt idx="21752">
                  <c:v>21754</c:v>
                </c:pt>
                <c:pt idx="21753">
                  <c:v>21755</c:v>
                </c:pt>
                <c:pt idx="21754">
                  <c:v>21756</c:v>
                </c:pt>
                <c:pt idx="21755">
                  <c:v>21757</c:v>
                </c:pt>
                <c:pt idx="21756">
                  <c:v>21758</c:v>
                </c:pt>
                <c:pt idx="21757">
                  <c:v>21759</c:v>
                </c:pt>
                <c:pt idx="21758">
                  <c:v>21760</c:v>
                </c:pt>
                <c:pt idx="21759">
                  <c:v>21761</c:v>
                </c:pt>
                <c:pt idx="21760">
                  <c:v>21762</c:v>
                </c:pt>
                <c:pt idx="21761">
                  <c:v>21763</c:v>
                </c:pt>
                <c:pt idx="21762">
                  <c:v>21764</c:v>
                </c:pt>
                <c:pt idx="21763">
                  <c:v>21765</c:v>
                </c:pt>
                <c:pt idx="21764">
                  <c:v>21766</c:v>
                </c:pt>
                <c:pt idx="21765">
                  <c:v>21767</c:v>
                </c:pt>
                <c:pt idx="21766">
                  <c:v>21768</c:v>
                </c:pt>
                <c:pt idx="21767">
                  <c:v>21769</c:v>
                </c:pt>
                <c:pt idx="21768">
                  <c:v>21770</c:v>
                </c:pt>
                <c:pt idx="21769">
                  <c:v>21771</c:v>
                </c:pt>
                <c:pt idx="21770">
                  <c:v>21772</c:v>
                </c:pt>
                <c:pt idx="21771">
                  <c:v>21773</c:v>
                </c:pt>
                <c:pt idx="21772">
                  <c:v>21774</c:v>
                </c:pt>
                <c:pt idx="21773">
                  <c:v>21775</c:v>
                </c:pt>
                <c:pt idx="21774">
                  <c:v>21776</c:v>
                </c:pt>
                <c:pt idx="21775">
                  <c:v>21777</c:v>
                </c:pt>
                <c:pt idx="21776">
                  <c:v>21778</c:v>
                </c:pt>
                <c:pt idx="21777">
                  <c:v>21779</c:v>
                </c:pt>
                <c:pt idx="21778">
                  <c:v>21780</c:v>
                </c:pt>
                <c:pt idx="21779">
                  <c:v>21781</c:v>
                </c:pt>
                <c:pt idx="21780">
                  <c:v>21782</c:v>
                </c:pt>
                <c:pt idx="21781">
                  <c:v>21783</c:v>
                </c:pt>
                <c:pt idx="21782">
                  <c:v>21784</c:v>
                </c:pt>
                <c:pt idx="21783">
                  <c:v>21785</c:v>
                </c:pt>
                <c:pt idx="21784">
                  <c:v>21786</c:v>
                </c:pt>
                <c:pt idx="21785">
                  <c:v>21787</c:v>
                </c:pt>
                <c:pt idx="21786">
                  <c:v>21788</c:v>
                </c:pt>
                <c:pt idx="21787">
                  <c:v>21789</c:v>
                </c:pt>
                <c:pt idx="21788">
                  <c:v>21790</c:v>
                </c:pt>
                <c:pt idx="21789">
                  <c:v>21791</c:v>
                </c:pt>
                <c:pt idx="21790">
                  <c:v>21792</c:v>
                </c:pt>
                <c:pt idx="21791">
                  <c:v>21793</c:v>
                </c:pt>
                <c:pt idx="21792">
                  <c:v>21794</c:v>
                </c:pt>
                <c:pt idx="21793">
                  <c:v>21795</c:v>
                </c:pt>
                <c:pt idx="21794">
                  <c:v>21796</c:v>
                </c:pt>
                <c:pt idx="21795">
                  <c:v>21797</c:v>
                </c:pt>
                <c:pt idx="21796">
                  <c:v>21798</c:v>
                </c:pt>
                <c:pt idx="21797">
                  <c:v>21799</c:v>
                </c:pt>
                <c:pt idx="21798">
                  <c:v>21800</c:v>
                </c:pt>
                <c:pt idx="21799">
                  <c:v>21801</c:v>
                </c:pt>
                <c:pt idx="21800">
                  <c:v>21802</c:v>
                </c:pt>
                <c:pt idx="21801">
                  <c:v>21803</c:v>
                </c:pt>
                <c:pt idx="21802">
                  <c:v>21804</c:v>
                </c:pt>
                <c:pt idx="21803">
                  <c:v>21805</c:v>
                </c:pt>
                <c:pt idx="21804">
                  <c:v>21806</c:v>
                </c:pt>
                <c:pt idx="21805">
                  <c:v>21807</c:v>
                </c:pt>
                <c:pt idx="21806">
                  <c:v>21808</c:v>
                </c:pt>
                <c:pt idx="21807">
                  <c:v>21809</c:v>
                </c:pt>
                <c:pt idx="21808">
                  <c:v>21810</c:v>
                </c:pt>
                <c:pt idx="21809">
                  <c:v>21811</c:v>
                </c:pt>
                <c:pt idx="21810">
                  <c:v>21812</c:v>
                </c:pt>
                <c:pt idx="21811">
                  <c:v>21813</c:v>
                </c:pt>
                <c:pt idx="21812">
                  <c:v>21814</c:v>
                </c:pt>
                <c:pt idx="21813">
                  <c:v>21815</c:v>
                </c:pt>
                <c:pt idx="21814">
                  <c:v>21816</c:v>
                </c:pt>
                <c:pt idx="21815">
                  <c:v>21817</c:v>
                </c:pt>
                <c:pt idx="21816">
                  <c:v>21818</c:v>
                </c:pt>
                <c:pt idx="21817">
                  <c:v>21819</c:v>
                </c:pt>
                <c:pt idx="21818">
                  <c:v>21820</c:v>
                </c:pt>
                <c:pt idx="21819">
                  <c:v>21821</c:v>
                </c:pt>
                <c:pt idx="21820">
                  <c:v>21822</c:v>
                </c:pt>
                <c:pt idx="21821">
                  <c:v>21823</c:v>
                </c:pt>
                <c:pt idx="21822">
                  <c:v>21824</c:v>
                </c:pt>
                <c:pt idx="21823">
                  <c:v>21825</c:v>
                </c:pt>
                <c:pt idx="21824">
                  <c:v>21826</c:v>
                </c:pt>
                <c:pt idx="21825">
                  <c:v>21827</c:v>
                </c:pt>
                <c:pt idx="21826">
                  <c:v>21828</c:v>
                </c:pt>
                <c:pt idx="21827">
                  <c:v>21829</c:v>
                </c:pt>
                <c:pt idx="21828">
                  <c:v>21830</c:v>
                </c:pt>
                <c:pt idx="21829">
                  <c:v>21831</c:v>
                </c:pt>
                <c:pt idx="21830">
                  <c:v>21832</c:v>
                </c:pt>
                <c:pt idx="21831">
                  <c:v>21833</c:v>
                </c:pt>
                <c:pt idx="21832">
                  <c:v>21834</c:v>
                </c:pt>
                <c:pt idx="21833">
                  <c:v>21835</c:v>
                </c:pt>
                <c:pt idx="21834">
                  <c:v>21836</c:v>
                </c:pt>
                <c:pt idx="21835">
                  <c:v>21837</c:v>
                </c:pt>
                <c:pt idx="21836">
                  <c:v>21838</c:v>
                </c:pt>
                <c:pt idx="21837">
                  <c:v>21839</c:v>
                </c:pt>
                <c:pt idx="21838">
                  <c:v>21840</c:v>
                </c:pt>
                <c:pt idx="21839">
                  <c:v>21841</c:v>
                </c:pt>
                <c:pt idx="21840">
                  <c:v>21842</c:v>
                </c:pt>
                <c:pt idx="21841">
                  <c:v>21843</c:v>
                </c:pt>
                <c:pt idx="21842">
                  <c:v>21844</c:v>
                </c:pt>
                <c:pt idx="21843">
                  <c:v>21845</c:v>
                </c:pt>
                <c:pt idx="21844">
                  <c:v>21846</c:v>
                </c:pt>
                <c:pt idx="21845">
                  <c:v>21847</c:v>
                </c:pt>
                <c:pt idx="21846">
                  <c:v>21848</c:v>
                </c:pt>
                <c:pt idx="21847">
                  <c:v>21849</c:v>
                </c:pt>
                <c:pt idx="21848">
                  <c:v>21850</c:v>
                </c:pt>
                <c:pt idx="21849">
                  <c:v>21851</c:v>
                </c:pt>
                <c:pt idx="21850">
                  <c:v>21852</c:v>
                </c:pt>
                <c:pt idx="21851">
                  <c:v>21853</c:v>
                </c:pt>
                <c:pt idx="21852">
                  <c:v>21854</c:v>
                </c:pt>
                <c:pt idx="21853">
                  <c:v>21855</c:v>
                </c:pt>
                <c:pt idx="21854">
                  <c:v>21856</c:v>
                </c:pt>
                <c:pt idx="21855">
                  <c:v>21857</c:v>
                </c:pt>
                <c:pt idx="21856">
                  <c:v>21858</c:v>
                </c:pt>
                <c:pt idx="21857">
                  <c:v>21859</c:v>
                </c:pt>
                <c:pt idx="21858">
                  <c:v>21860</c:v>
                </c:pt>
                <c:pt idx="21859">
                  <c:v>21861</c:v>
                </c:pt>
                <c:pt idx="21860">
                  <c:v>21862</c:v>
                </c:pt>
                <c:pt idx="21861">
                  <c:v>21863</c:v>
                </c:pt>
                <c:pt idx="21862">
                  <c:v>21864</c:v>
                </c:pt>
                <c:pt idx="21863">
                  <c:v>21865</c:v>
                </c:pt>
                <c:pt idx="21864">
                  <c:v>21866</c:v>
                </c:pt>
                <c:pt idx="21865">
                  <c:v>21867</c:v>
                </c:pt>
                <c:pt idx="21866">
                  <c:v>21868</c:v>
                </c:pt>
                <c:pt idx="21867">
                  <c:v>21869</c:v>
                </c:pt>
                <c:pt idx="21868">
                  <c:v>21870</c:v>
                </c:pt>
                <c:pt idx="21869">
                  <c:v>21871</c:v>
                </c:pt>
                <c:pt idx="21870">
                  <c:v>21872</c:v>
                </c:pt>
                <c:pt idx="21871">
                  <c:v>21873</c:v>
                </c:pt>
                <c:pt idx="21872">
                  <c:v>21874</c:v>
                </c:pt>
                <c:pt idx="21873">
                  <c:v>21875</c:v>
                </c:pt>
                <c:pt idx="21874">
                  <c:v>21876</c:v>
                </c:pt>
                <c:pt idx="21875">
                  <c:v>21877</c:v>
                </c:pt>
                <c:pt idx="21876">
                  <c:v>21878</c:v>
                </c:pt>
                <c:pt idx="21877">
                  <c:v>21879</c:v>
                </c:pt>
                <c:pt idx="21878">
                  <c:v>21880</c:v>
                </c:pt>
                <c:pt idx="21879">
                  <c:v>21881</c:v>
                </c:pt>
                <c:pt idx="21880">
                  <c:v>21882</c:v>
                </c:pt>
                <c:pt idx="21881">
                  <c:v>21883</c:v>
                </c:pt>
                <c:pt idx="21882">
                  <c:v>21884</c:v>
                </c:pt>
                <c:pt idx="21883">
                  <c:v>21885</c:v>
                </c:pt>
                <c:pt idx="21884">
                  <c:v>21886</c:v>
                </c:pt>
                <c:pt idx="21885">
                  <c:v>21887</c:v>
                </c:pt>
                <c:pt idx="21886">
                  <c:v>21888</c:v>
                </c:pt>
                <c:pt idx="21887">
                  <c:v>21889</c:v>
                </c:pt>
                <c:pt idx="21888">
                  <c:v>21890</c:v>
                </c:pt>
                <c:pt idx="21889">
                  <c:v>21891</c:v>
                </c:pt>
                <c:pt idx="21890">
                  <c:v>21892</c:v>
                </c:pt>
                <c:pt idx="21891">
                  <c:v>21893</c:v>
                </c:pt>
                <c:pt idx="21892">
                  <c:v>21894</c:v>
                </c:pt>
                <c:pt idx="21893">
                  <c:v>21895</c:v>
                </c:pt>
                <c:pt idx="21894">
                  <c:v>21896</c:v>
                </c:pt>
                <c:pt idx="21895">
                  <c:v>21897</c:v>
                </c:pt>
                <c:pt idx="21896">
                  <c:v>21898</c:v>
                </c:pt>
                <c:pt idx="21897">
                  <c:v>21899</c:v>
                </c:pt>
                <c:pt idx="21898">
                  <c:v>21900</c:v>
                </c:pt>
                <c:pt idx="21899">
                  <c:v>21901</c:v>
                </c:pt>
                <c:pt idx="21900">
                  <c:v>21902</c:v>
                </c:pt>
                <c:pt idx="21901">
                  <c:v>21903</c:v>
                </c:pt>
                <c:pt idx="21902">
                  <c:v>21904</c:v>
                </c:pt>
                <c:pt idx="21903">
                  <c:v>21905</c:v>
                </c:pt>
                <c:pt idx="21904">
                  <c:v>21906</c:v>
                </c:pt>
                <c:pt idx="21905">
                  <c:v>21907</c:v>
                </c:pt>
                <c:pt idx="21906">
                  <c:v>21908</c:v>
                </c:pt>
                <c:pt idx="21907">
                  <c:v>21909</c:v>
                </c:pt>
                <c:pt idx="21908">
                  <c:v>21910</c:v>
                </c:pt>
                <c:pt idx="21909">
                  <c:v>21911</c:v>
                </c:pt>
                <c:pt idx="21910">
                  <c:v>21912</c:v>
                </c:pt>
                <c:pt idx="21911">
                  <c:v>21913</c:v>
                </c:pt>
                <c:pt idx="21912">
                  <c:v>21914</c:v>
                </c:pt>
                <c:pt idx="21913">
                  <c:v>21915</c:v>
                </c:pt>
                <c:pt idx="21914">
                  <c:v>21916</c:v>
                </c:pt>
                <c:pt idx="21915">
                  <c:v>21917</c:v>
                </c:pt>
                <c:pt idx="21916">
                  <c:v>21918</c:v>
                </c:pt>
                <c:pt idx="21917">
                  <c:v>21919</c:v>
                </c:pt>
                <c:pt idx="21918">
                  <c:v>21920</c:v>
                </c:pt>
                <c:pt idx="21919">
                  <c:v>21921</c:v>
                </c:pt>
                <c:pt idx="21920">
                  <c:v>21922</c:v>
                </c:pt>
                <c:pt idx="21921">
                  <c:v>21923</c:v>
                </c:pt>
                <c:pt idx="21922">
                  <c:v>21924</c:v>
                </c:pt>
                <c:pt idx="21923">
                  <c:v>21925</c:v>
                </c:pt>
                <c:pt idx="21924">
                  <c:v>21926</c:v>
                </c:pt>
                <c:pt idx="21925">
                  <c:v>21927</c:v>
                </c:pt>
                <c:pt idx="21926">
                  <c:v>21928</c:v>
                </c:pt>
                <c:pt idx="21927">
                  <c:v>21929</c:v>
                </c:pt>
                <c:pt idx="21928">
                  <c:v>21930</c:v>
                </c:pt>
                <c:pt idx="21929">
                  <c:v>21931</c:v>
                </c:pt>
                <c:pt idx="21930">
                  <c:v>21932</c:v>
                </c:pt>
                <c:pt idx="21931">
                  <c:v>21933</c:v>
                </c:pt>
                <c:pt idx="21932">
                  <c:v>21934</c:v>
                </c:pt>
                <c:pt idx="21933">
                  <c:v>21935</c:v>
                </c:pt>
                <c:pt idx="21934">
                  <c:v>21936</c:v>
                </c:pt>
                <c:pt idx="21935">
                  <c:v>21937</c:v>
                </c:pt>
                <c:pt idx="21936">
                  <c:v>21938</c:v>
                </c:pt>
                <c:pt idx="21937">
                  <c:v>21939</c:v>
                </c:pt>
                <c:pt idx="21938">
                  <c:v>21940</c:v>
                </c:pt>
                <c:pt idx="21939">
                  <c:v>21941</c:v>
                </c:pt>
                <c:pt idx="21940">
                  <c:v>21942</c:v>
                </c:pt>
                <c:pt idx="21941">
                  <c:v>21943</c:v>
                </c:pt>
                <c:pt idx="21942">
                  <c:v>21944</c:v>
                </c:pt>
                <c:pt idx="21943">
                  <c:v>21945</c:v>
                </c:pt>
                <c:pt idx="21944">
                  <c:v>21946</c:v>
                </c:pt>
                <c:pt idx="21945">
                  <c:v>21947</c:v>
                </c:pt>
                <c:pt idx="21946">
                  <c:v>21948</c:v>
                </c:pt>
                <c:pt idx="21947">
                  <c:v>21949</c:v>
                </c:pt>
                <c:pt idx="21948">
                  <c:v>21950</c:v>
                </c:pt>
                <c:pt idx="21949">
                  <c:v>21951</c:v>
                </c:pt>
                <c:pt idx="21950">
                  <c:v>21952</c:v>
                </c:pt>
                <c:pt idx="21951">
                  <c:v>21953</c:v>
                </c:pt>
                <c:pt idx="21952">
                  <c:v>21954</c:v>
                </c:pt>
                <c:pt idx="21953">
                  <c:v>21955</c:v>
                </c:pt>
                <c:pt idx="21954">
                  <c:v>21956</c:v>
                </c:pt>
                <c:pt idx="21955">
                  <c:v>21957</c:v>
                </c:pt>
                <c:pt idx="21956">
                  <c:v>21958</c:v>
                </c:pt>
                <c:pt idx="21957">
                  <c:v>21959</c:v>
                </c:pt>
                <c:pt idx="21958">
                  <c:v>21960</c:v>
                </c:pt>
                <c:pt idx="21959">
                  <c:v>21961</c:v>
                </c:pt>
                <c:pt idx="21960">
                  <c:v>21962</c:v>
                </c:pt>
                <c:pt idx="21961">
                  <c:v>21963</c:v>
                </c:pt>
                <c:pt idx="21962">
                  <c:v>21964</c:v>
                </c:pt>
                <c:pt idx="21963">
                  <c:v>21965</c:v>
                </c:pt>
                <c:pt idx="21964">
                  <c:v>21966</c:v>
                </c:pt>
                <c:pt idx="21965">
                  <c:v>21967</c:v>
                </c:pt>
                <c:pt idx="21966">
                  <c:v>21968</c:v>
                </c:pt>
                <c:pt idx="21967">
                  <c:v>21969</c:v>
                </c:pt>
                <c:pt idx="21968">
                  <c:v>21970</c:v>
                </c:pt>
                <c:pt idx="21969">
                  <c:v>21971</c:v>
                </c:pt>
                <c:pt idx="21970">
                  <c:v>21972</c:v>
                </c:pt>
                <c:pt idx="21971">
                  <c:v>21973</c:v>
                </c:pt>
                <c:pt idx="21972">
                  <c:v>21974</c:v>
                </c:pt>
                <c:pt idx="21973">
                  <c:v>21975</c:v>
                </c:pt>
                <c:pt idx="21974">
                  <c:v>21976</c:v>
                </c:pt>
                <c:pt idx="21975">
                  <c:v>21977</c:v>
                </c:pt>
                <c:pt idx="21976">
                  <c:v>21978</c:v>
                </c:pt>
                <c:pt idx="21977">
                  <c:v>21979</c:v>
                </c:pt>
                <c:pt idx="21978">
                  <c:v>21980</c:v>
                </c:pt>
                <c:pt idx="21979">
                  <c:v>21981</c:v>
                </c:pt>
                <c:pt idx="21980">
                  <c:v>21982</c:v>
                </c:pt>
                <c:pt idx="21981">
                  <c:v>21983</c:v>
                </c:pt>
                <c:pt idx="21982">
                  <c:v>21984</c:v>
                </c:pt>
                <c:pt idx="21983">
                  <c:v>21985</c:v>
                </c:pt>
                <c:pt idx="21984">
                  <c:v>21986</c:v>
                </c:pt>
                <c:pt idx="21985">
                  <c:v>21987</c:v>
                </c:pt>
                <c:pt idx="21986">
                  <c:v>21988</c:v>
                </c:pt>
                <c:pt idx="21987">
                  <c:v>21989</c:v>
                </c:pt>
                <c:pt idx="21988">
                  <c:v>21990</c:v>
                </c:pt>
                <c:pt idx="21989">
                  <c:v>21991</c:v>
                </c:pt>
                <c:pt idx="21990">
                  <c:v>21992</c:v>
                </c:pt>
                <c:pt idx="21991">
                  <c:v>21993</c:v>
                </c:pt>
                <c:pt idx="21992">
                  <c:v>21994</c:v>
                </c:pt>
                <c:pt idx="21993">
                  <c:v>21995</c:v>
                </c:pt>
                <c:pt idx="21994">
                  <c:v>21996</c:v>
                </c:pt>
                <c:pt idx="21995">
                  <c:v>21997</c:v>
                </c:pt>
                <c:pt idx="21996">
                  <c:v>21998</c:v>
                </c:pt>
                <c:pt idx="21997">
                  <c:v>21999</c:v>
                </c:pt>
                <c:pt idx="21998">
                  <c:v>22000</c:v>
                </c:pt>
                <c:pt idx="21999">
                  <c:v>22001</c:v>
                </c:pt>
                <c:pt idx="22000">
                  <c:v>22002</c:v>
                </c:pt>
                <c:pt idx="22001">
                  <c:v>22003</c:v>
                </c:pt>
                <c:pt idx="22002">
                  <c:v>22004</c:v>
                </c:pt>
                <c:pt idx="22003">
                  <c:v>22005</c:v>
                </c:pt>
                <c:pt idx="22004">
                  <c:v>22006</c:v>
                </c:pt>
                <c:pt idx="22005">
                  <c:v>22007</c:v>
                </c:pt>
                <c:pt idx="22006">
                  <c:v>22008</c:v>
                </c:pt>
                <c:pt idx="22007">
                  <c:v>22009</c:v>
                </c:pt>
                <c:pt idx="22008">
                  <c:v>22010</c:v>
                </c:pt>
                <c:pt idx="22009">
                  <c:v>22011</c:v>
                </c:pt>
                <c:pt idx="22010">
                  <c:v>22012</c:v>
                </c:pt>
                <c:pt idx="22011">
                  <c:v>22013</c:v>
                </c:pt>
                <c:pt idx="22012">
                  <c:v>22014</c:v>
                </c:pt>
                <c:pt idx="22013">
                  <c:v>22015</c:v>
                </c:pt>
                <c:pt idx="22014">
                  <c:v>22016</c:v>
                </c:pt>
                <c:pt idx="22015">
                  <c:v>22017</c:v>
                </c:pt>
                <c:pt idx="22016">
                  <c:v>22018</c:v>
                </c:pt>
                <c:pt idx="22017">
                  <c:v>22019</c:v>
                </c:pt>
                <c:pt idx="22018">
                  <c:v>22020</c:v>
                </c:pt>
                <c:pt idx="22019">
                  <c:v>22021</c:v>
                </c:pt>
                <c:pt idx="22020">
                  <c:v>22022</c:v>
                </c:pt>
                <c:pt idx="22021">
                  <c:v>22023</c:v>
                </c:pt>
                <c:pt idx="22022">
                  <c:v>22024</c:v>
                </c:pt>
                <c:pt idx="22023">
                  <c:v>22025</c:v>
                </c:pt>
                <c:pt idx="22024">
                  <c:v>22026</c:v>
                </c:pt>
                <c:pt idx="22025">
                  <c:v>22027</c:v>
                </c:pt>
                <c:pt idx="22026">
                  <c:v>22028</c:v>
                </c:pt>
                <c:pt idx="22027">
                  <c:v>22029</c:v>
                </c:pt>
                <c:pt idx="22028">
                  <c:v>22030</c:v>
                </c:pt>
                <c:pt idx="22029">
                  <c:v>22031</c:v>
                </c:pt>
                <c:pt idx="22030">
                  <c:v>22032</c:v>
                </c:pt>
                <c:pt idx="22031">
                  <c:v>22033</c:v>
                </c:pt>
                <c:pt idx="22032">
                  <c:v>22034</c:v>
                </c:pt>
                <c:pt idx="22033">
                  <c:v>22035</c:v>
                </c:pt>
                <c:pt idx="22034">
                  <c:v>22036</c:v>
                </c:pt>
                <c:pt idx="22035">
                  <c:v>22037</c:v>
                </c:pt>
                <c:pt idx="22036">
                  <c:v>22038</c:v>
                </c:pt>
                <c:pt idx="22037">
                  <c:v>22039</c:v>
                </c:pt>
                <c:pt idx="22038">
                  <c:v>22040</c:v>
                </c:pt>
                <c:pt idx="22039">
                  <c:v>22041</c:v>
                </c:pt>
                <c:pt idx="22040">
                  <c:v>22042</c:v>
                </c:pt>
                <c:pt idx="22041">
                  <c:v>22043</c:v>
                </c:pt>
                <c:pt idx="22042">
                  <c:v>22044</c:v>
                </c:pt>
                <c:pt idx="22043">
                  <c:v>22045</c:v>
                </c:pt>
                <c:pt idx="22044">
                  <c:v>22046</c:v>
                </c:pt>
                <c:pt idx="22045">
                  <c:v>22047</c:v>
                </c:pt>
                <c:pt idx="22046">
                  <c:v>22048</c:v>
                </c:pt>
                <c:pt idx="22047">
                  <c:v>22049</c:v>
                </c:pt>
                <c:pt idx="22048">
                  <c:v>22050</c:v>
                </c:pt>
                <c:pt idx="22049">
                  <c:v>22051</c:v>
                </c:pt>
                <c:pt idx="22050">
                  <c:v>22052</c:v>
                </c:pt>
                <c:pt idx="22051">
                  <c:v>22053</c:v>
                </c:pt>
                <c:pt idx="22052">
                  <c:v>22054</c:v>
                </c:pt>
                <c:pt idx="22053">
                  <c:v>22055</c:v>
                </c:pt>
                <c:pt idx="22054">
                  <c:v>22056</c:v>
                </c:pt>
                <c:pt idx="22055">
                  <c:v>22057</c:v>
                </c:pt>
                <c:pt idx="22056">
                  <c:v>22058</c:v>
                </c:pt>
                <c:pt idx="22057">
                  <c:v>22059</c:v>
                </c:pt>
                <c:pt idx="22058">
                  <c:v>22060</c:v>
                </c:pt>
                <c:pt idx="22059">
                  <c:v>22061</c:v>
                </c:pt>
                <c:pt idx="22060">
                  <c:v>22062</c:v>
                </c:pt>
                <c:pt idx="22061">
                  <c:v>22063</c:v>
                </c:pt>
                <c:pt idx="22062">
                  <c:v>22064</c:v>
                </c:pt>
                <c:pt idx="22063">
                  <c:v>22065</c:v>
                </c:pt>
                <c:pt idx="22064">
                  <c:v>22066</c:v>
                </c:pt>
                <c:pt idx="22065">
                  <c:v>22067</c:v>
                </c:pt>
                <c:pt idx="22066">
                  <c:v>22068</c:v>
                </c:pt>
                <c:pt idx="22067">
                  <c:v>22069</c:v>
                </c:pt>
                <c:pt idx="22068">
                  <c:v>22070</c:v>
                </c:pt>
                <c:pt idx="22069">
                  <c:v>22071</c:v>
                </c:pt>
                <c:pt idx="22070">
                  <c:v>22072</c:v>
                </c:pt>
                <c:pt idx="22071">
                  <c:v>22073</c:v>
                </c:pt>
                <c:pt idx="22072">
                  <c:v>22074</c:v>
                </c:pt>
                <c:pt idx="22073">
                  <c:v>22075</c:v>
                </c:pt>
                <c:pt idx="22074">
                  <c:v>22076</c:v>
                </c:pt>
                <c:pt idx="22075">
                  <c:v>22077</c:v>
                </c:pt>
                <c:pt idx="22076">
                  <c:v>22078</c:v>
                </c:pt>
                <c:pt idx="22077">
                  <c:v>22079</c:v>
                </c:pt>
                <c:pt idx="22078">
                  <c:v>22080</c:v>
                </c:pt>
                <c:pt idx="22079">
                  <c:v>22081</c:v>
                </c:pt>
                <c:pt idx="22080">
                  <c:v>22082</c:v>
                </c:pt>
                <c:pt idx="22081">
                  <c:v>22083</c:v>
                </c:pt>
                <c:pt idx="22082">
                  <c:v>22084</c:v>
                </c:pt>
                <c:pt idx="22083">
                  <c:v>22085</c:v>
                </c:pt>
                <c:pt idx="22084">
                  <c:v>22086</c:v>
                </c:pt>
                <c:pt idx="22085">
                  <c:v>22087</c:v>
                </c:pt>
                <c:pt idx="22086">
                  <c:v>22088</c:v>
                </c:pt>
                <c:pt idx="22087">
                  <c:v>22089</c:v>
                </c:pt>
                <c:pt idx="22088">
                  <c:v>22090</c:v>
                </c:pt>
                <c:pt idx="22089">
                  <c:v>22091</c:v>
                </c:pt>
                <c:pt idx="22090">
                  <c:v>22092</c:v>
                </c:pt>
                <c:pt idx="22091">
                  <c:v>22093</c:v>
                </c:pt>
                <c:pt idx="22092">
                  <c:v>22094</c:v>
                </c:pt>
                <c:pt idx="22093">
                  <c:v>22095</c:v>
                </c:pt>
                <c:pt idx="22094">
                  <c:v>22096</c:v>
                </c:pt>
                <c:pt idx="22095">
                  <c:v>22097</c:v>
                </c:pt>
                <c:pt idx="22096">
                  <c:v>22098</c:v>
                </c:pt>
                <c:pt idx="22097">
                  <c:v>22099</c:v>
                </c:pt>
                <c:pt idx="22098">
                  <c:v>22100</c:v>
                </c:pt>
                <c:pt idx="22099">
                  <c:v>22101</c:v>
                </c:pt>
                <c:pt idx="22100">
                  <c:v>22102</c:v>
                </c:pt>
                <c:pt idx="22101">
                  <c:v>22103</c:v>
                </c:pt>
                <c:pt idx="22102">
                  <c:v>22104</c:v>
                </c:pt>
                <c:pt idx="22103">
                  <c:v>22105</c:v>
                </c:pt>
                <c:pt idx="22104">
                  <c:v>22106</c:v>
                </c:pt>
                <c:pt idx="22105">
                  <c:v>22107</c:v>
                </c:pt>
                <c:pt idx="22106">
                  <c:v>22108</c:v>
                </c:pt>
                <c:pt idx="22107">
                  <c:v>22109</c:v>
                </c:pt>
                <c:pt idx="22108">
                  <c:v>22110</c:v>
                </c:pt>
                <c:pt idx="22109">
                  <c:v>22111</c:v>
                </c:pt>
                <c:pt idx="22110">
                  <c:v>22112</c:v>
                </c:pt>
                <c:pt idx="22111">
                  <c:v>22113</c:v>
                </c:pt>
                <c:pt idx="22112">
                  <c:v>22114</c:v>
                </c:pt>
                <c:pt idx="22113">
                  <c:v>22115</c:v>
                </c:pt>
                <c:pt idx="22114">
                  <c:v>22116</c:v>
                </c:pt>
                <c:pt idx="22115">
                  <c:v>22117</c:v>
                </c:pt>
                <c:pt idx="22116">
                  <c:v>22118</c:v>
                </c:pt>
                <c:pt idx="22117">
                  <c:v>22119</c:v>
                </c:pt>
                <c:pt idx="22118">
                  <c:v>22120</c:v>
                </c:pt>
                <c:pt idx="22119">
                  <c:v>22121</c:v>
                </c:pt>
                <c:pt idx="22120">
                  <c:v>22122</c:v>
                </c:pt>
                <c:pt idx="22121">
                  <c:v>22123</c:v>
                </c:pt>
                <c:pt idx="22122">
                  <c:v>22124</c:v>
                </c:pt>
                <c:pt idx="22123">
                  <c:v>22125</c:v>
                </c:pt>
                <c:pt idx="22124">
                  <c:v>22126</c:v>
                </c:pt>
                <c:pt idx="22125">
                  <c:v>22127</c:v>
                </c:pt>
                <c:pt idx="22126">
                  <c:v>22128</c:v>
                </c:pt>
                <c:pt idx="22127">
                  <c:v>22129</c:v>
                </c:pt>
                <c:pt idx="22128">
                  <c:v>22130</c:v>
                </c:pt>
                <c:pt idx="22129">
                  <c:v>22131</c:v>
                </c:pt>
                <c:pt idx="22130">
                  <c:v>22132</c:v>
                </c:pt>
                <c:pt idx="22131">
                  <c:v>22133</c:v>
                </c:pt>
                <c:pt idx="22132">
                  <c:v>22134</c:v>
                </c:pt>
                <c:pt idx="22133">
                  <c:v>22135</c:v>
                </c:pt>
                <c:pt idx="22134">
                  <c:v>22136</c:v>
                </c:pt>
                <c:pt idx="22135">
                  <c:v>22137</c:v>
                </c:pt>
                <c:pt idx="22136">
                  <c:v>22138</c:v>
                </c:pt>
                <c:pt idx="22137">
                  <c:v>22139</c:v>
                </c:pt>
                <c:pt idx="22138">
                  <c:v>22140</c:v>
                </c:pt>
                <c:pt idx="22139">
                  <c:v>22141</c:v>
                </c:pt>
                <c:pt idx="22140">
                  <c:v>22142</c:v>
                </c:pt>
                <c:pt idx="22141">
                  <c:v>22143</c:v>
                </c:pt>
                <c:pt idx="22142">
                  <c:v>22144</c:v>
                </c:pt>
                <c:pt idx="22143">
                  <c:v>22145</c:v>
                </c:pt>
                <c:pt idx="22144">
                  <c:v>22146</c:v>
                </c:pt>
                <c:pt idx="22145">
                  <c:v>22147</c:v>
                </c:pt>
                <c:pt idx="22146">
                  <c:v>22148</c:v>
                </c:pt>
                <c:pt idx="22147">
                  <c:v>22149</c:v>
                </c:pt>
                <c:pt idx="22148">
                  <c:v>22150</c:v>
                </c:pt>
                <c:pt idx="22149">
                  <c:v>22151</c:v>
                </c:pt>
                <c:pt idx="22150">
                  <c:v>22152</c:v>
                </c:pt>
                <c:pt idx="22151">
                  <c:v>22153</c:v>
                </c:pt>
                <c:pt idx="22152">
                  <c:v>22154</c:v>
                </c:pt>
                <c:pt idx="22153">
                  <c:v>22155</c:v>
                </c:pt>
                <c:pt idx="22154">
                  <c:v>22156</c:v>
                </c:pt>
                <c:pt idx="22155">
                  <c:v>22157</c:v>
                </c:pt>
                <c:pt idx="22156">
                  <c:v>22158</c:v>
                </c:pt>
                <c:pt idx="22157">
                  <c:v>22159</c:v>
                </c:pt>
                <c:pt idx="22158">
                  <c:v>22160</c:v>
                </c:pt>
                <c:pt idx="22159">
                  <c:v>22161</c:v>
                </c:pt>
                <c:pt idx="22160">
                  <c:v>22162</c:v>
                </c:pt>
                <c:pt idx="22161">
                  <c:v>22163</c:v>
                </c:pt>
                <c:pt idx="22162">
                  <c:v>22164</c:v>
                </c:pt>
                <c:pt idx="22163">
                  <c:v>22165</c:v>
                </c:pt>
                <c:pt idx="22164">
                  <c:v>22166</c:v>
                </c:pt>
                <c:pt idx="22165">
                  <c:v>22167</c:v>
                </c:pt>
                <c:pt idx="22166">
                  <c:v>22168</c:v>
                </c:pt>
                <c:pt idx="22167">
                  <c:v>22169</c:v>
                </c:pt>
                <c:pt idx="22168">
                  <c:v>22170</c:v>
                </c:pt>
                <c:pt idx="22169">
                  <c:v>22171</c:v>
                </c:pt>
                <c:pt idx="22170">
                  <c:v>22172</c:v>
                </c:pt>
                <c:pt idx="22171">
                  <c:v>22173</c:v>
                </c:pt>
                <c:pt idx="22172">
                  <c:v>22174</c:v>
                </c:pt>
                <c:pt idx="22173">
                  <c:v>22175</c:v>
                </c:pt>
                <c:pt idx="22174">
                  <c:v>22176</c:v>
                </c:pt>
                <c:pt idx="22175">
                  <c:v>22177</c:v>
                </c:pt>
                <c:pt idx="22176">
                  <c:v>22178</c:v>
                </c:pt>
                <c:pt idx="22177">
                  <c:v>22179</c:v>
                </c:pt>
                <c:pt idx="22178">
                  <c:v>22180</c:v>
                </c:pt>
                <c:pt idx="22179">
                  <c:v>22181</c:v>
                </c:pt>
                <c:pt idx="22180">
                  <c:v>22182</c:v>
                </c:pt>
                <c:pt idx="22181">
                  <c:v>22183</c:v>
                </c:pt>
                <c:pt idx="22182">
                  <c:v>22184</c:v>
                </c:pt>
                <c:pt idx="22183">
                  <c:v>22185</c:v>
                </c:pt>
                <c:pt idx="22184">
                  <c:v>22186</c:v>
                </c:pt>
                <c:pt idx="22185">
                  <c:v>22187</c:v>
                </c:pt>
                <c:pt idx="22186">
                  <c:v>22188</c:v>
                </c:pt>
                <c:pt idx="22187">
                  <c:v>22189</c:v>
                </c:pt>
                <c:pt idx="22188">
                  <c:v>22190</c:v>
                </c:pt>
                <c:pt idx="22189">
                  <c:v>22191</c:v>
                </c:pt>
                <c:pt idx="22190">
                  <c:v>22192</c:v>
                </c:pt>
                <c:pt idx="22191">
                  <c:v>22193</c:v>
                </c:pt>
                <c:pt idx="22192">
                  <c:v>22194</c:v>
                </c:pt>
                <c:pt idx="22193">
                  <c:v>22195</c:v>
                </c:pt>
                <c:pt idx="22194">
                  <c:v>22196</c:v>
                </c:pt>
                <c:pt idx="22195">
                  <c:v>22197</c:v>
                </c:pt>
                <c:pt idx="22196">
                  <c:v>22198</c:v>
                </c:pt>
                <c:pt idx="22197">
                  <c:v>22199</c:v>
                </c:pt>
                <c:pt idx="22198">
                  <c:v>22200</c:v>
                </c:pt>
                <c:pt idx="22199">
                  <c:v>22201</c:v>
                </c:pt>
                <c:pt idx="22200">
                  <c:v>22202</c:v>
                </c:pt>
                <c:pt idx="22201">
                  <c:v>22203</c:v>
                </c:pt>
                <c:pt idx="22202">
                  <c:v>22204</c:v>
                </c:pt>
                <c:pt idx="22203">
                  <c:v>22205</c:v>
                </c:pt>
                <c:pt idx="22204">
                  <c:v>22206</c:v>
                </c:pt>
                <c:pt idx="22205">
                  <c:v>22207</c:v>
                </c:pt>
                <c:pt idx="22206">
                  <c:v>22208</c:v>
                </c:pt>
                <c:pt idx="22207">
                  <c:v>22209</c:v>
                </c:pt>
                <c:pt idx="22208">
                  <c:v>22210</c:v>
                </c:pt>
                <c:pt idx="22209">
                  <c:v>22211</c:v>
                </c:pt>
                <c:pt idx="22210">
                  <c:v>22212</c:v>
                </c:pt>
                <c:pt idx="22211">
                  <c:v>22213</c:v>
                </c:pt>
                <c:pt idx="22212">
                  <c:v>22214</c:v>
                </c:pt>
                <c:pt idx="22213">
                  <c:v>22215</c:v>
                </c:pt>
                <c:pt idx="22214">
                  <c:v>22216</c:v>
                </c:pt>
                <c:pt idx="22215">
                  <c:v>22217</c:v>
                </c:pt>
                <c:pt idx="22216">
                  <c:v>22218</c:v>
                </c:pt>
                <c:pt idx="22217">
                  <c:v>22219</c:v>
                </c:pt>
                <c:pt idx="22218">
                  <c:v>22220</c:v>
                </c:pt>
                <c:pt idx="22219">
                  <c:v>22221</c:v>
                </c:pt>
                <c:pt idx="22220">
                  <c:v>22222</c:v>
                </c:pt>
                <c:pt idx="22221">
                  <c:v>22223</c:v>
                </c:pt>
                <c:pt idx="22222">
                  <c:v>22224</c:v>
                </c:pt>
                <c:pt idx="22223">
                  <c:v>22225</c:v>
                </c:pt>
                <c:pt idx="22224">
                  <c:v>22226</c:v>
                </c:pt>
                <c:pt idx="22225">
                  <c:v>22227</c:v>
                </c:pt>
                <c:pt idx="22226">
                  <c:v>22228</c:v>
                </c:pt>
                <c:pt idx="22227">
                  <c:v>22229</c:v>
                </c:pt>
                <c:pt idx="22228">
                  <c:v>22230</c:v>
                </c:pt>
                <c:pt idx="22229">
                  <c:v>22231</c:v>
                </c:pt>
                <c:pt idx="22230">
                  <c:v>22232</c:v>
                </c:pt>
                <c:pt idx="22231">
                  <c:v>22233</c:v>
                </c:pt>
                <c:pt idx="22232">
                  <c:v>22234</c:v>
                </c:pt>
                <c:pt idx="22233">
                  <c:v>22235</c:v>
                </c:pt>
                <c:pt idx="22234">
                  <c:v>22236</c:v>
                </c:pt>
                <c:pt idx="22235">
                  <c:v>22237</c:v>
                </c:pt>
                <c:pt idx="22236">
                  <c:v>22238</c:v>
                </c:pt>
                <c:pt idx="22237">
                  <c:v>22239</c:v>
                </c:pt>
                <c:pt idx="22238">
                  <c:v>22240</c:v>
                </c:pt>
                <c:pt idx="22239">
                  <c:v>22241</c:v>
                </c:pt>
                <c:pt idx="22240">
                  <c:v>22242</c:v>
                </c:pt>
                <c:pt idx="22241">
                  <c:v>22243</c:v>
                </c:pt>
                <c:pt idx="22242">
                  <c:v>22244</c:v>
                </c:pt>
                <c:pt idx="22243">
                  <c:v>22245</c:v>
                </c:pt>
                <c:pt idx="22244">
                  <c:v>22246</c:v>
                </c:pt>
                <c:pt idx="22245">
                  <c:v>22247</c:v>
                </c:pt>
                <c:pt idx="22246">
                  <c:v>22248</c:v>
                </c:pt>
                <c:pt idx="22247">
                  <c:v>22249</c:v>
                </c:pt>
                <c:pt idx="22248">
                  <c:v>22250</c:v>
                </c:pt>
                <c:pt idx="22249">
                  <c:v>22251</c:v>
                </c:pt>
                <c:pt idx="22250">
                  <c:v>22252</c:v>
                </c:pt>
                <c:pt idx="22251">
                  <c:v>22253</c:v>
                </c:pt>
                <c:pt idx="22252">
                  <c:v>22254</c:v>
                </c:pt>
                <c:pt idx="22253">
                  <c:v>22255</c:v>
                </c:pt>
                <c:pt idx="22254">
                  <c:v>22256</c:v>
                </c:pt>
                <c:pt idx="22255">
                  <c:v>22257</c:v>
                </c:pt>
                <c:pt idx="22256">
                  <c:v>22258</c:v>
                </c:pt>
                <c:pt idx="22257">
                  <c:v>22259</c:v>
                </c:pt>
                <c:pt idx="22258">
                  <c:v>22260</c:v>
                </c:pt>
                <c:pt idx="22259">
                  <c:v>22261</c:v>
                </c:pt>
                <c:pt idx="22260">
                  <c:v>22262</c:v>
                </c:pt>
                <c:pt idx="22261">
                  <c:v>22263</c:v>
                </c:pt>
                <c:pt idx="22262">
                  <c:v>22264</c:v>
                </c:pt>
                <c:pt idx="22263">
                  <c:v>22265</c:v>
                </c:pt>
                <c:pt idx="22264">
                  <c:v>22266</c:v>
                </c:pt>
                <c:pt idx="22265">
                  <c:v>22267</c:v>
                </c:pt>
                <c:pt idx="22266">
                  <c:v>22268</c:v>
                </c:pt>
                <c:pt idx="22267">
                  <c:v>22269</c:v>
                </c:pt>
                <c:pt idx="22268">
                  <c:v>22270</c:v>
                </c:pt>
                <c:pt idx="22269">
                  <c:v>22271</c:v>
                </c:pt>
                <c:pt idx="22270">
                  <c:v>22272</c:v>
                </c:pt>
                <c:pt idx="22271">
                  <c:v>22273</c:v>
                </c:pt>
                <c:pt idx="22272">
                  <c:v>22274</c:v>
                </c:pt>
                <c:pt idx="22273">
                  <c:v>22275</c:v>
                </c:pt>
                <c:pt idx="22274">
                  <c:v>22276</c:v>
                </c:pt>
                <c:pt idx="22275">
                  <c:v>22277</c:v>
                </c:pt>
                <c:pt idx="22276">
                  <c:v>22278</c:v>
                </c:pt>
                <c:pt idx="22277">
                  <c:v>22279</c:v>
                </c:pt>
                <c:pt idx="22278">
                  <c:v>22280</c:v>
                </c:pt>
                <c:pt idx="22279">
                  <c:v>22281</c:v>
                </c:pt>
                <c:pt idx="22280">
                  <c:v>22282</c:v>
                </c:pt>
                <c:pt idx="22281">
                  <c:v>22283</c:v>
                </c:pt>
                <c:pt idx="22282">
                  <c:v>22284</c:v>
                </c:pt>
                <c:pt idx="22283">
                  <c:v>22285</c:v>
                </c:pt>
                <c:pt idx="22284">
                  <c:v>22286</c:v>
                </c:pt>
                <c:pt idx="22285">
                  <c:v>22287</c:v>
                </c:pt>
                <c:pt idx="22286">
                  <c:v>22288</c:v>
                </c:pt>
                <c:pt idx="22287">
                  <c:v>22289</c:v>
                </c:pt>
                <c:pt idx="22288">
                  <c:v>22290</c:v>
                </c:pt>
                <c:pt idx="22289">
                  <c:v>22291</c:v>
                </c:pt>
                <c:pt idx="22290">
                  <c:v>22292</c:v>
                </c:pt>
                <c:pt idx="22291">
                  <c:v>22293</c:v>
                </c:pt>
                <c:pt idx="22292">
                  <c:v>22294</c:v>
                </c:pt>
                <c:pt idx="22293">
                  <c:v>22295</c:v>
                </c:pt>
                <c:pt idx="22294">
                  <c:v>22296</c:v>
                </c:pt>
                <c:pt idx="22295">
                  <c:v>22297</c:v>
                </c:pt>
                <c:pt idx="22296">
                  <c:v>22298</c:v>
                </c:pt>
                <c:pt idx="22297">
                  <c:v>22299</c:v>
                </c:pt>
                <c:pt idx="22298">
                  <c:v>22300</c:v>
                </c:pt>
                <c:pt idx="22299">
                  <c:v>22301</c:v>
                </c:pt>
                <c:pt idx="22300">
                  <c:v>22302</c:v>
                </c:pt>
                <c:pt idx="22301">
                  <c:v>22303</c:v>
                </c:pt>
                <c:pt idx="22302">
                  <c:v>22304</c:v>
                </c:pt>
                <c:pt idx="22303">
                  <c:v>22305</c:v>
                </c:pt>
                <c:pt idx="22304">
                  <c:v>22306</c:v>
                </c:pt>
                <c:pt idx="22305">
                  <c:v>22307</c:v>
                </c:pt>
                <c:pt idx="22306">
                  <c:v>22308</c:v>
                </c:pt>
                <c:pt idx="22307">
                  <c:v>22309</c:v>
                </c:pt>
                <c:pt idx="22308">
                  <c:v>22310</c:v>
                </c:pt>
                <c:pt idx="22309">
                  <c:v>22311</c:v>
                </c:pt>
                <c:pt idx="22310">
                  <c:v>22312</c:v>
                </c:pt>
                <c:pt idx="22311">
                  <c:v>22313</c:v>
                </c:pt>
                <c:pt idx="22312">
                  <c:v>22314</c:v>
                </c:pt>
                <c:pt idx="22313">
                  <c:v>22315</c:v>
                </c:pt>
                <c:pt idx="22314">
                  <c:v>22316</c:v>
                </c:pt>
                <c:pt idx="22315">
                  <c:v>22317</c:v>
                </c:pt>
                <c:pt idx="22316">
                  <c:v>22318</c:v>
                </c:pt>
                <c:pt idx="22317">
                  <c:v>22319</c:v>
                </c:pt>
                <c:pt idx="22318">
                  <c:v>22320</c:v>
                </c:pt>
                <c:pt idx="22319">
                  <c:v>22321</c:v>
                </c:pt>
                <c:pt idx="22320">
                  <c:v>22322</c:v>
                </c:pt>
                <c:pt idx="22321">
                  <c:v>22323</c:v>
                </c:pt>
                <c:pt idx="22322">
                  <c:v>22324</c:v>
                </c:pt>
                <c:pt idx="22323">
                  <c:v>22325</c:v>
                </c:pt>
                <c:pt idx="22324">
                  <c:v>22326</c:v>
                </c:pt>
                <c:pt idx="22325">
                  <c:v>22327</c:v>
                </c:pt>
                <c:pt idx="22326">
                  <c:v>22328</c:v>
                </c:pt>
                <c:pt idx="22327">
                  <c:v>22329</c:v>
                </c:pt>
                <c:pt idx="22328">
                  <c:v>22330</c:v>
                </c:pt>
                <c:pt idx="22329">
                  <c:v>22331</c:v>
                </c:pt>
                <c:pt idx="22330">
                  <c:v>22332</c:v>
                </c:pt>
                <c:pt idx="22331">
                  <c:v>22333</c:v>
                </c:pt>
                <c:pt idx="22332">
                  <c:v>22334</c:v>
                </c:pt>
                <c:pt idx="22333">
                  <c:v>22335</c:v>
                </c:pt>
                <c:pt idx="22334">
                  <c:v>22336</c:v>
                </c:pt>
                <c:pt idx="22335">
                  <c:v>22337</c:v>
                </c:pt>
                <c:pt idx="22336">
                  <c:v>22338</c:v>
                </c:pt>
                <c:pt idx="22337">
                  <c:v>22339</c:v>
                </c:pt>
                <c:pt idx="22338">
                  <c:v>22340</c:v>
                </c:pt>
                <c:pt idx="22339">
                  <c:v>22341</c:v>
                </c:pt>
                <c:pt idx="22340">
                  <c:v>22342</c:v>
                </c:pt>
                <c:pt idx="22341">
                  <c:v>22343</c:v>
                </c:pt>
                <c:pt idx="22342">
                  <c:v>22344</c:v>
                </c:pt>
                <c:pt idx="22343">
                  <c:v>22345</c:v>
                </c:pt>
                <c:pt idx="22344">
                  <c:v>22346</c:v>
                </c:pt>
                <c:pt idx="22345">
                  <c:v>22347</c:v>
                </c:pt>
                <c:pt idx="22346">
                  <c:v>22348</c:v>
                </c:pt>
                <c:pt idx="22347">
                  <c:v>22349</c:v>
                </c:pt>
                <c:pt idx="22348">
                  <c:v>22350</c:v>
                </c:pt>
                <c:pt idx="22349">
                  <c:v>22351</c:v>
                </c:pt>
                <c:pt idx="22350">
                  <c:v>22352</c:v>
                </c:pt>
                <c:pt idx="22351">
                  <c:v>22353</c:v>
                </c:pt>
                <c:pt idx="22352">
                  <c:v>22354</c:v>
                </c:pt>
                <c:pt idx="22353">
                  <c:v>22355</c:v>
                </c:pt>
                <c:pt idx="22354">
                  <c:v>22356</c:v>
                </c:pt>
                <c:pt idx="22355">
                  <c:v>22357</c:v>
                </c:pt>
                <c:pt idx="22356">
                  <c:v>22358</c:v>
                </c:pt>
                <c:pt idx="22357">
                  <c:v>22359</c:v>
                </c:pt>
                <c:pt idx="22358">
                  <c:v>22360</c:v>
                </c:pt>
                <c:pt idx="22359">
                  <c:v>22361</c:v>
                </c:pt>
                <c:pt idx="22360">
                  <c:v>22362</c:v>
                </c:pt>
                <c:pt idx="22361">
                  <c:v>22363</c:v>
                </c:pt>
                <c:pt idx="22362">
                  <c:v>22364</c:v>
                </c:pt>
                <c:pt idx="22363">
                  <c:v>22365</c:v>
                </c:pt>
                <c:pt idx="22364">
                  <c:v>22366</c:v>
                </c:pt>
                <c:pt idx="22365">
                  <c:v>22367</c:v>
                </c:pt>
                <c:pt idx="22366">
                  <c:v>22368</c:v>
                </c:pt>
                <c:pt idx="22367">
                  <c:v>22369</c:v>
                </c:pt>
                <c:pt idx="22368">
                  <c:v>22370</c:v>
                </c:pt>
                <c:pt idx="22369">
                  <c:v>22371</c:v>
                </c:pt>
                <c:pt idx="22370">
                  <c:v>22372</c:v>
                </c:pt>
                <c:pt idx="22371">
                  <c:v>22373</c:v>
                </c:pt>
                <c:pt idx="22372">
                  <c:v>22374</c:v>
                </c:pt>
                <c:pt idx="22373">
                  <c:v>22375</c:v>
                </c:pt>
                <c:pt idx="22374">
                  <c:v>22376</c:v>
                </c:pt>
                <c:pt idx="22375">
                  <c:v>22377</c:v>
                </c:pt>
                <c:pt idx="22376">
                  <c:v>22378</c:v>
                </c:pt>
                <c:pt idx="22377">
                  <c:v>22379</c:v>
                </c:pt>
                <c:pt idx="22378">
                  <c:v>22380</c:v>
                </c:pt>
                <c:pt idx="22379">
                  <c:v>22381</c:v>
                </c:pt>
                <c:pt idx="22380">
                  <c:v>22382</c:v>
                </c:pt>
                <c:pt idx="22381">
                  <c:v>22383</c:v>
                </c:pt>
                <c:pt idx="22382">
                  <c:v>22384</c:v>
                </c:pt>
                <c:pt idx="22383">
                  <c:v>22385</c:v>
                </c:pt>
                <c:pt idx="22384">
                  <c:v>22386</c:v>
                </c:pt>
                <c:pt idx="22385">
                  <c:v>22387</c:v>
                </c:pt>
                <c:pt idx="22386">
                  <c:v>22388</c:v>
                </c:pt>
                <c:pt idx="22387">
                  <c:v>22389</c:v>
                </c:pt>
                <c:pt idx="22388">
                  <c:v>22390</c:v>
                </c:pt>
                <c:pt idx="22389">
                  <c:v>22391</c:v>
                </c:pt>
                <c:pt idx="22390">
                  <c:v>22392</c:v>
                </c:pt>
                <c:pt idx="22391">
                  <c:v>22393</c:v>
                </c:pt>
                <c:pt idx="22392">
                  <c:v>22394</c:v>
                </c:pt>
                <c:pt idx="22393">
                  <c:v>22395</c:v>
                </c:pt>
                <c:pt idx="22394">
                  <c:v>22396</c:v>
                </c:pt>
                <c:pt idx="22395">
                  <c:v>22397</c:v>
                </c:pt>
                <c:pt idx="22396">
                  <c:v>22398</c:v>
                </c:pt>
                <c:pt idx="22397">
                  <c:v>22399</c:v>
                </c:pt>
                <c:pt idx="22398">
                  <c:v>22400</c:v>
                </c:pt>
                <c:pt idx="22399">
                  <c:v>22401</c:v>
                </c:pt>
                <c:pt idx="22400">
                  <c:v>22402</c:v>
                </c:pt>
                <c:pt idx="22401">
                  <c:v>22403</c:v>
                </c:pt>
                <c:pt idx="22402">
                  <c:v>22404</c:v>
                </c:pt>
                <c:pt idx="22403">
                  <c:v>22405</c:v>
                </c:pt>
                <c:pt idx="22404">
                  <c:v>22406</c:v>
                </c:pt>
                <c:pt idx="22405">
                  <c:v>22407</c:v>
                </c:pt>
                <c:pt idx="22406">
                  <c:v>22408</c:v>
                </c:pt>
                <c:pt idx="22407">
                  <c:v>22409</c:v>
                </c:pt>
                <c:pt idx="22408">
                  <c:v>22410</c:v>
                </c:pt>
                <c:pt idx="22409">
                  <c:v>22411</c:v>
                </c:pt>
                <c:pt idx="22410">
                  <c:v>22412</c:v>
                </c:pt>
                <c:pt idx="22411">
                  <c:v>22413</c:v>
                </c:pt>
                <c:pt idx="22412">
                  <c:v>22414</c:v>
                </c:pt>
                <c:pt idx="22413">
                  <c:v>22415</c:v>
                </c:pt>
                <c:pt idx="22414">
                  <c:v>22416</c:v>
                </c:pt>
                <c:pt idx="22415">
                  <c:v>22417</c:v>
                </c:pt>
                <c:pt idx="22416">
                  <c:v>22418</c:v>
                </c:pt>
                <c:pt idx="22417">
                  <c:v>22419</c:v>
                </c:pt>
                <c:pt idx="22418">
                  <c:v>22420</c:v>
                </c:pt>
                <c:pt idx="22419">
                  <c:v>22421</c:v>
                </c:pt>
                <c:pt idx="22420">
                  <c:v>22422</c:v>
                </c:pt>
                <c:pt idx="22421">
                  <c:v>22423</c:v>
                </c:pt>
                <c:pt idx="22422">
                  <c:v>22424</c:v>
                </c:pt>
                <c:pt idx="22423">
                  <c:v>22425</c:v>
                </c:pt>
                <c:pt idx="22424">
                  <c:v>22426</c:v>
                </c:pt>
                <c:pt idx="22425">
                  <c:v>22427</c:v>
                </c:pt>
                <c:pt idx="22426">
                  <c:v>22428</c:v>
                </c:pt>
                <c:pt idx="22427">
                  <c:v>22429</c:v>
                </c:pt>
                <c:pt idx="22428">
                  <c:v>22430</c:v>
                </c:pt>
                <c:pt idx="22429">
                  <c:v>22431</c:v>
                </c:pt>
                <c:pt idx="22430">
                  <c:v>22432</c:v>
                </c:pt>
                <c:pt idx="22431">
                  <c:v>22433</c:v>
                </c:pt>
                <c:pt idx="22432">
                  <c:v>22434</c:v>
                </c:pt>
                <c:pt idx="22433">
                  <c:v>22435</c:v>
                </c:pt>
                <c:pt idx="22434">
                  <c:v>22436</c:v>
                </c:pt>
                <c:pt idx="22435">
                  <c:v>22437</c:v>
                </c:pt>
                <c:pt idx="22436">
                  <c:v>22438</c:v>
                </c:pt>
                <c:pt idx="22437">
                  <c:v>22439</c:v>
                </c:pt>
                <c:pt idx="22438">
                  <c:v>22440</c:v>
                </c:pt>
                <c:pt idx="22439">
                  <c:v>22441</c:v>
                </c:pt>
                <c:pt idx="22440">
                  <c:v>22442</c:v>
                </c:pt>
                <c:pt idx="22441">
                  <c:v>22443</c:v>
                </c:pt>
                <c:pt idx="22442">
                  <c:v>22444</c:v>
                </c:pt>
                <c:pt idx="22443">
                  <c:v>22445</c:v>
                </c:pt>
                <c:pt idx="22444">
                  <c:v>22446</c:v>
                </c:pt>
                <c:pt idx="22445">
                  <c:v>22447</c:v>
                </c:pt>
                <c:pt idx="22446">
                  <c:v>22448</c:v>
                </c:pt>
                <c:pt idx="22447">
                  <c:v>22449</c:v>
                </c:pt>
                <c:pt idx="22448">
                  <c:v>22450</c:v>
                </c:pt>
                <c:pt idx="22449">
                  <c:v>22451</c:v>
                </c:pt>
                <c:pt idx="22450">
                  <c:v>22452</c:v>
                </c:pt>
                <c:pt idx="22451">
                  <c:v>22453</c:v>
                </c:pt>
                <c:pt idx="22452">
                  <c:v>22454</c:v>
                </c:pt>
                <c:pt idx="22453">
                  <c:v>22455</c:v>
                </c:pt>
                <c:pt idx="22454">
                  <c:v>22456</c:v>
                </c:pt>
                <c:pt idx="22455">
                  <c:v>22457</c:v>
                </c:pt>
                <c:pt idx="22456">
                  <c:v>22458</c:v>
                </c:pt>
                <c:pt idx="22457">
                  <c:v>22459</c:v>
                </c:pt>
                <c:pt idx="22458">
                  <c:v>22460</c:v>
                </c:pt>
                <c:pt idx="22459">
                  <c:v>22461</c:v>
                </c:pt>
                <c:pt idx="22460">
                  <c:v>22462</c:v>
                </c:pt>
                <c:pt idx="22461">
                  <c:v>22463</c:v>
                </c:pt>
                <c:pt idx="22462">
                  <c:v>22464</c:v>
                </c:pt>
                <c:pt idx="22463">
                  <c:v>22465</c:v>
                </c:pt>
                <c:pt idx="22464">
                  <c:v>22466</c:v>
                </c:pt>
                <c:pt idx="22465">
                  <c:v>22467</c:v>
                </c:pt>
                <c:pt idx="22466">
                  <c:v>22468</c:v>
                </c:pt>
                <c:pt idx="22467">
                  <c:v>22469</c:v>
                </c:pt>
                <c:pt idx="22468">
                  <c:v>22470</c:v>
                </c:pt>
                <c:pt idx="22469">
                  <c:v>22471</c:v>
                </c:pt>
                <c:pt idx="22470">
                  <c:v>22472</c:v>
                </c:pt>
                <c:pt idx="22471">
                  <c:v>22473</c:v>
                </c:pt>
                <c:pt idx="22472">
                  <c:v>22474</c:v>
                </c:pt>
                <c:pt idx="22473">
                  <c:v>22475</c:v>
                </c:pt>
                <c:pt idx="22474">
                  <c:v>22476</c:v>
                </c:pt>
                <c:pt idx="22475">
                  <c:v>22477</c:v>
                </c:pt>
                <c:pt idx="22476">
                  <c:v>22478</c:v>
                </c:pt>
                <c:pt idx="22477">
                  <c:v>22479</c:v>
                </c:pt>
                <c:pt idx="22478">
                  <c:v>22480</c:v>
                </c:pt>
                <c:pt idx="22479">
                  <c:v>22481</c:v>
                </c:pt>
                <c:pt idx="22480">
                  <c:v>22482</c:v>
                </c:pt>
                <c:pt idx="22481">
                  <c:v>22483</c:v>
                </c:pt>
                <c:pt idx="22482">
                  <c:v>22484</c:v>
                </c:pt>
                <c:pt idx="22483">
                  <c:v>22485</c:v>
                </c:pt>
                <c:pt idx="22484">
                  <c:v>22486</c:v>
                </c:pt>
                <c:pt idx="22485">
                  <c:v>22487</c:v>
                </c:pt>
                <c:pt idx="22486">
                  <c:v>22488</c:v>
                </c:pt>
                <c:pt idx="22487">
                  <c:v>22489</c:v>
                </c:pt>
                <c:pt idx="22488">
                  <c:v>22490</c:v>
                </c:pt>
                <c:pt idx="22489">
                  <c:v>22491</c:v>
                </c:pt>
                <c:pt idx="22490">
                  <c:v>22492</c:v>
                </c:pt>
                <c:pt idx="22491">
                  <c:v>22493</c:v>
                </c:pt>
                <c:pt idx="22492">
                  <c:v>22494</c:v>
                </c:pt>
                <c:pt idx="22493">
                  <c:v>22495</c:v>
                </c:pt>
                <c:pt idx="22494">
                  <c:v>22496</c:v>
                </c:pt>
                <c:pt idx="22495">
                  <c:v>22497</c:v>
                </c:pt>
                <c:pt idx="22496">
                  <c:v>22498</c:v>
                </c:pt>
                <c:pt idx="22497">
                  <c:v>22499</c:v>
                </c:pt>
                <c:pt idx="22498">
                  <c:v>22500</c:v>
                </c:pt>
                <c:pt idx="22499">
                  <c:v>22501</c:v>
                </c:pt>
                <c:pt idx="22500">
                  <c:v>22502</c:v>
                </c:pt>
                <c:pt idx="22501">
                  <c:v>22503</c:v>
                </c:pt>
                <c:pt idx="22502">
                  <c:v>22504</c:v>
                </c:pt>
                <c:pt idx="22503">
                  <c:v>22505</c:v>
                </c:pt>
                <c:pt idx="22504">
                  <c:v>22506</c:v>
                </c:pt>
                <c:pt idx="22505">
                  <c:v>22507</c:v>
                </c:pt>
                <c:pt idx="22506">
                  <c:v>22508</c:v>
                </c:pt>
                <c:pt idx="22507">
                  <c:v>22509</c:v>
                </c:pt>
                <c:pt idx="22508">
                  <c:v>22510</c:v>
                </c:pt>
                <c:pt idx="22509">
                  <c:v>22511</c:v>
                </c:pt>
                <c:pt idx="22510">
                  <c:v>22512</c:v>
                </c:pt>
                <c:pt idx="22511">
                  <c:v>22513</c:v>
                </c:pt>
                <c:pt idx="22512">
                  <c:v>22514</c:v>
                </c:pt>
                <c:pt idx="22513">
                  <c:v>22515</c:v>
                </c:pt>
                <c:pt idx="22514">
                  <c:v>22516</c:v>
                </c:pt>
                <c:pt idx="22515">
                  <c:v>22517</c:v>
                </c:pt>
                <c:pt idx="22516">
                  <c:v>22518</c:v>
                </c:pt>
                <c:pt idx="22517">
                  <c:v>22519</c:v>
                </c:pt>
                <c:pt idx="22518">
                  <c:v>22520</c:v>
                </c:pt>
                <c:pt idx="22519">
                  <c:v>22521</c:v>
                </c:pt>
                <c:pt idx="22520">
                  <c:v>22522</c:v>
                </c:pt>
                <c:pt idx="22521">
                  <c:v>22523</c:v>
                </c:pt>
                <c:pt idx="22522">
                  <c:v>22524</c:v>
                </c:pt>
                <c:pt idx="22523">
                  <c:v>22525</c:v>
                </c:pt>
                <c:pt idx="22524">
                  <c:v>22526</c:v>
                </c:pt>
                <c:pt idx="22525">
                  <c:v>22527</c:v>
                </c:pt>
                <c:pt idx="22526">
                  <c:v>22528</c:v>
                </c:pt>
                <c:pt idx="22527">
                  <c:v>22529</c:v>
                </c:pt>
                <c:pt idx="22528">
                  <c:v>22530</c:v>
                </c:pt>
                <c:pt idx="22529">
                  <c:v>22531</c:v>
                </c:pt>
                <c:pt idx="22530">
                  <c:v>22532</c:v>
                </c:pt>
                <c:pt idx="22531">
                  <c:v>22533</c:v>
                </c:pt>
                <c:pt idx="22532">
                  <c:v>22534</c:v>
                </c:pt>
                <c:pt idx="22533">
                  <c:v>22535</c:v>
                </c:pt>
                <c:pt idx="22534">
                  <c:v>22536</c:v>
                </c:pt>
                <c:pt idx="22535">
                  <c:v>22537</c:v>
                </c:pt>
                <c:pt idx="22536">
                  <c:v>22538</c:v>
                </c:pt>
                <c:pt idx="22537">
                  <c:v>22539</c:v>
                </c:pt>
                <c:pt idx="22538">
                  <c:v>22540</c:v>
                </c:pt>
                <c:pt idx="22539">
                  <c:v>22541</c:v>
                </c:pt>
                <c:pt idx="22540">
                  <c:v>22542</c:v>
                </c:pt>
                <c:pt idx="22541">
                  <c:v>22543</c:v>
                </c:pt>
                <c:pt idx="22542">
                  <c:v>22544</c:v>
                </c:pt>
                <c:pt idx="22543">
                  <c:v>22545</c:v>
                </c:pt>
                <c:pt idx="22544">
                  <c:v>22546</c:v>
                </c:pt>
                <c:pt idx="22545">
                  <c:v>22547</c:v>
                </c:pt>
                <c:pt idx="22546">
                  <c:v>22548</c:v>
                </c:pt>
                <c:pt idx="22547">
                  <c:v>22549</c:v>
                </c:pt>
                <c:pt idx="22548">
                  <c:v>22550</c:v>
                </c:pt>
                <c:pt idx="22549">
                  <c:v>22551</c:v>
                </c:pt>
                <c:pt idx="22550">
                  <c:v>22552</c:v>
                </c:pt>
                <c:pt idx="22551">
                  <c:v>22553</c:v>
                </c:pt>
                <c:pt idx="22552">
                  <c:v>22554</c:v>
                </c:pt>
                <c:pt idx="22553">
                  <c:v>22555</c:v>
                </c:pt>
                <c:pt idx="22554">
                  <c:v>22556</c:v>
                </c:pt>
                <c:pt idx="22555">
                  <c:v>22557</c:v>
                </c:pt>
                <c:pt idx="22556">
                  <c:v>22558</c:v>
                </c:pt>
                <c:pt idx="22557">
                  <c:v>22559</c:v>
                </c:pt>
                <c:pt idx="22558">
                  <c:v>22560</c:v>
                </c:pt>
                <c:pt idx="22559">
                  <c:v>22561</c:v>
                </c:pt>
                <c:pt idx="22560">
                  <c:v>22562</c:v>
                </c:pt>
                <c:pt idx="22561">
                  <c:v>22563</c:v>
                </c:pt>
                <c:pt idx="22562">
                  <c:v>22564</c:v>
                </c:pt>
                <c:pt idx="22563">
                  <c:v>22565</c:v>
                </c:pt>
                <c:pt idx="22564">
                  <c:v>22566</c:v>
                </c:pt>
                <c:pt idx="22565">
                  <c:v>22567</c:v>
                </c:pt>
                <c:pt idx="22566">
                  <c:v>22568</c:v>
                </c:pt>
                <c:pt idx="22567">
                  <c:v>22569</c:v>
                </c:pt>
                <c:pt idx="22568">
                  <c:v>22570</c:v>
                </c:pt>
                <c:pt idx="22569">
                  <c:v>22571</c:v>
                </c:pt>
                <c:pt idx="22570">
                  <c:v>22572</c:v>
                </c:pt>
                <c:pt idx="22571">
                  <c:v>22573</c:v>
                </c:pt>
                <c:pt idx="22572">
                  <c:v>22574</c:v>
                </c:pt>
                <c:pt idx="22573">
                  <c:v>22575</c:v>
                </c:pt>
                <c:pt idx="22574">
                  <c:v>22576</c:v>
                </c:pt>
                <c:pt idx="22575">
                  <c:v>22577</c:v>
                </c:pt>
                <c:pt idx="22576">
                  <c:v>22578</c:v>
                </c:pt>
                <c:pt idx="22577">
                  <c:v>22579</c:v>
                </c:pt>
                <c:pt idx="22578">
                  <c:v>22580</c:v>
                </c:pt>
                <c:pt idx="22579">
                  <c:v>22581</c:v>
                </c:pt>
                <c:pt idx="22580">
                  <c:v>22582</c:v>
                </c:pt>
                <c:pt idx="22581">
                  <c:v>22583</c:v>
                </c:pt>
                <c:pt idx="22582">
                  <c:v>22584</c:v>
                </c:pt>
                <c:pt idx="22583">
                  <c:v>22585</c:v>
                </c:pt>
                <c:pt idx="22584">
                  <c:v>22586</c:v>
                </c:pt>
                <c:pt idx="22585">
                  <c:v>22587</c:v>
                </c:pt>
                <c:pt idx="22586">
                  <c:v>22588</c:v>
                </c:pt>
                <c:pt idx="22587">
                  <c:v>22589</c:v>
                </c:pt>
                <c:pt idx="22588">
                  <c:v>22590</c:v>
                </c:pt>
                <c:pt idx="22589">
                  <c:v>22591</c:v>
                </c:pt>
                <c:pt idx="22590">
                  <c:v>22592</c:v>
                </c:pt>
                <c:pt idx="22591">
                  <c:v>22593</c:v>
                </c:pt>
                <c:pt idx="22592">
                  <c:v>22594</c:v>
                </c:pt>
                <c:pt idx="22593">
                  <c:v>22595</c:v>
                </c:pt>
                <c:pt idx="22594">
                  <c:v>22596</c:v>
                </c:pt>
                <c:pt idx="22595">
                  <c:v>22597</c:v>
                </c:pt>
                <c:pt idx="22596">
                  <c:v>22598</c:v>
                </c:pt>
                <c:pt idx="22597">
                  <c:v>22599</c:v>
                </c:pt>
                <c:pt idx="22598">
                  <c:v>22600</c:v>
                </c:pt>
                <c:pt idx="22599">
                  <c:v>22601</c:v>
                </c:pt>
                <c:pt idx="22600">
                  <c:v>22602</c:v>
                </c:pt>
                <c:pt idx="22601">
                  <c:v>22603</c:v>
                </c:pt>
                <c:pt idx="22602">
                  <c:v>22604</c:v>
                </c:pt>
                <c:pt idx="22603">
                  <c:v>22605</c:v>
                </c:pt>
                <c:pt idx="22604">
                  <c:v>22606</c:v>
                </c:pt>
                <c:pt idx="22605">
                  <c:v>22607</c:v>
                </c:pt>
                <c:pt idx="22606">
                  <c:v>22608</c:v>
                </c:pt>
                <c:pt idx="22607">
                  <c:v>22609</c:v>
                </c:pt>
                <c:pt idx="22608">
                  <c:v>22610</c:v>
                </c:pt>
                <c:pt idx="22609">
                  <c:v>22611</c:v>
                </c:pt>
                <c:pt idx="22610">
                  <c:v>22612</c:v>
                </c:pt>
                <c:pt idx="22611">
                  <c:v>22613</c:v>
                </c:pt>
                <c:pt idx="22612">
                  <c:v>22614</c:v>
                </c:pt>
                <c:pt idx="22613">
                  <c:v>22615</c:v>
                </c:pt>
                <c:pt idx="22614">
                  <c:v>22616</c:v>
                </c:pt>
                <c:pt idx="22615">
                  <c:v>22617</c:v>
                </c:pt>
                <c:pt idx="22616">
                  <c:v>22618</c:v>
                </c:pt>
                <c:pt idx="22617">
                  <c:v>22619</c:v>
                </c:pt>
                <c:pt idx="22618">
                  <c:v>22620</c:v>
                </c:pt>
                <c:pt idx="22619">
                  <c:v>22621</c:v>
                </c:pt>
                <c:pt idx="22620">
                  <c:v>22622</c:v>
                </c:pt>
                <c:pt idx="22621">
                  <c:v>22623</c:v>
                </c:pt>
                <c:pt idx="22622">
                  <c:v>22624</c:v>
                </c:pt>
                <c:pt idx="22623">
                  <c:v>22625</c:v>
                </c:pt>
                <c:pt idx="22624">
                  <c:v>22626</c:v>
                </c:pt>
                <c:pt idx="22625">
                  <c:v>22627</c:v>
                </c:pt>
                <c:pt idx="22626">
                  <c:v>22628</c:v>
                </c:pt>
                <c:pt idx="22627">
                  <c:v>22629</c:v>
                </c:pt>
                <c:pt idx="22628">
                  <c:v>22630</c:v>
                </c:pt>
                <c:pt idx="22629">
                  <c:v>22631</c:v>
                </c:pt>
                <c:pt idx="22630">
                  <c:v>22632</c:v>
                </c:pt>
                <c:pt idx="22631">
                  <c:v>22633</c:v>
                </c:pt>
                <c:pt idx="22632">
                  <c:v>22634</c:v>
                </c:pt>
                <c:pt idx="22633">
                  <c:v>22635</c:v>
                </c:pt>
                <c:pt idx="22634">
                  <c:v>22636</c:v>
                </c:pt>
                <c:pt idx="22635">
                  <c:v>22637</c:v>
                </c:pt>
                <c:pt idx="22636">
                  <c:v>22638</c:v>
                </c:pt>
                <c:pt idx="22637">
                  <c:v>22639</c:v>
                </c:pt>
                <c:pt idx="22638">
                  <c:v>22640</c:v>
                </c:pt>
                <c:pt idx="22639">
                  <c:v>22641</c:v>
                </c:pt>
                <c:pt idx="22640">
                  <c:v>22642</c:v>
                </c:pt>
                <c:pt idx="22641">
                  <c:v>22643</c:v>
                </c:pt>
                <c:pt idx="22642">
                  <c:v>22644</c:v>
                </c:pt>
                <c:pt idx="22643">
                  <c:v>22645</c:v>
                </c:pt>
                <c:pt idx="22644">
                  <c:v>22646</c:v>
                </c:pt>
                <c:pt idx="22645">
                  <c:v>22647</c:v>
                </c:pt>
                <c:pt idx="22646">
                  <c:v>22648</c:v>
                </c:pt>
                <c:pt idx="22647">
                  <c:v>22649</c:v>
                </c:pt>
                <c:pt idx="22648">
                  <c:v>22650</c:v>
                </c:pt>
                <c:pt idx="22649">
                  <c:v>22651</c:v>
                </c:pt>
                <c:pt idx="22650">
                  <c:v>22652</c:v>
                </c:pt>
                <c:pt idx="22651">
                  <c:v>22653</c:v>
                </c:pt>
                <c:pt idx="22652">
                  <c:v>22654</c:v>
                </c:pt>
                <c:pt idx="22653">
                  <c:v>22655</c:v>
                </c:pt>
                <c:pt idx="22654">
                  <c:v>22656</c:v>
                </c:pt>
                <c:pt idx="22655">
                  <c:v>22657</c:v>
                </c:pt>
                <c:pt idx="22656">
                  <c:v>22658</c:v>
                </c:pt>
                <c:pt idx="22657">
                  <c:v>22659</c:v>
                </c:pt>
                <c:pt idx="22658">
                  <c:v>22660</c:v>
                </c:pt>
                <c:pt idx="22659">
                  <c:v>22661</c:v>
                </c:pt>
                <c:pt idx="22660">
                  <c:v>22662</c:v>
                </c:pt>
                <c:pt idx="22661">
                  <c:v>22663</c:v>
                </c:pt>
                <c:pt idx="22662">
                  <c:v>22664</c:v>
                </c:pt>
                <c:pt idx="22663">
                  <c:v>22665</c:v>
                </c:pt>
                <c:pt idx="22664">
                  <c:v>22666</c:v>
                </c:pt>
                <c:pt idx="22665">
                  <c:v>22667</c:v>
                </c:pt>
                <c:pt idx="22666">
                  <c:v>22668</c:v>
                </c:pt>
                <c:pt idx="22667">
                  <c:v>22669</c:v>
                </c:pt>
                <c:pt idx="22668">
                  <c:v>22670</c:v>
                </c:pt>
                <c:pt idx="22669">
                  <c:v>22671</c:v>
                </c:pt>
                <c:pt idx="22670">
                  <c:v>22672</c:v>
                </c:pt>
                <c:pt idx="22671">
                  <c:v>22673</c:v>
                </c:pt>
                <c:pt idx="22672">
                  <c:v>22674</c:v>
                </c:pt>
                <c:pt idx="22673">
                  <c:v>22675</c:v>
                </c:pt>
                <c:pt idx="22674">
                  <c:v>22676</c:v>
                </c:pt>
                <c:pt idx="22675">
                  <c:v>22677</c:v>
                </c:pt>
                <c:pt idx="22676">
                  <c:v>22678</c:v>
                </c:pt>
                <c:pt idx="22677">
                  <c:v>22679</c:v>
                </c:pt>
                <c:pt idx="22678">
                  <c:v>22680</c:v>
                </c:pt>
                <c:pt idx="22679">
                  <c:v>22681</c:v>
                </c:pt>
                <c:pt idx="22680">
                  <c:v>22682</c:v>
                </c:pt>
                <c:pt idx="22681">
                  <c:v>22683</c:v>
                </c:pt>
                <c:pt idx="22682">
                  <c:v>22684</c:v>
                </c:pt>
                <c:pt idx="22683">
                  <c:v>22685</c:v>
                </c:pt>
                <c:pt idx="22684">
                  <c:v>22686</c:v>
                </c:pt>
                <c:pt idx="22685">
                  <c:v>22687</c:v>
                </c:pt>
                <c:pt idx="22686">
                  <c:v>22688</c:v>
                </c:pt>
                <c:pt idx="22687">
                  <c:v>22689</c:v>
                </c:pt>
                <c:pt idx="22688">
                  <c:v>22690</c:v>
                </c:pt>
                <c:pt idx="22689">
                  <c:v>22691</c:v>
                </c:pt>
                <c:pt idx="22690">
                  <c:v>22692</c:v>
                </c:pt>
                <c:pt idx="22691">
                  <c:v>22693</c:v>
                </c:pt>
                <c:pt idx="22692">
                  <c:v>22694</c:v>
                </c:pt>
                <c:pt idx="22693">
                  <c:v>22695</c:v>
                </c:pt>
                <c:pt idx="22694">
                  <c:v>22696</c:v>
                </c:pt>
                <c:pt idx="22695">
                  <c:v>22697</c:v>
                </c:pt>
                <c:pt idx="22696">
                  <c:v>22698</c:v>
                </c:pt>
                <c:pt idx="22697">
                  <c:v>22699</c:v>
                </c:pt>
                <c:pt idx="22698">
                  <c:v>22700</c:v>
                </c:pt>
                <c:pt idx="22699">
                  <c:v>22701</c:v>
                </c:pt>
                <c:pt idx="22700">
                  <c:v>22702</c:v>
                </c:pt>
                <c:pt idx="22701">
                  <c:v>22703</c:v>
                </c:pt>
                <c:pt idx="22702">
                  <c:v>22704</c:v>
                </c:pt>
                <c:pt idx="22703">
                  <c:v>22705</c:v>
                </c:pt>
                <c:pt idx="22704">
                  <c:v>22706</c:v>
                </c:pt>
                <c:pt idx="22705">
                  <c:v>22707</c:v>
                </c:pt>
                <c:pt idx="22706">
                  <c:v>22708</c:v>
                </c:pt>
                <c:pt idx="22707">
                  <c:v>22709</c:v>
                </c:pt>
                <c:pt idx="22708">
                  <c:v>22710</c:v>
                </c:pt>
                <c:pt idx="22709">
                  <c:v>22711</c:v>
                </c:pt>
                <c:pt idx="22710">
                  <c:v>22712</c:v>
                </c:pt>
                <c:pt idx="22711">
                  <c:v>22713</c:v>
                </c:pt>
                <c:pt idx="22712">
                  <c:v>22714</c:v>
                </c:pt>
                <c:pt idx="22713">
                  <c:v>22715</c:v>
                </c:pt>
                <c:pt idx="22714">
                  <c:v>22716</c:v>
                </c:pt>
                <c:pt idx="22715">
                  <c:v>22717</c:v>
                </c:pt>
                <c:pt idx="22716">
                  <c:v>22718</c:v>
                </c:pt>
                <c:pt idx="22717">
                  <c:v>22719</c:v>
                </c:pt>
                <c:pt idx="22718">
                  <c:v>22720</c:v>
                </c:pt>
                <c:pt idx="22719">
                  <c:v>22721</c:v>
                </c:pt>
                <c:pt idx="22720">
                  <c:v>22722</c:v>
                </c:pt>
                <c:pt idx="22721">
                  <c:v>22723</c:v>
                </c:pt>
                <c:pt idx="22722">
                  <c:v>22724</c:v>
                </c:pt>
                <c:pt idx="22723">
                  <c:v>22725</c:v>
                </c:pt>
                <c:pt idx="22724">
                  <c:v>22726</c:v>
                </c:pt>
                <c:pt idx="22725">
                  <c:v>22727</c:v>
                </c:pt>
                <c:pt idx="22726">
                  <c:v>22728</c:v>
                </c:pt>
                <c:pt idx="22727">
                  <c:v>22729</c:v>
                </c:pt>
                <c:pt idx="22728">
                  <c:v>22730</c:v>
                </c:pt>
                <c:pt idx="22729">
                  <c:v>22731</c:v>
                </c:pt>
                <c:pt idx="22730">
                  <c:v>22732</c:v>
                </c:pt>
                <c:pt idx="22731">
                  <c:v>22733</c:v>
                </c:pt>
                <c:pt idx="22732">
                  <c:v>22734</c:v>
                </c:pt>
                <c:pt idx="22733">
                  <c:v>22735</c:v>
                </c:pt>
                <c:pt idx="22734">
                  <c:v>22736</c:v>
                </c:pt>
                <c:pt idx="22735">
                  <c:v>22737</c:v>
                </c:pt>
                <c:pt idx="22736">
                  <c:v>22738</c:v>
                </c:pt>
                <c:pt idx="22737">
                  <c:v>22739</c:v>
                </c:pt>
                <c:pt idx="22738">
                  <c:v>22740</c:v>
                </c:pt>
                <c:pt idx="22739">
                  <c:v>22741</c:v>
                </c:pt>
                <c:pt idx="22740">
                  <c:v>22742</c:v>
                </c:pt>
                <c:pt idx="22741">
                  <c:v>22743</c:v>
                </c:pt>
                <c:pt idx="22742">
                  <c:v>22744</c:v>
                </c:pt>
                <c:pt idx="22743">
                  <c:v>22745</c:v>
                </c:pt>
                <c:pt idx="22744">
                  <c:v>22746</c:v>
                </c:pt>
                <c:pt idx="22745">
                  <c:v>22747</c:v>
                </c:pt>
                <c:pt idx="22746">
                  <c:v>22748</c:v>
                </c:pt>
                <c:pt idx="22747">
                  <c:v>22749</c:v>
                </c:pt>
                <c:pt idx="22748">
                  <c:v>22750</c:v>
                </c:pt>
                <c:pt idx="22749">
                  <c:v>22751</c:v>
                </c:pt>
                <c:pt idx="22750">
                  <c:v>22752</c:v>
                </c:pt>
                <c:pt idx="22751">
                  <c:v>22753</c:v>
                </c:pt>
                <c:pt idx="22752">
                  <c:v>22754</c:v>
                </c:pt>
                <c:pt idx="22753">
                  <c:v>22755</c:v>
                </c:pt>
                <c:pt idx="22754">
                  <c:v>22756</c:v>
                </c:pt>
                <c:pt idx="22755">
                  <c:v>22757</c:v>
                </c:pt>
                <c:pt idx="22756">
                  <c:v>22758</c:v>
                </c:pt>
                <c:pt idx="22757">
                  <c:v>22759</c:v>
                </c:pt>
                <c:pt idx="22758">
                  <c:v>22760</c:v>
                </c:pt>
                <c:pt idx="22759">
                  <c:v>22761</c:v>
                </c:pt>
                <c:pt idx="22760">
                  <c:v>22762</c:v>
                </c:pt>
                <c:pt idx="22761">
                  <c:v>22763</c:v>
                </c:pt>
                <c:pt idx="22762">
                  <c:v>22764</c:v>
                </c:pt>
                <c:pt idx="22763">
                  <c:v>22765</c:v>
                </c:pt>
                <c:pt idx="22764">
                  <c:v>22766</c:v>
                </c:pt>
                <c:pt idx="22765">
                  <c:v>22767</c:v>
                </c:pt>
                <c:pt idx="22766">
                  <c:v>22768</c:v>
                </c:pt>
                <c:pt idx="22767">
                  <c:v>22769</c:v>
                </c:pt>
                <c:pt idx="22768">
                  <c:v>22770</c:v>
                </c:pt>
                <c:pt idx="22769">
                  <c:v>22771</c:v>
                </c:pt>
                <c:pt idx="22770">
                  <c:v>22772</c:v>
                </c:pt>
                <c:pt idx="22771">
                  <c:v>22773</c:v>
                </c:pt>
                <c:pt idx="22772">
                  <c:v>22774</c:v>
                </c:pt>
                <c:pt idx="22773">
                  <c:v>22775</c:v>
                </c:pt>
                <c:pt idx="22774">
                  <c:v>22776</c:v>
                </c:pt>
                <c:pt idx="22775">
                  <c:v>22777</c:v>
                </c:pt>
                <c:pt idx="22776">
                  <c:v>22778</c:v>
                </c:pt>
                <c:pt idx="22777">
                  <c:v>22779</c:v>
                </c:pt>
                <c:pt idx="22778">
                  <c:v>22780</c:v>
                </c:pt>
                <c:pt idx="22779">
                  <c:v>22781</c:v>
                </c:pt>
                <c:pt idx="22780">
                  <c:v>22782</c:v>
                </c:pt>
                <c:pt idx="22781">
                  <c:v>22783</c:v>
                </c:pt>
                <c:pt idx="22782">
                  <c:v>22784</c:v>
                </c:pt>
                <c:pt idx="22783">
                  <c:v>22785</c:v>
                </c:pt>
                <c:pt idx="22784">
                  <c:v>22786</c:v>
                </c:pt>
                <c:pt idx="22785">
                  <c:v>22787</c:v>
                </c:pt>
                <c:pt idx="22786">
                  <c:v>22788</c:v>
                </c:pt>
                <c:pt idx="22787">
                  <c:v>22789</c:v>
                </c:pt>
                <c:pt idx="22788">
                  <c:v>22790</c:v>
                </c:pt>
                <c:pt idx="22789">
                  <c:v>22791</c:v>
                </c:pt>
                <c:pt idx="22790">
                  <c:v>22792</c:v>
                </c:pt>
                <c:pt idx="22791">
                  <c:v>22793</c:v>
                </c:pt>
                <c:pt idx="22792">
                  <c:v>22794</c:v>
                </c:pt>
                <c:pt idx="22793">
                  <c:v>22795</c:v>
                </c:pt>
                <c:pt idx="22794">
                  <c:v>22796</c:v>
                </c:pt>
                <c:pt idx="22795">
                  <c:v>22797</c:v>
                </c:pt>
                <c:pt idx="22796">
                  <c:v>22798</c:v>
                </c:pt>
                <c:pt idx="22797">
                  <c:v>22799</c:v>
                </c:pt>
                <c:pt idx="22798">
                  <c:v>22800</c:v>
                </c:pt>
                <c:pt idx="22799">
                  <c:v>22801</c:v>
                </c:pt>
                <c:pt idx="22800">
                  <c:v>22802</c:v>
                </c:pt>
                <c:pt idx="22801">
                  <c:v>22803</c:v>
                </c:pt>
                <c:pt idx="22802">
                  <c:v>22804</c:v>
                </c:pt>
                <c:pt idx="22803">
                  <c:v>22805</c:v>
                </c:pt>
                <c:pt idx="22804">
                  <c:v>22806</c:v>
                </c:pt>
                <c:pt idx="22805">
                  <c:v>22807</c:v>
                </c:pt>
                <c:pt idx="22806">
                  <c:v>22808</c:v>
                </c:pt>
                <c:pt idx="22807">
                  <c:v>22809</c:v>
                </c:pt>
                <c:pt idx="22808">
                  <c:v>22810</c:v>
                </c:pt>
                <c:pt idx="22809">
                  <c:v>22811</c:v>
                </c:pt>
                <c:pt idx="22810">
                  <c:v>22812</c:v>
                </c:pt>
                <c:pt idx="22811">
                  <c:v>22813</c:v>
                </c:pt>
                <c:pt idx="22812">
                  <c:v>22814</c:v>
                </c:pt>
                <c:pt idx="22813">
                  <c:v>22815</c:v>
                </c:pt>
                <c:pt idx="22814">
                  <c:v>22816</c:v>
                </c:pt>
                <c:pt idx="22815">
                  <c:v>22817</c:v>
                </c:pt>
                <c:pt idx="22816">
                  <c:v>22818</c:v>
                </c:pt>
                <c:pt idx="22817">
                  <c:v>22819</c:v>
                </c:pt>
                <c:pt idx="22818">
                  <c:v>22820</c:v>
                </c:pt>
                <c:pt idx="22819">
                  <c:v>22821</c:v>
                </c:pt>
                <c:pt idx="22820">
                  <c:v>22822</c:v>
                </c:pt>
                <c:pt idx="22821">
                  <c:v>22823</c:v>
                </c:pt>
                <c:pt idx="22822">
                  <c:v>22824</c:v>
                </c:pt>
                <c:pt idx="22823">
                  <c:v>22825</c:v>
                </c:pt>
                <c:pt idx="22824">
                  <c:v>22826</c:v>
                </c:pt>
                <c:pt idx="22825">
                  <c:v>22827</c:v>
                </c:pt>
                <c:pt idx="22826">
                  <c:v>22828</c:v>
                </c:pt>
                <c:pt idx="22827">
                  <c:v>22829</c:v>
                </c:pt>
                <c:pt idx="22828">
                  <c:v>22830</c:v>
                </c:pt>
                <c:pt idx="22829">
                  <c:v>22831</c:v>
                </c:pt>
                <c:pt idx="22830">
                  <c:v>22832</c:v>
                </c:pt>
                <c:pt idx="22831">
                  <c:v>22833</c:v>
                </c:pt>
                <c:pt idx="22832">
                  <c:v>22834</c:v>
                </c:pt>
                <c:pt idx="22833">
                  <c:v>22835</c:v>
                </c:pt>
                <c:pt idx="22834">
                  <c:v>22836</c:v>
                </c:pt>
                <c:pt idx="22835">
                  <c:v>22837</c:v>
                </c:pt>
                <c:pt idx="22836">
                  <c:v>22838</c:v>
                </c:pt>
                <c:pt idx="22837">
                  <c:v>22839</c:v>
                </c:pt>
                <c:pt idx="22838">
                  <c:v>22840</c:v>
                </c:pt>
                <c:pt idx="22839">
                  <c:v>22841</c:v>
                </c:pt>
                <c:pt idx="22840">
                  <c:v>22842</c:v>
                </c:pt>
                <c:pt idx="22841">
                  <c:v>22843</c:v>
                </c:pt>
                <c:pt idx="22842">
                  <c:v>22844</c:v>
                </c:pt>
                <c:pt idx="22843">
                  <c:v>22845</c:v>
                </c:pt>
                <c:pt idx="22844">
                  <c:v>22846</c:v>
                </c:pt>
                <c:pt idx="22845">
                  <c:v>22847</c:v>
                </c:pt>
                <c:pt idx="22846">
                  <c:v>22848</c:v>
                </c:pt>
                <c:pt idx="22847">
                  <c:v>22849</c:v>
                </c:pt>
                <c:pt idx="22848">
                  <c:v>22850</c:v>
                </c:pt>
                <c:pt idx="22849">
                  <c:v>22851</c:v>
                </c:pt>
                <c:pt idx="22850">
                  <c:v>22852</c:v>
                </c:pt>
                <c:pt idx="22851">
                  <c:v>22853</c:v>
                </c:pt>
                <c:pt idx="22852">
                  <c:v>22854</c:v>
                </c:pt>
                <c:pt idx="22853">
                  <c:v>22855</c:v>
                </c:pt>
                <c:pt idx="22854">
                  <c:v>22856</c:v>
                </c:pt>
                <c:pt idx="22855">
                  <c:v>22857</c:v>
                </c:pt>
                <c:pt idx="22856">
                  <c:v>22858</c:v>
                </c:pt>
                <c:pt idx="22857">
                  <c:v>22859</c:v>
                </c:pt>
                <c:pt idx="22858">
                  <c:v>22860</c:v>
                </c:pt>
                <c:pt idx="22859">
                  <c:v>22861</c:v>
                </c:pt>
                <c:pt idx="22860">
                  <c:v>22862</c:v>
                </c:pt>
                <c:pt idx="22861">
                  <c:v>22863</c:v>
                </c:pt>
                <c:pt idx="22862">
                  <c:v>22864</c:v>
                </c:pt>
                <c:pt idx="22863">
                  <c:v>22865</c:v>
                </c:pt>
                <c:pt idx="22864">
                  <c:v>22866</c:v>
                </c:pt>
                <c:pt idx="22865">
                  <c:v>22867</c:v>
                </c:pt>
                <c:pt idx="22866">
                  <c:v>22868</c:v>
                </c:pt>
                <c:pt idx="22867">
                  <c:v>22869</c:v>
                </c:pt>
                <c:pt idx="22868">
                  <c:v>22870</c:v>
                </c:pt>
                <c:pt idx="22869">
                  <c:v>22871</c:v>
                </c:pt>
                <c:pt idx="22870">
                  <c:v>22872</c:v>
                </c:pt>
                <c:pt idx="22871">
                  <c:v>22873</c:v>
                </c:pt>
                <c:pt idx="22872">
                  <c:v>22874</c:v>
                </c:pt>
                <c:pt idx="22873">
                  <c:v>22875</c:v>
                </c:pt>
                <c:pt idx="22874">
                  <c:v>22876</c:v>
                </c:pt>
                <c:pt idx="22875">
                  <c:v>22877</c:v>
                </c:pt>
                <c:pt idx="22876">
                  <c:v>22878</c:v>
                </c:pt>
                <c:pt idx="22877">
                  <c:v>22879</c:v>
                </c:pt>
                <c:pt idx="22878">
                  <c:v>22880</c:v>
                </c:pt>
                <c:pt idx="22879">
                  <c:v>22881</c:v>
                </c:pt>
                <c:pt idx="22880">
                  <c:v>22882</c:v>
                </c:pt>
                <c:pt idx="22881">
                  <c:v>22883</c:v>
                </c:pt>
                <c:pt idx="22882">
                  <c:v>22884</c:v>
                </c:pt>
                <c:pt idx="22883">
                  <c:v>22885</c:v>
                </c:pt>
                <c:pt idx="22884">
                  <c:v>22886</c:v>
                </c:pt>
                <c:pt idx="22885">
                  <c:v>22887</c:v>
                </c:pt>
                <c:pt idx="22886">
                  <c:v>22888</c:v>
                </c:pt>
                <c:pt idx="22887">
                  <c:v>22889</c:v>
                </c:pt>
                <c:pt idx="22888">
                  <c:v>22890</c:v>
                </c:pt>
                <c:pt idx="22889">
                  <c:v>22891</c:v>
                </c:pt>
                <c:pt idx="22890">
                  <c:v>22892</c:v>
                </c:pt>
                <c:pt idx="22891">
                  <c:v>22893</c:v>
                </c:pt>
                <c:pt idx="22892">
                  <c:v>22894</c:v>
                </c:pt>
                <c:pt idx="22893">
                  <c:v>22895</c:v>
                </c:pt>
                <c:pt idx="22894">
                  <c:v>22896</c:v>
                </c:pt>
                <c:pt idx="22895">
                  <c:v>22897</c:v>
                </c:pt>
                <c:pt idx="22896">
                  <c:v>22898</c:v>
                </c:pt>
                <c:pt idx="22897">
                  <c:v>22899</c:v>
                </c:pt>
                <c:pt idx="22898">
                  <c:v>22900</c:v>
                </c:pt>
                <c:pt idx="22899">
                  <c:v>22901</c:v>
                </c:pt>
                <c:pt idx="22900">
                  <c:v>22902</c:v>
                </c:pt>
                <c:pt idx="22901">
                  <c:v>22903</c:v>
                </c:pt>
                <c:pt idx="22902">
                  <c:v>22904</c:v>
                </c:pt>
                <c:pt idx="22903">
                  <c:v>22905</c:v>
                </c:pt>
                <c:pt idx="22904">
                  <c:v>22906</c:v>
                </c:pt>
                <c:pt idx="22905">
                  <c:v>22907</c:v>
                </c:pt>
                <c:pt idx="22906">
                  <c:v>22908</c:v>
                </c:pt>
                <c:pt idx="22907">
                  <c:v>22909</c:v>
                </c:pt>
                <c:pt idx="22908">
                  <c:v>22910</c:v>
                </c:pt>
                <c:pt idx="22909">
                  <c:v>22911</c:v>
                </c:pt>
                <c:pt idx="22910">
                  <c:v>22912</c:v>
                </c:pt>
                <c:pt idx="22911">
                  <c:v>22913</c:v>
                </c:pt>
                <c:pt idx="22912">
                  <c:v>22914</c:v>
                </c:pt>
                <c:pt idx="22913">
                  <c:v>22915</c:v>
                </c:pt>
                <c:pt idx="22914">
                  <c:v>22916</c:v>
                </c:pt>
                <c:pt idx="22915">
                  <c:v>22917</c:v>
                </c:pt>
                <c:pt idx="22916">
                  <c:v>22918</c:v>
                </c:pt>
                <c:pt idx="22917">
                  <c:v>22919</c:v>
                </c:pt>
                <c:pt idx="22918">
                  <c:v>22920</c:v>
                </c:pt>
                <c:pt idx="22919">
                  <c:v>22921</c:v>
                </c:pt>
                <c:pt idx="22920">
                  <c:v>22922</c:v>
                </c:pt>
                <c:pt idx="22921">
                  <c:v>22923</c:v>
                </c:pt>
                <c:pt idx="22922">
                  <c:v>22924</c:v>
                </c:pt>
                <c:pt idx="22923">
                  <c:v>22925</c:v>
                </c:pt>
                <c:pt idx="22924">
                  <c:v>22926</c:v>
                </c:pt>
                <c:pt idx="22925">
                  <c:v>22927</c:v>
                </c:pt>
                <c:pt idx="22926">
                  <c:v>22928</c:v>
                </c:pt>
                <c:pt idx="22927">
                  <c:v>22929</c:v>
                </c:pt>
                <c:pt idx="22928">
                  <c:v>22930</c:v>
                </c:pt>
                <c:pt idx="22929">
                  <c:v>22931</c:v>
                </c:pt>
                <c:pt idx="22930">
                  <c:v>22932</c:v>
                </c:pt>
                <c:pt idx="22931">
                  <c:v>22933</c:v>
                </c:pt>
                <c:pt idx="22932">
                  <c:v>22934</c:v>
                </c:pt>
                <c:pt idx="22933">
                  <c:v>22935</c:v>
                </c:pt>
                <c:pt idx="22934">
                  <c:v>22936</c:v>
                </c:pt>
                <c:pt idx="22935">
                  <c:v>22937</c:v>
                </c:pt>
                <c:pt idx="22936">
                  <c:v>22938</c:v>
                </c:pt>
                <c:pt idx="22937">
                  <c:v>22939</c:v>
                </c:pt>
                <c:pt idx="22938">
                  <c:v>22940</c:v>
                </c:pt>
                <c:pt idx="22939">
                  <c:v>22941</c:v>
                </c:pt>
                <c:pt idx="22940">
                  <c:v>22942</c:v>
                </c:pt>
                <c:pt idx="22941">
                  <c:v>22943</c:v>
                </c:pt>
                <c:pt idx="22942">
                  <c:v>22944</c:v>
                </c:pt>
                <c:pt idx="22943">
                  <c:v>22945</c:v>
                </c:pt>
                <c:pt idx="22944">
                  <c:v>22946</c:v>
                </c:pt>
                <c:pt idx="22945">
                  <c:v>22947</c:v>
                </c:pt>
                <c:pt idx="22946">
                  <c:v>22948</c:v>
                </c:pt>
                <c:pt idx="22947">
                  <c:v>22949</c:v>
                </c:pt>
                <c:pt idx="22948">
                  <c:v>22950</c:v>
                </c:pt>
                <c:pt idx="22949">
                  <c:v>22951</c:v>
                </c:pt>
                <c:pt idx="22950">
                  <c:v>22952</c:v>
                </c:pt>
                <c:pt idx="22951">
                  <c:v>22953</c:v>
                </c:pt>
                <c:pt idx="22952">
                  <c:v>22954</c:v>
                </c:pt>
                <c:pt idx="22953">
                  <c:v>22955</c:v>
                </c:pt>
                <c:pt idx="22954">
                  <c:v>22956</c:v>
                </c:pt>
                <c:pt idx="22955">
                  <c:v>22957</c:v>
                </c:pt>
                <c:pt idx="22956">
                  <c:v>22958</c:v>
                </c:pt>
                <c:pt idx="22957">
                  <c:v>22959</c:v>
                </c:pt>
                <c:pt idx="22958">
                  <c:v>22960</c:v>
                </c:pt>
                <c:pt idx="22959">
                  <c:v>22961</c:v>
                </c:pt>
                <c:pt idx="22960">
                  <c:v>22962</c:v>
                </c:pt>
                <c:pt idx="22961">
                  <c:v>22963</c:v>
                </c:pt>
                <c:pt idx="22962">
                  <c:v>22964</c:v>
                </c:pt>
                <c:pt idx="22963">
                  <c:v>22965</c:v>
                </c:pt>
                <c:pt idx="22964">
                  <c:v>22966</c:v>
                </c:pt>
                <c:pt idx="22965">
                  <c:v>22967</c:v>
                </c:pt>
                <c:pt idx="22966">
                  <c:v>22968</c:v>
                </c:pt>
                <c:pt idx="22967">
                  <c:v>22969</c:v>
                </c:pt>
                <c:pt idx="22968">
                  <c:v>22970</c:v>
                </c:pt>
                <c:pt idx="22969">
                  <c:v>22971</c:v>
                </c:pt>
                <c:pt idx="22970">
                  <c:v>22972</c:v>
                </c:pt>
                <c:pt idx="22971">
                  <c:v>22973</c:v>
                </c:pt>
                <c:pt idx="22972">
                  <c:v>22974</c:v>
                </c:pt>
                <c:pt idx="22973">
                  <c:v>22975</c:v>
                </c:pt>
                <c:pt idx="22974">
                  <c:v>22976</c:v>
                </c:pt>
                <c:pt idx="22975">
                  <c:v>22977</c:v>
                </c:pt>
                <c:pt idx="22976">
                  <c:v>22978</c:v>
                </c:pt>
                <c:pt idx="22977">
                  <c:v>22979</c:v>
                </c:pt>
                <c:pt idx="22978">
                  <c:v>22980</c:v>
                </c:pt>
                <c:pt idx="22979">
                  <c:v>22981</c:v>
                </c:pt>
                <c:pt idx="22980">
                  <c:v>22982</c:v>
                </c:pt>
                <c:pt idx="22981">
                  <c:v>22983</c:v>
                </c:pt>
                <c:pt idx="22982">
                  <c:v>22984</c:v>
                </c:pt>
                <c:pt idx="22983">
                  <c:v>22985</c:v>
                </c:pt>
                <c:pt idx="22984">
                  <c:v>22986</c:v>
                </c:pt>
                <c:pt idx="22985">
                  <c:v>22987</c:v>
                </c:pt>
                <c:pt idx="22986">
                  <c:v>22988</c:v>
                </c:pt>
                <c:pt idx="22987">
                  <c:v>22989</c:v>
                </c:pt>
                <c:pt idx="22988">
                  <c:v>22990</c:v>
                </c:pt>
                <c:pt idx="22989">
                  <c:v>22991</c:v>
                </c:pt>
                <c:pt idx="22990">
                  <c:v>22992</c:v>
                </c:pt>
                <c:pt idx="22991">
                  <c:v>22993</c:v>
                </c:pt>
                <c:pt idx="22992">
                  <c:v>22994</c:v>
                </c:pt>
                <c:pt idx="22993">
                  <c:v>22995</c:v>
                </c:pt>
                <c:pt idx="22994">
                  <c:v>22996</c:v>
                </c:pt>
                <c:pt idx="22995">
                  <c:v>22997</c:v>
                </c:pt>
                <c:pt idx="22996">
                  <c:v>22998</c:v>
                </c:pt>
                <c:pt idx="22997">
                  <c:v>22999</c:v>
                </c:pt>
                <c:pt idx="22998">
                  <c:v>23000</c:v>
                </c:pt>
                <c:pt idx="22999">
                  <c:v>23001</c:v>
                </c:pt>
                <c:pt idx="23000">
                  <c:v>23002</c:v>
                </c:pt>
                <c:pt idx="23001">
                  <c:v>23003</c:v>
                </c:pt>
                <c:pt idx="23002">
                  <c:v>23004</c:v>
                </c:pt>
                <c:pt idx="23003">
                  <c:v>23005</c:v>
                </c:pt>
                <c:pt idx="23004">
                  <c:v>23006</c:v>
                </c:pt>
                <c:pt idx="23005">
                  <c:v>23007</c:v>
                </c:pt>
                <c:pt idx="23006">
                  <c:v>23008</c:v>
                </c:pt>
                <c:pt idx="23007">
                  <c:v>23009</c:v>
                </c:pt>
                <c:pt idx="23008">
                  <c:v>23010</c:v>
                </c:pt>
                <c:pt idx="23009">
                  <c:v>23011</c:v>
                </c:pt>
                <c:pt idx="23010">
                  <c:v>23012</c:v>
                </c:pt>
                <c:pt idx="23011">
                  <c:v>23013</c:v>
                </c:pt>
                <c:pt idx="23012">
                  <c:v>23014</c:v>
                </c:pt>
                <c:pt idx="23013">
                  <c:v>23015</c:v>
                </c:pt>
                <c:pt idx="23014">
                  <c:v>23016</c:v>
                </c:pt>
                <c:pt idx="23015">
                  <c:v>23017</c:v>
                </c:pt>
                <c:pt idx="23016">
                  <c:v>23018</c:v>
                </c:pt>
                <c:pt idx="23017">
                  <c:v>23019</c:v>
                </c:pt>
                <c:pt idx="23018">
                  <c:v>23020</c:v>
                </c:pt>
                <c:pt idx="23019">
                  <c:v>23021</c:v>
                </c:pt>
                <c:pt idx="23020">
                  <c:v>23022</c:v>
                </c:pt>
                <c:pt idx="23021">
                  <c:v>23023</c:v>
                </c:pt>
                <c:pt idx="23022">
                  <c:v>23024</c:v>
                </c:pt>
                <c:pt idx="23023">
                  <c:v>23025</c:v>
                </c:pt>
                <c:pt idx="23024">
                  <c:v>23026</c:v>
                </c:pt>
                <c:pt idx="23025">
                  <c:v>23027</c:v>
                </c:pt>
                <c:pt idx="23026">
                  <c:v>23028</c:v>
                </c:pt>
                <c:pt idx="23027">
                  <c:v>23029</c:v>
                </c:pt>
                <c:pt idx="23028">
                  <c:v>23030</c:v>
                </c:pt>
                <c:pt idx="23029">
                  <c:v>23031</c:v>
                </c:pt>
                <c:pt idx="23030">
                  <c:v>23032</c:v>
                </c:pt>
                <c:pt idx="23031">
                  <c:v>23033</c:v>
                </c:pt>
                <c:pt idx="23032">
                  <c:v>23034</c:v>
                </c:pt>
                <c:pt idx="23033">
                  <c:v>23035</c:v>
                </c:pt>
                <c:pt idx="23034">
                  <c:v>23036</c:v>
                </c:pt>
                <c:pt idx="23035">
                  <c:v>23037</c:v>
                </c:pt>
                <c:pt idx="23036">
                  <c:v>23038</c:v>
                </c:pt>
                <c:pt idx="23037">
                  <c:v>23039</c:v>
                </c:pt>
                <c:pt idx="23038">
                  <c:v>23040</c:v>
                </c:pt>
                <c:pt idx="23039">
                  <c:v>23041</c:v>
                </c:pt>
                <c:pt idx="23040">
                  <c:v>23042</c:v>
                </c:pt>
                <c:pt idx="23041">
                  <c:v>23043</c:v>
                </c:pt>
                <c:pt idx="23042">
                  <c:v>23044</c:v>
                </c:pt>
                <c:pt idx="23043">
                  <c:v>23045</c:v>
                </c:pt>
                <c:pt idx="23044">
                  <c:v>23046</c:v>
                </c:pt>
                <c:pt idx="23045">
                  <c:v>23047</c:v>
                </c:pt>
                <c:pt idx="23046">
                  <c:v>23048</c:v>
                </c:pt>
                <c:pt idx="23047">
                  <c:v>23049</c:v>
                </c:pt>
                <c:pt idx="23048">
                  <c:v>23050</c:v>
                </c:pt>
                <c:pt idx="23049">
                  <c:v>23051</c:v>
                </c:pt>
                <c:pt idx="23050">
                  <c:v>23052</c:v>
                </c:pt>
                <c:pt idx="23051">
                  <c:v>23053</c:v>
                </c:pt>
                <c:pt idx="23052">
                  <c:v>23054</c:v>
                </c:pt>
                <c:pt idx="23053">
                  <c:v>23055</c:v>
                </c:pt>
                <c:pt idx="23054">
                  <c:v>23056</c:v>
                </c:pt>
                <c:pt idx="23055">
                  <c:v>23057</c:v>
                </c:pt>
                <c:pt idx="23056">
                  <c:v>23058</c:v>
                </c:pt>
                <c:pt idx="23057">
                  <c:v>23059</c:v>
                </c:pt>
                <c:pt idx="23058">
                  <c:v>23060</c:v>
                </c:pt>
                <c:pt idx="23059">
                  <c:v>23061</c:v>
                </c:pt>
                <c:pt idx="23060">
                  <c:v>23062</c:v>
                </c:pt>
                <c:pt idx="23061">
                  <c:v>23063</c:v>
                </c:pt>
                <c:pt idx="23062">
                  <c:v>23064</c:v>
                </c:pt>
                <c:pt idx="23063">
                  <c:v>23065</c:v>
                </c:pt>
                <c:pt idx="23064">
                  <c:v>23066</c:v>
                </c:pt>
                <c:pt idx="23065">
                  <c:v>23067</c:v>
                </c:pt>
                <c:pt idx="23066">
                  <c:v>23068</c:v>
                </c:pt>
                <c:pt idx="23067">
                  <c:v>23069</c:v>
                </c:pt>
                <c:pt idx="23068">
                  <c:v>23070</c:v>
                </c:pt>
                <c:pt idx="23069">
                  <c:v>23071</c:v>
                </c:pt>
                <c:pt idx="23070">
                  <c:v>23072</c:v>
                </c:pt>
                <c:pt idx="23071">
                  <c:v>23073</c:v>
                </c:pt>
                <c:pt idx="23072">
                  <c:v>23074</c:v>
                </c:pt>
                <c:pt idx="23073">
                  <c:v>23075</c:v>
                </c:pt>
                <c:pt idx="23074">
                  <c:v>23076</c:v>
                </c:pt>
                <c:pt idx="23075">
                  <c:v>23077</c:v>
                </c:pt>
                <c:pt idx="23076">
                  <c:v>23078</c:v>
                </c:pt>
                <c:pt idx="23077">
                  <c:v>23079</c:v>
                </c:pt>
                <c:pt idx="23078">
                  <c:v>23080</c:v>
                </c:pt>
                <c:pt idx="23079">
                  <c:v>23081</c:v>
                </c:pt>
                <c:pt idx="23080">
                  <c:v>23082</c:v>
                </c:pt>
                <c:pt idx="23081">
                  <c:v>23083</c:v>
                </c:pt>
                <c:pt idx="23082">
                  <c:v>23084</c:v>
                </c:pt>
                <c:pt idx="23083">
                  <c:v>23085</c:v>
                </c:pt>
                <c:pt idx="23084">
                  <c:v>23086</c:v>
                </c:pt>
                <c:pt idx="23085">
                  <c:v>23087</c:v>
                </c:pt>
                <c:pt idx="23086">
                  <c:v>23088</c:v>
                </c:pt>
                <c:pt idx="23087">
                  <c:v>23089</c:v>
                </c:pt>
                <c:pt idx="23088">
                  <c:v>23090</c:v>
                </c:pt>
                <c:pt idx="23089">
                  <c:v>23091</c:v>
                </c:pt>
                <c:pt idx="23090">
                  <c:v>23092</c:v>
                </c:pt>
                <c:pt idx="23091">
                  <c:v>23093</c:v>
                </c:pt>
                <c:pt idx="23092">
                  <c:v>23094</c:v>
                </c:pt>
                <c:pt idx="23093">
                  <c:v>23095</c:v>
                </c:pt>
                <c:pt idx="23094">
                  <c:v>23096</c:v>
                </c:pt>
                <c:pt idx="23095">
                  <c:v>23097</c:v>
                </c:pt>
                <c:pt idx="23096">
                  <c:v>23098</c:v>
                </c:pt>
                <c:pt idx="23097">
                  <c:v>23099</c:v>
                </c:pt>
                <c:pt idx="23098">
                  <c:v>23100</c:v>
                </c:pt>
                <c:pt idx="23099">
                  <c:v>23101</c:v>
                </c:pt>
                <c:pt idx="23100">
                  <c:v>23102</c:v>
                </c:pt>
                <c:pt idx="23101">
                  <c:v>23103</c:v>
                </c:pt>
                <c:pt idx="23102">
                  <c:v>23104</c:v>
                </c:pt>
                <c:pt idx="23103">
                  <c:v>23105</c:v>
                </c:pt>
                <c:pt idx="23104">
                  <c:v>23106</c:v>
                </c:pt>
                <c:pt idx="23105">
                  <c:v>23107</c:v>
                </c:pt>
                <c:pt idx="23106">
                  <c:v>23108</c:v>
                </c:pt>
                <c:pt idx="23107">
                  <c:v>23109</c:v>
                </c:pt>
                <c:pt idx="23108">
                  <c:v>23110</c:v>
                </c:pt>
                <c:pt idx="23109">
                  <c:v>23111</c:v>
                </c:pt>
                <c:pt idx="23110">
                  <c:v>23112</c:v>
                </c:pt>
                <c:pt idx="23111">
                  <c:v>23113</c:v>
                </c:pt>
                <c:pt idx="23112">
                  <c:v>23114</c:v>
                </c:pt>
                <c:pt idx="23113">
                  <c:v>23115</c:v>
                </c:pt>
                <c:pt idx="23114">
                  <c:v>23116</c:v>
                </c:pt>
                <c:pt idx="23115">
                  <c:v>23117</c:v>
                </c:pt>
                <c:pt idx="23116">
                  <c:v>23118</c:v>
                </c:pt>
                <c:pt idx="23117">
                  <c:v>23119</c:v>
                </c:pt>
                <c:pt idx="23118">
                  <c:v>23120</c:v>
                </c:pt>
                <c:pt idx="23119">
                  <c:v>23121</c:v>
                </c:pt>
                <c:pt idx="23120">
                  <c:v>23122</c:v>
                </c:pt>
                <c:pt idx="23121">
                  <c:v>23123</c:v>
                </c:pt>
                <c:pt idx="23122">
                  <c:v>23124</c:v>
                </c:pt>
                <c:pt idx="23123">
                  <c:v>23125</c:v>
                </c:pt>
                <c:pt idx="23124">
                  <c:v>23126</c:v>
                </c:pt>
                <c:pt idx="23125">
                  <c:v>23127</c:v>
                </c:pt>
                <c:pt idx="23126">
                  <c:v>23128</c:v>
                </c:pt>
                <c:pt idx="23127">
                  <c:v>23129</c:v>
                </c:pt>
                <c:pt idx="23128">
                  <c:v>23130</c:v>
                </c:pt>
                <c:pt idx="23129">
                  <c:v>23131</c:v>
                </c:pt>
                <c:pt idx="23130">
                  <c:v>23132</c:v>
                </c:pt>
                <c:pt idx="23131">
                  <c:v>23133</c:v>
                </c:pt>
                <c:pt idx="23132">
                  <c:v>23134</c:v>
                </c:pt>
                <c:pt idx="23133">
                  <c:v>23135</c:v>
                </c:pt>
                <c:pt idx="23134">
                  <c:v>23136</c:v>
                </c:pt>
                <c:pt idx="23135">
                  <c:v>23137</c:v>
                </c:pt>
                <c:pt idx="23136">
                  <c:v>23138</c:v>
                </c:pt>
                <c:pt idx="23137">
                  <c:v>23139</c:v>
                </c:pt>
                <c:pt idx="23138">
                  <c:v>23140</c:v>
                </c:pt>
                <c:pt idx="23139">
                  <c:v>23141</c:v>
                </c:pt>
                <c:pt idx="23140">
                  <c:v>23142</c:v>
                </c:pt>
                <c:pt idx="23141">
                  <c:v>23143</c:v>
                </c:pt>
                <c:pt idx="23142">
                  <c:v>23144</c:v>
                </c:pt>
                <c:pt idx="23143">
                  <c:v>23145</c:v>
                </c:pt>
                <c:pt idx="23144">
                  <c:v>23146</c:v>
                </c:pt>
                <c:pt idx="23145">
                  <c:v>23147</c:v>
                </c:pt>
                <c:pt idx="23146">
                  <c:v>23148</c:v>
                </c:pt>
                <c:pt idx="23147">
                  <c:v>23149</c:v>
                </c:pt>
                <c:pt idx="23148">
                  <c:v>23150</c:v>
                </c:pt>
                <c:pt idx="23149">
                  <c:v>23151</c:v>
                </c:pt>
                <c:pt idx="23150">
                  <c:v>23152</c:v>
                </c:pt>
                <c:pt idx="23151">
                  <c:v>23153</c:v>
                </c:pt>
                <c:pt idx="23152">
                  <c:v>23154</c:v>
                </c:pt>
                <c:pt idx="23153">
                  <c:v>23155</c:v>
                </c:pt>
                <c:pt idx="23154">
                  <c:v>23156</c:v>
                </c:pt>
                <c:pt idx="23155">
                  <c:v>23157</c:v>
                </c:pt>
                <c:pt idx="23156">
                  <c:v>23158</c:v>
                </c:pt>
                <c:pt idx="23157">
                  <c:v>23159</c:v>
                </c:pt>
                <c:pt idx="23158">
                  <c:v>23160</c:v>
                </c:pt>
                <c:pt idx="23159">
                  <c:v>23161</c:v>
                </c:pt>
                <c:pt idx="23160">
                  <c:v>23162</c:v>
                </c:pt>
                <c:pt idx="23161">
                  <c:v>23163</c:v>
                </c:pt>
                <c:pt idx="23162">
                  <c:v>23164</c:v>
                </c:pt>
                <c:pt idx="23163">
                  <c:v>23165</c:v>
                </c:pt>
                <c:pt idx="23164">
                  <c:v>23166</c:v>
                </c:pt>
                <c:pt idx="23165">
                  <c:v>23167</c:v>
                </c:pt>
                <c:pt idx="23166">
                  <c:v>23168</c:v>
                </c:pt>
                <c:pt idx="23167">
                  <c:v>23169</c:v>
                </c:pt>
                <c:pt idx="23168">
                  <c:v>23170</c:v>
                </c:pt>
                <c:pt idx="23169">
                  <c:v>23171</c:v>
                </c:pt>
                <c:pt idx="23170">
                  <c:v>23172</c:v>
                </c:pt>
                <c:pt idx="23171">
                  <c:v>23173</c:v>
                </c:pt>
                <c:pt idx="23172">
                  <c:v>23174</c:v>
                </c:pt>
                <c:pt idx="23173">
                  <c:v>23175</c:v>
                </c:pt>
                <c:pt idx="23174">
                  <c:v>23176</c:v>
                </c:pt>
                <c:pt idx="23175">
                  <c:v>23177</c:v>
                </c:pt>
                <c:pt idx="23176">
                  <c:v>23178</c:v>
                </c:pt>
                <c:pt idx="23177">
                  <c:v>23179</c:v>
                </c:pt>
                <c:pt idx="23178">
                  <c:v>23180</c:v>
                </c:pt>
                <c:pt idx="23179">
                  <c:v>23181</c:v>
                </c:pt>
                <c:pt idx="23180">
                  <c:v>23182</c:v>
                </c:pt>
                <c:pt idx="23181">
                  <c:v>23183</c:v>
                </c:pt>
                <c:pt idx="23182">
                  <c:v>23184</c:v>
                </c:pt>
                <c:pt idx="23183">
                  <c:v>23185</c:v>
                </c:pt>
                <c:pt idx="23184">
                  <c:v>23186</c:v>
                </c:pt>
                <c:pt idx="23185">
                  <c:v>23187</c:v>
                </c:pt>
                <c:pt idx="23186">
                  <c:v>23188</c:v>
                </c:pt>
                <c:pt idx="23187">
                  <c:v>23189</c:v>
                </c:pt>
                <c:pt idx="23188">
                  <c:v>23190</c:v>
                </c:pt>
                <c:pt idx="23189">
                  <c:v>23191</c:v>
                </c:pt>
                <c:pt idx="23190">
                  <c:v>23192</c:v>
                </c:pt>
                <c:pt idx="23191">
                  <c:v>23193</c:v>
                </c:pt>
                <c:pt idx="23192">
                  <c:v>23194</c:v>
                </c:pt>
                <c:pt idx="23193">
                  <c:v>23195</c:v>
                </c:pt>
                <c:pt idx="23194">
                  <c:v>23196</c:v>
                </c:pt>
                <c:pt idx="23195">
                  <c:v>23197</c:v>
                </c:pt>
                <c:pt idx="23196">
                  <c:v>23198</c:v>
                </c:pt>
                <c:pt idx="23197">
                  <c:v>23199</c:v>
                </c:pt>
                <c:pt idx="23198">
                  <c:v>23200</c:v>
                </c:pt>
                <c:pt idx="23199">
                  <c:v>23201</c:v>
                </c:pt>
                <c:pt idx="23200">
                  <c:v>23202</c:v>
                </c:pt>
                <c:pt idx="23201">
                  <c:v>23203</c:v>
                </c:pt>
                <c:pt idx="23202">
                  <c:v>23204</c:v>
                </c:pt>
                <c:pt idx="23203">
                  <c:v>23205</c:v>
                </c:pt>
                <c:pt idx="23204">
                  <c:v>23206</c:v>
                </c:pt>
                <c:pt idx="23205">
                  <c:v>23207</c:v>
                </c:pt>
                <c:pt idx="23206">
                  <c:v>23208</c:v>
                </c:pt>
                <c:pt idx="23207">
                  <c:v>23209</c:v>
                </c:pt>
                <c:pt idx="23208">
                  <c:v>23210</c:v>
                </c:pt>
                <c:pt idx="23209">
                  <c:v>23211</c:v>
                </c:pt>
                <c:pt idx="23210">
                  <c:v>23212</c:v>
                </c:pt>
                <c:pt idx="23211">
                  <c:v>23213</c:v>
                </c:pt>
                <c:pt idx="23212">
                  <c:v>23214</c:v>
                </c:pt>
                <c:pt idx="23213">
                  <c:v>23215</c:v>
                </c:pt>
                <c:pt idx="23214">
                  <c:v>23216</c:v>
                </c:pt>
                <c:pt idx="23215">
                  <c:v>23217</c:v>
                </c:pt>
                <c:pt idx="23216">
                  <c:v>23218</c:v>
                </c:pt>
                <c:pt idx="23217">
                  <c:v>23219</c:v>
                </c:pt>
                <c:pt idx="23218">
                  <c:v>23220</c:v>
                </c:pt>
                <c:pt idx="23219">
                  <c:v>23221</c:v>
                </c:pt>
                <c:pt idx="23220">
                  <c:v>23222</c:v>
                </c:pt>
                <c:pt idx="23221">
                  <c:v>23223</c:v>
                </c:pt>
                <c:pt idx="23222">
                  <c:v>23224</c:v>
                </c:pt>
                <c:pt idx="23223">
                  <c:v>23225</c:v>
                </c:pt>
                <c:pt idx="23224">
                  <c:v>23226</c:v>
                </c:pt>
                <c:pt idx="23225">
                  <c:v>23227</c:v>
                </c:pt>
                <c:pt idx="23226">
                  <c:v>23228</c:v>
                </c:pt>
                <c:pt idx="23227">
                  <c:v>23229</c:v>
                </c:pt>
                <c:pt idx="23228">
                  <c:v>23230</c:v>
                </c:pt>
                <c:pt idx="23229">
                  <c:v>23231</c:v>
                </c:pt>
                <c:pt idx="23230">
                  <c:v>23232</c:v>
                </c:pt>
                <c:pt idx="23231">
                  <c:v>23233</c:v>
                </c:pt>
                <c:pt idx="23232">
                  <c:v>23234</c:v>
                </c:pt>
                <c:pt idx="23233">
                  <c:v>23235</c:v>
                </c:pt>
                <c:pt idx="23234">
                  <c:v>23236</c:v>
                </c:pt>
                <c:pt idx="23235">
                  <c:v>23237</c:v>
                </c:pt>
                <c:pt idx="23236">
                  <c:v>23238</c:v>
                </c:pt>
                <c:pt idx="23237">
                  <c:v>23239</c:v>
                </c:pt>
                <c:pt idx="23238">
                  <c:v>23240</c:v>
                </c:pt>
                <c:pt idx="23239">
                  <c:v>23241</c:v>
                </c:pt>
                <c:pt idx="23240">
                  <c:v>23242</c:v>
                </c:pt>
                <c:pt idx="23241">
                  <c:v>23243</c:v>
                </c:pt>
                <c:pt idx="23242">
                  <c:v>23244</c:v>
                </c:pt>
                <c:pt idx="23243">
                  <c:v>23245</c:v>
                </c:pt>
                <c:pt idx="23244">
                  <c:v>23246</c:v>
                </c:pt>
                <c:pt idx="23245">
                  <c:v>23247</c:v>
                </c:pt>
                <c:pt idx="23246">
                  <c:v>23248</c:v>
                </c:pt>
                <c:pt idx="23247">
                  <c:v>23249</c:v>
                </c:pt>
                <c:pt idx="23248">
                  <c:v>23250</c:v>
                </c:pt>
                <c:pt idx="23249">
                  <c:v>23251</c:v>
                </c:pt>
                <c:pt idx="23250">
                  <c:v>23252</c:v>
                </c:pt>
                <c:pt idx="23251">
                  <c:v>23253</c:v>
                </c:pt>
                <c:pt idx="23252">
                  <c:v>23254</c:v>
                </c:pt>
                <c:pt idx="23253">
                  <c:v>23255</c:v>
                </c:pt>
                <c:pt idx="23254">
                  <c:v>23256</c:v>
                </c:pt>
                <c:pt idx="23255">
                  <c:v>23257</c:v>
                </c:pt>
                <c:pt idx="23256">
                  <c:v>23258</c:v>
                </c:pt>
                <c:pt idx="23257">
                  <c:v>23259</c:v>
                </c:pt>
                <c:pt idx="23258">
                  <c:v>23260</c:v>
                </c:pt>
                <c:pt idx="23259">
                  <c:v>23261</c:v>
                </c:pt>
                <c:pt idx="23260">
                  <c:v>23262</c:v>
                </c:pt>
                <c:pt idx="23261">
                  <c:v>23263</c:v>
                </c:pt>
                <c:pt idx="23262">
                  <c:v>23264</c:v>
                </c:pt>
                <c:pt idx="23263">
                  <c:v>23265</c:v>
                </c:pt>
                <c:pt idx="23264">
                  <c:v>23266</c:v>
                </c:pt>
                <c:pt idx="23265">
                  <c:v>23267</c:v>
                </c:pt>
                <c:pt idx="23266">
                  <c:v>23268</c:v>
                </c:pt>
                <c:pt idx="23267">
                  <c:v>23269</c:v>
                </c:pt>
                <c:pt idx="23268">
                  <c:v>23270</c:v>
                </c:pt>
                <c:pt idx="23269">
                  <c:v>23271</c:v>
                </c:pt>
                <c:pt idx="23270">
                  <c:v>23272</c:v>
                </c:pt>
                <c:pt idx="23271">
                  <c:v>23273</c:v>
                </c:pt>
                <c:pt idx="23272">
                  <c:v>23274</c:v>
                </c:pt>
                <c:pt idx="23273">
                  <c:v>23275</c:v>
                </c:pt>
                <c:pt idx="23274">
                  <c:v>23276</c:v>
                </c:pt>
                <c:pt idx="23275">
                  <c:v>23277</c:v>
                </c:pt>
                <c:pt idx="23276">
                  <c:v>23278</c:v>
                </c:pt>
                <c:pt idx="23277">
                  <c:v>23279</c:v>
                </c:pt>
                <c:pt idx="23278">
                  <c:v>23280</c:v>
                </c:pt>
                <c:pt idx="23279">
                  <c:v>23281</c:v>
                </c:pt>
                <c:pt idx="23280">
                  <c:v>23282</c:v>
                </c:pt>
                <c:pt idx="23281">
                  <c:v>23283</c:v>
                </c:pt>
                <c:pt idx="23282">
                  <c:v>23284</c:v>
                </c:pt>
                <c:pt idx="23283">
                  <c:v>23285</c:v>
                </c:pt>
                <c:pt idx="23284">
                  <c:v>23286</c:v>
                </c:pt>
                <c:pt idx="23285">
                  <c:v>23287</c:v>
                </c:pt>
                <c:pt idx="23286">
                  <c:v>23288</c:v>
                </c:pt>
                <c:pt idx="23287">
                  <c:v>23289</c:v>
                </c:pt>
                <c:pt idx="23288">
                  <c:v>23290</c:v>
                </c:pt>
                <c:pt idx="23289">
                  <c:v>23291</c:v>
                </c:pt>
                <c:pt idx="23290">
                  <c:v>23292</c:v>
                </c:pt>
                <c:pt idx="23291">
                  <c:v>23293</c:v>
                </c:pt>
                <c:pt idx="23292">
                  <c:v>23294</c:v>
                </c:pt>
                <c:pt idx="23293">
                  <c:v>23295</c:v>
                </c:pt>
                <c:pt idx="23294">
                  <c:v>23296</c:v>
                </c:pt>
                <c:pt idx="23295">
                  <c:v>23297</c:v>
                </c:pt>
                <c:pt idx="23296">
                  <c:v>23298</c:v>
                </c:pt>
                <c:pt idx="23297">
                  <c:v>23299</c:v>
                </c:pt>
                <c:pt idx="23298">
                  <c:v>23300</c:v>
                </c:pt>
                <c:pt idx="23299">
                  <c:v>23301</c:v>
                </c:pt>
                <c:pt idx="23300">
                  <c:v>23302</c:v>
                </c:pt>
                <c:pt idx="23301">
                  <c:v>23303</c:v>
                </c:pt>
                <c:pt idx="23302">
                  <c:v>23304</c:v>
                </c:pt>
                <c:pt idx="23303">
                  <c:v>23305</c:v>
                </c:pt>
                <c:pt idx="23304">
                  <c:v>23306</c:v>
                </c:pt>
                <c:pt idx="23305">
                  <c:v>23307</c:v>
                </c:pt>
                <c:pt idx="23306">
                  <c:v>23308</c:v>
                </c:pt>
                <c:pt idx="23307">
                  <c:v>23309</c:v>
                </c:pt>
                <c:pt idx="23308">
                  <c:v>23310</c:v>
                </c:pt>
                <c:pt idx="23309">
                  <c:v>23311</c:v>
                </c:pt>
                <c:pt idx="23310">
                  <c:v>23312</c:v>
                </c:pt>
                <c:pt idx="23311">
                  <c:v>23313</c:v>
                </c:pt>
                <c:pt idx="23312">
                  <c:v>23314</c:v>
                </c:pt>
                <c:pt idx="23313">
                  <c:v>23315</c:v>
                </c:pt>
                <c:pt idx="23314">
                  <c:v>23316</c:v>
                </c:pt>
                <c:pt idx="23315">
                  <c:v>23317</c:v>
                </c:pt>
                <c:pt idx="23316">
                  <c:v>23318</c:v>
                </c:pt>
                <c:pt idx="23317">
                  <c:v>23319</c:v>
                </c:pt>
                <c:pt idx="23318">
                  <c:v>23320</c:v>
                </c:pt>
                <c:pt idx="23319">
                  <c:v>23321</c:v>
                </c:pt>
                <c:pt idx="23320">
                  <c:v>23322</c:v>
                </c:pt>
                <c:pt idx="23321">
                  <c:v>23323</c:v>
                </c:pt>
                <c:pt idx="23322">
                  <c:v>23324</c:v>
                </c:pt>
                <c:pt idx="23323">
                  <c:v>23325</c:v>
                </c:pt>
                <c:pt idx="23324">
                  <c:v>23326</c:v>
                </c:pt>
                <c:pt idx="23325">
                  <c:v>23327</c:v>
                </c:pt>
                <c:pt idx="23326">
                  <c:v>23328</c:v>
                </c:pt>
                <c:pt idx="23327">
                  <c:v>23329</c:v>
                </c:pt>
                <c:pt idx="23328">
                  <c:v>23330</c:v>
                </c:pt>
                <c:pt idx="23329">
                  <c:v>23331</c:v>
                </c:pt>
                <c:pt idx="23330">
                  <c:v>23332</c:v>
                </c:pt>
                <c:pt idx="23331">
                  <c:v>23333</c:v>
                </c:pt>
                <c:pt idx="23332">
                  <c:v>23334</c:v>
                </c:pt>
                <c:pt idx="23333">
                  <c:v>23335</c:v>
                </c:pt>
                <c:pt idx="23334">
                  <c:v>23336</c:v>
                </c:pt>
                <c:pt idx="23335">
                  <c:v>23337</c:v>
                </c:pt>
                <c:pt idx="23336">
                  <c:v>23338</c:v>
                </c:pt>
                <c:pt idx="23337">
                  <c:v>23339</c:v>
                </c:pt>
                <c:pt idx="23338">
                  <c:v>23340</c:v>
                </c:pt>
                <c:pt idx="23339">
                  <c:v>23341</c:v>
                </c:pt>
                <c:pt idx="23340">
                  <c:v>23342</c:v>
                </c:pt>
                <c:pt idx="23341">
                  <c:v>23343</c:v>
                </c:pt>
                <c:pt idx="23342">
                  <c:v>23344</c:v>
                </c:pt>
                <c:pt idx="23343">
                  <c:v>23345</c:v>
                </c:pt>
                <c:pt idx="23344">
                  <c:v>23346</c:v>
                </c:pt>
                <c:pt idx="23345">
                  <c:v>23347</c:v>
                </c:pt>
                <c:pt idx="23346">
                  <c:v>23348</c:v>
                </c:pt>
                <c:pt idx="23347">
                  <c:v>23349</c:v>
                </c:pt>
                <c:pt idx="23348">
                  <c:v>23350</c:v>
                </c:pt>
                <c:pt idx="23349">
                  <c:v>23351</c:v>
                </c:pt>
                <c:pt idx="23350">
                  <c:v>23352</c:v>
                </c:pt>
                <c:pt idx="23351">
                  <c:v>23353</c:v>
                </c:pt>
                <c:pt idx="23352">
                  <c:v>23354</c:v>
                </c:pt>
                <c:pt idx="23353">
                  <c:v>23355</c:v>
                </c:pt>
                <c:pt idx="23354">
                  <c:v>23356</c:v>
                </c:pt>
                <c:pt idx="23355">
                  <c:v>23357</c:v>
                </c:pt>
                <c:pt idx="23356">
                  <c:v>23358</c:v>
                </c:pt>
                <c:pt idx="23357">
                  <c:v>23359</c:v>
                </c:pt>
                <c:pt idx="23358">
                  <c:v>23360</c:v>
                </c:pt>
                <c:pt idx="23359">
                  <c:v>23361</c:v>
                </c:pt>
                <c:pt idx="23360">
                  <c:v>23362</c:v>
                </c:pt>
                <c:pt idx="23361">
                  <c:v>23363</c:v>
                </c:pt>
                <c:pt idx="23362">
                  <c:v>23364</c:v>
                </c:pt>
                <c:pt idx="23363">
                  <c:v>23365</c:v>
                </c:pt>
                <c:pt idx="23364">
                  <c:v>23366</c:v>
                </c:pt>
                <c:pt idx="23365">
                  <c:v>23367</c:v>
                </c:pt>
                <c:pt idx="23366">
                  <c:v>23368</c:v>
                </c:pt>
                <c:pt idx="23367">
                  <c:v>23369</c:v>
                </c:pt>
                <c:pt idx="23368">
                  <c:v>23370</c:v>
                </c:pt>
                <c:pt idx="23369">
                  <c:v>23371</c:v>
                </c:pt>
                <c:pt idx="23370">
                  <c:v>23372</c:v>
                </c:pt>
                <c:pt idx="23371">
                  <c:v>23373</c:v>
                </c:pt>
                <c:pt idx="23372">
                  <c:v>23374</c:v>
                </c:pt>
                <c:pt idx="23373">
                  <c:v>23375</c:v>
                </c:pt>
                <c:pt idx="23374">
                  <c:v>23376</c:v>
                </c:pt>
                <c:pt idx="23375">
                  <c:v>23377</c:v>
                </c:pt>
                <c:pt idx="23376">
                  <c:v>23378</c:v>
                </c:pt>
                <c:pt idx="23377">
                  <c:v>23379</c:v>
                </c:pt>
                <c:pt idx="23378">
                  <c:v>23380</c:v>
                </c:pt>
                <c:pt idx="23379">
                  <c:v>23381</c:v>
                </c:pt>
                <c:pt idx="23380">
                  <c:v>23382</c:v>
                </c:pt>
                <c:pt idx="23381">
                  <c:v>23383</c:v>
                </c:pt>
                <c:pt idx="23382">
                  <c:v>23384</c:v>
                </c:pt>
                <c:pt idx="23383">
                  <c:v>23385</c:v>
                </c:pt>
                <c:pt idx="23384">
                  <c:v>23386</c:v>
                </c:pt>
                <c:pt idx="23385">
                  <c:v>23387</c:v>
                </c:pt>
                <c:pt idx="23386">
                  <c:v>23388</c:v>
                </c:pt>
                <c:pt idx="23387">
                  <c:v>23389</c:v>
                </c:pt>
                <c:pt idx="23388">
                  <c:v>23390</c:v>
                </c:pt>
                <c:pt idx="23389">
                  <c:v>23391</c:v>
                </c:pt>
                <c:pt idx="23390">
                  <c:v>23392</c:v>
                </c:pt>
                <c:pt idx="23391">
                  <c:v>23393</c:v>
                </c:pt>
                <c:pt idx="23392">
                  <c:v>23394</c:v>
                </c:pt>
                <c:pt idx="23393">
                  <c:v>23395</c:v>
                </c:pt>
                <c:pt idx="23394">
                  <c:v>23396</c:v>
                </c:pt>
                <c:pt idx="23395">
                  <c:v>23397</c:v>
                </c:pt>
                <c:pt idx="23396">
                  <c:v>23398</c:v>
                </c:pt>
                <c:pt idx="23397">
                  <c:v>23399</c:v>
                </c:pt>
                <c:pt idx="23398">
                  <c:v>23400</c:v>
                </c:pt>
                <c:pt idx="23399">
                  <c:v>23401</c:v>
                </c:pt>
                <c:pt idx="23400">
                  <c:v>23402</c:v>
                </c:pt>
                <c:pt idx="23401">
                  <c:v>23403</c:v>
                </c:pt>
                <c:pt idx="23402">
                  <c:v>23404</c:v>
                </c:pt>
                <c:pt idx="23403">
                  <c:v>23405</c:v>
                </c:pt>
                <c:pt idx="23404">
                  <c:v>23406</c:v>
                </c:pt>
                <c:pt idx="23405">
                  <c:v>23407</c:v>
                </c:pt>
                <c:pt idx="23406">
                  <c:v>23408</c:v>
                </c:pt>
                <c:pt idx="23407">
                  <c:v>23409</c:v>
                </c:pt>
                <c:pt idx="23408">
                  <c:v>23410</c:v>
                </c:pt>
                <c:pt idx="23409">
                  <c:v>23411</c:v>
                </c:pt>
                <c:pt idx="23410">
                  <c:v>23412</c:v>
                </c:pt>
                <c:pt idx="23411">
                  <c:v>23413</c:v>
                </c:pt>
                <c:pt idx="23412">
                  <c:v>23414</c:v>
                </c:pt>
                <c:pt idx="23413">
                  <c:v>23415</c:v>
                </c:pt>
                <c:pt idx="23414">
                  <c:v>23416</c:v>
                </c:pt>
                <c:pt idx="23415">
                  <c:v>23417</c:v>
                </c:pt>
                <c:pt idx="23416">
                  <c:v>23418</c:v>
                </c:pt>
                <c:pt idx="23417">
                  <c:v>23419</c:v>
                </c:pt>
                <c:pt idx="23418">
                  <c:v>23420</c:v>
                </c:pt>
                <c:pt idx="23419">
                  <c:v>23421</c:v>
                </c:pt>
                <c:pt idx="23420">
                  <c:v>23422</c:v>
                </c:pt>
                <c:pt idx="23421">
                  <c:v>23423</c:v>
                </c:pt>
                <c:pt idx="23422">
                  <c:v>23424</c:v>
                </c:pt>
                <c:pt idx="23423">
                  <c:v>23425</c:v>
                </c:pt>
                <c:pt idx="23424">
                  <c:v>23426</c:v>
                </c:pt>
                <c:pt idx="23425">
                  <c:v>23427</c:v>
                </c:pt>
                <c:pt idx="23426">
                  <c:v>23428</c:v>
                </c:pt>
                <c:pt idx="23427">
                  <c:v>23429</c:v>
                </c:pt>
                <c:pt idx="23428">
                  <c:v>23430</c:v>
                </c:pt>
                <c:pt idx="23429">
                  <c:v>23431</c:v>
                </c:pt>
                <c:pt idx="23430">
                  <c:v>23432</c:v>
                </c:pt>
                <c:pt idx="23431">
                  <c:v>23433</c:v>
                </c:pt>
                <c:pt idx="23432">
                  <c:v>23434</c:v>
                </c:pt>
                <c:pt idx="23433">
                  <c:v>23435</c:v>
                </c:pt>
                <c:pt idx="23434">
                  <c:v>23436</c:v>
                </c:pt>
                <c:pt idx="23435">
                  <c:v>23437</c:v>
                </c:pt>
                <c:pt idx="23436">
                  <c:v>23438</c:v>
                </c:pt>
                <c:pt idx="23437">
                  <c:v>23439</c:v>
                </c:pt>
                <c:pt idx="23438">
                  <c:v>23440</c:v>
                </c:pt>
                <c:pt idx="23439">
                  <c:v>23441</c:v>
                </c:pt>
                <c:pt idx="23440">
                  <c:v>23442</c:v>
                </c:pt>
                <c:pt idx="23441">
                  <c:v>23443</c:v>
                </c:pt>
                <c:pt idx="23442">
                  <c:v>23444</c:v>
                </c:pt>
                <c:pt idx="23443">
                  <c:v>23445</c:v>
                </c:pt>
                <c:pt idx="23444">
                  <c:v>23446</c:v>
                </c:pt>
                <c:pt idx="23445">
                  <c:v>23447</c:v>
                </c:pt>
                <c:pt idx="23446">
                  <c:v>23448</c:v>
                </c:pt>
                <c:pt idx="23447">
                  <c:v>23449</c:v>
                </c:pt>
                <c:pt idx="23448">
                  <c:v>23450</c:v>
                </c:pt>
                <c:pt idx="23449">
                  <c:v>23451</c:v>
                </c:pt>
                <c:pt idx="23450">
                  <c:v>23452</c:v>
                </c:pt>
                <c:pt idx="23451">
                  <c:v>23453</c:v>
                </c:pt>
                <c:pt idx="23452">
                  <c:v>23454</c:v>
                </c:pt>
                <c:pt idx="23453">
                  <c:v>23455</c:v>
                </c:pt>
                <c:pt idx="23454">
                  <c:v>23456</c:v>
                </c:pt>
                <c:pt idx="23455">
                  <c:v>23457</c:v>
                </c:pt>
                <c:pt idx="23456">
                  <c:v>23458</c:v>
                </c:pt>
                <c:pt idx="23457">
                  <c:v>23459</c:v>
                </c:pt>
                <c:pt idx="23458">
                  <c:v>23460</c:v>
                </c:pt>
                <c:pt idx="23459">
                  <c:v>23461</c:v>
                </c:pt>
                <c:pt idx="23460">
                  <c:v>23462</c:v>
                </c:pt>
                <c:pt idx="23461">
                  <c:v>23463</c:v>
                </c:pt>
                <c:pt idx="23462">
                  <c:v>23464</c:v>
                </c:pt>
                <c:pt idx="23463">
                  <c:v>23465</c:v>
                </c:pt>
                <c:pt idx="23464">
                  <c:v>23466</c:v>
                </c:pt>
                <c:pt idx="23465">
                  <c:v>23467</c:v>
                </c:pt>
                <c:pt idx="23466">
                  <c:v>23468</c:v>
                </c:pt>
                <c:pt idx="23467">
                  <c:v>23469</c:v>
                </c:pt>
                <c:pt idx="23468">
                  <c:v>23470</c:v>
                </c:pt>
                <c:pt idx="23469">
                  <c:v>23471</c:v>
                </c:pt>
                <c:pt idx="23470">
                  <c:v>23472</c:v>
                </c:pt>
                <c:pt idx="23471">
                  <c:v>23473</c:v>
                </c:pt>
                <c:pt idx="23472">
                  <c:v>23474</c:v>
                </c:pt>
                <c:pt idx="23473">
                  <c:v>23475</c:v>
                </c:pt>
                <c:pt idx="23474">
                  <c:v>23476</c:v>
                </c:pt>
                <c:pt idx="23475">
                  <c:v>23477</c:v>
                </c:pt>
                <c:pt idx="23476">
                  <c:v>23478</c:v>
                </c:pt>
                <c:pt idx="23477">
                  <c:v>23479</c:v>
                </c:pt>
                <c:pt idx="23478">
                  <c:v>23480</c:v>
                </c:pt>
                <c:pt idx="23479">
                  <c:v>23481</c:v>
                </c:pt>
                <c:pt idx="23480">
                  <c:v>23482</c:v>
                </c:pt>
                <c:pt idx="23481">
                  <c:v>23483</c:v>
                </c:pt>
                <c:pt idx="23482">
                  <c:v>23484</c:v>
                </c:pt>
                <c:pt idx="23483">
                  <c:v>23485</c:v>
                </c:pt>
                <c:pt idx="23484">
                  <c:v>23486</c:v>
                </c:pt>
                <c:pt idx="23485">
                  <c:v>23487</c:v>
                </c:pt>
                <c:pt idx="23486">
                  <c:v>23488</c:v>
                </c:pt>
                <c:pt idx="23487">
                  <c:v>23489</c:v>
                </c:pt>
                <c:pt idx="23488">
                  <c:v>23490</c:v>
                </c:pt>
                <c:pt idx="23489">
                  <c:v>23491</c:v>
                </c:pt>
                <c:pt idx="23490">
                  <c:v>23492</c:v>
                </c:pt>
                <c:pt idx="23491">
                  <c:v>23493</c:v>
                </c:pt>
                <c:pt idx="23492">
                  <c:v>23494</c:v>
                </c:pt>
                <c:pt idx="23493">
                  <c:v>23495</c:v>
                </c:pt>
                <c:pt idx="23494">
                  <c:v>23496</c:v>
                </c:pt>
                <c:pt idx="23495">
                  <c:v>23497</c:v>
                </c:pt>
                <c:pt idx="23496">
                  <c:v>23498</c:v>
                </c:pt>
                <c:pt idx="23497">
                  <c:v>23499</c:v>
                </c:pt>
                <c:pt idx="23498">
                  <c:v>23500</c:v>
                </c:pt>
                <c:pt idx="23499">
                  <c:v>23501</c:v>
                </c:pt>
                <c:pt idx="23500">
                  <c:v>23502</c:v>
                </c:pt>
                <c:pt idx="23501">
                  <c:v>23503</c:v>
                </c:pt>
                <c:pt idx="23502">
                  <c:v>23504</c:v>
                </c:pt>
                <c:pt idx="23503">
                  <c:v>23505</c:v>
                </c:pt>
                <c:pt idx="23504">
                  <c:v>23506</c:v>
                </c:pt>
                <c:pt idx="23505">
                  <c:v>23507</c:v>
                </c:pt>
                <c:pt idx="23506">
                  <c:v>23508</c:v>
                </c:pt>
                <c:pt idx="23507">
                  <c:v>23509</c:v>
                </c:pt>
                <c:pt idx="23508">
                  <c:v>23510</c:v>
                </c:pt>
                <c:pt idx="23509">
                  <c:v>23511</c:v>
                </c:pt>
                <c:pt idx="23510">
                  <c:v>23512</c:v>
                </c:pt>
                <c:pt idx="23511">
                  <c:v>23513</c:v>
                </c:pt>
                <c:pt idx="23512">
                  <c:v>23514</c:v>
                </c:pt>
                <c:pt idx="23513">
                  <c:v>23515</c:v>
                </c:pt>
                <c:pt idx="23514">
                  <c:v>23516</c:v>
                </c:pt>
                <c:pt idx="23515">
                  <c:v>23517</c:v>
                </c:pt>
                <c:pt idx="23516">
                  <c:v>23518</c:v>
                </c:pt>
                <c:pt idx="23517">
                  <c:v>23519</c:v>
                </c:pt>
                <c:pt idx="23518">
                  <c:v>23520</c:v>
                </c:pt>
                <c:pt idx="23519">
                  <c:v>23521</c:v>
                </c:pt>
                <c:pt idx="23520">
                  <c:v>23522</c:v>
                </c:pt>
                <c:pt idx="23521">
                  <c:v>23523</c:v>
                </c:pt>
                <c:pt idx="23522">
                  <c:v>23524</c:v>
                </c:pt>
                <c:pt idx="23523">
                  <c:v>23525</c:v>
                </c:pt>
                <c:pt idx="23524">
                  <c:v>23526</c:v>
                </c:pt>
                <c:pt idx="23525">
                  <c:v>23527</c:v>
                </c:pt>
                <c:pt idx="23526">
                  <c:v>23528</c:v>
                </c:pt>
                <c:pt idx="23527">
                  <c:v>23529</c:v>
                </c:pt>
                <c:pt idx="23528">
                  <c:v>23530</c:v>
                </c:pt>
                <c:pt idx="23529">
                  <c:v>23531</c:v>
                </c:pt>
                <c:pt idx="23530">
                  <c:v>23532</c:v>
                </c:pt>
                <c:pt idx="23531">
                  <c:v>23533</c:v>
                </c:pt>
                <c:pt idx="23532">
                  <c:v>23534</c:v>
                </c:pt>
                <c:pt idx="23533">
                  <c:v>23535</c:v>
                </c:pt>
                <c:pt idx="23534">
                  <c:v>23536</c:v>
                </c:pt>
                <c:pt idx="23535">
                  <c:v>23537</c:v>
                </c:pt>
                <c:pt idx="23536">
                  <c:v>23538</c:v>
                </c:pt>
                <c:pt idx="23537">
                  <c:v>23539</c:v>
                </c:pt>
                <c:pt idx="23538">
                  <c:v>23540</c:v>
                </c:pt>
                <c:pt idx="23539">
                  <c:v>23541</c:v>
                </c:pt>
                <c:pt idx="23540">
                  <c:v>23542</c:v>
                </c:pt>
                <c:pt idx="23541">
                  <c:v>23543</c:v>
                </c:pt>
                <c:pt idx="23542">
                  <c:v>23544</c:v>
                </c:pt>
                <c:pt idx="23543">
                  <c:v>23545</c:v>
                </c:pt>
                <c:pt idx="23544">
                  <c:v>23546</c:v>
                </c:pt>
                <c:pt idx="23545">
                  <c:v>23547</c:v>
                </c:pt>
                <c:pt idx="23546">
                  <c:v>23548</c:v>
                </c:pt>
                <c:pt idx="23547">
                  <c:v>23549</c:v>
                </c:pt>
                <c:pt idx="23548">
                  <c:v>23550</c:v>
                </c:pt>
                <c:pt idx="23549">
                  <c:v>23551</c:v>
                </c:pt>
                <c:pt idx="23550">
                  <c:v>23552</c:v>
                </c:pt>
                <c:pt idx="23551">
                  <c:v>23553</c:v>
                </c:pt>
                <c:pt idx="23552">
                  <c:v>23554</c:v>
                </c:pt>
                <c:pt idx="23553">
                  <c:v>23555</c:v>
                </c:pt>
                <c:pt idx="23554">
                  <c:v>23556</c:v>
                </c:pt>
                <c:pt idx="23555">
                  <c:v>23557</c:v>
                </c:pt>
                <c:pt idx="23556">
                  <c:v>23558</c:v>
                </c:pt>
                <c:pt idx="23557">
                  <c:v>23559</c:v>
                </c:pt>
                <c:pt idx="23558">
                  <c:v>23560</c:v>
                </c:pt>
                <c:pt idx="23559">
                  <c:v>23561</c:v>
                </c:pt>
                <c:pt idx="23560">
                  <c:v>23562</c:v>
                </c:pt>
                <c:pt idx="23561">
                  <c:v>23563</c:v>
                </c:pt>
                <c:pt idx="23562">
                  <c:v>23564</c:v>
                </c:pt>
                <c:pt idx="23563">
                  <c:v>23565</c:v>
                </c:pt>
                <c:pt idx="23564">
                  <c:v>23566</c:v>
                </c:pt>
                <c:pt idx="23565">
                  <c:v>23567</c:v>
                </c:pt>
                <c:pt idx="23566">
                  <c:v>23568</c:v>
                </c:pt>
                <c:pt idx="23567">
                  <c:v>23569</c:v>
                </c:pt>
                <c:pt idx="23568">
                  <c:v>23570</c:v>
                </c:pt>
                <c:pt idx="23569">
                  <c:v>23571</c:v>
                </c:pt>
                <c:pt idx="23570">
                  <c:v>23572</c:v>
                </c:pt>
                <c:pt idx="23571">
                  <c:v>23573</c:v>
                </c:pt>
                <c:pt idx="23572">
                  <c:v>23574</c:v>
                </c:pt>
                <c:pt idx="23573">
                  <c:v>23575</c:v>
                </c:pt>
                <c:pt idx="23574">
                  <c:v>23576</c:v>
                </c:pt>
                <c:pt idx="23575">
                  <c:v>23577</c:v>
                </c:pt>
                <c:pt idx="23576">
                  <c:v>23578</c:v>
                </c:pt>
                <c:pt idx="23577">
                  <c:v>23579</c:v>
                </c:pt>
                <c:pt idx="23578">
                  <c:v>23580</c:v>
                </c:pt>
                <c:pt idx="23579">
                  <c:v>23581</c:v>
                </c:pt>
                <c:pt idx="23580">
                  <c:v>23582</c:v>
                </c:pt>
                <c:pt idx="23581">
                  <c:v>23583</c:v>
                </c:pt>
                <c:pt idx="23582">
                  <c:v>23584</c:v>
                </c:pt>
                <c:pt idx="23583">
                  <c:v>23585</c:v>
                </c:pt>
                <c:pt idx="23584">
                  <c:v>23586</c:v>
                </c:pt>
                <c:pt idx="23585">
                  <c:v>23587</c:v>
                </c:pt>
                <c:pt idx="23586">
                  <c:v>23588</c:v>
                </c:pt>
                <c:pt idx="23587">
                  <c:v>23589</c:v>
                </c:pt>
                <c:pt idx="23588">
                  <c:v>23590</c:v>
                </c:pt>
                <c:pt idx="23589">
                  <c:v>23591</c:v>
                </c:pt>
                <c:pt idx="23590">
                  <c:v>23592</c:v>
                </c:pt>
                <c:pt idx="23591">
                  <c:v>23593</c:v>
                </c:pt>
                <c:pt idx="23592">
                  <c:v>23594</c:v>
                </c:pt>
                <c:pt idx="23593">
                  <c:v>23595</c:v>
                </c:pt>
                <c:pt idx="23594">
                  <c:v>23596</c:v>
                </c:pt>
                <c:pt idx="23595">
                  <c:v>23597</c:v>
                </c:pt>
                <c:pt idx="23596">
                  <c:v>23598</c:v>
                </c:pt>
                <c:pt idx="23597">
                  <c:v>23599</c:v>
                </c:pt>
                <c:pt idx="23598">
                  <c:v>23600</c:v>
                </c:pt>
                <c:pt idx="23599">
                  <c:v>23601</c:v>
                </c:pt>
                <c:pt idx="23600">
                  <c:v>23602</c:v>
                </c:pt>
                <c:pt idx="23601">
                  <c:v>23603</c:v>
                </c:pt>
                <c:pt idx="23602">
                  <c:v>23604</c:v>
                </c:pt>
                <c:pt idx="23603">
                  <c:v>23605</c:v>
                </c:pt>
                <c:pt idx="23604">
                  <c:v>23606</c:v>
                </c:pt>
                <c:pt idx="23605">
                  <c:v>23607</c:v>
                </c:pt>
                <c:pt idx="23606">
                  <c:v>23608</c:v>
                </c:pt>
                <c:pt idx="23607">
                  <c:v>23609</c:v>
                </c:pt>
                <c:pt idx="23608">
                  <c:v>23610</c:v>
                </c:pt>
                <c:pt idx="23609">
                  <c:v>23611</c:v>
                </c:pt>
                <c:pt idx="23610">
                  <c:v>23612</c:v>
                </c:pt>
                <c:pt idx="23611">
                  <c:v>23613</c:v>
                </c:pt>
                <c:pt idx="23612">
                  <c:v>23614</c:v>
                </c:pt>
                <c:pt idx="23613">
                  <c:v>23615</c:v>
                </c:pt>
                <c:pt idx="23614">
                  <c:v>23616</c:v>
                </c:pt>
                <c:pt idx="23615">
                  <c:v>23617</c:v>
                </c:pt>
                <c:pt idx="23616">
                  <c:v>23618</c:v>
                </c:pt>
                <c:pt idx="23617">
                  <c:v>23619</c:v>
                </c:pt>
                <c:pt idx="23618">
                  <c:v>23620</c:v>
                </c:pt>
                <c:pt idx="23619">
                  <c:v>23621</c:v>
                </c:pt>
                <c:pt idx="23620">
                  <c:v>23622</c:v>
                </c:pt>
                <c:pt idx="23621">
                  <c:v>23623</c:v>
                </c:pt>
                <c:pt idx="23622">
                  <c:v>23624</c:v>
                </c:pt>
                <c:pt idx="23623">
                  <c:v>23625</c:v>
                </c:pt>
                <c:pt idx="23624">
                  <c:v>23626</c:v>
                </c:pt>
                <c:pt idx="23625">
                  <c:v>23627</c:v>
                </c:pt>
                <c:pt idx="23626">
                  <c:v>23628</c:v>
                </c:pt>
                <c:pt idx="23627">
                  <c:v>23629</c:v>
                </c:pt>
                <c:pt idx="23628">
                  <c:v>23630</c:v>
                </c:pt>
                <c:pt idx="23629">
                  <c:v>23631</c:v>
                </c:pt>
                <c:pt idx="23630">
                  <c:v>23632</c:v>
                </c:pt>
                <c:pt idx="23631">
                  <c:v>23633</c:v>
                </c:pt>
                <c:pt idx="23632">
                  <c:v>23634</c:v>
                </c:pt>
                <c:pt idx="23633">
                  <c:v>23635</c:v>
                </c:pt>
                <c:pt idx="23634">
                  <c:v>23636</c:v>
                </c:pt>
                <c:pt idx="23635">
                  <c:v>23637</c:v>
                </c:pt>
                <c:pt idx="23636">
                  <c:v>23638</c:v>
                </c:pt>
                <c:pt idx="23637">
                  <c:v>23639</c:v>
                </c:pt>
                <c:pt idx="23638">
                  <c:v>23640</c:v>
                </c:pt>
                <c:pt idx="23639">
                  <c:v>23641</c:v>
                </c:pt>
                <c:pt idx="23640">
                  <c:v>23642</c:v>
                </c:pt>
                <c:pt idx="23641">
                  <c:v>23643</c:v>
                </c:pt>
                <c:pt idx="23642">
                  <c:v>23644</c:v>
                </c:pt>
                <c:pt idx="23643">
                  <c:v>23645</c:v>
                </c:pt>
                <c:pt idx="23644">
                  <c:v>23646</c:v>
                </c:pt>
                <c:pt idx="23645">
                  <c:v>23647</c:v>
                </c:pt>
                <c:pt idx="23646">
                  <c:v>23648</c:v>
                </c:pt>
                <c:pt idx="23647">
                  <c:v>23649</c:v>
                </c:pt>
                <c:pt idx="23648">
                  <c:v>23650</c:v>
                </c:pt>
                <c:pt idx="23649">
                  <c:v>23651</c:v>
                </c:pt>
                <c:pt idx="23650">
                  <c:v>23652</c:v>
                </c:pt>
                <c:pt idx="23651">
                  <c:v>23653</c:v>
                </c:pt>
                <c:pt idx="23652">
                  <c:v>23654</c:v>
                </c:pt>
                <c:pt idx="23653">
                  <c:v>23655</c:v>
                </c:pt>
                <c:pt idx="23654">
                  <c:v>23656</c:v>
                </c:pt>
                <c:pt idx="23655">
                  <c:v>23657</c:v>
                </c:pt>
                <c:pt idx="23656">
                  <c:v>23658</c:v>
                </c:pt>
                <c:pt idx="23657">
                  <c:v>23659</c:v>
                </c:pt>
                <c:pt idx="23658">
                  <c:v>23660</c:v>
                </c:pt>
                <c:pt idx="23659">
                  <c:v>23661</c:v>
                </c:pt>
                <c:pt idx="23660">
                  <c:v>23662</c:v>
                </c:pt>
                <c:pt idx="23661">
                  <c:v>23663</c:v>
                </c:pt>
                <c:pt idx="23662">
                  <c:v>23664</c:v>
                </c:pt>
                <c:pt idx="23663">
                  <c:v>23665</c:v>
                </c:pt>
                <c:pt idx="23664">
                  <c:v>23666</c:v>
                </c:pt>
                <c:pt idx="23665">
                  <c:v>23667</c:v>
                </c:pt>
                <c:pt idx="23666">
                  <c:v>23668</c:v>
                </c:pt>
                <c:pt idx="23667">
                  <c:v>23669</c:v>
                </c:pt>
                <c:pt idx="23668">
                  <c:v>23670</c:v>
                </c:pt>
                <c:pt idx="23669">
                  <c:v>23671</c:v>
                </c:pt>
                <c:pt idx="23670">
                  <c:v>23672</c:v>
                </c:pt>
                <c:pt idx="23671">
                  <c:v>23673</c:v>
                </c:pt>
                <c:pt idx="23672">
                  <c:v>23674</c:v>
                </c:pt>
                <c:pt idx="23673">
                  <c:v>23675</c:v>
                </c:pt>
                <c:pt idx="23674">
                  <c:v>23676</c:v>
                </c:pt>
                <c:pt idx="23675">
                  <c:v>23677</c:v>
                </c:pt>
                <c:pt idx="23676">
                  <c:v>23678</c:v>
                </c:pt>
                <c:pt idx="23677">
                  <c:v>23679</c:v>
                </c:pt>
                <c:pt idx="23678">
                  <c:v>23680</c:v>
                </c:pt>
                <c:pt idx="23679">
                  <c:v>23681</c:v>
                </c:pt>
                <c:pt idx="23680">
                  <c:v>23682</c:v>
                </c:pt>
                <c:pt idx="23681">
                  <c:v>23683</c:v>
                </c:pt>
                <c:pt idx="23682">
                  <c:v>23684</c:v>
                </c:pt>
                <c:pt idx="23683">
                  <c:v>23685</c:v>
                </c:pt>
                <c:pt idx="23684">
                  <c:v>23686</c:v>
                </c:pt>
                <c:pt idx="23685">
                  <c:v>23687</c:v>
                </c:pt>
                <c:pt idx="23686">
                  <c:v>23688</c:v>
                </c:pt>
                <c:pt idx="23687">
                  <c:v>23689</c:v>
                </c:pt>
                <c:pt idx="23688">
                  <c:v>23690</c:v>
                </c:pt>
                <c:pt idx="23689">
                  <c:v>23691</c:v>
                </c:pt>
                <c:pt idx="23690">
                  <c:v>23692</c:v>
                </c:pt>
                <c:pt idx="23691">
                  <c:v>23693</c:v>
                </c:pt>
                <c:pt idx="23692">
                  <c:v>23694</c:v>
                </c:pt>
                <c:pt idx="23693">
                  <c:v>23695</c:v>
                </c:pt>
                <c:pt idx="23694">
                  <c:v>23696</c:v>
                </c:pt>
                <c:pt idx="23695">
                  <c:v>23697</c:v>
                </c:pt>
                <c:pt idx="23696">
                  <c:v>23698</c:v>
                </c:pt>
                <c:pt idx="23697">
                  <c:v>23699</c:v>
                </c:pt>
                <c:pt idx="23698">
                  <c:v>23700</c:v>
                </c:pt>
                <c:pt idx="23699">
                  <c:v>23701</c:v>
                </c:pt>
                <c:pt idx="23700">
                  <c:v>23702</c:v>
                </c:pt>
                <c:pt idx="23701">
                  <c:v>23703</c:v>
                </c:pt>
                <c:pt idx="23702">
                  <c:v>23704</c:v>
                </c:pt>
                <c:pt idx="23703">
                  <c:v>23705</c:v>
                </c:pt>
                <c:pt idx="23704">
                  <c:v>23706</c:v>
                </c:pt>
                <c:pt idx="23705">
                  <c:v>23707</c:v>
                </c:pt>
                <c:pt idx="23706">
                  <c:v>23708</c:v>
                </c:pt>
                <c:pt idx="23707">
                  <c:v>23709</c:v>
                </c:pt>
                <c:pt idx="23708">
                  <c:v>23710</c:v>
                </c:pt>
                <c:pt idx="23709">
                  <c:v>23711</c:v>
                </c:pt>
                <c:pt idx="23710">
                  <c:v>23712</c:v>
                </c:pt>
                <c:pt idx="23711">
                  <c:v>23713</c:v>
                </c:pt>
                <c:pt idx="23712">
                  <c:v>23714</c:v>
                </c:pt>
                <c:pt idx="23713">
                  <c:v>23715</c:v>
                </c:pt>
                <c:pt idx="23714">
                  <c:v>23716</c:v>
                </c:pt>
                <c:pt idx="23715">
                  <c:v>23717</c:v>
                </c:pt>
                <c:pt idx="23716">
                  <c:v>23718</c:v>
                </c:pt>
                <c:pt idx="23717">
                  <c:v>23719</c:v>
                </c:pt>
                <c:pt idx="23718">
                  <c:v>23720</c:v>
                </c:pt>
                <c:pt idx="23719">
                  <c:v>23721</c:v>
                </c:pt>
                <c:pt idx="23720">
                  <c:v>23722</c:v>
                </c:pt>
                <c:pt idx="23721">
                  <c:v>23723</c:v>
                </c:pt>
                <c:pt idx="23722">
                  <c:v>23724</c:v>
                </c:pt>
                <c:pt idx="23723">
                  <c:v>23725</c:v>
                </c:pt>
                <c:pt idx="23724">
                  <c:v>23726</c:v>
                </c:pt>
                <c:pt idx="23725">
                  <c:v>23727</c:v>
                </c:pt>
                <c:pt idx="23726">
                  <c:v>23728</c:v>
                </c:pt>
                <c:pt idx="23727">
                  <c:v>23729</c:v>
                </c:pt>
                <c:pt idx="23728">
                  <c:v>23730</c:v>
                </c:pt>
                <c:pt idx="23729">
                  <c:v>23731</c:v>
                </c:pt>
                <c:pt idx="23730">
                  <c:v>23732</c:v>
                </c:pt>
                <c:pt idx="23731">
                  <c:v>23733</c:v>
                </c:pt>
                <c:pt idx="23732">
                  <c:v>23734</c:v>
                </c:pt>
                <c:pt idx="23733">
                  <c:v>23735</c:v>
                </c:pt>
                <c:pt idx="23734">
                  <c:v>23736</c:v>
                </c:pt>
                <c:pt idx="23735">
                  <c:v>23737</c:v>
                </c:pt>
                <c:pt idx="23736">
                  <c:v>23738</c:v>
                </c:pt>
                <c:pt idx="23737">
                  <c:v>23739</c:v>
                </c:pt>
                <c:pt idx="23738">
                  <c:v>23740</c:v>
                </c:pt>
                <c:pt idx="23739">
                  <c:v>23741</c:v>
                </c:pt>
                <c:pt idx="23740">
                  <c:v>23742</c:v>
                </c:pt>
                <c:pt idx="23741">
                  <c:v>23743</c:v>
                </c:pt>
                <c:pt idx="23742">
                  <c:v>23744</c:v>
                </c:pt>
                <c:pt idx="23743">
                  <c:v>23745</c:v>
                </c:pt>
                <c:pt idx="23744">
                  <c:v>23746</c:v>
                </c:pt>
                <c:pt idx="23745">
                  <c:v>23747</c:v>
                </c:pt>
                <c:pt idx="23746">
                  <c:v>23748</c:v>
                </c:pt>
                <c:pt idx="23747">
                  <c:v>23749</c:v>
                </c:pt>
                <c:pt idx="23748">
                  <c:v>23750</c:v>
                </c:pt>
                <c:pt idx="23749">
                  <c:v>23751</c:v>
                </c:pt>
                <c:pt idx="23750">
                  <c:v>23752</c:v>
                </c:pt>
                <c:pt idx="23751">
                  <c:v>23753</c:v>
                </c:pt>
                <c:pt idx="23752">
                  <c:v>23754</c:v>
                </c:pt>
                <c:pt idx="23753">
                  <c:v>23755</c:v>
                </c:pt>
                <c:pt idx="23754">
                  <c:v>23756</c:v>
                </c:pt>
                <c:pt idx="23755">
                  <c:v>23757</c:v>
                </c:pt>
                <c:pt idx="23756">
                  <c:v>23758</c:v>
                </c:pt>
                <c:pt idx="23757">
                  <c:v>23759</c:v>
                </c:pt>
                <c:pt idx="23758">
                  <c:v>23760</c:v>
                </c:pt>
                <c:pt idx="23759">
                  <c:v>23761</c:v>
                </c:pt>
                <c:pt idx="23760">
                  <c:v>23762</c:v>
                </c:pt>
                <c:pt idx="23761">
                  <c:v>23763</c:v>
                </c:pt>
                <c:pt idx="23762">
                  <c:v>23764</c:v>
                </c:pt>
                <c:pt idx="23763">
                  <c:v>23765</c:v>
                </c:pt>
                <c:pt idx="23764">
                  <c:v>23766</c:v>
                </c:pt>
                <c:pt idx="23765">
                  <c:v>23767</c:v>
                </c:pt>
                <c:pt idx="23766">
                  <c:v>23768</c:v>
                </c:pt>
                <c:pt idx="23767">
                  <c:v>23769</c:v>
                </c:pt>
                <c:pt idx="23768">
                  <c:v>23770</c:v>
                </c:pt>
                <c:pt idx="23769">
                  <c:v>23771</c:v>
                </c:pt>
                <c:pt idx="23770">
                  <c:v>23772</c:v>
                </c:pt>
                <c:pt idx="23771">
                  <c:v>23773</c:v>
                </c:pt>
                <c:pt idx="23772">
                  <c:v>23774</c:v>
                </c:pt>
                <c:pt idx="23773">
                  <c:v>23775</c:v>
                </c:pt>
                <c:pt idx="23774">
                  <c:v>23776</c:v>
                </c:pt>
                <c:pt idx="23775">
                  <c:v>23777</c:v>
                </c:pt>
                <c:pt idx="23776">
                  <c:v>23778</c:v>
                </c:pt>
                <c:pt idx="23777">
                  <c:v>23779</c:v>
                </c:pt>
                <c:pt idx="23778">
                  <c:v>23780</c:v>
                </c:pt>
                <c:pt idx="23779">
                  <c:v>23781</c:v>
                </c:pt>
                <c:pt idx="23780">
                  <c:v>23782</c:v>
                </c:pt>
                <c:pt idx="23781">
                  <c:v>23783</c:v>
                </c:pt>
                <c:pt idx="23782">
                  <c:v>23784</c:v>
                </c:pt>
                <c:pt idx="23783">
                  <c:v>23785</c:v>
                </c:pt>
                <c:pt idx="23784">
                  <c:v>23786</c:v>
                </c:pt>
                <c:pt idx="23785">
                  <c:v>23787</c:v>
                </c:pt>
                <c:pt idx="23786">
                  <c:v>23788</c:v>
                </c:pt>
                <c:pt idx="23787">
                  <c:v>23789</c:v>
                </c:pt>
                <c:pt idx="23788">
                  <c:v>23790</c:v>
                </c:pt>
                <c:pt idx="23789">
                  <c:v>23791</c:v>
                </c:pt>
                <c:pt idx="23790">
                  <c:v>23792</c:v>
                </c:pt>
                <c:pt idx="23791">
                  <c:v>23793</c:v>
                </c:pt>
                <c:pt idx="23792">
                  <c:v>23794</c:v>
                </c:pt>
                <c:pt idx="23793">
                  <c:v>23795</c:v>
                </c:pt>
                <c:pt idx="23794">
                  <c:v>23796</c:v>
                </c:pt>
                <c:pt idx="23795">
                  <c:v>23797</c:v>
                </c:pt>
                <c:pt idx="23796">
                  <c:v>23798</c:v>
                </c:pt>
                <c:pt idx="23797">
                  <c:v>23799</c:v>
                </c:pt>
                <c:pt idx="23798">
                  <c:v>23800</c:v>
                </c:pt>
                <c:pt idx="23799">
                  <c:v>23801</c:v>
                </c:pt>
                <c:pt idx="23800">
                  <c:v>23802</c:v>
                </c:pt>
                <c:pt idx="23801">
                  <c:v>23803</c:v>
                </c:pt>
                <c:pt idx="23802">
                  <c:v>23804</c:v>
                </c:pt>
                <c:pt idx="23803">
                  <c:v>23805</c:v>
                </c:pt>
                <c:pt idx="23804">
                  <c:v>23806</c:v>
                </c:pt>
                <c:pt idx="23805">
                  <c:v>23807</c:v>
                </c:pt>
                <c:pt idx="23806">
                  <c:v>23808</c:v>
                </c:pt>
                <c:pt idx="23807">
                  <c:v>23809</c:v>
                </c:pt>
                <c:pt idx="23808">
                  <c:v>23810</c:v>
                </c:pt>
                <c:pt idx="23809">
                  <c:v>23811</c:v>
                </c:pt>
                <c:pt idx="23810">
                  <c:v>23812</c:v>
                </c:pt>
                <c:pt idx="23811">
                  <c:v>23813</c:v>
                </c:pt>
                <c:pt idx="23812">
                  <c:v>23814</c:v>
                </c:pt>
                <c:pt idx="23813">
                  <c:v>23815</c:v>
                </c:pt>
                <c:pt idx="23814">
                  <c:v>23816</c:v>
                </c:pt>
                <c:pt idx="23815">
                  <c:v>23817</c:v>
                </c:pt>
                <c:pt idx="23816">
                  <c:v>23818</c:v>
                </c:pt>
                <c:pt idx="23817">
                  <c:v>23819</c:v>
                </c:pt>
                <c:pt idx="23818">
                  <c:v>23820</c:v>
                </c:pt>
                <c:pt idx="23819">
                  <c:v>23821</c:v>
                </c:pt>
                <c:pt idx="23820">
                  <c:v>23822</c:v>
                </c:pt>
                <c:pt idx="23821">
                  <c:v>23823</c:v>
                </c:pt>
                <c:pt idx="23822">
                  <c:v>23824</c:v>
                </c:pt>
                <c:pt idx="23823">
                  <c:v>23825</c:v>
                </c:pt>
                <c:pt idx="23824">
                  <c:v>23826</c:v>
                </c:pt>
                <c:pt idx="23825">
                  <c:v>23827</c:v>
                </c:pt>
                <c:pt idx="23826">
                  <c:v>23828</c:v>
                </c:pt>
                <c:pt idx="23827">
                  <c:v>23829</c:v>
                </c:pt>
                <c:pt idx="23828">
                  <c:v>23830</c:v>
                </c:pt>
                <c:pt idx="23829">
                  <c:v>23831</c:v>
                </c:pt>
                <c:pt idx="23830">
                  <c:v>23832</c:v>
                </c:pt>
                <c:pt idx="23831">
                  <c:v>23833</c:v>
                </c:pt>
                <c:pt idx="23832">
                  <c:v>23834</c:v>
                </c:pt>
                <c:pt idx="23833">
                  <c:v>23835</c:v>
                </c:pt>
                <c:pt idx="23834">
                  <c:v>23836</c:v>
                </c:pt>
                <c:pt idx="23835">
                  <c:v>23837</c:v>
                </c:pt>
                <c:pt idx="23836">
                  <c:v>23838</c:v>
                </c:pt>
                <c:pt idx="23837">
                  <c:v>23839</c:v>
                </c:pt>
                <c:pt idx="23838">
                  <c:v>23840</c:v>
                </c:pt>
                <c:pt idx="23839">
                  <c:v>23841</c:v>
                </c:pt>
                <c:pt idx="23840">
                  <c:v>23842</c:v>
                </c:pt>
                <c:pt idx="23841">
                  <c:v>23843</c:v>
                </c:pt>
                <c:pt idx="23842">
                  <c:v>23844</c:v>
                </c:pt>
                <c:pt idx="23843">
                  <c:v>23845</c:v>
                </c:pt>
                <c:pt idx="23844">
                  <c:v>23846</c:v>
                </c:pt>
                <c:pt idx="23845">
                  <c:v>23847</c:v>
                </c:pt>
                <c:pt idx="23846">
                  <c:v>23848</c:v>
                </c:pt>
                <c:pt idx="23847">
                  <c:v>23849</c:v>
                </c:pt>
                <c:pt idx="23848">
                  <c:v>23850</c:v>
                </c:pt>
                <c:pt idx="23849">
                  <c:v>23851</c:v>
                </c:pt>
                <c:pt idx="23850">
                  <c:v>23852</c:v>
                </c:pt>
                <c:pt idx="23851">
                  <c:v>23853</c:v>
                </c:pt>
                <c:pt idx="23852">
                  <c:v>23854</c:v>
                </c:pt>
                <c:pt idx="23853">
                  <c:v>23855</c:v>
                </c:pt>
                <c:pt idx="23854">
                  <c:v>23856</c:v>
                </c:pt>
                <c:pt idx="23855">
                  <c:v>23857</c:v>
                </c:pt>
                <c:pt idx="23856">
                  <c:v>23858</c:v>
                </c:pt>
                <c:pt idx="23857">
                  <c:v>23859</c:v>
                </c:pt>
                <c:pt idx="23858">
                  <c:v>23860</c:v>
                </c:pt>
                <c:pt idx="23859">
                  <c:v>23861</c:v>
                </c:pt>
                <c:pt idx="23860">
                  <c:v>23862</c:v>
                </c:pt>
                <c:pt idx="23861">
                  <c:v>23863</c:v>
                </c:pt>
                <c:pt idx="23862">
                  <c:v>23864</c:v>
                </c:pt>
                <c:pt idx="23863">
                  <c:v>23865</c:v>
                </c:pt>
                <c:pt idx="23864">
                  <c:v>23866</c:v>
                </c:pt>
                <c:pt idx="23865">
                  <c:v>23867</c:v>
                </c:pt>
                <c:pt idx="23866">
                  <c:v>23868</c:v>
                </c:pt>
                <c:pt idx="23867">
                  <c:v>23869</c:v>
                </c:pt>
                <c:pt idx="23868">
                  <c:v>23870</c:v>
                </c:pt>
                <c:pt idx="23869">
                  <c:v>23871</c:v>
                </c:pt>
                <c:pt idx="23870">
                  <c:v>23872</c:v>
                </c:pt>
                <c:pt idx="23871">
                  <c:v>23873</c:v>
                </c:pt>
                <c:pt idx="23872">
                  <c:v>23874</c:v>
                </c:pt>
                <c:pt idx="23873">
                  <c:v>23875</c:v>
                </c:pt>
                <c:pt idx="23874">
                  <c:v>23876</c:v>
                </c:pt>
                <c:pt idx="23875">
                  <c:v>23877</c:v>
                </c:pt>
                <c:pt idx="23876">
                  <c:v>23878</c:v>
                </c:pt>
                <c:pt idx="23877">
                  <c:v>23879</c:v>
                </c:pt>
                <c:pt idx="23878">
                  <c:v>23880</c:v>
                </c:pt>
                <c:pt idx="23879">
                  <c:v>23881</c:v>
                </c:pt>
                <c:pt idx="23880">
                  <c:v>23882</c:v>
                </c:pt>
                <c:pt idx="23881">
                  <c:v>23883</c:v>
                </c:pt>
                <c:pt idx="23882">
                  <c:v>23884</c:v>
                </c:pt>
                <c:pt idx="23883">
                  <c:v>23885</c:v>
                </c:pt>
                <c:pt idx="23884">
                  <c:v>23886</c:v>
                </c:pt>
                <c:pt idx="23885">
                  <c:v>23887</c:v>
                </c:pt>
                <c:pt idx="23886">
                  <c:v>23888</c:v>
                </c:pt>
                <c:pt idx="23887">
                  <c:v>23889</c:v>
                </c:pt>
                <c:pt idx="23888">
                  <c:v>23890</c:v>
                </c:pt>
                <c:pt idx="23889">
                  <c:v>23891</c:v>
                </c:pt>
                <c:pt idx="23890">
                  <c:v>23892</c:v>
                </c:pt>
                <c:pt idx="23891">
                  <c:v>23893</c:v>
                </c:pt>
                <c:pt idx="23892">
                  <c:v>23894</c:v>
                </c:pt>
                <c:pt idx="23893">
                  <c:v>23895</c:v>
                </c:pt>
                <c:pt idx="23894">
                  <c:v>23896</c:v>
                </c:pt>
                <c:pt idx="23895">
                  <c:v>23897</c:v>
                </c:pt>
                <c:pt idx="23896">
                  <c:v>23898</c:v>
                </c:pt>
                <c:pt idx="23897">
                  <c:v>23899</c:v>
                </c:pt>
                <c:pt idx="23898">
                  <c:v>23900</c:v>
                </c:pt>
                <c:pt idx="23899">
                  <c:v>23901</c:v>
                </c:pt>
                <c:pt idx="23900">
                  <c:v>23902</c:v>
                </c:pt>
                <c:pt idx="23901">
                  <c:v>23903</c:v>
                </c:pt>
                <c:pt idx="23902">
                  <c:v>23904</c:v>
                </c:pt>
                <c:pt idx="23903">
                  <c:v>23905</c:v>
                </c:pt>
                <c:pt idx="23904">
                  <c:v>23906</c:v>
                </c:pt>
                <c:pt idx="23905">
                  <c:v>23907</c:v>
                </c:pt>
                <c:pt idx="23906">
                  <c:v>23908</c:v>
                </c:pt>
                <c:pt idx="23907">
                  <c:v>23909</c:v>
                </c:pt>
                <c:pt idx="23908">
                  <c:v>23910</c:v>
                </c:pt>
                <c:pt idx="23909">
                  <c:v>23911</c:v>
                </c:pt>
                <c:pt idx="23910">
                  <c:v>23912</c:v>
                </c:pt>
                <c:pt idx="23911">
                  <c:v>23913</c:v>
                </c:pt>
                <c:pt idx="23912">
                  <c:v>23914</c:v>
                </c:pt>
                <c:pt idx="23913">
                  <c:v>23915</c:v>
                </c:pt>
                <c:pt idx="23914">
                  <c:v>23916</c:v>
                </c:pt>
                <c:pt idx="23915">
                  <c:v>23917</c:v>
                </c:pt>
                <c:pt idx="23916">
                  <c:v>23918</c:v>
                </c:pt>
                <c:pt idx="23917">
                  <c:v>23919</c:v>
                </c:pt>
                <c:pt idx="23918">
                  <c:v>23920</c:v>
                </c:pt>
                <c:pt idx="23919">
                  <c:v>23921</c:v>
                </c:pt>
                <c:pt idx="23920">
                  <c:v>23922</c:v>
                </c:pt>
                <c:pt idx="23921">
                  <c:v>23923</c:v>
                </c:pt>
                <c:pt idx="23922">
                  <c:v>23924</c:v>
                </c:pt>
                <c:pt idx="23923">
                  <c:v>23925</c:v>
                </c:pt>
                <c:pt idx="23924">
                  <c:v>23926</c:v>
                </c:pt>
                <c:pt idx="23925">
                  <c:v>23927</c:v>
                </c:pt>
                <c:pt idx="23926">
                  <c:v>23928</c:v>
                </c:pt>
                <c:pt idx="23927">
                  <c:v>23929</c:v>
                </c:pt>
                <c:pt idx="23928">
                  <c:v>23930</c:v>
                </c:pt>
                <c:pt idx="23929">
                  <c:v>23931</c:v>
                </c:pt>
                <c:pt idx="23930">
                  <c:v>23932</c:v>
                </c:pt>
                <c:pt idx="23931">
                  <c:v>23933</c:v>
                </c:pt>
                <c:pt idx="23932">
                  <c:v>23934</c:v>
                </c:pt>
                <c:pt idx="23933">
                  <c:v>23935</c:v>
                </c:pt>
                <c:pt idx="23934">
                  <c:v>23936</c:v>
                </c:pt>
                <c:pt idx="23935">
                  <c:v>23937</c:v>
                </c:pt>
                <c:pt idx="23936">
                  <c:v>23938</c:v>
                </c:pt>
                <c:pt idx="23937">
                  <c:v>23939</c:v>
                </c:pt>
                <c:pt idx="23938">
                  <c:v>23940</c:v>
                </c:pt>
                <c:pt idx="23939">
                  <c:v>23941</c:v>
                </c:pt>
                <c:pt idx="23940">
                  <c:v>23942</c:v>
                </c:pt>
                <c:pt idx="23941">
                  <c:v>23943</c:v>
                </c:pt>
                <c:pt idx="23942">
                  <c:v>23944</c:v>
                </c:pt>
                <c:pt idx="23943">
                  <c:v>23945</c:v>
                </c:pt>
                <c:pt idx="23944">
                  <c:v>23946</c:v>
                </c:pt>
                <c:pt idx="23945">
                  <c:v>23947</c:v>
                </c:pt>
                <c:pt idx="23946">
                  <c:v>23948</c:v>
                </c:pt>
                <c:pt idx="23947">
                  <c:v>23949</c:v>
                </c:pt>
                <c:pt idx="23948">
                  <c:v>23950</c:v>
                </c:pt>
                <c:pt idx="23949">
                  <c:v>23951</c:v>
                </c:pt>
                <c:pt idx="23950">
                  <c:v>23952</c:v>
                </c:pt>
                <c:pt idx="23951">
                  <c:v>23953</c:v>
                </c:pt>
                <c:pt idx="23952">
                  <c:v>23954</c:v>
                </c:pt>
                <c:pt idx="23953">
                  <c:v>23955</c:v>
                </c:pt>
                <c:pt idx="23954">
                  <c:v>23956</c:v>
                </c:pt>
                <c:pt idx="23955">
                  <c:v>23957</c:v>
                </c:pt>
                <c:pt idx="23956">
                  <c:v>23958</c:v>
                </c:pt>
                <c:pt idx="23957">
                  <c:v>23959</c:v>
                </c:pt>
                <c:pt idx="23958">
                  <c:v>23960</c:v>
                </c:pt>
                <c:pt idx="23959">
                  <c:v>23961</c:v>
                </c:pt>
                <c:pt idx="23960">
                  <c:v>23962</c:v>
                </c:pt>
                <c:pt idx="23961">
                  <c:v>23963</c:v>
                </c:pt>
                <c:pt idx="23962">
                  <c:v>23964</c:v>
                </c:pt>
                <c:pt idx="23963">
                  <c:v>23965</c:v>
                </c:pt>
                <c:pt idx="23964">
                  <c:v>23966</c:v>
                </c:pt>
                <c:pt idx="23965">
                  <c:v>23967</c:v>
                </c:pt>
                <c:pt idx="23966">
                  <c:v>23968</c:v>
                </c:pt>
                <c:pt idx="23967">
                  <c:v>23969</c:v>
                </c:pt>
                <c:pt idx="23968">
                  <c:v>23970</c:v>
                </c:pt>
                <c:pt idx="23969">
                  <c:v>23971</c:v>
                </c:pt>
                <c:pt idx="23970">
                  <c:v>23972</c:v>
                </c:pt>
                <c:pt idx="23971">
                  <c:v>23973</c:v>
                </c:pt>
                <c:pt idx="23972">
                  <c:v>23974</c:v>
                </c:pt>
                <c:pt idx="23973">
                  <c:v>23975</c:v>
                </c:pt>
                <c:pt idx="23974">
                  <c:v>23976</c:v>
                </c:pt>
                <c:pt idx="23975">
                  <c:v>23977</c:v>
                </c:pt>
                <c:pt idx="23976">
                  <c:v>23978</c:v>
                </c:pt>
                <c:pt idx="23977">
                  <c:v>23979</c:v>
                </c:pt>
                <c:pt idx="23978">
                  <c:v>23980</c:v>
                </c:pt>
                <c:pt idx="23979">
                  <c:v>23981</c:v>
                </c:pt>
                <c:pt idx="23980">
                  <c:v>23982</c:v>
                </c:pt>
                <c:pt idx="23981">
                  <c:v>23983</c:v>
                </c:pt>
                <c:pt idx="23982">
                  <c:v>23984</c:v>
                </c:pt>
                <c:pt idx="23983">
                  <c:v>23985</c:v>
                </c:pt>
                <c:pt idx="23984">
                  <c:v>23986</c:v>
                </c:pt>
                <c:pt idx="23985">
                  <c:v>23987</c:v>
                </c:pt>
                <c:pt idx="23986">
                  <c:v>23988</c:v>
                </c:pt>
                <c:pt idx="23987">
                  <c:v>23989</c:v>
                </c:pt>
                <c:pt idx="23988">
                  <c:v>23990</c:v>
                </c:pt>
                <c:pt idx="23989">
                  <c:v>23991</c:v>
                </c:pt>
                <c:pt idx="23990">
                  <c:v>23992</c:v>
                </c:pt>
                <c:pt idx="23991">
                  <c:v>23993</c:v>
                </c:pt>
                <c:pt idx="23992">
                  <c:v>23994</c:v>
                </c:pt>
                <c:pt idx="23993">
                  <c:v>23995</c:v>
                </c:pt>
                <c:pt idx="23994">
                  <c:v>23996</c:v>
                </c:pt>
                <c:pt idx="23995">
                  <c:v>23997</c:v>
                </c:pt>
                <c:pt idx="23996">
                  <c:v>23998</c:v>
                </c:pt>
                <c:pt idx="23997">
                  <c:v>23999</c:v>
                </c:pt>
                <c:pt idx="23998">
                  <c:v>24000</c:v>
                </c:pt>
                <c:pt idx="23999">
                  <c:v>24001</c:v>
                </c:pt>
                <c:pt idx="24000">
                  <c:v>24002</c:v>
                </c:pt>
                <c:pt idx="24001">
                  <c:v>24003</c:v>
                </c:pt>
                <c:pt idx="24002">
                  <c:v>24004</c:v>
                </c:pt>
                <c:pt idx="24003">
                  <c:v>24005</c:v>
                </c:pt>
                <c:pt idx="24004">
                  <c:v>24006</c:v>
                </c:pt>
                <c:pt idx="24005">
                  <c:v>24007</c:v>
                </c:pt>
                <c:pt idx="24006">
                  <c:v>24008</c:v>
                </c:pt>
                <c:pt idx="24007">
                  <c:v>24009</c:v>
                </c:pt>
                <c:pt idx="24008">
                  <c:v>24010</c:v>
                </c:pt>
                <c:pt idx="24009">
                  <c:v>24011</c:v>
                </c:pt>
                <c:pt idx="24010">
                  <c:v>24012</c:v>
                </c:pt>
                <c:pt idx="24011">
                  <c:v>24013</c:v>
                </c:pt>
                <c:pt idx="24012">
                  <c:v>24014</c:v>
                </c:pt>
                <c:pt idx="24013">
                  <c:v>24015</c:v>
                </c:pt>
                <c:pt idx="24014">
                  <c:v>24016</c:v>
                </c:pt>
                <c:pt idx="24015">
                  <c:v>24017</c:v>
                </c:pt>
                <c:pt idx="24016">
                  <c:v>24018</c:v>
                </c:pt>
                <c:pt idx="24017">
                  <c:v>24019</c:v>
                </c:pt>
                <c:pt idx="24018">
                  <c:v>24020</c:v>
                </c:pt>
                <c:pt idx="24019">
                  <c:v>24021</c:v>
                </c:pt>
                <c:pt idx="24020">
                  <c:v>24022</c:v>
                </c:pt>
                <c:pt idx="24021">
                  <c:v>24023</c:v>
                </c:pt>
                <c:pt idx="24022">
                  <c:v>24024</c:v>
                </c:pt>
                <c:pt idx="24023">
                  <c:v>24025</c:v>
                </c:pt>
                <c:pt idx="24024">
                  <c:v>24026</c:v>
                </c:pt>
                <c:pt idx="24025">
                  <c:v>24027</c:v>
                </c:pt>
                <c:pt idx="24026">
                  <c:v>24028</c:v>
                </c:pt>
                <c:pt idx="24027">
                  <c:v>24029</c:v>
                </c:pt>
                <c:pt idx="24028">
                  <c:v>24030</c:v>
                </c:pt>
                <c:pt idx="24029">
                  <c:v>24031</c:v>
                </c:pt>
                <c:pt idx="24030">
                  <c:v>24032</c:v>
                </c:pt>
                <c:pt idx="24031">
                  <c:v>24033</c:v>
                </c:pt>
                <c:pt idx="24032">
                  <c:v>24034</c:v>
                </c:pt>
                <c:pt idx="24033">
                  <c:v>24035</c:v>
                </c:pt>
                <c:pt idx="24034">
                  <c:v>24036</c:v>
                </c:pt>
                <c:pt idx="24035">
                  <c:v>24037</c:v>
                </c:pt>
                <c:pt idx="24036">
                  <c:v>24038</c:v>
                </c:pt>
                <c:pt idx="24037">
                  <c:v>24039</c:v>
                </c:pt>
                <c:pt idx="24038">
                  <c:v>24040</c:v>
                </c:pt>
                <c:pt idx="24039">
                  <c:v>24041</c:v>
                </c:pt>
                <c:pt idx="24040">
                  <c:v>24042</c:v>
                </c:pt>
                <c:pt idx="24041">
                  <c:v>24043</c:v>
                </c:pt>
                <c:pt idx="24042">
                  <c:v>24044</c:v>
                </c:pt>
                <c:pt idx="24043">
                  <c:v>24045</c:v>
                </c:pt>
                <c:pt idx="24044">
                  <c:v>24046</c:v>
                </c:pt>
                <c:pt idx="24045">
                  <c:v>24047</c:v>
                </c:pt>
                <c:pt idx="24046">
                  <c:v>24048</c:v>
                </c:pt>
                <c:pt idx="24047">
                  <c:v>24049</c:v>
                </c:pt>
                <c:pt idx="24048">
                  <c:v>24050</c:v>
                </c:pt>
                <c:pt idx="24049">
                  <c:v>24051</c:v>
                </c:pt>
                <c:pt idx="24050">
                  <c:v>24052</c:v>
                </c:pt>
                <c:pt idx="24051">
                  <c:v>24053</c:v>
                </c:pt>
                <c:pt idx="24052">
                  <c:v>24054</c:v>
                </c:pt>
                <c:pt idx="24053">
                  <c:v>24055</c:v>
                </c:pt>
                <c:pt idx="24054">
                  <c:v>24056</c:v>
                </c:pt>
                <c:pt idx="24055">
                  <c:v>24057</c:v>
                </c:pt>
                <c:pt idx="24056">
                  <c:v>24058</c:v>
                </c:pt>
                <c:pt idx="24057">
                  <c:v>24059</c:v>
                </c:pt>
                <c:pt idx="24058">
                  <c:v>24060</c:v>
                </c:pt>
                <c:pt idx="24059">
                  <c:v>24061</c:v>
                </c:pt>
                <c:pt idx="24060">
                  <c:v>24062</c:v>
                </c:pt>
                <c:pt idx="24061">
                  <c:v>24063</c:v>
                </c:pt>
                <c:pt idx="24062">
                  <c:v>24064</c:v>
                </c:pt>
                <c:pt idx="24063">
                  <c:v>24065</c:v>
                </c:pt>
                <c:pt idx="24064">
                  <c:v>24066</c:v>
                </c:pt>
                <c:pt idx="24065">
                  <c:v>24067</c:v>
                </c:pt>
                <c:pt idx="24066">
                  <c:v>24068</c:v>
                </c:pt>
                <c:pt idx="24067">
                  <c:v>24069</c:v>
                </c:pt>
                <c:pt idx="24068">
                  <c:v>24070</c:v>
                </c:pt>
                <c:pt idx="24069">
                  <c:v>24071</c:v>
                </c:pt>
                <c:pt idx="24070">
                  <c:v>24072</c:v>
                </c:pt>
                <c:pt idx="24071">
                  <c:v>24073</c:v>
                </c:pt>
                <c:pt idx="24072">
                  <c:v>24074</c:v>
                </c:pt>
                <c:pt idx="24073">
                  <c:v>24075</c:v>
                </c:pt>
                <c:pt idx="24074">
                  <c:v>24076</c:v>
                </c:pt>
                <c:pt idx="24075">
                  <c:v>24077</c:v>
                </c:pt>
                <c:pt idx="24076">
                  <c:v>24078</c:v>
                </c:pt>
                <c:pt idx="24077">
                  <c:v>24079</c:v>
                </c:pt>
                <c:pt idx="24078">
                  <c:v>24080</c:v>
                </c:pt>
                <c:pt idx="24079">
                  <c:v>24081</c:v>
                </c:pt>
                <c:pt idx="24080">
                  <c:v>24082</c:v>
                </c:pt>
                <c:pt idx="24081">
                  <c:v>24083</c:v>
                </c:pt>
                <c:pt idx="24082">
                  <c:v>24084</c:v>
                </c:pt>
                <c:pt idx="24083">
                  <c:v>24085</c:v>
                </c:pt>
                <c:pt idx="24084">
                  <c:v>24086</c:v>
                </c:pt>
                <c:pt idx="24085">
                  <c:v>24087</c:v>
                </c:pt>
                <c:pt idx="24086">
                  <c:v>24088</c:v>
                </c:pt>
                <c:pt idx="24087">
                  <c:v>24089</c:v>
                </c:pt>
                <c:pt idx="24088">
                  <c:v>24090</c:v>
                </c:pt>
                <c:pt idx="24089">
                  <c:v>24091</c:v>
                </c:pt>
                <c:pt idx="24090">
                  <c:v>24092</c:v>
                </c:pt>
                <c:pt idx="24091">
                  <c:v>24093</c:v>
                </c:pt>
                <c:pt idx="24092">
                  <c:v>24094</c:v>
                </c:pt>
                <c:pt idx="24093">
                  <c:v>24095</c:v>
                </c:pt>
                <c:pt idx="24094">
                  <c:v>24096</c:v>
                </c:pt>
                <c:pt idx="24095">
                  <c:v>24097</c:v>
                </c:pt>
                <c:pt idx="24096">
                  <c:v>24098</c:v>
                </c:pt>
                <c:pt idx="24097">
                  <c:v>24099</c:v>
                </c:pt>
                <c:pt idx="24098">
                  <c:v>24100</c:v>
                </c:pt>
                <c:pt idx="24099">
                  <c:v>24101</c:v>
                </c:pt>
                <c:pt idx="24100">
                  <c:v>24102</c:v>
                </c:pt>
                <c:pt idx="24101">
                  <c:v>24103</c:v>
                </c:pt>
                <c:pt idx="24102">
                  <c:v>24104</c:v>
                </c:pt>
                <c:pt idx="24103">
                  <c:v>24105</c:v>
                </c:pt>
                <c:pt idx="24104">
                  <c:v>24106</c:v>
                </c:pt>
                <c:pt idx="24105">
                  <c:v>24107</c:v>
                </c:pt>
                <c:pt idx="24106">
                  <c:v>24108</c:v>
                </c:pt>
                <c:pt idx="24107">
                  <c:v>24109</c:v>
                </c:pt>
                <c:pt idx="24108">
                  <c:v>24110</c:v>
                </c:pt>
                <c:pt idx="24109">
                  <c:v>24111</c:v>
                </c:pt>
                <c:pt idx="24110">
                  <c:v>24112</c:v>
                </c:pt>
                <c:pt idx="24111">
                  <c:v>24113</c:v>
                </c:pt>
                <c:pt idx="24112">
                  <c:v>24114</c:v>
                </c:pt>
                <c:pt idx="24113">
                  <c:v>24115</c:v>
                </c:pt>
                <c:pt idx="24114">
                  <c:v>24116</c:v>
                </c:pt>
                <c:pt idx="24115">
                  <c:v>24117</c:v>
                </c:pt>
                <c:pt idx="24116">
                  <c:v>24118</c:v>
                </c:pt>
                <c:pt idx="24117">
                  <c:v>24119</c:v>
                </c:pt>
                <c:pt idx="24118">
                  <c:v>24120</c:v>
                </c:pt>
                <c:pt idx="24119">
                  <c:v>24121</c:v>
                </c:pt>
                <c:pt idx="24120">
                  <c:v>24122</c:v>
                </c:pt>
                <c:pt idx="24121">
                  <c:v>24123</c:v>
                </c:pt>
                <c:pt idx="24122">
                  <c:v>24124</c:v>
                </c:pt>
                <c:pt idx="24123">
                  <c:v>24125</c:v>
                </c:pt>
                <c:pt idx="24124">
                  <c:v>24126</c:v>
                </c:pt>
                <c:pt idx="24125">
                  <c:v>24127</c:v>
                </c:pt>
                <c:pt idx="24126">
                  <c:v>24128</c:v>
                </c:pt>
                <c:pt idx="24127">
                  <c:v>24129</c:v>
                </c:pt>
                <c:pt idx="24128">
                  <c:v>24130</c:v>
                </c:pt>
                <c:pt idx="24129">
                  <c:v>24131</c:v>
                </c:pt>
                <c:pt idx="24130">
                  <c:v>24132</c:v>
                </c:pt>
                <c:pt idx="24131">
                  <c:v>24133</c:v>
                </c:pt>
                <c:pt idx="24132">
                  <c:v>24134</c:v>
                </c:pt>
                <c:pt idx="24133">
                  <c:v>24135</c:v>
                </c:pt>
                <c:pt idx="24134">
                  <c:v>24136</c:v>
                </c:pt>
                <c:pt idx="24135">
                  <c:v>24137</c:v>
                </c:pt>
                <c:pt idx="24136">
                  <c:v>24138</c:v>
                </c:pt>
                <c:pt idx="24137">
                  <c:v>24139</c:v>
                </c:pt>
                <c:pt idx="24138">
                  <c:v>24140</c:v>
                </c:pt>
                <c:pt idx="24139">
                  <c:v>24141</c:v>
                </c:pt>
                <c:pt idx="24140">
                  <c:v>24142</c:v>
                </c:pt>
                <c:pt idx="24141">
                  <c:v>24143</c:v>
                </c:pt>
                <c:pt idx="24142">
                  <c:v>24144</c:v>
                </c:pt>
                <c:pt idx="24143">
                  <c:v>24145</c:v>
                </c:pt>
                <c:pt idx="24144">
                  <c:v>24146</c:v>
                </c:pt>
                <c:pt idx="24145">
                  <c:v>24147</c:v>
                </c:pt>
                <c:pt idx="24146">
                  <c:v>24148</c:v>
                </c:pt>
                <c:pt idx="24147">
                  <c:v>24149</c:v>
                </c:pt>
                <c:pt idx="24148">
                  <c:v>24150</c:v>
                </c:pt>
                <c:pt idx="24149">
                  <c:v>24151</c:v>
                </c:pt>
                <c:pt idx="24150">
                  <c:v>24152</c:v>
                </c:pt>
                <c:pt idx="24151">
                  <c:v>24153</c:v>
                </c:pt>
                <c:pt idx="24152">
                  <c:v>24154</c:v>
                </c:pt>
                <c:pt idx="24153">
                  <c:v>24155</c:v>
                </c:pt>
                <c:pt idx="24154">
                  <c:v>24156</c:v>
                </c:pt>
                <c:pt idx="24155">
                  <c:v>24157</c:v>
                </c:pt>
                <c:pt idx="24156">
                  <c:v>24158</c:v>
                </c:pt>
                <c:pt idx="24157">
                  <c:v>24159</c:v>
                </c:pt>
                <c:pt idx="24158">
                  <c:v>24160</c:v>
                </c:pt>
                <c:pt idx="24159">
                  <c:v>24161</c:v>
                </c:pt>
                <c:pt idx="24160">
                  <c:v>24162</c:v>
                </c:pt>
                <c:pt idx="24161">
                  <c:v>24163</c:v>
                </c:pt>
                <c:pt idx="24162">
                  <c:v>24164</c:v>
                </c:pt>
                <c:pt idx="24163">
                  <c:v>24165</c:v>
                </c:pt>
                <c:pt idx="24164">
                  <c:v>24166</c:v>
                </c:pt>
                <c:pt idx="24165">
                  <c:v>24167</c:v>
                </c:pt>
                <c:pt idx="24166">
                  <c:v>24168</c:v>
                </c:pt>
                <c:pt idx="24167">
                  <c:v>24169</c:v>
                </c:pt>
                <c:pt idx="24168">
                  <c:v>24170</c:v>
                </c:pt>
                <c:pt idx="24169">
                  <c:v>24171</c:v>
                </c:pt>
                <c:pt idx="24170">
                  <c:v>24172</c:v>
                </c:pt>
                <c:pt idx="24171">
                  <c:v>24173</c:v>
                </c:pt>
                <c:pt idx="24172">
                  <c:v>24174</c:v>
                </c:pt>
                <c:pt idx="24173">
                  <c:v>24175</c:v>
                </c:pt>
                <c:pt idx="24174">
                  <c:v>24176</c:v>
                </c:pt>
                <c:pt idx="24175">
                  <c:v>24177</c:v>
                </c:pt>
                <c:pt idx="24176">
                  <c:v>24178</c:v>
                </c:pt>
                <c:pt idx="24177">
                  <c:v>24179</c:v>
                </c:pt>
                <c:pt idx="24178">
                  <c:v>24180</c:v>
                </c:pt>
                <c:pt idx="24179">
                  <c:v>24181</c:v>
                </c:pt>
                <c:pt idx="24180">
                  <c:v>24182</c:v>
                </c:pt>
                <c:pt idx="24181">
                  <c:v>24183</c:v>
                </c:pt>
                <c:pt idx="24182">
                  <c:v>24184</c:v>
                </c:pt>
                <c:pt idx="24183">
                  <c:v>24185</c:v>
                </c:pt>
                <c:pt idx="24184">
                  <c:v>24186</c:v>
                </c:pt>
                <c:pt idx="24185">
                  <c:v>24187</c:v>
                </c:pt>
                <c:pt idx="24186">
                  <c:v>24188</c:v>
                </c:pt>
                <c:pt idx="24187">
                  <c:v>24189</c:v>
                </c:pt>
                <c:pt idx="24188">
                  <c:v>24190</c:v>
                </c:pt>
                <c:pt idx="24189">
                  <c:v>24191</c:v>
                </c:pt>
                <c:pt idx="24190">
                  <c:v>24192</c:v>
                </c:pt>
                <c:pt idx="24191">
                  <c:v>24193</c:v>
                </c:pt>
                <c:pt idx="24192">
                  <c:v>24194</c:v>
                </c:pt>
                <c:pt idx="24193">
                  <c:v>24195</c:v>
                </c:pt>
                <c:pt idx="24194">
                  <c:v>24196</c:v>
                </c:pt>
                <c:pt idx="24195">
                  <c:v>24197</c:v>
                </c:pt>
                <c:pt idx="24196">
                  <c:v>24198</c:v>
                </c:pt>
                <c:pt idx="24197">
                  <c:v>24199</c:v>
                </c:pt>
                <c:pt idx="24198">
                  <c:v>24200</c:v>
                </c:pt>
                <c:pt idx="24199">
                  <c:v>24201</c:v>
                </c:pt>
                <c:pt idx="24200">
                  <c:v>24202</c:v>
                </c:pt>
                <c:pt idx="24201">
                  <c:v>24203</c:v>
                </c:pt>
                <c:pt idx="24202">
                  <c:v>24204</c:v>
                </c:pt>
                <c:pt idx="24203">
                  <c:v>24205</c:v>
                </c:pt>
                <c:pt idx="24204">
                  <c:v>24206</c:v>
                </c:pt>
                <c:pt idx="24205">
                  <c:v>24207</c:v>
                </c:pt>
                <c:pt idx="24206">
                  <c:v>24208</c:v>
                </c:pt>
                <c:pt idx="24207">
                  <c:v>24209</c:v>
                </c:pt>
                <c:pt idx="24208">
                  <c:v>24210</c:v>
                </c:pt>
                <c:pt idx="24209">
                  <c:v>24211</c:v>
                </c:pt>
                <c:pt idx="24210">
                  <c:v>24212</c:v>
                </c:pt>
                <c:pt idx="24211">
                  <c:v>24213</c:v>
                </c:pt>
                <c:pt idx="24212">
                  <c:v>24214</c:v>
                </c:pt>
                <c:pt idx="24213">
                  <c:v>24215</c:v>
                </c:pt>
                <c:pt idx="24214">
                  <c:v>24216</c:v>
                </c:pt>
                <c:pt idx="24215">
                  <c:v>24217</c:v>
                </c:pt>
                <c:pt idx="24216">
                  <c:v>24218</c:v>
                </c:pt>
                <c:pt idx="24217">
                  <c:v>24219</c:v>
                </c:pt>
                <c:pt idx="24218">
                  <c:v>24220</c:v>
                </c:pt>
                <c:pt idx="24219">
                  <c:v>24221</c:v>
                </c:pt>
                <c:pt idx="24220">
                  <c:v>24222</c:v>
                </c:pt>
                <c:pt idx="24221">
                  <c:v>24223</c:v>
                </c:pt>
                <c:pt idx="24222">
                  <c:v>24224</c:v>
                </c:pt>
                <c:pt idx="24223">
                  <c:v>24225</c:v>
                </c:pt>
                <c:pt idx="24224">
                  <c:v>24226</c:v>
                </c:pt>
                <c:pt idx="24225">
                  <c:v>24227</c:v>
                </c:pt>
                <c:pt idx="24226">
                  <c:v>24228</c:v>
                </c:pt>
                <c:pt idx="24227">
                  <c:v>24229</c:v>
                </c:pt>
                <c:pt idx="24228">
                  <c:v>24230</c:v>
                </c:pt>
                <c:pt idx="24229">
                  <c:v>24231</c:v>
                </c:pt>
                <c:pt idx="24230">
                  <c:v>24232</c:v>
                </c:pt>
                <c:pt idx="24231">
                  <c:v>24233</c:v>
                </c:pt>
                <c:pt idx="24232">
                  <c:v>24234</c:v>
                </c:pt>
                <c:pt idx="24233">
                  <c:v>24235</c:v>
                </c:pt>
                <c:pt idx="24234">
                  <c:v>24236</c:v>
                </c:pt>
                <c:pt idx="24235">
                  <c:v>24237</c:v>
                </c:pt>
                <c:pt idx="24236">
                  <c:v>24238</c:v>
                </c:pt>
                <c:pt idx="24237">
                  <c:v>24239</c:v>
                </c:pt>
                <c:pt idx="24238">
                  <c:v>24240</c:v>
                </c:pt>
                <c:pt idx="24239">
                  <c:v>24241</c:v>
                </c:pt>
                <c:pt idx="24240">
                  <c:v>24242</c:v>
                </c:pt>
                <c:pt idx="24241">
                  <c:v>24243</c:v>
                </c:pt>
                <c:pt idx="24242">
                  <c:v>24244</c:v>
                </c:pt>
                <c:pt idx="24243">
                  <c:v>24245</c:v>
                </c:pt>
                <c:pt idx="24244">
                  <c:v>24246</c:v>
                </c:pt>
                <c:pt idx="24245">
                  <c:v>24247</c:v>
                </c:pt>
                <c:pt idx="24246">
                  <c:v>24248</c:v>
                </c:pt>
                <c:pt idx="24247">
                  <c:v>24249</c:v>
                </c:pt>
                <c:pt idx="24248">
                  <c:v>24250</c:v>
                </c:pt>
                <c:pt idx="24249">
                  <c:v>24251</c:v>
                </c:pt>
                <c:pt idx="24250">
                  <c:v>24252</c:v>
                </c:pt>
                <c:pt idx="24251">
                  <c:v>24253</c:v>
                </c:pt>
                <c:pt idx="24252">
                  <c:v>24254</c:v>
                </c:pt>
                <c:pt idx="24253">
                  <c:v>24255</c:v>
                </c:pt>
                <c:pt idx="24254">
                  <c:v>24256</c:v>
                </c:pt>
                <c:pt idx="24255">
                  <c:v>24257</c:v>
                </c:pt>
                <c:pt idx="24256">
                  <c:v>24258</c:v>
                </c:pt>
                <c:pt idx="24257">
                  <c:v>24259</c:v>
                </c:pt>
                <c:pt idx="24258">
                  <c:v>24260</c:v>
                </c:pt>
                <c:pt idx="24259">
                  <c:v>24261</c:v>
                </c:pt>
                <c:pt idx="24260">
                  <c:v>24262</c:v>
                </c:pt>
                <c:pt idx="24261">
                  <c:v>24263</c:v>
                </c:pt>
                <c:pt idx="24262">
                  <c:v>24264</c:v>
                </c:pt>
                <c:pt idx="24263">
                  <c:v>24265</c:v>
                </c:pt>
                <c:pt idx="24264">
                  <c:v>24266</c:v>
                </c:pt>
                <c:pt idx="24265">
                  <c:v>24267</c:v>
                </c:pt>
                <c:pt idx="24266">
                  <c:v>24268</c:v>
                </c:pt>
                <c:pt idx="24267">
                  <c:v>24269</c:v>
                </c:pt>
                <c:pt idx="24268">
                  <c:v>24270</c:v>
                </c:pt>
                <c:pt idx="24269">
                  <c:v>24271</c:v>
                </c:pt>
                <c:pt idx="24270">
                  <c:v>24272</c:v>
                </c:pt>
                <c:pt idx="24271">
                  <c:v>24273</c:v>
                </c:pt>
                <c:pt idx="24272">
                  <c:v>24274</c:v>
                </c:pt>
                <c:pt idx="24273">
                  <c:v>24275</c:v>
                </c:pt>
                <c:pt idx="24274">
                  <c:v>24276</c:v>
                </c:pt>
                <c:pt idx="24275">
                  <c:v>24277</c:v>
                </c:pt>
                <c:pt idx="24276">
                  <c:v>24278</c:v>
                </c:pt>
                <c:pt idx="24277">
                  <c:v>24279</c:v>
                </c:pt>
                <c:pt idx="24278">
                  <c:v>24280</c:v>
                </c:pt>
                <c:pt idx="24279">
                  <c:v>24281</c:v>
                </c:pt>
                <c:pt idx="24280">
                  <c:v>24282</c:v>
                </c:pt>
                <c:pt idx="24281">
                  <c:v>24283</c:v>
                </c:pt>
                <c:pt idx="24282">
                  <c:v>24284</c:v>
                </c:pt>
                <c:pt idx="24283">
                  <c:v>24285</c:v>
                </c:pt>
                <c:pt idx="24284">
                  <c:v>24286</c:v>
                </c:pt>
                <c:pt idx="24285">
                  <c:v>24287</c:v>
                </c:pt>
                <c:pt idx="24286">
                  <c:v>24288</c:v>
                </c:pt>
                <c:pt idx="24287">
                  <c:v>24289</c:v>
                </c:pt>
                <c:pt idx="24288">
                  <c:v>24290</c:v>
                </c:pt>
                <c:pt idx="24289">
                  <c:v>24291</c:v>
                </c:pt>
                <c:pt idx="24290">
                  <c:v>24292</c:v>
                </c:pt>
                <c:pt idx="24291">
                  <c:v>24293</c:v>
                </c:pt>
                <c:pt idx="24292">
                  <c:v>24294</c:v>
                </c:pt>
                <c:pt idx="24293">
                  <c:v>24295</c:v>
                </c:pt>
                <c:pt idx="24294">
                  <c:v>24296</c:v>
                </c:pt>
                <c:pt idx="24295">
                  <c:v>24297</c:v>
                </c:pt>
                <c:pt idx="24296">
                  <c:v>24298</c:v>
                </c:pt>
                <c:pt idx="24297">
                  <c:v>24299</c:v>
                </c:pt>
                <c:pt idx="24298">
                  <c:v>24300</c:v>
                </c:pt>
                <c:pt idx="24299">
                  <c:v>24301</c:v>
                </c:pt>
                <c:pt idx="24300">
                  <c:v>24302</c:v>
                </c:pt>
                <c:pt idx="24301">
                  <c:v>24303</c:v>
                </c:pt>
                <c:pt idx="24302">
                  <c:v>24304</c:v>
                </c:pt>
                <c:pt idx="24303">
                  <c:v>24305</c:v>
                </c:pt>
                <c:pt idx="24304">
                  <c:v>24306</c:v>
                </c:pt>
                <c:pt idx="24305">
                  <c:v>24307</c:v>
                </c:pt>
                <c:pt idx="24306">
                  <c:v>24308</c:v>
                </c:pt>
                <c:pt idx="24307">
                  <c:v>24309</c:v>
                </c:pt>
                <c:pt idx="24308">
                  <c:v>24310</c:v>
                </c:pt>
                <c:pt idx="24309">
                  <c:v>24311</c:v>
                </c:pt>
                <c:pt idx="24310">
                  <c:v>24312</c:v>
                </c:pt>
                <c:pt idx="24311">
                  <c:v>24313</c:v>
                </c:pt>
                <c:pt idx="24312">
                  <c:v>24314</c:v>
                </c:pt>
                <c:pt idx="24313">
                  <c:v>24315</c:v>
                </c:pt>
                <c:pt idx="24314">
                  <c:v>24316</c:v>
                </c:pt>
                <c:pt idx="24315">
                  <c:v>24317</c:v>
                </c:pt>
                <c:pt idx="24316">
                  <c:v>24318</c:v>
                </c:pt>
                <c:pt idx="24317">
                  <c:v>24319</c:v>
                </c:pt>
                <c:pt idx="24318">
                  <c:v>24320</c:v>
                </c:pt>
                <c:pt idx="24319">
                  <c:v>24321</c:v>
                </c:pt>
                <c:pt idx="24320">
                  <c:v>24322</c:v>
                </c:pt>
                <c:pt idx="24321">
                  <c:v>24323</c:v>
                </c:pt>
                <c:pt idx="24322">
                  <c:v>24324</c:v>
                </c:pt>
                <c:pt idx="24323">
                  <c:v>24325</c:v>
                </c:pt>
                <c:pt idx="24324">
                  <c:v>24326</c:v>
                </c:pt>
                <c:pt idx="24325">
                  <c:v>24327</c:v>
                </c:pt>
                <c:pt idx="24326">
                  <c:v>24328</c:v>
                </c:pt>
                <c:pt idx="24327">
                  <c:v>24329</c:v>
                </c:pt>
                <c:pt idx="24328">
                  <c:v>24330</c:v>
                </c:pt>
                <c:pt idx="24329">
                  <c:v>24331</c:v>
                </c:pt>
                <c:pt idx="24330">
                  <c:v>24332</c:v>
                </c:pt>
                <c:pt idx="24331">
                  <c:v>24333</c:v>
                </c:pt>
                <c:pt idx="24332">
                  <c:v>24334</c:v>
                </c:pt>
                <c:pt idx="24333">
                  <c:v>24335</c:v>
                </c:pt>
                <c:pt idx="24334">
                  <c:v>24336</c:v>
                </c:pt>
                <c:pt idx="24335">
                  <c:v>24337</c:v>
                </c:pt>
                <c:pt idx="24336">
                  <c:v>24338</c:v>
                </c:pt>
                <c:pt idx="24337">
                  <c:v>24339</c:v>
                </c:pt>
                <c:pt idx="24338">
                  <c:v>24340</c:v>
                </c:pt>
                <c:pt idx="24339">
                  <c:v>24341</c:v>
                </c:pt>
                <c:pt idx="24340">
                  <c:v>24342</c:v>
                </c:pt>
                <c:pt idx="24341">
                  <c:v>24343</c:v>
                </c:pt>
                <c:pt idx="24342">
                  <c:v>24344</c:v>
                </c:pt>
                <c:pt idx="24343">
                  <c:v>24345</c:v>
                </c:pt>
                <c:pt idx="24344">
                  <c:v>24346</c:v>
                </c:pt>
                <c:pt idx="24345">
                  <c:v>24347</c:v>
                </c:pt>
                <c:pt idx="24346">
                  <c:v>24348</c:v>
                </c:pt>
                <c:pt idx="24347">
                  <c:v>24349</c:v>
                </c:pt>
                <c:pt idx="24348">
                  <c:v>24350</c:v>
                </c:pt>
                <c:pt idx="24349">
                  <c:v>24351</c:v>
                </c:pt>
                <c:pt idx="24350">
                  <c:v>24352</c:v>
                </c:pt>
                <c:pt idx="24351">
                  <c:v>24353</c:v>
                </c:pt>
                <c:pt idx="24352">
                  <c:v>24354</c:v>
                </c:pt>
                <c:pt idx="24353">
                  <c:v>24355</c:v>
                </c:pt>
                <c:pt idx="24354">
                  <c:v>24356</c:v>
                </c:pt>
                <c:pt idx="24355">
                  <c:v>24357</c:v>
                </c:pt>
                <c:pt idx="24356">
                  <c:v>24358</c:v>
                </c:pt>
                <c:pt idx="24357">
                  <c:v>24359</c:v>
                </c:pt>
                <c:pt idx="24358">
                  <c:v>24360</c:v>
                </c:pt>
                <c:pt idx="24359">
                  <c:v>24361</c:v>
                </c:pt>
                <c:pt idx="24360">
                  <c:v>24362</c:v>
                </c:pt>
                <c:pt idx="24361">
                  <c:v>24363</c:v>
                </c:pt>
                <c:pt idx="24362">
                  <c:v>24364</c:v>
                </c:pt>
                <c:pt idx="24363">
                  <c:v>24365</c:v>
                </c:pt>
                <c:pt idx="24364">
                  <c:v>24366</c:v>
                </c:pt>
                <c:pt idx="24365">
                  <c:v>24367</c:v>
                </c:pt>
                <c:pt idx="24366">
                  <c:v>24368</c:v>
                </c:pt>
                <c:pt idx="24367">
                  <c:v>24369</c:v>
                </c:pt>
                <c:pt idx="24368">
                  <c:v>24370</c:v>
                </c:pt>
                <c:pt idx="24369">
                  <c:v>24371</c:v>
                </c:pt>
                <c:pt idx="24370">
                  <c:v>24372</c:v>
                </c:pt>
                <c:pt idx="24371">
                  <c:v>24373</c:v>
                </c:pt>
                <c:pt idx="24372">
                  <c:v>24374</c:v>
                </c:pt>
                <c:pt idx="24373">
                  <c:v>24375</c:v>
                </c:pt>
                <c:pt idx="24374">
                  <c:v>24376</c:v>
                </c:pt>
                <c:pt idx="24375">
                  <c:v>24377</c:v>
                </c:pt>
                <c:pt idx="24376">
                  <c:v>24378</c:v>
                </c:pt>
                <c:pt idx="24377">
                  <c:v>24379</c:v>
                </c:pt>
                <c:pt idx="24378">
                  <c:v>24380</c:v>
                </c:pt>
                <c:pt idx="24379">
                  <c:v>24381</c:v>
                </c:pt>
                <c:pt idx="24380">
                  <c:v>24382</c:v>
                </c:pt>
                <c:pt idx="24381">
                  <c:v>24383</c:v>
                </c:pt>
                <c:pt idx="24382">
                  <c:v>24384</c:v>
                </c:pt>
                <c:pt idx="24383">
                  <c:v>24385</c:v>
                </c:pt>
                <c:pt idx="24384">
                  <c:v>24386</c:v>
                </c:pt>
                <c:pt idx="24385">
                  <c:v>24387</c:v>
                </c:pt>
                <c:pt idx="24386">
                  <c:v>24388</c:v>
                </c:pt>
                <c:pt idx="24387">
                  <c:v>24389</c:v>
                </c:pt>
                <c:pt idx="24388">
                  <c:v>24390</c:v>
                </c:pt>
                <c:pt idx="24389">
                  <c:v>24391</c:v>
                </c:pt>
                <c:pt idx="24390">
                  <c:v>24392</c:v>
                </c:pt>
                <c:pt idx="24391">
                  <c:v>24393</c:v>
                </c:pt>
                <c:pt idx="24392">
                  <c:v>24394</c:v>
                </c:pt>
                <c:pt idx="24393">
                  <c:v>24395</c:v>
                </c:pt>
                <c:pt idx="24394">
                  <c:v>24396</c:v>
                </c:pt>
                <c:pt idx="24395">
                  <c:v>24397</c:v>
                </c:pt>
                <c:pt idx="24396">
                  <c:v>24398</c:v>
                </c:pt>
                <c:pt idx="24397">
                  <c:v>24399</c:v>
                </c:pt>
                <c:pt idx="24398">
                  <c:v>24400</c:v>
                </c:pt>
                <c:pt idx="24399">
                  <c:v>24401</c:v>
                </c:pt>
                <c:pt idx="24400">
                  <c:v>24402</c:v>
                </c:pt>
                <c:pt idx="24401">
                  <c:v>24403</c:v>
                </c:pt>
                <c:pt idx="24402">
                  <c:v>24404</c:v>
                </c:pt>
                <c:pt idx="24403">
                  <c:v>24405</c:v>
                </c:pt>
                <c:pt idx="24404">
                  <c:v>24406</c:v>
                </c:pt>
                <c:pt idx="24405">
                  <c:v>24407</c:v>
                </c:pt>
                <c:pt idx="24406">
                  <c:v>24408</c:v>
                </c:pt>
                <c:pt idx="24407">
                  <c:v>24409</c:v>
                </c:pt>
                <c:pt idx="24408">
                  <c:v>24410</c:v>
                </c:pt>
                <c:pt idx="24409">
                  <c:v>24411</c:v>
                </c:pt>
                <c:pt idx="24410">
                  <c:v>24412</c:v>
                </c:pt>
                <c:pt idx="24411">
                  <c:v>24413</c:v>
                </c:pt>
                <c:pt idx="24412">
                  <c:v>24414</c:v>
                </c:pt>
                <c:pt idx="24413">
                  <c:v>24415</c:v>
                </c:pt>
                <c:pt idx="24414">
                  <c:v>24416</c:v>
                </c:pt>
                <c:pt idx="24415">
                  <c:v>24417</c:v>
                </c:pt>
                <c:pt idx="24416">
                  <c:v>24418</c:v>
                </c:pt>
                <c:pt idx="24417">
                  <c:v>24419</c:v>
                </c:pt>
                <c:pt idx="24418">
                  <c:v>24420</c:v>
                </c:pt>
                <c:pt idx="24419">
                  <c:v>24421</c:v>
                </c:pt>
                <c:pt idx="24420">
                  <c:v>24422</c:v>
                </c:pt>
                <c:pt idx="24421">
                  <c:v>24423</c:v>
                </c:pt>
                <c:pt idx="24422">
                  <c:v>24424</c:v>
                </c:pt>
                <c:pt idx="24423">
                  <c:v>24425</c:v>
                </c:pt>
                <c:pt idx="24424">
                  <c:v>24426</c:v>
                </c:pt>
                <c:pt idx="24425">
                  <c:v>24427</c:v>
                </c:pt>
                <c:pt idx="24426">
                  <c:v>24428</c:v>
                </c:pt>
                <c:pt idx="24427">
                  <c:v>24429</c:v>
                </c:pt>
                <c:pt idx="24428">
                  <c:v>24430</c:v>
                </c:pt>
                <c:pt idx="24429">
                  <c:v>24431</c:v>
                </c:pt>
                <c:pt idx="24430">
                  <c:v>24432</c:v>
                </c:pt>
                <c:pt idx="24431">
                  <c:v>24433</c:v>
                </c:pt>
                <c:pt idx="24432">
                  <c:v>24434</c:v>
                </c:pt>
                <c:pt idx="24433">
                  <c:v>24435</c:v>
                </c:pt>
                <c:pt idx="24434">
                  <c:v>24436</c:v>
                </c:pt>
                <c:pt idx="24435">
                  <c:v>24437</c:v>
                </c:pt>
                <c:pt idx="24436">
                  <c:v>24438</c:v>
                </c:pt>
                <c:pt idx="24437">
                  <c:v>24439</c:v>
                </c:pt>
                <c:pt idx="24438">
                  <c:v>24440</c:v>
                </c:pt>
                <c:pt idx="24439">
                  <c:v>24441</c:v>
                </c:pt>
                <c:pt idx="24440">
                  <c:v>24442</c:v>
                </c:pt>
                <c:pt idx="24441">
                  <c:v>24443</c:v>
                </c:pt>
                <c:pt idx="24442">
                  <c:v>24444</c:v>
                </c:pt>
                <c:pt idx="24443">
                  <c:v>24445</c:v>
                </c:pt>
                <c:pt idx="24444">
                  <c:v>24446</c:v>
                </c:pt>
                <c:pt idx="24445">
                  <c:v>24447</c:v>
                </c:pt>
                <c:pt idx="24446">
                  <c:v>24448</c:v>
                </c:pt>
                <c:pt idx="24447">
                  <c:v>24449</c:v>
                </c:pt>
                <c:pt idx="24448">
                  <c:v>24450</c:v>
                </c:pt>
                <c:pt idx="24449">
                  <c:v>24451</c:v>
                </c:pt>
                <c:pt idx="24450">
                  <c:v>24452</c:v>
                </c:pt>
                <c:pt idx="24451">
                  <c:v>24453</c:v>
                </c:pt>
                <c:pt idx="24452">
                  <c:v>24454</c:v>
                </c:pt>
                <c:pt idx="24453">
                  <c:v>24455</c:v>
                </c:pt>
                <c:pt idx="24454">
                  <c:v>24456</c:v>
                </c:pt>
                <c:pt idx="24455">
                  <c:v>24457</c:v>
                </c:pt>
                <c:pt idx="24456">
                  <c:v>24458</c:v>
                </c:pt>
                <c:pt idx="24457">
                  <c:v>24459</c:v>
                </c:pt>
                <c:pt idx="24458">
                  <c:v>24460</c:v>
                </c:pt>
                <c:pt idx="24459">
                  <c:v>24461</c:v>
                </c:pt>
                <c:pt idx="24460">
                  <c:v>24462</c:v>
                </c:pt>
                <c:pt idx="24461">
                  <c:v>24463</c:v>
                </c:pt>
                <c:pt idx="24462">
                  <c:v>24464</c:v>
                </c:pt>
                <c:pt idx="24463">
                  <c:v>24465</c:v>
                </c:pt>
                <c:pt idx="24464">
                  <c:v>24466</c:v>
                </c:pt>
                <c:pt idx="24465">
                  <c:v>24467</c:v>
                </c:pt>
                <c:pt idx="24466">
                  <c:v>24468</c:v>
                </c:pt>
                <c:pt idx="24467">
                  <c:v>24469</c:v>
                </c:pt>
                <c:pt idx="24468">
                  <c:v>24470</c:v>
                </c:pt>
                <c:pt idx="24469">
                  <c:v>24471</c:v>
                </c:pt>
                <c:pt idx="24470">
                  <c:v>24472</c:v>
                </c:pt>
                <c:pt idx="24471">
                  <c:v>24473</c:v>
                </c:pt>
                <c:pt idx="24472">
                  <c:v>24474</c:v>
                </c:pt>
                <c:pt idx="24473">
                  <c:v>24475</c:v>
                </c:pt>
                <c:pt idx="24474">
                  <c:v>24476</c:v>
                </c:pt>
                <c:pt idx="24475">
                  <c:v>24477</c:v>
                </c:pt>
                <c:pt idx="24476">
                  <c:v>24478</c:v>
                </c:pt>
                <c:pt idx="24477">
                  <c:v>24479</c:v>
                </c:pt>
                <c:pt idx="24478">
                  <c:v>24480</c:v>
                </c:pt>
                <c:pt idx="24479">
                  <c:v>24481</c:v>
                </c:pt>
                <c:pt idx="24480">
                  <c:v>24482</c:v>
                </c:pt>
                <c:pt idx="24481">
                  <c:v>24483</c:v>
                </c:pt>
                <c:pt idx="24482">
                  <c:v>24484</c:v>
                </c:pt>
                <c:pt idx="24483">
                  <c:v>24485</c:v>
                </c:pt>
                <c:pt idx="24484">
                  <c:v>24486</c:v>
                </c:pt>
                <c:pt idx="24485">
                  <c:v>24487</c:v>
                </c:pt>
                <c:pt idx="24486">
                  <c:v>24488</c:v>
                </c:pt>
                <c:pt idx="24487">
                  <c:v>24489</c:v>
                </c:pt>
                <c:pt idx="24488">
                  <c:v>24490</c:v>
                </c:pt>
                <c:pt idx="24489">
                  <c:v>24491</c:v>
                </c:pt>
                <c:pt idx="24490">
                  <c:v>24492</c:v>
                </c:pt>
                <c:pt idx="24491">
                  <c:v>24493</c:v>
                </c:pt>
                <c:pt idx="24492">
                  <c:v>24494</c:v>
                </c:pt>
                <c:pt idx="24493">
                  <c:v>24495</c:v>
                </c:pt>
                <c:pt idx="24494">
                  <c:v>24496</c:v>
                </c:pt>
                <c:pt idx="24495">
                  <c:v>24497</c:v>
                </c:pt>
                <c:pt idx="24496">
                  <c:v>24498</c:v>
                </c:pt>
                <c:pt idx="24497">
                  <c:v>24499</c:v>
                </c:pt>
                <c:pt idx="24498">
                  <c:v>24500</c:v>
                </c:pt>
                <c:pt idx="24499">
                  <c:v>24501</c:v>
                </c:pt>
                <c:pt idx="24500">
                  <c:v>24502</c:v>
                </c:pt>
                <c:pt idx="24501">
                  <c:v>24503</c:v>
                </c:pt>
                <c:pt idx="24502">
                  <c:v>24504</c:v>
                </c:pt>
                <c:pt idx="24503">
                  <c:v>24505</c:v>
                </c:pt>
                <c:pt idx="24504">
                  <c:v>24506</c:v>
                </c:pt>
                <c:pt idx="24505">
                  <c:v>24507</c:v>
                </c:pt>
                <c:pt idx="24506">
                  <c:v>24508</c:v>
                </c:pt>
                <c:pt idx="24507">
                  <c:v>24509</c:v>
                </c:pt>
                <c:pt idx="24508">
                  <c:v>24510</c:v>
                </c:pt>
                <c:pt idx="24509">
                  <c:v>24511</c:v>
                </c:pt>
                <c:pt idx="24510">
                  <c:v>24512</c:v>
                </c:pt>
                <c:pt idx="24511">
                  <c:v>24513</c:v>
                </c:pt>
                <c:pt idx="24512">
                  <c:v>24514</c:v>
                </c:pt>
                <c:pt idx="24513">
                  <c:v>24515</c:v>
                </c:pt>
                <c:pt idx="24514">
                  <c:v>24516</c:v>
                </c:pt>
                <c:pt idx="24515">
                  <c:v>24517</c:v>
                </c:pt>
                <c:pt idx="24516">
                  <c:v>24518</c:v>
                </c:pt>
                <c:pt idx="24517">
                  <c:v>24519</c:v>
                </c:pt>
                <c:pt idx="24518">
                  <c:v>24520</c:v>
                </c:pt>
                <c:pt idx="24519">
                  <c:v>24521</c:v>
                </c:pt>
                <c:pt idx="24520">
                  <c:v>24522</c:v>
                </c:pt>
                <c:pt idx="24521">
                  <c:v>24523</c:v>
                </c:pt>
                <c:pt idx="24522">
                  <c:v>24524</c:v>
                </c:pt>
                <c:pt idx="24523">
                  <c:v>24525</c:v>
                </c:pt>
                <c:pt idx="24524">
                  <c:v>24526</c:v>
                </c:pt>
                <c:pt idx="24525">
                  <c:v>24527</c:v>
                </c:pt>
                <c:pt idx="24526">
                  <c:v>24528</c:v>
                </c:pt>
                <c:pt idx="24527">
                  <c:v>24529</c:v>
                </c:pt>
                <c:pt idx="24528">
                  <c:v>24530</c:v>
                </c:pt>
                <c:pt idx="24529">
                  <c:v>24531</c:v>
                </c:pt>
                <c:pt idx="24530">
                  <c:v>24532</c:v>
                </c:pt>
                <c:pt idx="24531">
                  <c:v>24533</c:v>
                </c:pt>
                <c:pt idx="24532">
                  <c:v>24534</c:v>
                </c:pt>
                <c:pt idx="24533">
                  <c:v>24535</c:v>
                </c:pt>
                <c:pt idx="24534">
                  <c:v>24536</c:v>
                </c:pt>
                <c:pt idx="24535">
                  <c:v>24537</c:v>
                </c:pt>
                <c:pt idx="24536">
                  <c:v>24538</c:v>
                </c:pt>
                <c:pt idx="24537">
                  <c:v>24539</c:v>
                </c:pt>
                <c:pt idx="24538">
                  <c:v>24540</c:v>
                </c:pt>
                <c:pt idx="24539">
                  <c:v>24541</c:v>
                </c:pt>
                <c:pt idx="24540">
                  <c:v>24542</c:v>
                </c:pt>
                <c:pt idx="24541">
                  <c:v>24543</c:v>
                </c:pt>
                <c:pt idx="24542">
                  <c:v>24544</c:v>
                </c:pt>
                <c:pt idx="24543">
                  <c:v>24545</c:v>
                </c:pt>
                <c:pt idx="24544">
                  <c:v>24546</c:v>
                </c:pt>
                <c:pt idx="24545">
                  <c:v>24547</c:v>
                </c:pt>
                <c:pt idx="24546">
                  <c:v>24548</c:v>
                </c:pt>
                <c:pt idx="24547">
                  <c:v>24549</c:v>
                </c:pt>
                <c:pt idx="24548">
                  <c:v>24550</c:v>
                </c:pt>
                <c:pt idx="24549">
                  <c:v>24551</c:v>
                </c:pt>
                <c:pt idx="24550">
                  <c:v>24552</c:v>
                </c:pt>
                <c:pt idx="24551">
                  <c:v>24553</c:v>
                </c:pt>
                <c:pt idx="24552">
                  <c:v>24554</c:v>
                </c:pt>
                <c:pt idx="24553">
                  <c:v>24555</c:v>
                </c:pt>
                <c:pt idx="24554">
                  <c:v>24556</c:v>
                </c:pt>
                <c:pt idx="24555">
                  <c:v>24557</c:v>
                </c:pt>
                <c:pt idx="24556">
                  <c:v>24558</c:v>
                </c:pt>
                <c:pt idx="24557">
                  <c:v>24559</c:v>
                </c:pt>
                <c:pt idx="24558">
                  <c:v>24560</c:v>
                </c:pt>
                <c:pt idx="24559">
                  <c:v>24561</c:v>
                </c:pt>
                <c:pt idx="24560">
                  <c:v>24562</c:v>
                </c:pt>
                <c:pt idx="24561">
                  <c:v>24563</c:v>
                </c:pt>
                <c:pt idx="24562">
                  <c:v>24564</c:v>
                </c:pt>
                <c:pt idx="24563">
                  <c:v>24565</c:v>
                </c:pt>
                <c:pt idx="24564">
                  <c:v>24566</c:v>
                </c:pt>
                <c:pt idx="24565">
                  <c:v>24567</c:v>
                </c:pt>
                <c:pt idx="24566">
                  <c:v>24568</c:v>
                </c:pt>
                <c:pt idx="24567">
                  <c:v>24569</c:v>
                </c:pt>
                <c:pt idx="24568">
                  <c:v>24570</c:v>
                </c:pt>
                <c:pt idx="24569">
                  <c:v>24571</c:v>
                </c:pt>
                <c:pt idx="24570">
                  <c:v>24572</c:v>
                </c:pt>
                <c:pt idx="24571">
                  <c:v>24573</c:v>
                </c:pt>
                <c:pt idx="24572">
                  <c:v>24574</c:v>
                </c:pt>
                <c:pt idx="24573">
                  <c:v>24575</c:v>
                </c:pt>
                <c:pt idx="24574">
                  <c:v>24576</c:v>
                </c:pt>
                <c:pt idx="24575">
                  <c:v>24577</c:v>
                </c:pt>
                <c:pt idx="24576">
                  <c:v>24578</c:v>
                </c:pt>
                <c:pt idx="24577">
                  <c:v>24579</c:v>
                </c:pt>
                <c:pt idx="24578">
                  <c:v>24580</c:v>
                </c:pt>
                <c:pt idx="24579">
                  <c:v>24581</c:v>
                </c:pt>
                <c:pt idx="24580">
                  <c:v>24582</c:v>
                </c:pt>
                <c:pt idx="24581">
                  <c:v>24583</c:v>
                </c:pt>
                <c:pt idx="24582">
                  <c:v>24584</c:v>
                </c:pt>
                <c:pt idx="24583">
                  <c:v>24585</c:v>
                </c:pt>
                <c:pt idx="24584">
                  <c:v>24586</c:v>
                </c:pt>
                <c:pt idx="24585">
                  <c:v>24587</c:v>
                </c:pt>
                <c:pt idx="24586">
                  <c:v>24588</c:v>
                </c:pt>
                <c:pt idx="24587">
                  <c:v>24589</c:v>
                </c:pt>
                <c:pt idx="24588">
                  <c:v>24590</c:v>
                </c:pt>
                <c:pt idx="24589">
                  <c:v>24591</c:v>
                </c:pt>
                <c:pt idx="24590">
                  <c:v>24592</c:v>
                </c:pt>
                <c:pt idx="24591">
                  <c:v>24593</c:v>
                </c:pt>
                <c:pt idx="24592">
                  <c:v>24594</c:v>
                </c:pt>
                <c:pt idx="24593">
                  <c:v>24595</c:v>
                </c:pt>
                <c:pt idx="24594">
                  <c:v>24596</c:v>
                </c:pt>
                <c:pt idx="24595">
                  <c:v>24597</c:v>
                </c:pt>
                <c:pt idx="24596">
                  <c:v>24598</c:v>
                </c:pt>
                <c:pt idx="24597">
                  <c:v>24599</c:v>
                </c:pt>
                <c:pt idx="24598">
                  <c:v>24600</c:v>
                </c:pt>
                <c:pt idx="24599">
                  <c:v>24601</c:v>
                </c:pt>
                <c:pt idx="24600">
                  <c:v>24602</c:v>
                </c:pt>
                <c:pt idx="24601">
                  <c:v>24603</c:v>
                </c:pt>
                <c:pt idx="24602">
                  <c:v>24604</c:v>
                </c:pt>
                <c:pt idx="24603">
                  <c:v>24605</c:v>
                </c:pt>
                <c:pt idx="24604">
                  <c:v>24606</c:v>
                </c:pt>
                <c:pt idx="24605">
                  <c:v>24607</c:v>
                </c:pt>
                <c:pt idx="24606">
                  <c:v>24608</c:v>
                </c:pt>
                <c:pt idx="24607">
                  <c:v>24609</c:v>
                </c:pt>
                <c:pt idx="24608">
                  <c:v>24610</c:v>
                </c:pt>
                <c:pt idx="24609">
                  <c:v>24611</c:v>
                </c:pt>
                <c:pt idx="24610">
                  <c:v>24612</c:v>
                </c:pt>
                <c:pt idx="24611">
                  <c:v>24613</c:v>
                </c:pt>
                <c:pt idx="24612">
                  <c:v>24614</c:v>
                </c:pt>
                <c:pt idx="24613">
                  <c:v>24615</c:v>
                </c:pt>
                <c:pt idx="24614">
                  <c:v>24616</c:v>
                </c:pt>
                <c:pt idx="24615">
                  <c:v>24617</c:v>
                </c:pt>
                <c:pt idx="24616">
                  <c:v>24618</c:v>
                </c:pt>
                <c:pt idx="24617">
                  <c:v>24619</c:v>
                </c:pt>
                <c:pt idx="24618">
                  <c:v>24620</c:v>
                </c:pt>
                <c:pt idx="24619">
                  <c:v>24621</c:v>
                </c:pt>
                <c:pt idx="24620">
                  <c:v>24622</c:v>
                </c:pt>
                <c:pt idx="24621">
                  <c:v>24623</c:v>
                </c:pt>
                <c:pt idx="24622">
                  <c:v>24624</c:v>
                </c:pt>
                <c:pt idx="24623">
                  <c:v>24625</c:v>
                </c:pt>
                <c:pt idx="24624">
                  <c:v>24626</c:v>
                </c:pt>
                <c:pt idx="24625">
                  <c:v>24627</c:v>
                </c:pt>
                <c:pt idx="24626">
                  <c:v>24628</c:v>
                </c:pt>
                <c:pt idx="24627">
                  <c:v>24629</c:v>
                </c:pt>
                <c:pt idx="24628">
                  <c:v>24630</c:v>
                </c:pt>
                <c:pt idx="24629">
                  <c:v>24631</c:v>
                </c:pt>
                <c:pt idx="24630">
                  <c:v>24632</c:v>
                </c:pt>
                <c:pt idx="24631">
                  <c:v>24633</c:v>
                </c:pt>
                <c:pt idx="24632">
                  <c:v>24634</c:v>
                </c:pt>
                <c:pt idx="24633">
                  <c:v>24635</c:v>
                </c:pt>
                <c:pt idx="24634">
                  <c:v>24636</c:v>
                </c:pt>
                <c:pt idx="24635">
                  <c:v>24637</c:v>
                </c:pt>
                <c:pt idx="24636">
                  <c:v>24638</c:v>
                </c:pt>
                <c:pt idx="24637">
                  <c:v>24639</c:v>
                </c:pt>
                <c:pt idx="24638">
                  <c:v>24640</c:v>
                </c:pt>
                <c:pt idx="24639">
                  <c:v>24641</c:v>
                </c:pt>
                <c:pt idx="24640">
                  <c:v>24642</c:v>
                </c:pt>
                <c:pt idx="24641">
                  <c:v>24643</c:v>
                </c:pt>
                <c:pt idx="24642">
                  <c:v>24644</c:v>
                </c:pt>
                <c:pt idx="24643">
                  <c:v>24645</c:v>
                </c:pt>
                <c:pt idx="24644">
                  <c:v>24646</c:v>
                </c:pt>
                <c:pt idx="24645">
                  <c:v>24647</c:v>
                </c:pt>
                <c:pt idx="24646">
                  <c:v>24648</c:v>
                </c:pt>
                <c:pt idx="24647">
                  <c:v>24649</c:v>
                </c:pt>
                <c:pt idx="24648">
                  <c:v>24650</c:v>
                </c:pt>
                <c:pt idx="24649">
                  <c:v>24651</c:v>
                </c:pt>
                <c:pt idx="24650">
                  <c:v>24652</c:v>
                </c:pt>
                <c:pt idx="24651">
                  <c:v>24653</c:v>
                </c:pt>
                <c:pt idx="24652">
                  <c:v>24654</c:v>
                </c:pt>
                <c:pt idx="24653">
                  <c:v>24655</c:v>
                </c:pt>
                <c:pt idx="24654">
                  <c:v>24656</c:v>
                </c:pt>
                <c:pt idx="24655">
                  <c:v>24657</c:v>
                </c:pt>
                <c:pt idx="24656">
                  <c:v>24658</c:v>
                </c:pt>
                <c:pt idx="24657">
                  <c:v>24659</c:v>
                </c:pt>
                <c:pt idx="24658">
                  <c:v>24660</c:v>
                </c:pt>
                <c:pt idx="24659">
                  <c:v>24661</c:v>
                </c:pt>
                <c:pt idx="24660">
                  <c:v>24662</c:v>
                </c:pt>
                <c:pt idx="24661">
                  <c:v>24663</c:v>
                </c:pt>
                <c:pt idx="24662">
                  <c:v>24664</c:v>
                </c:pt>
                <c:pt idx="24663">
                  <c:v>24665</c:v>
                </c:pt>
                <c:pt idx="24664">
                  <c:v>24666</c:v>
                </c:pt>
                <c:pt idx="24665">
                  <c:v>24667</c:v>
                </c:pt>
                <c:pt idx="24666">
                  <c:v>24668</c:v>
                </c:pt>
                <c:pt idx="24667">
                  <c:v>24669</c:v>
                </c:pt>
                <c:pt idx="24668">
                  <c:v>24670</c:v>
                </c:pt>
                <c:pt idx="24669">
                  <c:v>24671</c:v>
                </c:pt>
                <c:pt idx="24670">
                  <c:v>24672</c:v>
                </c:pt>
                <c:pt idx="24671">
                  <c:v>24673</c:v>
                </c:pt>
                <c:pt idx="24672">
                  <c:v>24674</c:v>
                </c:pt>
                <c:pt idx="24673">
                  <c:v>24675</c:v>
                </c:pt>
                <c:pt idx="24674">
                  <c:v>24676</c:v>
                </c:pt>
                <c:pt idx="24675">
                  <c:v>24677</c:v>
                </c:pt>
                <c:pt idx="24676">
                  <c:v>24678</c:v>
                </c:pt>
                <c:pt idx="24677">
                  <c:v>24679</c:v>
                </c:pt>
                <c:pt idx="24678">
                  <c:v>24680</c:v>
                </c:pt>
                <c:pt idx="24679">
                  <c:v>24681</c:v>
                </c:pt>
                <c:pt idx="24680">
                  <c:v>24682</c:v>
                </c:pt>
                <c:pt idx="24681">
                  <c:v>24683</c:v>
                </c:pt>
                <c:pt idx="24682">
                  <c:v>24684</c:v>
                </c:pt>
                <c:pt idx="24683">
                  <c:v>24685</c:v>
                </c:pt>
                <c:pt idx="24684">
                  <c:v>24686</c:v>
                </c:pt>
                <c:pt idx="24685">
                  <c:v>24687</c:v>
                </c:pt>
                <c:pt idx="24686">
                  <c:v>24688</c:v>
                </c:pt>
                <c:pt idx="24687">
                  <c:v>24689</c:v>
                </c:pt>
                <c:pt idx="24688">
                  <c:v>24690</c:v>
                </c:pt>
                <c:pt idx="24689">
                  <c:v>24691</c:v>
                </c:pt>
                <c:pt idx="24690">
                  <c:v>24692</c:v>
                </c:pt>
                <c:pt idx="24691">
                  <c:v>24693</c:v>
                </c:pt>
                <c:pt idx="24692">
                  <c:v>24694</c:v>
                </c:pt>
                <c:pt idx="24693">
                  <c:v>24695</c:v>
                </c:pt>
                <c:pt idx="24694">
                  <c:v>24696</c:v>
                </c:pt>
                <c:pt idx="24695">
                  <c:v>24697</c:v>
                </c:pt>
                <c:pt idx="24696">
                  <c:v>24698</c:v>
                </c:pt>
                <c:pt idx="24697">
                  <c:v>24699</c:v>
                </c:pt>
                <c:pt idx="24698">
                  <c:v>24700</c:v>
                </c:pt>
                <c:pt idx="24699">
                  <c:v>24701</c:v>
                </c:pt>
                <c:pt idx="24700">
                  <c:v>24702</c:v>
                </c:pt>
                <c:pt idx="24701">
                  <c:v>24703</c:v>
                </c:pt>
                <c:pt idx="24702">
                  <c:v>24704</c:v>
                </c:pt>
                <c:pt idx="24703">
                  <c:v>24705</c:v>
                </c:pt>
                <c:pt idx="24704">
                  <c:v>24706</c:v>
                </c:pt>
                <c:pt idx="24705">
                  <c:v>24707</c:v>
                </c:pt>
                <c:pt idx="24706">
                  <c:v>24708</c:v>
                </c:pt>
                <c:pt idx="24707">
                  <c:v>24709</c:v>
                </c:pt>
                <c:pt idx="24708">
                  <c:v>24710</c:v>
                </c:pt>
                <c:pt idx="24709">
                  <c:v>24711</c:v>
                </c:pt>
                <c:pt idx="24710">
                  <c:v>24712</c:v>
                </c:pt>
                <c:pt idx="24711">
                  <c:v>24713</c:v>
                </c:pt>
                <c:pt idx="24712">
                  <c:v>24714</c:v>
                </c:pt>
                <c:pt idx="24713">
                  <c:v>24715</c:v>
                </c:pt>
                <c:pt idx="24714">
                  <c:v>24716</c:v>
                </c:pt>
                <c:pt idx="24715">
                  <c:v>24717</c:v>
                </c:pt>
                <c:pt idx="24716">
                  <c:v>24718</c:v>
                </c:pt>
                <c:pt idx="24717">
                  <c:v>24719</c:v>
                </c:pt>
                <c:pt idx="24718">
                  <c:v>24720</c:v>
                </c:pt>
                <c:pt idx="24719">
                  <c:v>24721</c:v>
                </c:pt>
                <c:pt idx="24720">
                  <c:v>24722</c:v>
                </c:pt>
                <c:pt idx="24721">
                  <c:v>24723</c:v>
                </c:pt>
                <c:pt idx="24722">
                  <c:v>24724</c:v>
                </c:pt>
                <c:pt idx="24723">
                  <c:v>24725</c:v>
                </c:pt>
                <c:pt idx="24724">
                  <c:v>24726</c:v>
                </c:pt>
                <c:pt idx="24725">
                  <c:v>24727</c:v>
                </c:pt>
                <c:pt idx="24726">
                  <c:v>24728</c:v>
                </c:pt>
                <c:pt idx="24727">
                  <c:v>24729</c:v>
                </c:pt>
                <c:pt idx="24728">
                  <c:v>24730</c:v>
                </c:pt>
                <c:pt idx="24729">
                  <c:v>24731</c:v>
                </c:pt>
                <c:pt idx="24730">
                  <c:v>24732</c:v>
                </c:pt>
                <c:pt idx="24731">
                  <c:v>24733</c:v>
                </c:pt>
                <c:pt idx="24732">
                  <c:v>24734</c:v>
                </c:pt>
                <c:pt idx="24733">
                  <c:v>24735</c:v>
                </c:pt>
                <c:pt idx="24734">
                  <c:v>24736</c:v>
                </c:pt>
                <c:pt idx="24735">
                  <c:v>24737</c:v>
                </c:pt>
                <c:pt idx="24736">
                  <c:v>24738</c:v>
                </c:pt>
                <c:pt idx="24737">
                  <c:v>24739</c:v>
                </c:pt>
                <c:pt idx="24738">
                  <c:v>24740</c:v>
                </c:pt>
                <c:pt idx="24739">
                  <c:v>24741</c:v>
                </c:pt>
                <c:pt idx="24740">
                  <c:v>24742</c:v>
                </c:pt>
                <c:pt idx="24741">
                  <c:v>24743</c:v>
                </c:pt>
                <c:pt idx="24742">
                  <c:v>24744</c:v>
                </c:pt>
                <c:pt idx="24743">
                  <c:v>24745</c:v>
                </c:pt>
                <c:pt idx="24744">
                  <c:v>24746</c:v>
                </c:pt>
                <c:pt idx="24745">
                  <c:v>24747</c:v>
                </c:pt>
                <c:pt idx="24746">
                  <c:v>24748</c:v>
                </c:pt>
                <c:pt idx="24747">
                  <c:v>24749</c:v>
                </c:pt>
                <c:pt idx="24748">
                  <c:v>24750</c:v>
                </c:pt>
                <c:pt idx="24749">
                  <c:v>24751</c:v>
                </c:pt>
                <c:pt idx="24750">
                  <c:v>24752</c:v>
                </c:pt>
                <c:pt idx="24751">
                  <c:v>24753</c:v>
                </c:pt>
                <c:pt idx="24752">
                  <c:v>24754</c:v>
                </c:pt>
                <c:pt idx="24753">
                  <c:v>24755</c:v>
                </c:pt>
                <c:pt idx="24754">
                  <c:v>24756</c:v>
                </c:pt>
                <c:pt idx="24755">
                  <c:v>24757</c:v>
                </c:pt>
                <c:pt idx="24756">
                  <c:v>24758</c:v>
                </c:pt>
                <c:pt idx="24757">
                  <c:v>24759</c:v>
                </c:pt>
                <c:pt idx="24758">
                  <c:v>24760</c:v>
                </c:pt>
                <c:pt idx="24759">
                  <c:v>24761</c:v>
                </c:pt>
                <c:pt idx="24760">
                  <c:v>24762</c:v>
                </c:pt>
                <c:pt idx="24761">
                  <c:v>24763</c:v>
                </c:pt>
                <c:pt idx="24762">
                  <c:v>24764</c:v>
                </c:pt>
                <c:pt idx="24763">
                  <c:v>24765</c:v>
                </c:pt>
                <c:pt idx="24764">
                  <c:v>24766</c:v>
                </c:pt>
                <c:pt idx="24765">
                  <c:v>24767</c:v>
                </c:pt>
                <c:pt idx="24766">
                  <c:v>24768</c:v>
                </c:pt>
                <c:pt idx="24767">
                  <c:v>24769</c:v>
                </c:pt>
                <c:pt idx="24768">
                  <c:v>24770</c:v>
                </c:pt>
                <c:pt idx="24769">
                  <c:v>24771</c:v>
                </c:pt>
                <c:pt idx="24770">
                  <c:v>24772</c:v>
                </c:pt>
                <c:pt idx="24771">
                  <c:v>24773</c:v>
                </c:pt>
                <c:pt idx="24772">
                  <c:v>24774</c:v>
                </c:pt>
                <c:pt idx="24773">
                  <c:v>24775</c:v>
                </c:pt>
                <c:pt idx="24774">
                  <c:v>24776</c:v>
                </c:pt>
                <c:pt idx="24775">
                  <c:v>24777</c:v>
                </c:pt>
                <c:pt idx="24776">
                  <c:v>24778</c:v>
                </c:pt>
                <c:pt idx="24777">
                  <c:v>24779</c:v>
                </c:pt>
                <c:pt idx="24778">
                  <c:v>24780</c:v>
                </c:pt>
                <c:pt idx="24779">
                  <c:v>24781</c:v>
                </c:pt>
                <c:pt idx="24780">
                  <c:v>24782</c:v>
                </c:pt>
                <c:pt idx="24781">
                  <c:v>24783</c:v>
                </c:pt>
                <c:pt idx="24782">
                  <c:v>24784</c:v>
                </c:pt>
                <c:pt idx="24783">
                  <c:v>24785</c:v>
                </c:pt>
                <c:pt idx="24784">
                  <c:v>24786</c:v>
                </c:pt>
                <c:pt idx="24785">
                  <c:v>24787</c:v>
                </c:pt>
                <c:pt idx="24786">
                  <c:v>24788</c:v>
                </c:pt>
                <c:pt idx="24787">
                  <c:v>24789</c:v>
                </c:pt>
                <c:pt idx="24788">
                  <c:v>24790</c:v>
                </c:pt>
                <c:pt idx="24789">
                  <c:v>24791</c:v>
                </c:pt>
                <c:pt idx="24790">
                  <c:v>24792</c:v>
                </c:pt>
                <c:pt idx="24791">
                  <c:v>24793</c:v>
                </c:pt>
                <c:pt idx="24792">
                  <c:v>24794</c:v>
                </c:pt>
                <c:pt idx="24793">
                  <c:v>24795</c:v>
                </c:pt>
                <c:pt idx="24794">
                  <c:v>24796</c:v>
                </c:pt>
                <c:pt idx="24795">
                  <c:v>24797</c:v>
                </c:pt>
                <c:pt idx="24796">
                  <c:v>24798</c:v>
                </c:pt>
                <c:pt idx="24797">
                  <c:v>24799</c:v>
                </c:pt>
                <c:pt idx="24798">
                  <c:v>24800</c:v>
                </c:pt>
                <c:pt idx="24799">
                  <c:v>24801</c:v>
                </c:pt>
                <c:pt idx="24800">
                  <c:v>24802</c:v>
                </c:pt>
                <c:pt idx="24801">
                  <c:v>24803</c:v>
                </c:pt>
                <c:pt idx="24802">
                  <c:v>24804</c:v>
                </c:pt>
                <c:pt idx="24803">
                  <c:v>24805</c:v>
                </c:pt>
                <c:pt idx="24804">
                  <c:v>24806</c:v>
                </c:pt>
                <c:pt idx="24805">
                  <c:v>24807</c:v>
                </c:pt>
                <c:pt idx="24806">
                  <c:v>24808</c:v>
                </c:pt>
                <c:pt idx="24807">
                  <c:v>24809</c:v>
                </c:pt>
                <c:pt idx="24808">
                  <c:v>24810</c:v>
                </c:pt>
                <c:pt idx="24809">
                  <c:v>24811</c:v>
                </c:pt>
                <c:pt idx="24810">
                  <c:v>24812</c:v>
                </c:pt>
                <c:pt idx="24811">
                  <c:v>24813</c:v>
                </c:pt>
                <c:pt idx="24812">
                  <c:v>24814</c:v>
                </c:pt>
                <c:pt idx="24813">
                  <c:v>24815</c:v>
                </c:pt>
                <c:pt idx="24814">
                  <c:v>24816</c:v>
                </c:pt>
                <c:pt idx="24815">
                  <c:v>24817</c:v>
                </c:pt>
                <c:pt idx="24816">
                  <c:v>24818</c:v>
                </c:pt>
                <c:pt idx="24817">
                  <c:v>24819</c:v>
                </c:pt>
                <c:pt idx="24818">
                  <c:v>24820</c:v>
                </c:pt>
                <c:pt idx="24819">
                  <c:v>24821</c:v>
                </c:pt>
                <c:pt idx="24820">
                  <c:v>24822</c:v>
                </c:pt>
                <c:pt idx="24821">
                  <c:v>24823</c:v>
                </c:pt>
                <c:pt idx="24822">
                  <c:v>24824</c:v>
                </c:pt>
                <c:pt idx="24823">
                  <c:v>24825</c:v>
                </c:pt>
                <c:pt idx="24824">
                  <c:v>24826</c:v>
                </c:pt>
                <c:pt idx="24825">
                  <c:v>24827</c:v>
                </c:pt>
                <c:pt idx="24826">
                  <c:v>24828</c:v>
                </c:pt>
                <c:pt idx="24827">
                  <c:v>24829</c:v>
                </c:pt>
                <c:pt idx="24828">
                  <c:v>24830</c:v>
                </c:pt>
                <c:pt idx="24829">
                  <c:v>24831</c:v>
                </c:pt>
                <c:pt idx="24830">
                  <c:v>24832</c:v>
                </c:pt>
                <c:pt idx="24831">
                  <c:v>24833</c:v>
                </c:pt>
                <c:pt idx="24832">
                  <c:v>24834</c:v>
                </c:pt>
                <c:pt idx="24833">
                  <c:v>24835</c:v>
                </c:pt>
                <c:pt idx="24834">
                  <c:v>24836</c:v>
                </c:pt>
                <c:pt idx="24835">
                  <c:v>24837</c:v>
                </c:pt>
                <c:pt idx="24836">
                  <c:v>24838</c:v>
                </c:pt>
                <c:pt idx="24837">
                  <c:v>24839</c:v>
                </c:pt>
                <c:pt idx="24838">
                  <c:v>24840</c:v>
                </c:pt>
                <c:pt idx="24839">
                  <c:v>24841</c:v>
                </c:pt>
                <c:pt idx="24840">
                  <c:v>24842</c:v>
                </c:pt>
                <c:pt idx="24841">
                  <c:v>24843</c:v>
                </c:pt>
                <c:pt idx="24842">
                  <c:v>24844</c:v>
                </c:pt>
                <c:pt idx="24843">
                  <c:v>24845</c:v>
                </c:pt>
                <c:pt idx="24844">
                  <c:v>24846</c:v>
                </c:pt>
                <c:pt idx="24845">
                  <c:v>24847</c:v>
                </c:pt>
                <c:pt idx="24846">
                  <c:v>24848</c:v>
                </c:pt>
                <c:pt idx="24847">
                  <c:v>24849</c:v>
                </c:pt>
                <c:pt idx="24848">
                  <c:v>24850</c:v>
                </c:pt>
                <c:pt idx="24849">
                  <c:v>24851</c:v>
                </c:pt>
                <c:pt idx="24850">
                  <c:v>24852</c:v>
                </c:pt>
                <c:pt idx="24851">
                  <c:v>24853</c:v>
                </c:pt>
                <c:pt idx="24852">
                  <c:v>24854</c:v>
                </c:pt>
                <c:pt idx="24853">
                  <c:v>24855</c:v>
                </c:pt>
                <c:pt idx="24854">
                  <c:v>24856</c:v>
                </c:pt>
                <c:pt idx="24855">
                  <c:v>24857</c:v>
                </c:pt>
                <c:pt idx="24856">
                  <c:v>24858</c:v>
                </c:pt>
                <c:pt idx="24857">
                  <c:v>24859</c:v>
                </c:pt>
                <c:pt idx="24858">
                  <c:v>24860</c:v>
                </c:pt>
                <c:pt idx="24859">
                  <c:v>24861</c:v>
                </c:pt>
                <c:pt idx="24860">
                  <c:v>24862</c:v>
                </c:pt>
                <c:pt idx="24861">
                  <c:v>24863</c:v>
                </c:pt>
                <c:pt idx="24862">
                  <c:v>24864</c:v>
                </c:pt>
                <c:pt idx="24863">
                  <c:v>24865</c:v>
                </c:pt>
                <c:pt idx="24864">
                  <c:v>24866</c:v>
                </c:pt>
                <c:pt idx="24865">
                  <c:v>24867</c:v>
                </c:pt>
                <c:pt idx="24866">
                  <c:v>24868</c:v>
                </c:pt>
                <c:pt idx="24867">
                  <c:v>24869</c:v>
                </c:pt>
                <c:pt idx="24868">
                  <c:v>24870</c:v>
                </c:pt>
                <c:pt idx="24869">
                  <c:v>24871</c:v>
                </c:pt>
                <c:pt idx="24870">
                  <c:v>24872</c:v>
                </c:pt>
                <c:pt idx="24871">
                  <c:v>24873</c:v>
                </c:pt>
                <c:pt idx="24872">
                  <c:v>24874</c:v>
                </c:pt>
                <c:pt idx="24873">
                  <c:v>24875</c:v>
                </c:pt>
                <c:pt idx="24874">
                  <c:v>24876</c:v>
                </c:pt>
                <c:pt idx="24875">
                  <c:v>24877</c:v>
                </c:pt>
                <c:pt idx="24876">
                  <c:v>24878</c:v>
                </c:pt>
                <c:pt idx="24877">
                  <c:v>24879</c:v>
                </c:pt>
                <c:pt idx="24878">
                  <c:v>24880</c:v>
                </c:pt>
                <c:pt idx="24879">
                  <c:v>24881</c:v>
                </c:pt>
                <c:pt idx="24880">
                  <c:v>24882</c:v>
                </c:pt>
                <c:pt idx="24881">
                  <c:v>24883</c:v>
                </c:pt>
                <c:pt idx="24882">
                  <c:v>24884</c:v>
                </c:pt>
                <c:pt idx="24883">
                  <c:v>24885</c:v>
                </c:pt>
                <c:pt idx="24884">
                  <c:v>24886</c:v>
                </c:pt>
                <c:pt idx="24885">
                  <c:v>24887</c:v>
                </c:pt>
                <c:pt idx="24886">
                  <c:v>24888</c:v>
                </c:pt>
                <c:pt idx="24887">
                  <c:v>24889</c:v>
                </c:pt>
                <c:pt idx="24888">
                  <c:v>24890</c:v>
                </c:pt>
                <c:pt idx="24889">
                  <c:v>24891</c:v>
                </c:pt>
                <c:pt idx="24890">
                  <c:v>24892</c:v>
                </c:pt>
                <c:pt idx="24891">
                  <c:v>24893</c:v>
                </c:pt>
                <c:pt idx="24892">
                  <c:v>24894</c:v>
                </c:pt>
                <c:pt idx="24893">
                  <c:v>24895</c:v>
                </c:pt>
                <c:pt idx="24894">
                  <c:v>24896</c:v>
                </c:pt>
                <c:pt idx="24895">
                  <c:v>24897</c:v>
                </c:pt>
                <c:pt idx="24896">
                  <c:v>24898</c:v>
                </c:pt>
                <c:pt idx="24897">
                  <c:v>24899</c:v>
                </c:pt>
                <c:pt idx="24898">
                  <c:v>24900</c:v>
                </c:pt>
                <c:pt idx="24899">
                  <c:v>24901</c:v>
                </c:pt>
                <c:pt idx="24900">
                  <c:v>24902</c:v>
                </c:pt>
                <c:pt idx="24901">
                  <c:v>24903</c:v>
                </c:pt>
                <c:pt idx="24902">
                  <c:v>24904</c:v>
                </c:pt>
                <c:pt idx="24903">
                  <c:v>24905</c:v>
                </c:pt>
                <c:pt idx="24904">
                  <c:v>24906</c:v>
                </c:pt>
                <c:pt idx="24905">
                  <c:v>24907</c:v>
                </c:pt>
                <c:pt idx="24906">
                  <c:v>24908</c:v>
                </c:pt>
                <c:pt idx="24907">
                  <c:v>24909</c:v>
                </c:pt>
                <c:pt idx="24908">
                  <c:v>24910</c:v>
                </c:pt>
                <c:pt idx="24909">
                  <c:v>24911</c:v>
                </c:pt>
                <c:pt idx="24910">
                  <c:v>24912</c:v>
                </c:pt>
                <c:pt idx="24911">
                  <c:v>24913</c:v>
                </c:pt>
                <c:pt idx="24912">
                  <c:v>24914</c:v>
                </c:pt>
                <c:pt idx="24913">
                  <c:v>24915</c:v>
                </c:pt>
                <c:pt idx="24914">
                  <c:v>24916</c:v>
                </c:pt>
                <c:pt idx="24915">
                  <c:v>24917</c:v>
                </c:pt>
                <c:pt idx="24916">
                  <c:v>24918</c:v>
                </c:pt>
                <c:pt idx="24917">
                  <c:v>24919</c:v>
                </c:pt>
                <c:pt idx="24918">
                  <c:v>24920</c:v>
                </c:pt>
                <c:pt idx="24919">
                  <c:v>24921</c:v>
                </c:pt>
                <c:pt idx="24920">
                  <c:v>24922</c:v>
                </c:pt>
                <c:pt idx="24921">
                  <c:v>24923</c:v>
                </c:pt>
                <c:pt idx="24922">
                  <c:v>24924</c:v>
                </c:pt>
                <c:pt idx="24923">
                  <c:v>24925</c:v>
                </c:pt>
                <c:pt idx="24924">
                  <c:v>24926</c:v>
                </c:pt>
                <c:pt idx="24925">
                  <c:v>24927</c:v>
                </c:pt>
                <c:pt idx="24926">
                  <c:v>24928</c:v>
                </c:pt>
                <c:pt idx="24927">
                  <c:v>24929</c:v>
                </c:pt>
                <c:pt idx="24928">
                  <c:v>24930</c:v>
                </c:pt>
                <c:pt idx="24929">
                  <c:v>24931</c:v>
                </c:pt>
                <c:pt idx="24930">
                  <c:v>24932</c:v>
                </c:pt>
                <c:pt idx="24931">
                  <c:v>24933</c:v>
                </c:pt>
                <c:pt idx="24932">
                  <c:v>24934</c:v>
                </c:pt>
                <c:pt idx="24933">
                  <c:v>24935</c:v>
                </c:pt>
                <c:pt idx="24934">
                  <c:v>24936</c:v>
                </c:pt>
                <c:pt idx="24935">
                  <c:v>24937</c:v>
                </c:pt>
                <c:pt idx="24936">
                  <c:v>24938</c:v>
                </c:pt>
                <c:pt idx="24937">
                  <c:v>24939</c:v>
                </c:pt>
                <c:pt idx="24938">
                  <c:v>24940</c:v>
                </c:pt>
                <c:pt idx="24939">
                  <c:v>24941</c:v>
                </c:pt>
                <c:pt idx="24940">
                  <c:v>24942</c:v>
                </c:pt>
                <c:pt idx="24941">
                  <c:v>24943</c:v>
                </c:pt>
                <c:pt idx="24942">
                  <c:v>24944</c:v>
                </c:pt>
                <c:pt idx="24943">
                  <c:v>24945</c:v>
                </c:pt>
                <c:pt idx="24944">
                  <c:v>24946</c:v>
                </c:pt>
                <c:pt idx="24945">
                  <c:v>24947</c:v>
                </c:pt>
                <c:pt idx="24946">
                  <c:v>24948</c:v>
                </c:pt>
                <c:pt idx="24947">
                  <c:v>24949</c:v>
                </c:pt>
                <c:pt idx="24948">
                  <c:v>24950</c:v>
                </c:pt>
                <c:pt idx="24949">
                  <c:v>24951</c:v>
                </c:pt>
                <c:pt idx="24950">
                  <c:v>24952</c:v>
                </c:pt>
                <c:pt idx="24951">
                  <c:v>24953</c:v>
                </c:pt>
                <c:pt idx="24952">
                  <c:v>24954</c:v>
                </c:pt>
                <c:pt idx="24953">
                  <c:v>24955</c:v>
                </c:pt>
                <c:pt idx="24954">
                  <c:v>24956</c:v>
                </c:pt>
                <c:pt idx="24955">
                  <c:v>24957</c:v>
                </c:pt>
                <c:pt idx="24956">
                  <c:v>24958</c:v>
                </c:pt>
                <c:pt idx="24957">
                  <c:v>24959</c:v>
                </c:pt>
                <c:pt idx="24958">
                  <c:v>24960</c:v>
                </c:pt>
                <c:pt idx="24959">
                  <c:v>24961</c:v>
                </c:pt>
                <c:pt idx="24960">
                  <c:v>24962</c:v>
                </c:pt>
                <c:pt idx="24961">
                  <c:v>24963</c:v>
                </c:pt>
                <c:pt idx="24962">
                  <c:v>24964</c:v>
                </c:pt>
                <c:pt idx="24963">
                  <c:v>24965</c:v>
                </c:pt>
                <c:pt idx="24964">
                  <c:v>24966</c:v>
                </c:pt>
                <c:pt idx="24965">
                  <c:v>24967</c:v>
                </c:pt>
                <c:pt idx="24966">
                  <c:v>24968</c:v>
                </c:pt>
                <c:pt idx="24967">
                  <c:v>24969</c:v>
                </c:pt>
                <c:pt idx="24968">
                  <c:v>24970</c:v>
                </c:pt>
                <c:pt idx="24969">
                  <c:v>24971</c:v>
                </c:pt>
                <c:pt idx="24970">
                  <c:v>24972</c:v>
                </c:pt>
                <c:pt idx="24971">
                  <c:v>24973</c:v>
                </c:pt>
                <c:pt idx="24972">
                  <c:v>24974</c:v>
                </c:pt>
                <c:pt idx="24973">
                  <c:v>24975</c:v>
                </c:pt>
                <c:pt idx="24974">
                  <c:v>24976</c:v>
                </c:pt>
                <c:pt idx="24975">
                  <c:v>24977</c:v>
                </c:pt>
                <c:pt idx="24976">
                  <c:v>24978</c:v>
                </c:pt>
                <c:pt idx="24977">
                  <c:v>24979</c:v>
                </c:pt>
                <c:pt idx="24978">
                  <c:v>24980</c:v>
                </c:pt>
                <c:pt idx="24979">
                  <c:v>24981</c:v>
                </c:pt>
                <c:pt idx="24980">
                  <c:v>24982</c:v>
                </c:pt>
                <c:pt idx="24981">
                  <c:v>24983</c:v>
                </c:pt>
                <c:pt idx="24982">
                  <c:v>24984</c:v>
                </c:pt>
                <c:pt idx="24983">
                  <c:v>24985</c:v>
                </c:pt>
                <c:pt idx="24984">
                  <c:v>24986</c:v>
                </c:pt>
                <c:pt idx="24985">
                  <c:v>24987</c:v>
                </c:pt>
                <c:pt idx="24986">
                  <c:v>24988</c:v>
                </c:pt>
                <c:pt idx="24987">
                  <c:v>24989</c:v>
                </c:pt>
                <c:pt idx="24988">
                  <c:v>24990</c:v>
                </c:pt>
                <c:pt idx="24989">
                  <c:v>24991</c:v>
                </c:pt>
                <c:pt idx="24990">
                  <c:v>24992</c:v>
                </c:pt>
                <c:pt idx="24991">
                  <c:v>24993</c:v>
                </c:pt>
                <c:pt idx="24992">
                  <c:v>24994</c:v>
                </c:pt>
                <c:pt idx="24993">
                  <c:v>24995</c:v>
                </c:pt>
                <c:pt idx="24994">
                  <c:v>24996</c:v>
                </c:pt>
                <c:pt idx="24995">
                  <c:v>24997</c:v>
                </c:pt>
                <c:pt idx="24996">
                  <c:v>24998</c:v>
                </c:pt>
                <c:pt idx="24997">
                  <c:v>24999</c:v>
                </c:pt>
                <c:pt idx="24998">
                  <c:v>25000</c:v>
                </c:pt>
                <c:pt idx="24999">
                  <c:v>25001</c:v>
                </c:pt>
                <c:pt idx="25000">
                  <c:v>25002</c:v>
                </c:pt>
                <c:pt idx="25001">
                  <c:v>25003</c:v>
                </c:pt>
                <c:pt idx="25002">
                  <c:v>25004</c:v>
                </c:pt>
                <c:pt idx="25003">
                  <c:v>25005</c:v>
                </c:pt>
                <c:pt idx="25004">
                  <c:v>25006</c:v>
                </c:pt>
                <c:pt idx="25005">
                  <c:v>25007</c:v>
                </c:pt>
                <c:pt idx="25006">
                  <c:v>25008</c:v>
                </c:pt>
                <c:pt idx="25007">
                  <c:v>25009</c:v>
                </c:pt>
                <c:pt idx="25008">
                  <c:v>25010</c:v>
                </c:pt>
                <c:pt idx="25009">
                  <c:v>25011</c:v>
                </c:pt>
                <c:pt idx="25010">
                  <c:v>25012</c:v>
                </c:pt>
                <c:pt idx="25011">
                  <c:v>25013</c:v>
                </c:pt>
                <c:pt idx="25012">
                  <c:v>25014</c:v>
                </c:pt>
                <c:pt idx="25013">
                  <c:v>25015</c:v>
                </c:pt>
                <c:pt idx="25014">
                  <c:v>25016</c:v>
                </c:pt>
                <c:pt idx="25015">
                  <c:v>25017</c:v>
                </c:pt>
                <c:pt idx="25016">
                  <c:v>25018</c:v>
                </c:pt>
                <c:pt idx="25017">
                  <c:v>25019</c:v>
                </c:pt>
                <c:pt idx="25018">
                  <c:v>25020</c:v>
                </c:pt>
                <c:pt idx="25019">
                  <c:v>25021</c:v>
                </c:pt>
                <c:pt idx="25020">
                  <c:v>25022</c:v>
                </c:pt>
                <c:pt idx="25021">
                  <c:v>25023</c:v>
                </c:pt>
                <c:pt idx="25022">
                  <c:v>25024</c:v>
                </c:pt>
                <c:pt idx="25023">
                  <c:v>25025</c:v>
                </c:pt>
                <c:pt idx="25024">
                  <c:v>25026</c:v>
                </c:pt>
                <c:pt idx="25025">
                  <c:v>25027</c:v>
                </c:pt>
                <c:pt idx="25026">
                  <c:v>25028</c:v>
                </c:pt>
                <c:pt idx="25027">
                  <c:v>25029</c:v>
                </c:pt>
                <c:pt idx="25028">
                  <c:v>25030</c:v>
                </c:pt>
                <c:pt idx="25029">
                  <c:v>25031</c:v>
                </c:pt>
                <c:pt idx="25030">
                  <c:v>25032</c:v>
                </c:pt>
                <c:pt idx="25031">
                  <c:v>25033</c:v>
                </c:pt>
                <c:pt idx="25032">
                  <c:v>25034</c:v>
                </c:pt>
                <c:pt idx="25033">
                  <c:v>25035</c:v>
                </c:pt>
                <c:pt idx="25034">
                  <c:v>25036</c:v>
                </c:pt>
                <c:pt idx="25035">
                  <c:v>25037</c:v>
                </c:pt>
                <c:pt idx="25036">
                  <c:v>25038</c:v>
                </c:pt>
                <c:pt idx="25037">
                  <c:v>25039</c:v>
                </c:pt>
                <c:pt idx="25038">
                  <c:v>25040</c:v>
                </c:pt>
                <c:pt idx="25039">
                  <c:v>25041</c:v>
                </c:pt>
                <c:pt idx="25040">
                  <c:v>25042</c:v>
                </c:pt>
                <c:pt idx="25041">
                  <c:v>25043</c:v>
                </c:pt>
                <c:pt idx="25042">
                  <c:v>25044</c:v>
                </c:pt>
                <c:pt idx="25043">
                  <c:v>25045</c:v>
                </c:pt>
                <c:pt idx="25044">
                  <c:v>25046</c:v>
                </c:pt>
                <c:pt idx="25045">
                  <c:v>25047</c:v>
                </c:pt>
                <c:pt idx="25046">
                  <c:v>25048</c:v>
                </c:pt>
                <c:pt idx="25047">
                  <c:v>25049</c:v>
                </c:pt>
                <c:pt idx="25048">
                  <c:v>25050</c:v>
                </c:pt>
                <c:pt idx="25049">
                  <c:v>25051</c:v>
                </c:pt>
                <c:pt idx="25050">
                  <c:v>25052</c:v>
                </c:pt>
                <c:pt idx="25051">
                  <c:v>25053</c:v>
                </c:pt>
                <c:pt idx="25052">
                  <c:v>25054</c:v>
                </c:pt>
                <c:pt idx="25053">
                  <c:v>25055</c:v>
                </c:pt>
                <c:pt idx="25054">
                  <c:v>25056</c:v>
                </c:pt>
                <c:pt idx="25055">
                  <c:v>25057</c:v>
                </c:pt>
                <c:pt idx="25056">
                  <c:v>25058</c:v>
                </c:pt>
                <c:pt idx="25057">
                  <c:v>25059</c:v>
                </c:pt>
                <c:pt idx="25058">
                  <c:v>25060</c:v>
                </c:pt>
                <c:pt idx="25059">
                  <c:v>25061</c:v>
                </c:pt>
                <c:pt idx="25060">
                  <c:v>25062</c:v>
                </c:pt>
                <c:pt idx="25061">
                  <c:v>25063</c:v>
                </c:pt>
                <c:pt idx="25062">
                  <c:v>25064</c:v>
                </c:pt>
                <c:pt idx="25063">
                  <c:v>25065</c:v>
                </c:pt>
                <c:pt idx="25064">
                  <c:v>25066</c:v>
                </c:pt>
                <c:pt idx="25065">
                  <c:v>25067</c:v>
                </c:pt>
                <c:pt idx="25066">
                  <c:v>25068</c:v>
                </c:pt>
                <c:pt idx="25067">
                  <c:v>25069</c:v>
                </c:pt>
                <c:pt idx="25068">
                  <c:v>25070</c:v>
                </c:pt>
                <c:pt idx="25069">
                  <c:v>25071</c:v>
                </c:pt>
                <c:pt idx="25070">
                  <c:v>25072</c:v>
                </c:pt>
                <c:pt idx="25071">
                  <c:v>25073</c:v>
                </c:pt>
                <c:pt idx="25072">
                  <c:v>25074</c:v>
                </c:pt>
                <c:pt idx="25073">
                  <c:v>25075</c:v>
                </c:pt>
                <c:pt idx="25074">
                  <c:v>25076</c:v>
                </c:pt>
                <c:pt idx="25075">
                  <c:v>25077</c:v>
                </c:pt>
                <c:pt idx="25076">
                  <c:v>25078</c:v>
                </c:pt>
                <c:pt idx="25077">
                  <c:v>25079</c:v>
                </c:pt>
                <c:pt idx="25078">
                  <c:v>25080</c:v>
                </c:pt>
                <c:pt idx="25079">
                  <c:v>25081</c:v>
                </c:pt>
                <c:pt idx="25080">
                  <c:v>25082</c:v>
                </c:pt>
                <c:pt idx="25081">
                  <c:v>25083</c:v>
                </c:pt>
                <c:pt idx="25082">
                  <c:v>25084</c:v>
                </c:pt>
                <c:pt idx="25083">
                  <c:v>25085</c:v>
                </c:pt>
                <c:pt idx="25084">
                  <c:v>25086</c:v>
                </c:pt>
                <c:pt idx="25085">
                  <c:v>25087</c:v>
                </c:pt>
                <c:pt idx="25086">
                  <c:v>25088</c:v>
                </c:pt>
                <c:pt idx="25087">
                  <c:v>25089</c:v>
                </c:pt>
                <c:pt idx="25088">
                  <c:v>25090</c:v>
                </c:pt>
                <c:pt idx="25089">
                  <c:v>25091</c:v>
                </c:pt>
                <c:pt idx="25090">
                  <c:v>25092</c:v>
                </c:pt>
                <c:pt idx="25091">
                  <c:v>25093</c:v>
                </c:pt>
                <c:pt idx="25092">
                  <c:v>25094</c:v>
                </c:pt>
                <c:pt idx="25093">
                  <c:v>25095</c:v>
                </c:pt>
                <c:pt idx="25094">
                  <c:v>25096</c:v>
                </c:pt>
                <c:pt idx="25095">
                  <c:v>25097</c:v>
                </c:pt>
                <c:pt idx="25096">
                  <c:v>25098</c:v>
                </c:pt>
                <c:pt idx="25097">
                  <c:v>25099</c:v>
                </c:pt>
                <c:pt idx="25098">
                  <c:v>25100</c:v>
                </c:pt>
                <c:pt idx="25099">
                  <c:v>25101</c:v>
                </c:pt>
                <c:pt idx="25100">
                  <c:v>25102</c:v>
                </c:pt>
                <c:pt idx="25101">
                  <c:v>25103</c:v>
                </c:pt>
                <c:pt idx="25102">
                  <c:v>25104</c:v>
                </c:pt>
                <c:pt idx="25103">
                  <c:v>25105</c:v>
                </c:pt>
                <c:pt idx="25104">
                  <c:v>25106</c:v>
                </c:pt>
                <c:pt idx="25105">
                  <c:v>25107</c:v>
                </c:pt>
                <c:pt idx="25106">
                  <c:v>25108</c:v>
                </c:pt>
                <c:pt idx="25107">
                  <c:v>25109</c:v>
                </c:pt>
                <c:pt idx="25108">
                  <c:v>25110</c:v>
                </c:pt>
                <c:pt idx="25109">
                  <c:v>25111</c:v>
                </c:pt>
                <c:pt idx="25110">
                  <c:v>25112</c:v>
                </c:pt>
                <c:pt idx="25111">
                  <c:v>25113</c:v>
                </c:pt>
                <c:pt idx="25112">
                  <c:v>25114</c:v>
                </c:pt>
                <c:pt idx="25113">
                  <c:v>25115</c:v>
                </c:pt>
                <c:pt idx="25114">
                  <c:v>25116</c:v>
                </c:pt>
                <c:pt idx="25115">
                  <c:v>25117</c:v>
                </c:pt>
                <c:pt idx="25116">
                  <c:v>25118</c:v>
                </c:pt>
                <c:pt idx="25117">
                  <c:v>25119</c:v>
                </c:pt>
                <c:pt idx="25118">
                  <c:v>25120</c:v>
                </c:pt>
                <c:pt idx="25119">
                  <c:v>25121</c:v>
                </c:pt>
                <c:pt idx="25120">
                  <c:v>25122</c:v>
                </c:pt>
                <c:pt idx="25121">
                  <c:v>25123</c:v>
                </c:pt>
                <c:pt idx="25122">
                  <c:v>25124</c:v>
                </c:pt>
                <c:pt idx="25123">
                  <c:v>25125</c:v>
                </c:pt>
                <c:pt idx="25124">
                  <c:v>25126</c:v>
                </c:pt>
                <c:pt idx="25125">
                  <c:v>25127</c:v>
                </c:pt>
                <c:pt idx="25126">
                  <c:v>25128</c:v>
                </c:pt>
                <c:pt idx="25127">
                  <c:v>25129</c:v>
                </c:pt>
                <c:pt idx="25128">
                  <c:v>25130</c:v>
                </c:pt>
                <c:pt idx="25129">
                  <c:v>25131</c:v>
                </c:pt>
                <c:pt idx="25130">
                  <c:v>25132</c:v>
                </c:pt>
                <c:pt idx="25131">
                  <c:v>25133</c:v>
                </c:pt>
                <c:pt idx="25132">
                  <c:v>25134</c:v>
                </c:pt>
                <c:pt idx="25133">
                  <c:v>25135</c:v>
                </c:pt>
                <c:pt idx="25134">
                  <c:v>25136</c:v>
                </c:pt>
                <c:pt idx="25135">
                  <c:v>25137</c:v>
                </c:pt>
                <c:pt idx="25136">
                  <c:v>25138</c:v>
                </c:pt>
                <c:pt idx="25137">
                  <c:v>25139</c:v>
                </c:pt>
                <c:pt idx="25138">
                  <c:v>25140</c:v>
                </c:pt>
                <c:pt idx="25139">
                  <c:v>25141</c:v>
                </c:pt>
                <c:pt idx="25140">
                  <c:v>25142</c:v>
                </c:pt>
                <c:pt idx="25141">
                  <c:v>25143</c:v>
                </c:pt>
                <c:pt idx="25142">
                  <c:v>25144</c:v>
                </c:pt>
                <c:pt idx="25143">
                  <c:v>25145</c:v>
                </c:pt>
                <c:pt idx="25144">
                  <c:v>25146</c:v>
                </c:pt>
                <c:pt idx="25145">
                  <c:v>25147</c:v>
                </c:pt>
                <c:pt idx="25146">
                  <c:v>25148</c:v>
                </c:pt>
                <c:pt idx="25147">
                  <c:v>25149</c:v>
                </c:pt>
                <c:pt idx="25148">
                  <c:v>25150</c:v>
                </c:pt>
                <c:pt idx="25149">
                  <c:v>25151</c:v>
                </c:pt>
                <c:pt idx="25150">
                  <c:v>25152</c:v>
                </c:pt>
                <c:pt idx="25151">
                  <c:v>25153</c:v>
                </c:pt>
                <c:pt idx="25152">
                  <c:v>25154</c:v>
                </c:pt>
                <c:pt idx="25153">
                  <c:v>25155</c:v>
                </c:pt>
                <c:pt idx="25154">
                  <c:v>25156</c:v>
                </c:pt>
                <c:pt idx="25155">
                  <c:v>25157</c:v>
                </c:pt>
                <c:pt idx="25156">
                  <c:v>25158</c:v>
                </c:pt>
                <c:pt idx="25157">
                  <c:v>25159</c:v>
                </c:pt>
                <c:pt idx="25158">
                  <c:v>25160</c:v>
                </c:pt>
                <c:pt idx="25159">
                  <c:v>25161</c:v>
                </c:pt>
                <c:pt idx="25160">
                  <c:v>25162</c:v>
                </c:pt>
                <c:pt idx="25161">
                  <c:v>25163</c:v>
                </c:pt>
                <c:pt idx="25162">
                  <c:v>25164</c:v>
                </c:pt>
                <c:pt idx="25163">
                  <c:v>25165</c:v>
                </c:pt>
                <c:pt idx="25164">
                  <c:v>25166</c:v>
                </c:pt>
                <c:pt idx="25165">
                  <c:v>25167</c:v>
                </c:pt>
                <c:pt idx="25166">
                  <c:v>25168</c:v>
                </c:pt>
                <c:pt idx="25167">
                  <c:v>25169</c:v>
                </c:pt>
                <c:pt idx="25168">
                  <c:v>25170</c:v>
                </c:pt>
                <c:pt idx="25169">
                  <c:v>25171</c:v>
                </c:pt>
                <c:pt idx="25170">
                  <c:v>25172</c:v>
                </c:pt>
                <c:pt idx="25171">
                  <c:v>25173</c:v>
                </c:pt>
                <c:pt idx="25172">
                  <c:v>25174</c:v>
                </c:pt>
                <c:pt idx="25173">
                  <c:v>25175</c:v>
                </c:pt>
                <c:pt idx="25174">
                  <c:v>25176</c:v>
                </c:pt>
                <c:pt idx="25175">
                  <c:v>25177</c:v>
                </c:pt>
                <c:pt idx="25176">
                  <c:v>25178</c:v>
                </c:pt>
                <c:pt idx="25177">
                  <c:v>25179</c:v>
                </c:pt>
                <c:pt idx="25178">
                  <c:v>25180</c:v>
                </c:pt>
                <c:pt idx="25179">
                  <c:v>25181</c:v>
                </c:pt>
                <c:pt idx="25180">
                  <c:v>25182</c:v>
                </c:pt>
                <c:pt idx="25181">
                  <c:v>25183</c:v>
                </c:pt>
                <c:pt idx="25182">
                  <c:v>25184</c:v>
                </c:pt>
                <c:pt idx="25183">
                  <c:v>25185</c:v>
                </c:pt>
                <c:pt idx="25184">
                  <c:v>25186</c:v>
                </c:pt>
                <c:pt idx="25185">
                  <c:v>25187</c:v>
                </c:pt>
                <c:pt idx="25186">
                  <c:v>25188</c:v>
                </c:pt>
                <c:pt idx="25187">
                  <c:v>25189</c:v>
                </c:pt>
                <c:pt idx="25188">
                  <c:v>25190</c:v>
                </c:pt>
                <c:pt idx="25189">
                  <c:v>25191</c:v>
                </c:pt>
                <c:pt idx="25190">
                  <c:v>25192</c:v>
                </c:pt>
                <c:pt idx="25191">
                  <c:v>25193</c:v>
                </c:pt>
                <c:pt idx="25192">
                  <c:v>25194</c:v>
                </c:pt>
                <c:pt idx="25193">
                  <c:v>25195</c:v>
                </c:pt>
                <c:pt idx="25194">
                  <c:v>25196</c:v>
                </c:pt>
                <c:pt idx="25195">
                  <c:v>25197</c:v>
                </c:pt>
                <c:pt idx="25196">
                  <c:v>25198</c:v>
                </c:pt>
                <c:pt idx="25197">
                  <c:v>25199</c:v>
                </c:pt>
                <c:pt idx="25198">
                  <c:v>25200</c:v>
                </c:pt>
                <c:pt idx="25199">
                  <c:v>25201</c:v>
                </c:pt>
                <c:pt idx="25200">
                  <c:v>25202</c:v>
                </c:pt>
                <c:pt idx="25201">
                  <c:v>25203</c:v>
                </c:pt>
                <c:pt idx="25202">
                  <c:v>25204</c:v>
                </c:pt>
                <c:pt idx="25203">
                  <c:v>25205</c:v>
                </c:pt>
                <c:pt idx="25204">
                  <c:v>25206</c:v>
                </c:pt>
                <c:pt idx="25205">
                  <c:v>25207</c:v>
                </c:pt>
                <c:pt idx="25206">
                  <c:v>25208</c:v>
                </c:pt>
                <c:pt idx="25207">
                  <c:v>25209</c:v>
                </c:pt>
                <c:pt idx="25208">
                  <c:v>25210</c:v>
                </c:pt>
                <c:pt idx="25209">
                  <c:v>25211</c:v>
                </c:pt>
                <c:pt idx="25210">
                  <c:v>25212</c:v>
                </c:pt>
                <c:pt idx="25211">
                  <c:v>25213</c:v>
                </c:pt>
                <c:pt idx="25212">
                  <c:v>25214</c:v>
                </c:pt>
                <c:pt idx="25213">
                  <c:v>25215</c:v>
                </c:pt>
                <c:pt idx="25214">
                  <c:v>25216</c:v>
                </c:pt>
                <c:pt idx="25215">
                  <c:v>25217</c:v>
                </c:pt>
                <c:pt idx="25216">
                  <c:v>25218</c:v>
                </c:pt>
                <c:pt idx="25217">
                  <c:v>25219</c:v>
                </c:pt>
                <c:pt idx="25218">
                  <c:v>25220</c:v>
                </c:pt>
                <c:pt idx="25219">
                  <c:v>25221</c:v>
                </c:pt>
                <c:pt idx="25220">
                  <c:v>25222</c:v>
                </c:pt>
                <c:pt idx="25221">
                  <c:v>25223</c:v>
                </c:pt>
                <c:pt idx="25222">
                  <c:v>25224</c:v>
                </c:pt>
                <c:pt idx="25223">
                  <c:v>25225</c:v>
                </c:pt>
                <c:pt idx="25224">
                  <c:v>25226</c:v>
                </c:pt>
                <c:pt idx="25225">
                  <c:v>25227</c:v>
                </c:pt>
                <c:pt idx="25226">
                  <c:v>25228</c:v>
                </c:pt>
                <c:pt idx="25227">
                  <c:v>25229</c:v>
                </c:pt>
                <c:pt idx="25228">
                  <c:v>25230</c:v>
                </c:pt>
                <c:pt idx="25229">
                  <c:v>25231</c:v>
                </c:pt>
                <c:pt idx="25230">
                  <c:v>25232</c:v>
                </c:pt>
                <c:pt idx="25231">
                  <c:v>25233</c:v>
                </c:pt>
                <c:pt idx="25232">
                  <c:v>25234</c:v>
                </c:pt>
                <c:pt idx="25233">
                  <c:v>25235</c:v>
                </c:pt>
                <c:pt idx="25234">
                  <c:v>25236</c:v>
                </c:pt>
                <c:pt idx="25235">
                  <c:v>25237</c:v>
                </c:pt>
                <c:pt idx="25236">
                  <c:v>25238</c:v>
                </c:pt>
                <c:pt idx="25237">
                  <c:v>25239</c:v>
                </c:pt>
                <c:pt idx="25238">
                  <c:v>25240</c:v>
                </c:pt>
                <c:pt idx="25239">
                  <c:v>25241</c:v>
                </c:pt>
                <c:pt idx="25240">
                  <c:v>25242</c:v>
                </c:pt>
                <c:pt idx="25241">
                  <c:v>25243</c:v>
                </c:pt>
                <c:pt idx="25242">
                  <c:v>25244</c:v>
                </c:pt>
                <c:pt idx="25243">
                  <c:v>25245</c:v>
                </c:pt>
                <c:pt idx="25244">
                  <c:v>25246</c:v>
                </c:pt>
                <c:pt idx="25245">
                  <c:v>25247</c:v>
                </c:pt>
                <c:pt idx="25246">
                  <c:v>25248</c:v>
                </c:pt>
                <c:pt idx="25247">
                  <c:v>25249</c:v>
                </c:pt>
                <c:pt idx="25248">
                  <c:v>25250</c:v>
                </c:pt>
                <c:pt idx="25249">
                  <c:v>25251</c:v>
                </c:pt>
                <c:pt idx="25250">
                  <c:v>25252</c:v>
                </c:pt>
                <c:pt idx="25251">
                  <c:v>25253</c:v>
                </c:pt>
                <c:pt idx="25252">
                  <c:v>25254</c:v>
                </c:pt>
                <c:pt idx="25253">
                  <c:v>25255</c:v>
                </c:pt>
                <c:pt idx="25254">
                  <c:v>25256</c:v>
                </c:pt>
                <c:pt idx="25255">
                  <c:v>25257</c:v>
                </c:pt>
                <c:pt idx="25256">
                  <c:v>25258</c:v>
                </c:pt>
                <c:pt idx="25257">
                  <c:v>25259</c:v>
                </c:pt>
                <c:pt idx="25258">
                  <c:v>25260</c:v>
                </c:pt>
                <c:pt idx="25259">
                  <c:v>25261</c:v>
                </c:pt>
                <c:pt idx="25260">
                  <c:v>25262</c:v>
                </c:pt>
                <c:pt idx="25261">
                  <c:v>25263</c:v>
                </c:pt>
                <c:pt idx="25262">
                  <c:v>25264</c:v>
                </c:pt>
                <c:pt idx="25263">
                  <c:v>25265</c:v>
                </c:pt>
                <c:pt idx="25264">
                  <c:v>25266</c:v>
                </c:pt>
                <c:pt idx="25265">
                  <c:v>25267</c:v>
                </c:pt>
                <c:pt idx="25266">
                  <c:v>25268</c:v>
                </c:pt>
                <c:pt idx="25267">
                  <c:v>25269</c:v>
                </c:pt>
                <c:pt idx="25268">
                  <c:v>25270</c:v>
                </c:pt>
                <c:pt idx="25269">
                  <c:v>25271</c:v>
                </c:pt>
                <c:pt idx="25270">
                  <c:v>25272</c:v>
                </c:pt>
                <c:pt idx="25271">
                  <c:v>25273</c:v>
                </c:pt>
                <c:pt idx="25272">
                  <c:v>25274</c:v>
                </c:pt>
                <c:pt idx="25273">
                  <c:v>25275</c:v>
                </c:pt>
                <c:pt idx="25274">
                  <c:v>25276</c:v>
                </c:pt>
                <c:pt idx="25275">
                  <c:v>25277</c:v>
                </c:pt>
                <c:pt idx="25276">
                  <c:v>25278</c:v>
                </c:pt>
                <c:pt idx="25277">
                  <c:v>25279</c:v>
                </c:pt>
                <c:pt idx="25278">
                  <c:v>25280</c:v>
                </c:pt>
                <c:pt idx="25279">
                  <c:v>25281</c:v>
                </c:pt>
                <c:pt idx="25280">
                  <c:v>25282</c:v>
                </c:pt>
                <c:pt idx="25281">
                  <c:v>25283</c:v>
                </c:pt>
                <c:pt idx="25282">
                  <c:v>25284</c:v>
                </c:pt>
                <c:pt idx="25283">
                  <c:v>25285</c:v>
                </c:pt>
                <c:pt idx="25284">
                  <c:v>25286</c:v>
                </c:pt>
                <c:pt idx="25285">
                  <c:v>25287</c:v>
                </c:pt>
                <c:pt idx="25286">
                  <c:v>25288</c:v>
                </c:pt>
                <c:pt idx="25287">
                  <c:v>25289</c:v>
                </c:pt>
                <c:pt idx="25288">
                  <c:v>25290</c:v>
                </c:pt>
                <c:pt idx="25289">
                  <c:v>25291</c:v>
                </c:pt>
                <c:pt idx="25290">
                  <c:v>25292</c:v>
                </c:pt>
                <c:pt idx="25291">
                  <c:v>25293</c:v>
                </c:pt>
                <c:pt idx="25292">
                  <c:v>25294</c:v>
                </c:pt>
                <c:pt idx="25293">
                  <c:v>25295</c:v>
                </c:pt>
                <c:pt idx="25294">
                  <c:v>25296</c:v>
                </c:pt>
                <c:pt idx="25295">
                  <c:v>25297</c:v>
                </c:pt>
                <c:pt idx="25296">
                  <c:v>25298</c:v>
                </c:pt>
                <c:pt idx="25297">
                  <c:v>25299</c:v>
                </c:pt>
                <c:pt idx="25298">
                  <c:v>25300</c:v>
                </c:pt>
                <c:pt idx="25299">
                  <c:v>25301</c:v>
                </c:pt>
                <c:pt idx="25300">
                  <c:v>25302</c:v>
                </c:pt>
                <c:pt idx="25301">
                  <c:v>25303</c:v>
                </c:pt>
                <c:pt idx="25302">
                  <c:v>25304</c:v>
                </c:pt>
                <c:pt idx="25303">
                  <c:v>25305</c:v>
                </c:pt>
                <c:pt idx="25304">
                  <c:v>25306</c:v>
                </c:pt>
                <c:pt idx="25305">
                  <c:v>25307</c:v>
                </c:pt>
                <c:pt idx="25306">
                  <c:v>25308</c:v>
                </c:pt>
                <c:pt idx="25307">
                  <c:v>25309</c:v>
                </c:pt>
                <c:pt idx="25308">
                  <c:v>25310</c:v>
                </c:pt>
                <c:pt idx="25309">
                  <c:v>25311</c:v>
                </c:pt>
                <c:pt idx="25310">
                  <c:v>25312</c:v>
                </c:pt>
                <c:pt idx="25311">
                  <c:v>25313</c:v>
                </c:pt>
                <c:pt idx="25312">
                  <c:v>25314</c:v>
                </c:pt>
                <c:pt idx="25313">
                  <c:v>25315</c:v>
                </c:pt>
                <c:pt idx="25314">
                  <c:v>25316</c:v>
                </c:pt>
                <c:pt idx="25315">
                  <c:v>25317</c:v>
                </c:pt>
                <c:pt idx="25316">
                  <c:v>25318</c:v>
                </c:pt>
                <c:pt idx="25317">
                  <c:v>25319</c:v>
                </c:pt>
                <c:pt idx="25318">
                  <c:v>25320</c:v>
                </c:pt>
                <c:pt idx="25319">
                  <c:v>25321</c:v>
                </c:pt>
                <c:pt idx="25320">
                  <c:v>25322</c:v>
                </c:pt>
                <c:pt idx="25321">
                  <c:v>25323</c:v>
                </c:pt>
                <c:pt idx="25322">
                  <c:v>25324</c:v>
                </c:pt>
                <c:pt idx="25323">
                  <c:v>25325</c:v>
                </c:pt>
                <c:pt idx="25324">
                  <c:v>25326</c:v>
                </c:pt>
                <c:pt idx="25325">
                  <c:v>25327</c:v>
                </c:pt>
                <c:pt idx="25326">
                  <c:v>25328</c:v>
                </c:pt>
                <c:pt idx="25327">
                  <c:v>25329</c:v>
                </c:pt>
                <c:pt idx="25328">
                  <c:v>25330</c:v>
                </c:pt>
                <c:pt idx="25329">
                  <c:v>25331</c:v>
                </c:pt>
                <c:pt idx="25330">
                  <c:v>25332</c:v>
                </c:pt>
                <c:pt idx="25331">
                  <c:v>25333</c:v>
                </c:pt>
                <c:pt idx="25332">
                  <c:v>25334</c:v>
                </c:pt>
                <c:pt idx="25333">
                  <c:v>25335</c:v>
                </c:pt>
                <c:pt idx="25334">
                  <c:v>25336</c:v>
                </c:pt>
                <c:pt idx="25335">
                  <c:v>25337</c:v>
                </c:pt>
                <c:pt idx="25336">
                  <c:v>25338</c:v>
                </c:pt>
                <c:pt idx="25337">
                  <c:v>25339</c:v>
                </c:pt>
                <c:pt idx="25338">
                  <c:v>25340</c:v>
                </c:pt>
                <c:pt idx="25339">
                  <c:v>25341</c:v>
                </c:pt>
                <c:pt idx="25340">
                  <c:v>25342</c:v>
                </c:pt>
                <c:pt idx="25341">
                  <c:v>25343</c:v>
                </c:pt>
                <c:pt idx="25342">
                  <c:v>25344</c:v>
                </c:pt>
                <c:pt idx="25343">
                  <c:v>25345</c:v>
                </c:pt>
                <c:pt idx="25344">
                  <c:v>25346</c:v>
                </c:pt>
                <c:pt idx="25345">
                  <c:v>25347</c:v>
                </c:pt>
                <c:pt idx="25346">
                  <c:v>25348</c:v>
                </c:pt>
                <c:pt idx="25347">
                  <c:v>25349</c:v>
                </c:pt>
                <c:pt idx="25348">
                  <c:v>25350</c:v>
                </c:pt>
                <c:pt idx="25349">
                  <c:v>25351</c:v>
                </c:pt>
                <c:pt idx="25350">
                  <c:v>25352</c:v>
                </c:pt>
                <c:pt idx="25351">
                  <c:v>25353</c:v>
                </c:pt>
                <c:pt idx="25352">
                  <c:v>25354</c:v>
                </c:pt>
                <c:pt idx="25353">
                  <c:v>25355</c:v>
                </c:pt>
                <c:pt idx="25354">
                  <c:v>25356</c:v>
                </c:pt>
                <c:pt idx="25355">
                  <c:v>25357</c:v>
                </c:pt>
                <c:pt idx="25356">
                  <c:v>25358</c:v>
                </c:pt>
                <c:pt idx="25357">
                  <c:v>25359</c:v>
                </c:pt>
                <c:pt idx="25358">
                  <c:v>25360</c:v>
                </c:pt>
                <c:pt idx="25359">
                  <c:v>25361</c:v>
                </c:pt>
                <c:pt idx="25360">
                  <c:v>25362</c:v>
                </c:pt>
                <c:pt idx="25361">
                  <c:v>25363</c:v>
                </c:pt>
                <c:pt idx="25362">
                  <c:v>25364</c:v>
                </c:pt>
                <c:pt idx="25363">
                  <c:v>25365</c:v>
                </c:pt>
                <c:pt idx="25364">
                  <c:v>25366</c:v>
                </c:pt>
                <c:pt idx="25365">
                  <c:v>25367</c:v>
                </c:pt>
                <c:pt idx="25366">
                  <c:v>25368</c:v>
                </c:pt>
                <c:pt idx="25367">
                  <c:v>25369</c:v>
                </c:pt>
                <c:pt idx="25368">
                  <c:v>25370</c:v>
                </c:pt>
                <c:pt idx="25369">
                  <c:v>25371</c:v>
                </c:pt>
                <c:pt idx="25370">
                  <c:v>25372</c:v>
                </c:pt>
                <c:pt idx="25371">
                  <c:v>25373</c:v>
                </c:pt>
                <c:pt idx="25372">
                  <c:v>25374</c:v>
                </c:pt>
                <c:pt idx="25373">
                  <c:v>25375</c:v>
                </c:pt>
                <c:pt idx="25374">
                  <c:v>25376</c:v>
                </c:pt>
                <c:pt idx="25375">
                  <c:v>25377</c:v>
                </c:pt>
                <c:pt idx="25376">
                  <c:v>25378</c:v>
                </c:pt>
                <c:pt idx="25377">
                  <c:v>25379</c:v>
                </c:pt>
                <c:pt idx="25378">
                  <c:v>25380</c:v>
                </c:pt>
                <c:pt idx="25379">
                  <c:v>25381</c:v>
                </c:pt>
                <c:pt idx="25380">
                  <c:v>25382</c:v>
                </c:pt>
                <c:pt idx="25381">
                  <c:v>25383</c:v>
                </c:pt>
                <c:pt idx="25382">
                  <c:v>25384</c:v>
                </c:pt>
                <c:pt idx="25383">
                  <c:v>25385</c:v>
                </c:pt>
                <c:pt idx="25384">
                  <c:v>25386</c:v>
                </c:pt>
                <c:pt idx="25385">
                  <c:v>25387</c:v>
                </c:pt>
                <c:pt idx="25386">
                  <c:v>25388</c:v>
                </c:pt>
                <c:pt idx="25387">
                  <c:v>25389</c:v>
                </c:pt>
                <c:pt idx="25388">
                  <c:v>25390</c:v>
                </c:pt>
                <c:pt idx="25389">
                  <c:v>25391</c:v>
                </c:pt>
                <c:pt idx="25390">
                  <c:v>25392</c:v>
                </c:pt>
                <c:pt idx="25391">
                  <c:v>25393</c:v>
                </c:pt>
                <c:pt idx="25392">
                  <c:v>25394</c:v>
                </c:pt>
                <c:pt idx="25393">
                  <c:v>25395</c:v>
                </c:pt>
                <c:pt idx="25394">
                  <c:v>25396</c:v>
                </c:pt>
                <c:pt idx="25395">
                  <c:v>25397</c:v>
                </c:pt>
                <c:pt idx="25396">
                  <c:v>25398</c:v>
                </c:pt>
                <c:pt idx="25397">
                  <c:v>25399</c:v>
                </c:pt>
                <c:pt idx="25398">
                  <c:v>25400</c:v>
                </c:pt>
                <c:pt idx="25399">
                  <c:v>25401</c:v>
                </c:pt>
                <c:pt idx="25400">
                  <c:v>25402</c:v>
                </c:pt>
                <c:pt idx="25401">
                  <c:v>25403</c:v>
                </c:pt>
                <c:pt idx="25402">
                  <c:v>25404</c:v>
                </c:pt>
                <c:pt idx="25403">
                  <c:v>25405</c:v>
                </c:pt>
                <c:pt idx="25404">
                  <c:v>25406</c:v>
                </c:pt>
                <c:pt idx="25405">
                  <c:v>25407</c:v>
                </c:pt>
                <c:pt idx="25406">
                  <c:v>25408</c:v>
                </c:pt>
                <c:pt idx="25407">
                  <c:v>25409</c:v>
                </c:pt>
                <c:pt idx="25408">
                  <c:v>25410</c:v>
                </c:pt>
                <c:pt idx="25409">
                  <c:v>25411</c:v>
                </c:pt>
                <c:pt idx="25410">
                  <c:v>25412</c:v>
                </c:pt>
                <c:pt idx="25411">
                  <c:v>25413</c:v>
                </c:pt>
                <c:pt idx="25412">
                  <c:v>25414</c:v>
                </c:pt>
                <c:pt idx="25413">
                  <c:v>25415</c:v>
                </c:pt>
                <c:pt idx="25414">
                  <c:v>25416</c:v>
                </c:pt>
                <c:pt idx="25415">
                  <c:v>25417</c:v>
                </c:pt>
                <c:pt idx="25416">
                  <c:v>25418</c:v>
                </c:pt>
                <c:pt idx="25417">
                  <c:v>25419</c:v>
                </c:pt>
                <c:pt idx="25418">
                  <c:v>25420</c:v>
                </c:pt>
                <c:pt idx="25419">
                  <c:v>25421</c:v>
                </c:pt>
                <c:pt idx="25420">
                  <c:v>25422</c:v>
                </c:pt>
                <c:pt idx="25421">
                  <c:v>25423</c:v>
                </c:pt>
                <c:pt idx="25422">
                  <c:v>25424</c:v>
                </c:pt>
                <c:pt idx="25423">
                  <c:v>25425</c:v>
                </c:pt>
                <c:pt idx="25424">
                  <c:v>25426</c:v>
                </c:pt>
                <c:pt idx="25425">
                  <c:v>25427</c:v>
                </c:pt>
                <c:pt idx="25426">
                  <c:v>25428</c:v>
                </c:pt>
                <c:pt idx="25427">
                  <c:v>25429</c:v>
                </c:pt>
                <c:pt idx="25428">
                  <c:v>25430</c:v>
                </c:pt>
                <c:pt idx="25429">
                  <c:v>25431</c:v>
                </c:pt>
                <c:pt idx="25430">
                  <c:v>25432</c:v>
                </c:pt>
                <c:pt idx="25431">
                  <c:v>25433</c:v>
                </c:pt>
                <c:pt idx="25432">
                  <c:v>25434</c:v>
                </c:pt>
                <c:pt idx="25433">
                  <c:v>25435</c:v>
                </c:pt>
                <c:pt idx="25434">
                  <c:v>25436</c:v>
                </c:pt>
                <c:pt idx="25435">
                  <c:v>25437</c:v>
                </c:pt>
                <c:pt idx="25436">
                  <c:v>25438</c:v>
                </c:pt>
                <c:pt idx="25437">
                  <c:v>25439</c:v>
                </c:pt>
                <c:pt idx="25438">
                  <c:v>25440</c:v>
                </c:pt>
                <c:pt idx="25439">
                  <c:v>25441</c:v>
                </c:pt>
                <c:pt idx="25440">
                  <c:v>25442</c:v>
                </c:pt>
                <c:pt idx="25441">
                  <c:v>25443</c:v>
                </c:pt>
                <c:pt idx="25442">
                  <c:v>25444</c:v>
                </c:pt>
                <c:pt idx="25443">
                  <c:v>25445</c:v>
                </c:pt>
                <c:pt idx="25444">
                  <c:v>25446</c:v>
                </c:pt>
                <c:pt idx="25445">
                  <c:v>25447</c:v>
                </c:pt>
                <c:pt idx="25446">
                  <c:v>25448</c:v>
                </c:pt>
                <c:pt idx="25447">
                  <c:v>25449</c:v>
                </c:pt>
                <c:pt idx="25448">
                  <c:v>25450</c:v>
                </c:pt>
                <c:pt idx="25449">
                  <c:v>25451</c:v>
                </c:pt>
                <c:pt idx="25450">
                  <c:v>25452</c:v>
                </c:pt>
                <c:pt idx="25451">
                  <c:v>25453</c:v>
                </c:pt>
                <c:pt idx="25452">
                  <c:v>25454</c:v>
                </c:pt>
                <c:pt idx="25453">
                  <c:v>25455</c:v>
                </c:pt>
                <c:pt idx="25454">
                  <c:v>25456</c:v>
                </c:pt>
                <c:pt idx="25455">
                  <c:v>25457</c:v>
                </c:pt>
                <c:pt idx="25456">
                  <c:v>25458</c:v>
                </c:pt>
                <c:pt idx="25457">
                  <c:v>25459</c:v>
                </c:pt>
                <c:pt idx="25458">
                  <c:v>25460</c:v>
                </c:pt>
                <c:pt idx="25459">
                  <c:v>25461</c:v>
                </c:pt>
                <c:pt idx="25460">
                  <c:v>25462</c:v>
                </c:pt>
                <c:pt idx="25461">
                  <c:v>25463</c:v>
                </c:pt>
                <c:pt idx="25462">
                  <c:v>25464</c:v>
                </c:pt>
                <c:pt idx="25463">
                  <c:v>25465</c:v>
                </c:pt>
                <c:pt idx="25464">
                  <c:v>25466</c:v>
                </c:pt>
                <c:pt idx="25465">
                  <c:v>25467</c:v>
                </c:pt>
                <c:pt idx="25466">
                  <c:v>25468</c:v>
                </c:pt>
                <c:pt idx="25467">
                  <c:v>25469</c:v>
                </c:pt>
                <c:pt idx="25468">
                  <c:v>25470</c:v>
                </c:pt>
                <c:pt idx="25469">
                  <c:v>25471</c:v>
                </c:pt>
                <c:pt idx="25470">
                  <c:v>25472</c:v>
                </c:pt>
                <c:pt idx="25471">
                  <c:v>25473</c:v>
                </c:pt>
                <c:pt idx="25472">
                  <c:v>25474</c:v>
                </c:pt>
                <c:pt idx="25473">
                  <c:v>25475</c:v>
                </c:pt>
                <c:pt idx="25474">
                  <c:v>25476</c:v>
                </c:pt>
                <c:pt idx="25475">
                  <c:v>25477</c:v>
                </c:pt>
                <c:pt idx="25476">
                  <c:v>25478</c:v>
                </c:pt>
                <c:pt idx="25477">
                  <c:v>25479</c:v>
                </c:pt>
                <c:pt idx="25478">
                  <c:v>25480</c:v>
                </c:pt>
                <c:pt idx="25479">
                  <c:v>25481</c:v>
                </c:pt>
                <c:pt idx="25480">
                  <c:v>25482</c:v>
                </c:pt>
                <c:pt idx="25481">
                  <c:v>25483</c:v>
                </c:pt>
                <c:pt idx="25482">
                  <c:v>25484</c:v>
                </c:pt>
                <c:pt idx="25483">
                  <c:v>25485</c:v>
                </c:pt>
                <c:pt idx="25484">
                  <c:v>25486</c:v>
                </c:pt>
                <c:pt idx="25485">
                  <c:v>25487</c:v>
                </c:pt>
                <c:pt idx="25486">
                  <c:v>25488</c:v>
                </c:pt>
                <c:pt idx="25487">
                  <c:v>25489</c:v>
                </c:pt>
                <c:pt idx="25488">
                  <c:v>25490</c:v>
                </c:pt>
                <c:pt idx="25489">
                  <c:v>25491</c:v>
                </c:pt>
                <c:pt idx="25490">
                  <c:v>25492</c:v>
                </c:pt>
                <c:pt idx="25491">
                  <c:v>25493</c:v>
                </c:pt>
                <c:pt idx="25492">
                  <c:v>25494</c:v>
                </c:pt>
                <c:pt idx="25493">
                  <c:v>25495</c:v>
                </c:pt>
                <c:pt idx="25494">
                  <c:v>25496</c:v>
                </c:pt>
                <c:pt idx="25495">
                  <c:v>25497</c:v>
                </c:pt>
                <c:pt idx="25496">
                  <c:v>25498</c:v>
                </c:pt>
                <c:pt idx="25497">
                  <c:v>25499</c:v>
                </c:pt>
                <c:pt idx="25498">
                  <c:v>25500</c:v>
                </c:pt>
                <c:pt idx="25499">
                  <c:v>25501</c:v>
                </c:pt>
                <c:pt idx="25500">
                  <c:v>25502</c:v>
                </c:pt>
                <c:pt idx="25501">
                  <c:v>25503</c:v>
                </c:pt>
                <c:pt idx="25502">
                  <c:v>25504</c:v>
                </c:pt>
                <c:pt idx="25503">
                  <c:v>25505</c:v>
                </c:pt>
                <c:pt idx="25504">
                  <c:v>25506</c:v>
                </c:pt>
                <c:pt idx="25505">
                  <c:v>25507</c:v>
                </c:pt>
                <c:pt idx="25506">
                  <c:v>25508</c:v>
                </c:pt>
                <c:pt idx="25507">
                  <c:v>25509</c:v>
                </c:pt>
                <c:pt idx="25508">
                  <c:v>25510</c:v>
                </c:pt>
                <c:pt idx="25509">
                  <c:v>25511</c:v>
                </c:pt>
                <c:pt idx="25510">
                  <c:v>25512</c:v>
                </c:pt>
                <c:pt idx="25511">
                  <c:v>25513</c:v>
                </c:pt>
                <c:pt idx="25512">
                  <c:v>25514</c:v>
                </c:pt>
                <c:pt idx="25513">
                  <c:v>25515</c:v>
                </c:pt>
                <c:pt idx="25514">
                  <c:v>25516</c:v>
                </c:pt>
                <c:pt idx="25515">
                  <c:v>25517</c:v>
                </c:pt>
                <c:pt idx="25516">
                  <c:v>25518</c:v>
                </c:pt>
                <c:pt idx="25517">
                  <c:v>25519</c:v>
                </c:pt>
                <c:pt idx="25518">
                  <c:v>25520</c:v>
                </c:pt>
                <c:pt idx="25519">
                  <c:v>25521</c:v>
                </c:pt>
                <c:pt idx="25520">
                  <c:v>25522</c:v>
                </c:pt>
                <c:pt idx="25521">
                  <c:v>25523</c:v>
                </c:pt>
                <c:pt idx="25522">
                  <c:v>25524</c:v>
                </c:pt>
                <c:pt idx="25523">
                  <c:v>25525</c:v>
                </c:pt>
                <c:pt idx="25524">
                  <c:v>25526</c:v>
                </c:pt>
                <c:pt idx="25525">
                  <c:v>25527</c:v>
                </c:pt>
                <c:pt idx="25526">
                  <c:v>25528</c:v>
                </c:pt>
                <c:pt idx="25527">
                  <c:v>25529</c:v>
                </c:pt>
                <c:pt idx="25528">
                  <c:v>25530</c:v>
                </c:pt>
                <c:pt idx="25529">
                  <c:v>25531</c:v>
                </c:pt>
                <c:pt idx="25530">
                  <c:v>25532</c:v>
                </c:pt>
                <c:pt idx="25531">
                  <c:v>25533</c:v>
                </c:pt>
                <c:pt idx="25532">
                  <c:v>25534</c:v>
                </c:pt>
                <c:pt idx="25533">
                  <c:v>25535</c:v>
                </c:pt>
                <c:pt idx="25534">
                  <c:v>25536</c:v>
                </c:pt>
                <c:pt idx="25535">
                  <c:v>25537</c:v>
                </c:pt>
                <c:pt idx="25536">
                  <c:v>25538</c:v>
                </c:pt>
                <c:pt idx="25537">
                  <c:v>25539</c:v>
                </c:pt>
                <c:pt idx="25538">
                  <c:v>25540</c:v>
                </c:pt>
                <c:pt idx="25539">
                  <c:v>25541</c:v>
                </c:pt>
                <c:pt idx="25540">
                  <c:v>25542</c:v>
                </c:pt>
                <c:pt idx="25541">
                  <c:v>25543</c:v>
                </c:pt>
                <c:pt idx="25542">
                  <c:v>25544</c:v>
                </c:pt>
                <c:pt idx="25543">
                  <c:v>25545</c:v>
                </c:pt>
                <c:pt idx="25544">
                  <c:v>25546</c:v>
                </c:pt>
                <c:pt idx="25545">
                  <c:v>25547</c:v>
                </c:pt>
                <c:pt idx="25546">
                  <c:v>25548</c:v>
                </c:pt>
                <c:pt idx="25547">
                  <c:v>25549</c:v>
                </c:pt>
                <c:pt idx="25548">
                  <c:v>25550</c:v>
                </c:pt>
                <c:pt idx="25549">
                  <c:v>25551</c:v>
                </c:pt>
                <c:pt idx="25550">
                  <c:v>25552</c:v>
                </c:pt>
                <c:pt idx="25551">
                  <c:v>25553</c:v>
                </c:pt>
                <c:pt idx="25552">
                  <c:v>25554</c:v>
                </c:pt>
                <c:pt idx="25553">
                  <c:v>25555</c:v>
                </c:pt>
                <c:pt idx="25554">
                  <c:v>25556</c:v>
                </c:pt>
                <c:pt idx="25555">
                  <c:v>25557</c:v>
                </c:pt>
                <c:pt idx="25556">
                  <c:v>25558</c:v>
                </c:pt>
                <c:pt idx="25557">
                  <c:v>25559</c:v>
                </c:pt>
                <c:pt idx="25558">
                  <c:v>25560</c:v>
                </c:pt>
                <c:pt idx="25559">
                  <c:v>25561</c:v>
                </c:pt>
                <c:pt idx="25560">
                  <c:v>25562</c:v>
                </c:pt>
                <c:pt idx="25561">
                  <c:v>25563</c:v>
                </c:pt>
                <c:pt idx="25562">
                  <c:v>25564</c:v>
                </c:pt>
                <c:pt idx="25563">
                  <c:v>25565</c:v>
                </c:pt>
                <c:pt idx="25564">
                  <c:v>25566</c:v>
                </c:pt>
                <c:pt idx="25565">
                  <c:v>25567</c:v>
                </c:pt>
                <c:pt idx="25566">
                  <c:v>25568</c:v>
                </c:pt>
                <c:pt idx="25567">
                  <c:v>25569</c:v>
                </c:pt>
                <c:pt idx="25568">
                  <c:v>25570</c:v>
                </c:pt>
                <c:pt idx="25569">
                  <c:v>25571</c:v>
                </c:pt>
                <c:pt idx="25570">
                  <c:v>25572</c:v>
                </c:pt>
                <c:pt idx="25571">
                  <c:v>25573</c:v>
                </c:pt>
                <c:pt idx="25572">
                  <c:v>25574</c:v>
                </c:pt>
                <c:pt idx="25573">
                  <c:v>25575</c:v>
                </c:pt>
                <c:pt idx="25574">
                  <c:v>25576</c:v>
                </c:pt>
                <c:pt idx="25575">
                  <c:v>25577</c:v>
                </c:pt>
                <c:pt idx="25576">
                  <c:v>25578</c:v>
                </c:pt>
                <c:pt idx="25577">
                  <c:v>25579</c:v>
                </c:pt>
                <c:pt idx="25578">
                  <c:v>25580</c:v>
                </c:pt>
                <c:pt idx="25579">
                  <c:v>25581</c:v>
                </c:pt>
                <c:pt idx="25580">
                  <c:v>25582</c:v>
                </c:pt>
                <c:pt idx="25581">
                  <c:v>25583</c:v>
                </c:pt>
                <c:pt idx="25582">
                  <c:v>25584</c:v>
                </c:pt>
                <c:pt idx="25583">
                  <c:v>25585</c:v>
                </c:pt>
                <c:pt idx="25584">
                  <c:v>25586</c:v>
                </c:pt>
                <c:pt idx="25585">
                  <c:v>25587</c:v>
                </c:pt>
                <c:pt idx="25586">
                  <c:v>25588</c:v>
                </c:pt>
                <c:pt idx="25587">
                  <c:v>25589</c:v>
                </c:pt>
                <c:pt idx="25588">
                  <c:v>25590</c:v>
                </c:pt>
                <c:pt idx="25589">
                  <c:v>25591</c:v>
                </c:pt>
                <c:pt idx="25590">
                  <c:v>25592</c:v>
                </c:pt>
                <c:pt idx="25591">
                  <c:v>25593</c:v>
                </c:pt>
                <c:pt idx="25592">
                  <c:v>25594</c:v>
                </c:pt>
                <c:pt idx="25593">
                  <c:v>25595</c:v>
                </c:pt>
                <c:pt idx="25594">
                  <c:v>25596</c:v>
                </c:pt>
                <c:pt idx="25595">
                  <c:v>25597</c:v>
                </c:pt>
                <c:pt idx="25596">
                  <c:v>25598</c:v>
                </c:pt>
                <c:pt idx="25597">
                  <c:v>25599</c:v>
                </c:pt>
                <c:pt idx="25598">
                  <c:v>25600</c:v>
                </c:pt>
                <c:pt idx="25599">
                  <c:v>25601</c:v>
                </c:pt>
                <c:pt idx="25600">
                  <c:v>25602</c:v>
                </c:pt>
                <c:pt idx="25601">
                  <c:v>25603</c:v>
                </c:pt>
                <c:pt idx="25602">
                  <c:v>25604</c:v>
                </c:pt>
                <c:pt idx="25603">
                  <c:v>25605</c:v>
                </c:pt>
                <c:pt idx="25604">
                  <c:v>25606</c:v>
                </c:pt>
                <c:pt idx="25605">
                  <c:v>25607</c:v>
                </c:pt>
                <c:pt idx="25606">
                  <c:v>25608</c:v>
                </c:pt>
                <c:pt idx="25607">
                  <c:v>25609</c:v>
                </c:pt>
                <c:pt idx="25608">
                  <c:v>25610</c:v>
                </c:pt>
                <c:pt idx="25609">
                  <c:v>25611</c:v>
                </c:pt>
                <c:pt idx="25610">
                  <c:v>25612</c:v>
                </c:pt>
                <c:pt idx="25611">
                  <c:v>25613</c:v>
                </c:pt>
                <c:pt idx="25612">
                  <c:v>25614</c:v>
                </c:pt>
                <c:pt idx="25613">
                  <c:v>25615</c:v>
                </c:pt>
                <c:pt idx="25614">
                  <c:v>25616</c:v>
                </c:pt>
                <c:pt idx="25615">
                  <c:v>25617</c:v>
                </c:pt>
                <c:pt idx="25616">
                  <c:v>25618</c:v>
                </c:pt>
                <c:pt idx="25617">
                  <c:v>25619</c:v>
                </c:pt>
                <c:pt idx="25618">
                  <c:v>25620</c:v>
                </c:pt>
                <c:pt idx="25619">
                  <c:v>25621</c:v>
                </c:pt>
                <c:pt idx="25620">
                  <c:v>25622</c:v>
                </c:pt>
                <c:pt idx="25621">
                  <c:v>25623</c:v>
                </c:pt>
                <c:pt idx="25622">
                  <c:v>25624</c:v>
                </c:pt>
                <c:pt idx="25623">
                  <c:v>25625</c:v>
                </c:pt>
                <c:pt idx="25624">
                  <c:v>25626</c:v>
                </c:pt>
                <c:pt idx="25625">
                  <c:v>25627</c:v>
                </c:pt>
                <c:pt idx="25626">
                  <c:v>25628</c:v>
                </c:pt>
                <c:pt idx="25627">
                  <c:v>25629</c:v>
                </c:pt>
                <c:pt idx="25628">
                  <c:v>25630</c:v>
                </c:pt>
                <c:pt idx="25629">
                  <c:v>25631</c:v>
                </c:pt>
                <c:pt idx="25630">
                  <c:v>25632</c:v>
                </c:pt>
                <c:pt idx="25631">
                  <c:v>25633</c:v>
                </c:pt>
                <c:pt idx="25632">
                  <c:v>25634</c:v>
                </c:pt>
                <c:pt idx="25633">
                  <c:v>25635</c:v>
                </c:pt>
                <c:pt idx="25634">
                  <c:v>25636</c:v>
                </c:pt>
                <c:pt idx="25635">
                  <c:v>25637</c:v>
                </c:pt>
                <c:pt idx="25636">
                  <c:v>25638</c:v>
                </c:pt>
                <c:pt idx="25637">
                  <c:v>25639</c:v>
                </c:pt>
                <c:pt idx="25638">
                  <c:v>25640</c:v>
                </c:pt>
                <c:pt idx="25639">
                  <c:v>25641</c:v>
                </c:pt>
                <c:pt idx="25640">
                  <c:v>25642</c:v>
                </c:pt>
                <c:pt idx="25641">
                  <c:v>25643</c:v>
                </c:pt>
                <c:pt idx="25642">
                  <c:v>25644</c:v>
                </c:pt>
                <c:pt idx="25643">
                  <c:v>25645</c:v>
                </c:pt>
                <c:pt idx="25644">
                  <c:v>25646</c:v>
                </c:pt>
                <c:pt idx="25645">
                  <c:v>25647</c:v>
                </c:pt>
                <c:pt idx="25646">
                  <c:v>25648</c:v>
                </c:pt>
                <c:pt idx="25647">
                  <c:v>25649</c:v>
                </c:pt>
                <c:pt idx="25648">
                  <c:v>25650</c:v>
                </c:pt>
                <c:pt idx="25649">
                  <c:v>25651</c:v>
                </c:pt>
                <c:pt idx="25650">
                  <c:v>25652</c:v>
                </c:pt>
                <c:pt idx="25651">
                  <c:v>25653</c:v>
                </c:pt>
                <c:pt idx="25652">
                  <c:v>25654</c:v>
                </c:pt>
                <c:pt idx="25653">
                  <c:v>25655</c:v>
                </c:pt>
                <c:pt idx="25654">
                  <c:v>25656</c:v>
                </c:pt>
                <c:pt idx="25655">
                  <c:v>25657</c:v>
                </c:pt>
                <c:pt idx="25656">
                  <c:v>25658</c:v>
                </c:pt>
                <c:pt idx="25657">
                  <c:v>25659</c:v>
                </c:pt>
                <c:pt idx="25658">
                  <c:v>25660</c:v>
                </c:pt>
                <c:pt idx="25659">
                  <c:v>25661</c:v>
                </c:pt>
                <c:pt idx="25660">
                  <c:v>25662</c:v>
                </c:pt>
                <c:pt idx="25661">
                  <c:v>25663</c:v>
                </c:pt>
                <c:pt idx="25662">
                  <c:v>25664</c:v>
                </c:pt>
                <c:pt idx="25663">
                  <c:v>25665</c:v>
                </c:pt>
                <c:pt idx="25664">
                  <c:v>25666</c:v>
                </c:pt>
                <c:pt idx="25665">
                  <c:v>25667</c:v>
                </c:pt>
                <c:pt idx="25666">
                  <c:v>25668</c:v>
                </c:pt>
                <c:pt idx="25667">
                  <c:v>25669</c:v>
                </c:pt>
                <c:pt idx="25668">
                  <c:v>25670</c:v>
                </c:pt>
                <c:pt idx="25669">
                  <c:v>25671</c:v>
                </c:pt>
                <c:pt idx="25670">
                  <c:v>25672</c:v>
                </c:pt>
                <c:pt idx="25671">
                  <c:v>25673</c:v>
                </c:pt>
                <c:pt idx="25672">
                  <c:v>25674</c:v>
                </c:pt>
                <c:pt idx="25673">
                  <c:v>25675</c:v>
                </c:pt>
                <c:pt idx="25674">
                  <c:v>25676</c:v>
                </c:pt>
                <c:pt idx="25675">
                  <c:v>25677</c:v>
                </c:pt>
                <c:pt idx="25676">
                  <c:v>25678</c:v>
                </c:pt>
                <c:pt idx="25677">
                  <c:v>25679</c:v>
                </c:pt>
                <c:pt idx="25678">
                  <c:v>25680</c:v>
                </c:pt>
                <c:pt idx="25679">
                  <c:v>25681</c:v>
                </c:pt>
                <c:pt idx="25680">
                  <c:v>25682</c:v>
                </c:pt>
                <c:pt idx="25681">
                  <c:v>25683</c:v>
                </c:pt>
                <c:pt idx="25682">
                  <c:v>25684</c:v>
                </c:pt>
                <c:pt idx="25683">
                  <c:v>25685</c:v>
                </c:pt>
                <c:pt idx="25684">
                  <c:v>25686</c:v>
                </c:pt>
                <c:pt idx="25685">
                  <c:v>25687</c:v>
                </c:pt>
                <c:pt idx="25686">
                  <c:v>25688</c:v>
                </c:pt>
                <c:pt idx="25687">
                  <c:v>25689</c:v>
                </c:pt>
                <c:pt idx="25688">
                  <c:v>25690</c:v>
                </c:pt>
                <c:pt idx="25689">
                  <c:v>25691</c:v>
                </c:pt>
                <c:pt idx="25690">
                  <c:v>25692</c:v>
                </c:pt>
                <c:pt idx="25691">
                  <c:v>25693</c:v>
                </c:pt>
                <c:pt idx="25692">
                  <c:v>25694</c:v>
                </c:pt>
                <c:pt idx="25693">
                  <c:v>25695</c:v>
                </c:pt>
                <c:pt idx="25694">
                  <c:v>25696</c:v>
                </c:pt>
                <c:pt idx="25695">
                  <c:v>25697</c:v>
                </c:pt>
                <c:pt idx="25696">
                  <c:v>25698</c:v>
                </c:pt>
                <c:pt idx="25697">
                  <c:v>25699</c:v>
                </c:pt>
                <c:pt idx="25698">
                  <c:v>25700</c:v>
                </c:pt>
                <c:pt idx="25699">
                  <c:v>25701</c:v>
                </c:pt>
                <c:pt idx="25700">
                  <c:v>25702</c:v>
                </c:pt>
                <c:pt idx="25701">
                  <c:v>25703</c:v>
                </c:pt>
                <c:pt idx="25702">
                  <c:v>25704</c:v>
                </c:pt>
                <c:pt idx="25703">
                  <c:v>25705</c:v>
                </c:pt>
                <c:pt idx="25704">
                  <c:v>25706</c:v>
                </c:pt>
                <c:pt idx="25705">
                  <c:v>25707</c:v>
                </c:pt>
                <c:pt idx="25706">
                  <c:v>25708</c:v>
                </c:pt>
                <c:pt idx="25707">
                  <c:v>25709</c:v>
                </c:pt>
                <c:pt idx="25708">
                  <c:v>25710</c:v>
                </c:pt>
                <c:pt idx="25709">
                  <c:v>25711</c:v>
                </c:pt>
                <c:pt idx="25710">
                  <c:v>25712</c:v>
                </c:pt>
                <c:pt idx="25711">
                  <c:v>25713</c:v>
                </c:pt>
                <c:pt idx="25712">
                  <c:v>25714</c:v>
                </c:pt>
                <c:pt idx="25713">
                  <c:v>25715</c:v>
                </c:pt>
                <c:pt idx="25714">
                  <c:v>25716</c:v>
                </c:pt>
                <c:pt idx="25715">
                  <c:v>25717</c:v>
                </c:pt>
                <c:pt idx="25716">
                  <c:v>25718</c:v>
                </c:pt>
                <c:pt idx="25717">
                  <c:v>25719</c:v>
                </c:pt>
                <c:pt idx="25718">
                  <c:v>25720</c:v>
                </c:pt>
                <c:pt idx="25719">
                  <c:v>25721</c:v>
                </c:pt>
                <c:pt idx="25720">
                  <c:v>25722</c:v>
                </c:pt>
                <c:pt idx="25721">
                  <c:v>25723</c:v>
                </c:pt>
                <c:pt idx="25722">
                  <c:v>25724</c:v>
                </c:pt>
                <c:pt idx="25723">
                  <c:v>25725</c:v>
                </c:pt>
                <c:pt idx="25724">
                  <c:v>25726</c:v>
                </c:pt>
                <c:pt idx="25725">
                  <c:v>25727</c:v>
                </c:pt>
                <c:pt idx="25726">
                  <c:v>25728</c:v>
                </c:pt>
                <c:pt idx="25727">
                  <c:v>25729</c:v>
                </c:pt>
                <c:pt idx="25728">
                  <c:v>25730</c:v>
                </c:pt>
                <c:pt idx="25729">
                  <c:v>25731</c:v>
                </c:pt>
                <c:pt idx="25730">
                  <c:v>25732</c:v>
                </c:pt>
                <c:pt idx="25731">
                  <c:v>25733</c:v>
                </c:pt>
                <c:pt idx="25732">
                  <c:v>25734</c:v>
                </c:pt>
                <c:pt idx="25733">
                  <c:v>25735</c:v>
                </c:pt>
                <c:pt idx="25734">
                  <c:v>25736</c:v>
                </c:pt>
                <c:pt idx="25735">
                  <c:v>25737</c:v>
                </c:pt>
                <c:pt idx="25736">
                  <c:v>25738</c:v>
                </c:pt>
                <c:pt idx="25737">
                  <c:v>25739</c:v>
                </c:pt>
                <c:pt idx="25738">
                  <c:v>25740</c:v>
                </c:pt>
                <c:pt idx="25739">
                  <c:v>25741</c:v>
                </c:pt>
                <c:pt idx="25740">
                  <c:v>25742</c:v>
                </c:pt>
                <c:pt idx="25741">
                  <c:v>25743</c:v>
                </c:pt>
                <c:pt idx="25742">
                  <c:v>25744</c:v>
                </c:pt>
                <c:pt idx="25743">
                  <c:v>25745</c:v>
                </c:pt>
                <c:pt idx="25744">
                  <c:v>25746</c:v>
                </c:pt>
                <c:pt idx="25745">
                  <c:v>25747</c:v>
                </c:pt>
                <c:pt idx="25746">
                  <c:v>25748</c:v>
                </c:pt>
                <c:pt idx="25747">
                  <c:v>25749</c:v>
                </c:pt>
                <c:pt idx="25748">
                  <c:v>25750</c:v>
                </c:pt>
                <c:pt idx="25749">
                  <c:v>25751</c:v>
                </c:pt>
                <c:pt idx="25750">
                  <c:v>25752</c:v>
                </c:pt>
                <c:pt idx="25751">
                  <c:v>25753</c:v>
                </c:pt>
                <c:pt idx="25752">
                  <c:v>25754</c:v>
                </c:pt>
                <c:pt idx="25753">
                  <c:v>25755</c:v>
                </c:pt>
                <c:pt idx="25754">
                  <c:v>25756</c:v>
                </c:pt>
                <c:pt idx="25755">
                  <c:v>25757</c:v>
                </c:pt>
                <c:pt idx="25756">
                  <c:v>25758</c:v>
                </c:pt>
                <c:pt idx="25757">
                  <c:v>25759</c:v>
                </c:pt>
                <c:pt idx="25758">
                  <c:v>25760</c:v>
                </c:pt>
                <c:pt idx="25759">
                  <c:v>25761</c:v>
                </c:pt>
                <c:pt idx="25760">
                  <c:v>25762</c:v>
                </c:pt>
                <c:pt idx="25761">
                  <c:v>25763</c:v>
                </c:pt>
                <c:pt idx="25762">
                  <c:v>25764</c:v>
                </c:pt>
                <c:pt idx="25763">
                  <c:v>25765</c:v>
                </c:pt>
                <c:pt idx="25764">
                  <c:v>25766</c:v>
                </c:pt>
                <c:pt idx="25765">
                  <c:v>25767</c:v>
                </c:pt>
                <c:pt idx="25766">
                  <c:v>25768</c:v>
                </c:pt>
                <c:pt idx="25767">
                  <c:v>25769</c:v>
                </c:pt>
                <c:pt idx="25768">
                  <c:v>25770</c:v>
                </c:pt>
                <c:pt idx="25769">
                  <c:v>25771</c:v>
                </c:pt>
                <c:pt idx="25770">
                  <c:v>25772</c:v>
                </c:pt>
                <c:pt idx="25771">
                  <c:v>25773</c:v>
                </c:pt>
                <c:pt idx="25772">
                  <c:v>25774</c:v>
                </c:pt>
                <c:pt idx="25773">
                  <c:v>25775</c:v>
                </c:pt>
                <c:pt idx="25774">
                  <c:v>25776</c:v>
                </c:pt>
                <c:pt idx="25775">
                  <c:v>25777</c:v>
                </c:pt>
                <c:pt idx="25776">
                  <c:v>25778</c:v>
                </c:pt>
                <c:pt idx="25777">
                  <c:v>25779</c:v>
                </c:pt>
                <c:pt idx="25778">
                  <c:v>25780</c:v>
                </c:pt>
                <c:pt idx="25779">
                  <c:v>25781</c:v>
                </c:pt>
                <c:pt idx="25780">
                  <c:v>25782</c:v>
                </c:pt>
                <c:pt idx="25781">
                  <c:v>25783</c:v>
                </c:pt>
                <c:pt idx="25782">
                  <c:v>25784</c:v>
                </c:pt>
                <c:pt idx="25783">
                  <c:v>25785</c:v>
                </c:pt>
                <c:pt idx="25784">
                  <c:v>25786</c:v>
                </c:pt>
                <c:pt idx="25785">
                  <c:v>25787</c:v>
                </c:pt>
                <c:pt idx="25786">
                  <c:v>25788</c:v>
                </c:pt>
                <c:pt idx="25787">
                  <c:v>25789</c:v>
                </c:pt>
                <c:pt idx="25788">
                  <c:v>25790</c:v>
                </c:pt>
                <c:pt idx="25789">
                  <c:v>25791</c:v>
                </c:pt>
                <c:pt idx="25790">
                  <c:v>25792</c:v>
                </c:pt>
                <c:pt idx="25791">
                  <c:v>25793</c:v>
                </c:pt>
                <c:pt idx="25792">
                  <c:v>25794</c:v>
                </c:pt>
                <c:pt idx="25793">
                  <c:v>25795</c:v>
                </c:pt>
                <c:pt idx="25794">
                  <c:v>25796</c:v>
                </c:pt>
                <c:pt idx="25795">
                  <c:v>25797</c:v>
                </c:pt>
                <c:pt idx="25796">
                  <c:v>25798</c:v>
                </c:pt>
                <c:pt idx="25797">
                  <c:v>25799</c:v>
                </c:pt>
                <c:pt idx="25798">
                  <c:v>25800</c:v>
                </c:pt>
                <c:pt idx="25799">
                  <c:v>25801</c:v>
                </c:pt>
                <c:pt idx="25800">
                  <c:v>25802</c:v>
                </c:pt>
                <c:pt idx="25801">
                  <c:v>25803</c:v>
                </c:pt>
                <c:pt idx="25802">
                  <c:v>25804</c:v>
                </c:pt>
                <c:pt idx="25803">
                  <c:v>25805</c:v>
                </c:pt>
                <c:pt idx="25804">
                  <c:v>25806</c:v>
                </c:pt>
                <c:pt idx="25805">
                  <c:v>25807</c:v>
                </c:pt>
                <c:pt idx="25806">
                  <c:v>25808</c:v>
                </c:pt>
                <c:pt idx="25807">
                  <c:v>25809</c:v>
                </c:pt>
                <c:pt idx="25808">
                  <c:v>25810</c:v>
                </c:pt>
                <c:pt idx="25809">
                  <c:v>25811</c:v>
                </c:pt>
                <c:pt idx="25810">
                  <c:v>25812</c:v>
                </c:pt>
                <c:pt idx="25811">
                  <c:v>25813</c:v>
                </c:pt>
                <c:pt idx="25812">
                  <c:v>25814</c:v>
                </c:pt>
                <c:pt idx="25813">
                  <c:v>25815</c:v>
                </c:pt>
                <c:pt idx="25814">
                  <c:v>25816</c:v>
                </c:pt>
                <c:pt idx="25815">
                  <c:v>25817</c:v>
                </c:pt>
                <c:pt idx="25816">
                  <c:v>25818</c:v>
                </c:pt>
                <c:pt idx="25817">
                  <c:v>25819</c:v>
                </c:pt>
                <c:pt idx="25818">
                  <c:v>25820</c:v>
                </c:pt>
                <c:pt idx="25819">
                  <c:v>25821</c:v>
                </c:pt>
                <c:pt idx="25820">
                  <c:v>25822</c:v>
                </c:pt>
                <c:pt idx="25821">
                  <c:v>25823</c:v>
                </c:pt>
                <c:pt idx="25822">
                  <c:v>25824</c:v>
                </c:pt>
                <c:pt idx="25823">
                  <c:v>25825</c:v>
                </c:pt>
                <c:pt idx="25824">
                  <c:v>25826</c:v>
                </c:pt>
                <c:pt idx="25825">
                  <c:v>25827</c:v>
                </c:pt>
                <c:pt idx="25826">
                  <c:v>25828</c:v>
                </c:pt>
                <c:pt idx="25827">
                  <c:v>25829</c:v>
                </c:pt>
                <c:pt idx="25828">
                  <c:v>25830</c:v>
                </c:pt>
                <c:pt idx="25829">
                  <c:v>25831</c:v>
                </c:pt>
                <c:pt idx="25830">
                  <c:v>25832</c:v>
                </c:pt>
                <c:pt idx="25831">
                  <c:v>25833</c:v>
                </c:pt>
                <c:pt idx="25832">
                  <c:v>25834</c:v>
                </c:pt>
                <c:pt idx="25833">
                  <c:v>25835</c:v>
                </c:pt>
                <c:pt idx="25834">
                  <c:v>25836</c:v>
                </c:pt>
                <c:pt idx="25835">
                  <c:v>25837</c:v>
                </c:pt>
                <c:pt idx="25836">
                  <c:v>25838</c:v>
                </c:pt>
                <c:pt idx="25837">
                  <c:v>25839</c:v>
                </c:pt>
                <c:pt idx="25838">
                  <c:v>25840</c:v>
                </c:pt>
                <c:pt idx="25839">
                  <c:v>25841</c:v>
                </c:pt>
                <c:pt idx="25840">
                  <c:v>25842</c:v>
                </c:pt>
                <c:pt idx="25841">
                  <c:v>25843</c:v>
                </c:pt>
                <c:pt idx="25842">
                  <c:v>25844</c:v>
                </c:pt>
                <c:pt idx="25843">
                  <c:v>25845</c:v>
                </c:pt>
                <c:pt idx="25844">
                  <c:v>25846</c:v>
                </c:pt>
                <c:pt idx="25845">
                  <c:v>25847</c:v>
                </c:pt>
                <c:pt idx="25846">
                  <c:v>25848</c:v>
                </c:pt>
                <c:pt idx="25847">
                  <c:v>25849</c:v>
                </c:pt>
                <c:pt idx="25848">
                  <c:v>25850</c:v>
                </c:pt>
                <c:pt idx="25849">
                  <c:v>25851</c:v>
                </c:pt>
                <c:pt idx="25850">
                  <c:v>25852</c:v>
                </c:pt>
                <c:pt idx="25851">
                  <c:v>25853</c:v>
                </c:pt>
                <c:pt idx="25852">
                  <c:v>25854</c:v>
                </c:pt>
                <c:pt idx="25853">
                  <c:v>25855</c:v>
                </c:pt>
                <c:pt idx="25854">
                  <c:v>25856</c:v>
                </c:pt>
                <c:pt idx="25855">
                  <c:v>25857</c:v>
                </c:pt>
                <c:pt idx="25856">
                  <c:v>25858</c:v>
                </c:pt>
                <c:pt idx="25857">
                  <c:v>25859</c:v>
                </c:pt>
                <c:pt idx="25858">
                  <c:v>25860</c:v>
                </c:pt>
                <c:pt idx="25859">
                  <c:v>25861</c:v>
                </c:pt>
                <c:pt idx="25860">
                  <c:v>25862</c:v>
                </c:pt>
                <c:pt idx="25861">
                  <c:v>25863</c:v>
                </c:pt>
                <c:pt idx="25862">
                  <c:v>25864</c:v>
                </c:pt>
                <c:pt idx="25863">
                  <c:v>25865</c:v>
                </c:pt>
                <c:pt idx="25864">
                  <c:v>25866</c:v>
                </c:pt>
                <c:pt idx="25865">
                  <c:v>25867</c:v>
                </c:pt>
                <c:pt idx="25866">
                  <c:v>25868</c:v>
                </c:pt>
                <c:pt idx="25867">
                  <c:v>25869</c:v>
                </c:pt>
                <c:pt idx="25868">
                  <c:v>25870</c:v>
                </c:pt>
                <c:pt idx="25869">
                  <c:v>25871</c:v>
                </c:pt>
                <c:pt idx="25870">
                  <c:v>25872</c:v>
                </c:pt>
                <c:pt idx="25871">
                  <c:v>25873</c:v>
                </c:pt>
                <c:pt idx="25872">
                  <c:v>25874</c:v>
                </c:pt>
                <c:pt idx="25873">
                  <c:v>25875</c:v>
                </c:pt>
                <c:pt idx="25874">
                  <c:v>25876</c:v>
                </c:pt>
                <c:pt idx="25875">
                  <c:v>25877</c:v>
                </c:pt>
                <c:pt idx="25876">
                  <c:v>25878</c:v>
                </c:pt>
                <c:pt idx="25877">
                  <c:v>25879</c:v>
                </c:pt>
                <c:pt idx="25878">
                  <c:v>25880</c:v>
                </c:pt>
                <c:pt idx="25879">
                  <c:v>25881</c:v>
                </c:pt>
                <c:pt idx="25880">
                  <c:v>25882</c:v>
                </c:pt>
                <c:pt idx="25881">
                  <c:v>25883</c:v>
                </c:pt>
                <c:pt idx="25882">
                  <c:v>25884</c:v>
                </c:pt>
                <c:pt idx="25883">
                  <c:v>25885</c:v>
                </c:pt>
                <c:pt idx="25884">
                  <c:v>25886</c:v>
                </c:pt>
                <c:pt idx="25885">
                  <c:v>25887</c:v>
                </c:pt>
                <c:pt idx="25886">
                  <c:v>25888</c:v>
                </c:pt>
                <c:pt idx="25887">
                  <c:v>25889</c:v>
                </c:pt>
                <c:pt idx="25888">
                  <c:v>25890</c:v>
                </c:pt>
                <c:pt idx="25889">
                  <c:v>25891</c:v>
                </c:pt>
                <c:pt idx="25890">
                  <c:v>25892</c:v>
                </c:pt>
                <c:pt idx="25891">
                  <c:v>25893</c:v>
                </c:pt>
                <c:pt idx="25892">
                  <c:v>25894</c:v>
                </c:pt>
                <c:pt idx="25893">
                  <c:v>25895</c:v>
                </c:pt>
                <c:pt idx="25894">
                  <c:v>25896</c:v>
                </c:pt>
                <c:pt idx="25895">
                  <c:v>25897</c:v>
                </c:pt>
                <c:pt idx="25896">
                  <c:v>25898</c:v>
                </c:pt>
                <c:pt idx="25897">
                  <c:v>25899</c:v>
                </c:pt>
                <c:pt idx="25898">
                  <c:v>25900</c:v>
                </c:pt>
                <c:pt idx="25899">
                  <c:v>25901</c:v>
                </c:pt>
                <c:pt idx="25900">
                  <c:v>25902</c:v>
                </c:pt>
                <c:pt idx="25901">
                  <c:v>25903</c:v>
                </c:pt>
                <c:pt idx="25902">
                  <c:v>25904</c:v>
                </c:pt>
                <c:pt idx="25903">
                  <c:v>25905</c:v>
                </c:pt>
                <c:pt idx="25904">
                  <c:v>25906</c:v>
                </c:pt>
                <c:pt idx="25905">
                  <c:v>25907</c:v>
                </c:pt>
                <c:pt idx="25906">
                  <c:v>25908</c:v>
                </c:pt>
                <c:pt idx="25907">
                  <c:v>25909</c:v>
                </c:pt>
                <c:pt idx="25908">
                  <c:v>25910</c:v>
                </c:pt>
                <c:pt idx="25909">
                  <c:v>25911</c:v>
                </c:pt>
                <c:pt idx="25910">
                  <c:v>25912</c:v>
                </c:pt>
                <c:pt idx="25911">
                  <c:v>25913</c:v>
                </c:pt>
                <c:pt idx="25912">
                  <c:v>25914</c:v>
                </c:pt>
                <c:pt idx="25913">
                  <c:v>25915</c:v>
                </c:pt>
                <c:pt idx="25914">
                  <c:v>25916</c:v>
                </c:pt>
                <c:pt idx="25915">
                  <c:v>25917</c:v>
                </c:pt>
                <c:pt idx="25916">
                  <c:v>25918</c:v>
                </c:pt>
                <c:pt idx="25917">
                  <c:v>25919</c:v>
                </c:pt>
                <c:pt idx="25918">
                  <c:v>25920</c:v>
                </c:pt>
                <c:pt idx="25919">
                  <c:v>25921</c:v>
                </c:pt>
                <c:pt idx="25920">
                  <c:v>25922</c:v>
                </c:pt>
                <c:pt idx="25921">
                  <c:v>25923</c:v>
                </c:pt>
                <c:pt idx="25922">
                  <c:v>25924</c:v>
                </c:pt>
                <c:pt idx="25923">
                  <c:v>25925</c:v>
                </c:pt>
                <c:pt idx="25924">
                  <c:v>25926</c:v>
                </c:pt>
                <c:pt idx="25925">
                  <c:v>25927</c:v>
                </c:pt>
                <c:pt idx="25926">
                  <c:v>25928</c:v>
                </c:pt>
                <c:pt idx="25927">
                  <c:v>25929</c:v>
                </c:pt>
                <c:pt idx="25928">
                  <c:v>25930</c:v>
                </c:pt>
                <c:pt idx="25929">
                  <c:v>25931</c:v>
                </c:pt>
                <c:pt idx="25930">
                  <c:v>25932</c:v>
                </c:pt>
                <c:pt idx="25931">
                  <c:v>25933</c:v>
                </c:pt>
                <c:pt idx="25932">
                  <c:v>25934</c:v>
                </c:pt>
                <c:pt idx="25933">
                  <c:v>25935</c:v>
                </c:pt>
                <c:pt idx="25934">
                  <c:v>25936</c:v>
                </c:pt>
                <c:pt idx="25935">
                  <c:v>25937</c:v>
                </c:pt>
                <c:pt idx="25936">
                  <c:v>25938</c:v>
                </c:pt>
                <c:pt idx="25937">
                  <c:v>25939</c:v>
                </c:pt>
                <c:pt idx="25938">
                  <c:v>25940</c:v>
                </c:pt>
                <c:pt idx="25939">
                  <c:v>25941</c:v>
                </c:pt>
                <c:pt idx="25940">
                  <c:v>25942</c:v>
                </c:pt>
                <c:pt idx="25941">
                  <c:v>25943</c:v>
                </c:pt>
                <c:pt idx="25942">
                  <c:v>25944</c:v>
                </c:pt>
                <c:pt idx="25943">
                  <c:v>25945</c:v>
                </c:pt>
                <c:pt idx="25944">
                  <c:v>25946</c:v>
                </c:pt>
                <c:pt idx="25945">
                  <c:v>25947</c:v>
                </c:pt>
                <c:pt idx="25946">
                  <c:v>25948</c:v>
                </c:pt>
                <c:pt idx="25947">
                  <c:v>25949</c:v>
                </c:pt>
                <c:pt idx="25948">
                  <c:v>25950</c:v>
                </c:pt>
                <c:pt idx="25949">
                  <c:v>25951</c:v>
                </c:pt>
                <c:pt idx="25950">
                  <c:v>25952</c:v>
                </c:pt>
                <c:pt idx="25951">
                  <c:v>25953</c:v>
                </c:pt>
                <c:pt idx="25952">
                  <c:v>25954</c:v>
                </c:pt>
                <c:pt idx="25953">
                  <c:v>25955</c:v>
                </c:pt>
                <c:pt idx="25954">
                  <c:v>25956</c:v>
                </c:pt>
                <c:pt idx="25955">
                  <c:v>25957</c:v>
                </c:pt>
                <c:pt idx="25956">
                  <c:v>25958</c:v>
                </c:pt>
                <c:pt idx="25957">
                  <c:v>25959</c:v>
                </c:pt>
                <c:pt idx="25958">
                  <c:v>25960</c:v>
                </c:pt>
                <c:pt idx="25959">
                  <c:v>25961</c:v>
                </c:pt>
                <c:pt idx="25960">
                  <c:v>25962</c:v>
                </c:pt>
                <c:pt idx="25961">
                  <c:v>25963</c:v>
                </c:pt>
                <c:pt idx="25962">
                  <c:v>25964</c:v>
                </c:pt>
                <c:pt idx="25963">
                  <c:v>25965</c:v>
                </c:pt>
                <c:pt idx="25964">
                  <c:v>25966</c:v>
                </c:pt>
                <c:pt idx="25965">
                  <c:v>25967</c:v>
                </c:pt>
                <c:pt idx="25966">
                  <c:v>25968</c:v>
                </c:pt>
                <c:pt idx="25967">
                  <c:v>25969</c:v>
                </c:pt>
                <c:pt idx="25968">
                  <c:v>25970</c:v>
                </c:pt>
                <c:pt idx="25969">
                  <c:v>25971</c:v>
                </c:pt>
                <c:pt idx="25970">
                  <c:v>25972</c:v>
                </c:pt>
                <c:pt idx="25971">
                  <c:v>25973</c:v>
                </c:pt>
                <c:pt idx="25972">
                  <c:v>25974</c:v>
                </c:pt>
                <c:pt idx="25973">
                  <c:v>25975</c:v>
                </c:pt>
                <c:pt idx="25974">
                  <c:v>25976</c:v>
                </c:pt>
                <c:pt idx="25975">
                  <c:v>25977</c:v>
                </c:pt>
                <c:pt idx="25976">
                  <c:v>25978</c:v>
                </c:pt>
                <c:pt idx="25977">
                  <c:v>25979</c:v>
                </c:pt>
                <c:pt idx="25978">
                  <c:v>25980</c:v>
                </c:pt>
                <c:pt idx="25979">
                  <c:v>25981</c:v>
                </c:pt>
                <c:pt idx="25980">
                  <c:v>25982</c:v>
                </c:pt>
                <c:pt idx="25981">
                  <c:v>25983</c:v>
                </c:pt>
                <c:pt idx="25982">
                  <c:v>25984</c:v>
                </c:pt>
                <c:pt idx="25983">
                  <c:v>25985</c:v>
                </c:pt>
                <c:pt idx="25984">
                  <c:v>25986</c:v>
                </c:pt>
                <c:pt idx="25985">
                  <c:v>25987</c:v>
                </c:pt>
                <c:pt idx="25986">
                  <c:v>25988</c:v>
                </c:pt>
                <c:pt idx="25987">
                  <c:v>25989</c:v>
                </c:pt>
                <c:pt idx="25988">
                  <c:v>25990</c:v>
                </c:pt>
                <c:pt idx="25989">
                  <c:v>25991</c:v>
                </c:pt>
                <c:pt idx="25990">
                  <c:v>25992</c:v>
                </c:pt>
                <c:pt idx="25991">
                  <c:v>25993</c:v>
                </c:pt>
                <c:pt idx="25992">
                  <c:v>25994</c:v>
                </c:pt>
                <c:pt idx="25993">
                  <c:v>25995</c:v>
                </c:pt>
                <c:pt idx="25994">
                  <c:v>25996</c:v>
                </c:pt>
                <c:pt idx="25995">
                  <c:v>25997</c:v>
                </c:pt>
                <c:pt idx="25996">
                  <c:v>25998</c:v>
                </c:pt>
                <c:pt idx="25997">
                  <c:v>25999</c:v>
                </c:pt>
                <c:pt idx="25998">
                  <c:v>26000</c:v>
                </c:pt>
                <c:pt idx="25999">
                  <c:v>26001</c:v>
                </c:pt>
                <c:pt idx="26000">
                  <c:v>26002</c:v>
                </c:pt>
                <c:pt idx="26001">
                  <c:v>26003</c:v>
                </c:pt>
                <c:pt idx="26002">
                  <c:v>26004</c:v>
                </c:pt>
                <c:pt idx="26003">
                  <c:v>26005</c:v>
                </c:pt>
                <c:pt idx="26004">
                  <c:v>26006</c:v>
                </c:pt>
                <c:pt idx="26005">
                  <c:v>26007</c:v>
                </c:pt>
                <c:pt idx="26006">
                  <c:v>26008</c:v>
                </c:pt>
                <c:pt idx="26007">
                  <c:v>26009</c:v>
                </c:pt>
                <c:pt idx="26008">
                  <c:v>26010</c:v>
                </c:pt>
                <c:pt idx="26009">
                  <c:v>26011</c:v>
                </c:pt>
                <c:pt idx="26010">
                  <c:v>26012</c:v>
                </c:pt>
                <c:pt idx="26011">
                  <c:v>26013</c:v>
                </c:pt>
                <c:pt idx="26012">
                  <c:v>26014</c:v>
                </c:pt>
                <c:pt idx="26013">
                  <c:v>26015</c:v>
                </c:pt>
                <c:pt idx="26014">
                  <c:v>26016</c:v>
                </c:pt>
                <c:pt idx="26015">
                  <c:v>26017</c:v>
                </c:pt>
                <c:pt idx="26016">
                  <c:v>26018</c:v>
                </c:pt>
                <c:pt idx="26017">
                  <c:v>26019</c:v>
                </c:pt>
                <c:pt idx="26018">
                  <c:v>26020</c:v>
                </c:pt>
                <c:pt idx="26019">
                  <c:v>26021</c:v>
                </c:pt>
                <c:pt idx="26020">
                  <c:v>26022</c:v>
                </c:pt>
                <c:pt idx="26021">
                  <c:v>26023</c:v>
                </c:pt>
                <c:pt idx="26022">
                  <c:v>26024</c:v>
                </c:pt>
                <c:pt idx="26023">
                  <c:v>26025</c:v>
                </c:pt>
                <c:pt idx="26024">
                  <c:v>26026</c:v>
                </c:pt>
                <c:pt idx="26025">
                  <c:v>26027</c:v>
                </c:pt>
                <c:pt idx="26026">
                  <c:v>26028</c:v>
                </c:pt>
                <c:pt idx="26027">
                  <c:v>26029</c:v>
                </c:pt>
                <c:pt idx="26028">
                  <c:v>26030</c:v>
                </c:pt>
                <c:pt idx="26029">
                  <c:v>26031</c:v>
                </c:pt>
                <c:pt idx="26030">
                  <c:v>26032</c:v>
                </c:pt>
                <c:pt idx="26031">
                  <c:v>26033</c:v>
                </c:pt>
                <c:pt idx="26032">
                  <c:v>26034</c:v>
                </c:pt>
                <c:pt idx="26033">
                  <c:v>26035</c:v>
                </c:pt>
                <c:pt idx="26034">
                  <c:v>26036</c:v>
                </c:pt>
                <c:pt idx="26035">
                  <c:v>26037</c:v>
                </c:pt>
                <c:pt idx="26036">
                  <c:v>26038</c:v>
                </c:pt>
                <c:pt idx="26037">
                  <c:v>26039</c:v>
                </c:pt>
                <c:pt idx="26038">
                  <c:v>26040</c:v>
                </c:pt>
                <c:pt idx="26039">
                  <c:v>26041</c:v>
                </c:pt>
                <c:pt idx="26040">
                  <c:v>26042</c:v>
                </c:pt>
                <c:pt idx="26041">
                  <c:v>26043</c:v>
                </c:pt>
                <c:pt idx="26042">
                  <c:v>26044</c:v>
                </c:pt>
                <c:pt idx="26043">
                  <c:v>26045</c:v>
                </c:pt>
                <c:pt idx="26044">
                  <c:v>26046</c:v>
                </c:pt>
                <c:pt idx="26045">
                  <c:v>26047</c:v>
                </c:pt>
                <c:pt idx="26046">
                  <c:v>26048</c:v>
                </c:pt>
                <c:pt idx="26047">
                  <c:v>26049</c:v>
                </c:pt>
                <c:pt idx="26048">
                  <c:v>26050</c:v>
                </c:pt>
                <c:pt idx="26049">
                  <c:v>26051</c:v>
                </c:pt>
                <c:pt idx="26050">
                  <c:v>26052</c:v>
                </c:pt>
                <c:pt idx="26051">
                  <c:v>26053</c:v>
                </c:pt>
                <c:pt idx="26052">
                  <c:v>26054</c:v>
                </c:pt>
                <c:pt idx="26053">
                  <c:v>26055</c:v>
                </c:pt>
                <c:pt idx="26054">
                  <c:v>26056</c:v>
                </c:pt>
                <c:pt idx="26055">
                  <c:v>26057</c:v>
                </c:pt>
                <c:pt idx="26056">
                  <c:v>26058</c:v>
                </c:pt>
                <c:pt idx="26057">
                  <c:v>26059</c:v>
                </c:pt>
                <c:pt idx="26058">
                  <c:v>26060</c:v>
                </c:pt>
                <c:pt idx="26059">
                  <c:v>26061</c:v>
                </c:pt>
                <c:pt idx="26060">
                  <c:v>26062</c:v>
                </c:pt>
                <c:pt idx="26061">
                  <c:v>26063</c:v>
                </c:pt>
                <c:pt idx="26062">
                  <c:v>26064</c:v>
                </c:pt>
                <c:pt idx="26063">
                  <c:v>26065</c:v>
                </c:pt>
                <c:pt idx="26064">
                  <c:v>26066</c:v>
                </c:pt>
                <c:pt idx="26065">
                  <c:v>26067</c:v>
                </c:pt>
                <c:pt idx="26066">
                  <c:v>26068</c:v>
                </c:pt>
                <c:pt idx="26067">
                  <c:v>26069</c:v>
                </c:pt>
                <c:pt idx="26068">
                  <c:v>26070</c:v>
                </c:pt>
                <c:pt idx="26069">
                  <c:v>26071</c:v>
                </c:pt>
                <c:pt idx="26070">
                  <c:v>26072</c:v>
                </c:pt>
                <c:pt idx="26071">
                  <c:v>26073</c:v>
                </c:pt>
                <c:pt idx="26072">
                  <c:v>26074</c:v>
                </c:pt>
                <c:pt idx="26073">
                  <c:v>26075</c:v>
                </c:pt>
                <c:pt idx="26074">
                  <c:v>26076</c:v>
                </c:pt>
                <c:pt idx="26075">
                  <c:v>26077</c:v>
                </c:pt>
                <c:pt idx="26076">
                  <c:v>26078</c:v>
                </c:pt>
                <c:pt idx="26077">
                  <c:v>26079</c:v>
                </c:pt>
                <c:pt idx="26078">
                  <c:v>26080</c:v>
                </c:pt>
                <c:pt idx="26079">
                  <c:v>26081</c:v>
                </c:pt>
                <c:pt idx="26080">
                  <c:v>26082</c:v>
                </c:pt>
                <c:pt idx="26081">
                  <c:v>26083</c:v>
                </c:pt>
                <c:pt idx="26082">
                  <c:v>26084</c:v>
                </c:pt>
                <c:pt idx="26083">
                  <c:v>26085</c:v>
                </c:pt>
                <c:pt idx="26084">
                  <c:v>26086</c:v>
                </c:pt>
                <c:pt idx="26085">
                  <c:v>26087</c:v>
                </c:pt>
                <c:pt idx="26086">
                  <c:v>26088</c:v>
                </c:pt>
                <c:pt idx="26087">
                  <c:v>26089</c:v>
                </c:pt>
                <c:pt idx="26088">
                  <c:v>26090</c:v>
                </c:pt>
                <c:pt idx="26089">
                  <c:v>26091</c:v>
                </c:pt>
                <c:pt idx="26090">
                  <c:v>26092</c:v>
                </c:pt>
                <c:pt idx="26091">
                  <c:v>26093</c:v>
                </c:pt>
                <c:pt idx="26092">
                  <c:v>26094</c:v>
                </c:pt>
                <c:pt idx="26093">
                  <c:v>26095</c:v>
                </c:pt>
                <c:pt idx="26094">
                  <c:v>26096</c:v>
                </c:pt>
                <c:pt idx="26095">
                  <c:v>26097</c:v>
                </c:pt>
                <c:pt idx="26096">
                  <c:v>26098</c:v>
                </c:pt>
                <c:pt idx="26097">
                  <c:v>26099</c:v>
                </c:pt>
                <c:pt idx="26098">
                  <c:v>26100</c:v>
                </c:pt>
                <c:pt idx="26099">
                  <c:v>26101</c:v>
                </c:pt>
                <c:pt idx="26100">
                  <c:v>26102</c:v>
                </c:pt>
                <c:pt idx="26101">
                  <c:v>26103</c:v>
                </c:pt>
                <c:pt idx="26102">
                  <c:v>26104</c:v>
                </c:pt>
                <c:pt idx="26103">
                  <c:v>26105</c:v>
                </c:pt>
                <c:pt idx="26104">
                  <c:v>26106</c:v>
                </c:pt>
                <c:pt idx="26105">
                  <c:v>26107</c:v>
                </c:pt>
                <c:pt idx="26106">
                  <c:v>26108</c:v>
                </c:pt>
                <c:pt idx="26107">
                  <c:v>26109</c:v>
                </c:pt>
                <c:pt idx="26108">
                  <c:v>26110</c:v>
                </c:pt>
                <c:pt idx="26109">
                  <c:v>26111</c:v>
                </c:pt>
                <c:pt idx="26110">
                  <c:v>26112</c:v>
                </c:pt>
                <c:pt idx="26111">
                  <c:v>26113</c:v>
                </c:pt>
                <c:pt idx="26112">
                  <c:v>26114</c:v>
                </c:pt>
                <c:pt idx="26113">
                  <c:v>26115</c:v>
                </c:pt>
                <c:pt idx="26114">
                  <c:v>26116</c:v>
                </c:pt>
                <c:pt idx="26115">
                  <c:v>26117</c:v>
                </c:pt>
                <c:pt idx="26116">
                  <c:v>26118</c:v>
                </c:pt>
                <c:pt idx="26117">
                  <c:v>26119</c:v>
                </c:pt>
                <c:pt idx="26118">
                  <c:v>26120</c:v>
                </c:pt>
                <c:pt idx="26119">
                  <c:v>26121</c:v>
                </c:pt>
                <c:pt idx="26120">
                  <c:v>26122</c:v>
                </c:pt>
                <c:pt idx="26121">
                  <c:v>26123</c:v>
                </c:pt>
                <c:pt idx="26122">
                  <c:v>26124</c:v>
                </c:pt>
                <c:pt idx="26123">
                  <c:v>26125</c:v>
                </c:pt>
                <c:pt idx="26124">
                  <c:v>26126</c:v>
                </c:pt>
                <c:pt idx="26125">
                  <c:v>26127</c:v>
                </c:pt>
                <c:pt idx="26126">
                  <c:v>26128</c:v>
                </c:pt>
                <c:pt idx="26127">
                  <c:v>26129</c:v>
                </c:pt>
                <c:pt idx="26128">
                  <c:v>26130</c:v>
                </c:pt>
                <c:pt idx="26129">
                  <c:v>26131</c:v>
                </c:pt>
                <c:pt idx="26130">
                  <c:v>26132</c:v>
                </c:pt>
                <c:pt idx="26131">
                  <c:v>26133</c:v>
                </c:pt>
                <c:pt idx="26132">
                  <c:v>26134</c:v>
                </c:pt>
                <c:pt idx="26133">
                  <c:v>26135</c:v>
                </c:pt>
                <c:pt idx="26134">
                  <c:v>26136</c:v>
                </c:pt>
                <c:pt idx="26135">
                  <c:v>26137</c:v>
                </c:pt>
                <c:pt idx="26136">
                  <c:v>26138</c:v>
                </c:pt>
                <c:pt idx="26137">
                  <c:v>26139</c:v>
                </c:pt>
                <c:pt idx="26138">
                  <c:v>26140</c:v>
                </c:pt>
                <c:pt idx="26139">
                  <c:v>26141</c:v>
                </c:pt>
                <c:pt idx="26140">
                  <c:v>26142</c:v>
                </c:pt>
                <c:pt idx="26141">
                  <c:v>26143</c:v>
                </c:pt>
                <c:pt idx="26142">
                  <c:v>26144</c:v>
                </c:pt>
                <c:pt idx="26143">
                  <c:v>26145</c:v>
                </c:pt>
                <c:pt idx="26144">
                  <c:v>26146</c:v>
                </c:pt>
                <c:pt idx="26145">
                  <c:v>26147</c:v>
                </c:pt>
                <c:pt idx="26146">
                  <c:v>26148</c:v>
                </c:pt>
                <c:pt idx="26147">
                  <c:v>26149</c:v>
                </c:pt>
                <c:pt idx="26148">
                  <c:v>26150</c:v>
                </c:pt>
                <c:pt idx="26149">
                  <c:v>26151</c:v>
                </c:pt>
                <c:pt idx="26150">
                  <c:v>26152</c:v>
                </c:pt>
                <c:pt idx="26151">
                  <c:v>26153</c:v>
                </c:pt>
                <c:pt idx="26152">
                  <c:v>26154</c:v>
                </c:pt>
                <c:pt idx="26153">
                  <c:v>26155</c:v>
                </c:pt>
                <c:pt idx="26154">
                  <c:v>26156</c:v>
                </c:pt>
                <c:pt idx="26155">
                  <c:v>26157</c:v>
                </c:pt>
                <c:pt idx="26156">
                  <c:v>26158</c:v>
                </c:pt>
                <c:pt idx="26157">
                  <c:v>26159</c:v>
                </c:pt>
                <c:pt idx="26158">
                  <c:v>26160</c:v>
                </c:pt>
                <c:pt idx="26159">
                  <c:v>26161</c:v>
                </c:pt>
                <c:pt idx="26160">
                  <c:v>26162</c:v>
                </c:pt>
                <c:pt idx="26161">
                  <c:v>26163</c:v>
                </c:pt>
                <c:pt idx="26162">
                  <c:v>26164</c:v>
                </c:pt>
                <c:pt idx="26163">
                  <c:v>26165</c:v>
                </c:pt>
                <c:pt idx="26164">
                  <c:v>26166</c:v>
                </c:pt>
                <c:pt idx="26165">
                  <c:v>26167</c:v>
                </c:pt>
                <c:pt idx="26166">
                  <c:v>26168</c:v>
                </c:pt>
                <c:pt idx="26167">
                  <c:v>26169</c:v>
                </c:pt>
                <c:pt idx="26168">
                  <c:v>26170</c:v>
                </c:pt>
                <c:pt idx="26169">
                  <c:v>26171</c:v>
                </c:pt>
                <c:pt idx="26170">
                  <c:v>26172</c:v>
                </c:pt>
                <c:pt idx="26171">
                  <c:v>26173</c:v>
                </c:pt>
                <c:pt idx="26172">
                  <c:v>26174</c:v>
                </c:pt>
                <c:pt idx="26173">
                  <c:v>26175</c:v>
                </c:pt>
                <c:pt idx="26174">
                  <c:v>26176</c:v>
                </c:pt>
                <c:pt idx="26175">
                  <c:v>26177</c:v>
                </c:pt>
                <c:pt idx="26176">
                  <c:v>26178</c:v>
                </c:pt>
                <c:pt idx="26177">
                  <c:v>26179</c:v>
                </c:pt>
                <c:pt idx="26178">
                  <c:v>26180</c:v>
                </c:pt>
                <c:pt idx="26179">
                  <c:v>26181</c:v>
                </c:pt>
                <c:pt idx="26180">
                  <c:v>26182</c:v>
                </c:pt>
                <c:pt idx="26181">
                  <c:v>26183</c:v>
                </c:pt>
                <c:pt idx="26182">
                  <c:v>26184</c:v>
                </c:pt>
                <c:pt idx="26183">
                  <c:v>26185</c:v>
                </c:pt>
                <c:pt idx="26184">
                  <c:v>26186</c:v>
                </c:pt>
                <c:pt idx="26185">
                  <c:v>26187</c:v>
                </c:pt>
                <c:pt idx="26186">
                  <c:v>26188</c:v>
                </c:pt>
                <c:pt idx="26187">
                  <c:v>26189</c:v>
                </c:pt>
                <c:pt idx="26188">
                  <c:v>26190</c:v>
                </c:pt>
                <c:pt idx="26189">
                  <c:v>26191</c:v>
                </c:pt>
                <c:pt idx="26190">
                  <c:v>26192</c:v>
                </c:pt>
                <c:pt idx="26191">
                  <c:v>26193</c:v>
                </c:pt>
                <c:pt idx="26192">
                  <c:v>26194</c:v>
                </c:pt>
                <c:pt idx="26193">
                  <c:v>26195</c:v>
                </c:pt>
                <c:pt idx="26194">
                  <c:v>26196</c:v>
                </c:pt>
                <c:pt idx="26195">
                  <c:v>26197</c:v>
                </c:pt>
                <c:pt idx="26196">
                  <c:v>26198</c:v>
                </c:pt>
                <c:pt idx="26197">
                  <c:v>26199</c:v>
                </c:pt>
                <c:pt idx="26198">
                  <c:v>26200</c:v>
                </c:pt>
                <c:pt idx="26199">
                  <c:v>26201</c:v>
                </c:pt>
                <c:pt idx="26200">
                  <c:v>26202</c:v>
                </c:pt>
                <c:pt idx="26201">
                  <c:v>26203</c:v>
                </c:pt>
                <c:pt idx="26202">
                  <c:v>26204</c:v>
                </c:pt>
                <c:pt idx="26203">
                  <c:v>26205</c:v>
                </c:pt>
                <c:pt idx="26204">
                  <c:v>26206</c:v>
                </c:pt>
                <c:pt idx="26205">
                  <c:v>26207</c:v>
                </c:pt>
                <c:pt idx="26206">
                  <c:v>26208</c:v>
                </c:pt>
                <c:pt idx="26207">
                  <c:v>26209</c:v>
                </c:pt>
                <c:pt idx="26208">
                  <c:v>26210</c:v>
                </c:pt>
                <c:pt idx="26209">
                  <c:v>26211</c:v>
                </c:pt>
                <c:pt idx="26210">
                  <c:v>26212</c:v>
                </c:pt>
                <c:pt idx="26211">
                  <c:v>26213</c:v>
                </c:pt>
                <c:pt idx="26212">
                  <c:v>26214</c:v>
                </c:pt>
                <c:pt idx="26213">
                  <c:v>26215</c:v>
                </c:pt>
                <c:pt idx="26214">
                  <c:v>26216</c:v>
                </c:pt>
                <c:pt idx="26215">
                  <c:v>26217</c:v>
                </c:pt>
                <c:pt idx="26216">
                  <c:v>26218</c:v>
                </c:pt>
                <c:pt idx="26217">
                  <c:v>26219</c:v>
                </c:pt>
                <c:pt idx="26218">
                  <c:v>26220</c:v>
                </c:pt>
                <c:pt idx="26219">
                  <c:v>26221</c:v>
                </c:pt>
                <c:pt idx="26220">
                  <c:v>26222</c:v>
                </c:pt>
                <c:pt idx="26221">
                  <c:v>26223</c:v>
                </c:pt>
                <c:pt idx="26222">
                  <c:v>26224</c:v>
                </c:pt>
                <c:pt idx="26223">
                  <c:v>26225</c:v>
                </c:pt>
                <c:pt idx="26224">
                  <c:v>26226</c:v>
                </c:pt>
                <c:pt idx="26225">
                  <c:v>26227</c:v>
                </c:pt>
                <c:pt idx="26226">
                  <c:v>26228</c:v>
                </c:pt>
                <c:pt idx="26227">
                  <c:v>26229</c:v>
                </c:pt>
                <c:pt idx="26228">
                  <c:v>26230</c:v>
                </c:pt>
                <c:pt idx="26229">
                  <c:v>26231</c:v>
                </c:pt>
                <c:pt idx="26230">
                  <c:v>26232</c:v>
                </c:pt>
                <c:pt idx="26231">
                  <c:v>26233</c:v>
                </c:pt>
                <c:pt idx="26232">
                  <c:v>26234</c:v>
                </c:pt>
                <c:pt idx="26233">
                  <c:v>26235</c:v>
                </c:pt>
                <c:pt idx="26234">
                  <c:v>26236</c:v>
                </c:pt>
                <c:pt idx="26235">
                  <c:v>26237</c:v>
                </c:pt>
                <c:pt idx="26236">
                  <c:v>26238</c:v>
                </c:pt>
                <c:pt idx="26237">
                  <c:v>26239</c:v>
                </c:pt>
                <c:pt idx="26238">
                  <c:v>26240</c:v>
                </c:pt>
                <c:pt idx="26239">
                  <c:v>26241</c:v>
                </c:pt>
                <c:pt idx="26240">
                  <c:v>26242</c:v>
                </c:pt>
                <c:pt idx="26241">
                  <c:v>26243</c:v>
                </c:pt>
                <c:pt idx="26242">
                  <c:v>26244</c:v>
                </c:pt>
                <c:pt idx="26243">
                  <c:v>26245</c:v>
                </c:pt>
                <c:pt idx="26244">
                  <c:v>26246</c:v>
                </c:pt>
                <c:pt idx="26245">
                  <c:v>26247</c:v>
                </c:pt>
                <c:pt idx="26246">
                  <c:v>26248</c:v>
                </c:pt>
                <c:pt idx="26247">
                  <c:v>26249</c:v>
                </c:pt>
                <c:pt idx="26248">
                  <c:v>26250</c:v>
                </c:pt>
                <c:pt idx="26249">
                  <c:v>26251</c:v>
                </c:pt>
                <c:pt idx="26250">
                  <c:v>26252</c:v>
                </c:pt>
                <c:pt idx="26251">
                  <c:v>26253</c:v>
                </c:pt>
                <c:pt idx="26252">
                  <c:v>26254</c:v>
                </c:pt>
                <c:pt idx="26253">
                  <c:v>26255</c:v>
                </c:pt>
                <c:pt idx="26254">
                  <c:v>26256</c:v>
                </c:pt>
                <c:pt idx="26255">
                  <c:v>26257</c:v>
                </c:pt>
                <c:pt idx="26256">
                  <c:v>26258</c:v>
                </c:pt>
                <c:pt idx="26257">
                  <c:v>26259</c:v>
                </c:pt>
                <c:pt idx="26258">
                  <c:v>26260</c:v>
                </c:pt>
                <c:pt idx="26259">
                  <c:v>26261</c:v>
                </c:pt>
                <c:pt idx="26260">
                  <c:v>26262</c:v>
                </c:pt>
                <c:pt idx="26261">
                  <c:v>26263</c:v>
                </c:pt>
                <c:pt idx="26262">
                  <c:v>26264</c:v>
                </c:pt>
                <c:pt idx="26263">
                  <c:v>26265</c:v>
                </c:pt>
                <c:pt idx="26264">
                  <c:v>26266</c:v>
                </c:pt>
                <c:pt idx="26265">
                  <c:v>26267</c:v>
                </c:pt>
                <c:pt idx="26266">
                  <c:v>26268</c:v>
                </c:pt>
                <c:pt idx="26267">
                  <c:v>26269</c:v>
                </c:pt>
                <c:pt idx="26268">
                  <c:v>26270</c:v>
                </c:pt>
                <c:pt idx="26269">
                  <c:v>26271</c:v>
                </c:pt>
                <c:pt idx="26270">
                  <c:v>26272</c:v>
                </c:pt>
                <c:pt idx="26271">
                  <c:v>26273</c:v>
                </c:pt>
                <c:pt idx="26272">
                  <c:v>26274</c:v>
                </c:pt>
                <c:pt idx="26273">
                  <c:v>26275</c:v>
                </c:pt>
                <c:pt idx="26274">
                  <c:v>26276</c:v>
                </c:pt>
                <c:pt idx="26275">
                  <c:v>26277</c:v>
                </c:pt>
                <c:pt idx="26276">
                  <c:v>26278</c:v>
                </c:pt>
                <c:pt idx="26277">
                  <c:v>26279</c:v>
                </c:pt>
                <c:pt idx="26278">
                  <c:v>26280</c:v>
                </c:pt>
                <c:pt idx="26279">
                  <c:v>26281</c:v>
                </c:pt>
                <c:pt idx="26280">
                  <c:v>26282</c:v>
                </c:pt>
                <c:pt idx="26281">
                  <c:v>26283</c:v>
                </c:pt>
                <c:pt idx="26282">
                  <c:v>26284</c:v>
                </c:pt>
                <c:pt idx="26283">
                  <c:v>26285</c:v>
                </c:pt>
                <c:pt idx="26284">
                  <c:v>26286</c:v>
                </c:pt>
                <c:pt idx="26285">
                  <c:v>26287</c:v>
                </c:pt>
                <c:pt idx="26286">
                  <c:v>26288</c:v>
                </c:pt>
                <c:pt idx="26287">
                  <c:v>26289</c:v>
                </c:pt>
                <c:pt idx="26288">
                  <c:v>26290</c:v>
                </c:pt>
                <c:pt idx="26289">
                  <c:v>26291</c:v>
                </c:pt>
                <c:pt idx="26290">
                  <c:v>26292</c:v>
                </c:pt>
                <c:pt idx="26291">
                  <c:v>26293</c:v>
                </c:pt>
                <c:pt idx="26292">
                  <c:v>26294</c:v>
                </c:pt>
                <c:pt idx="26293">
                  <c:v>26295</c:v>
                </c:pt>
                <c:pt idx="26294">
                  <c:v>26296</c:v>
                </c:pt>
                <c:pt idx="26295">
                  <c:v>26297</c:v>
                </c:pt>
                <c:pt idx="26296">
                  <c:v>26298</c:v>
                </c:pt>
                <c:pt idx="26297">
                  <c:v>26299</c:v>
                </c:pt>
                <c:pt idx="26298">
                  <c:v>26300</c:v>
                </c:pt>
                <c:pt idx="26299">
                  <c:v>26301</c:v>
                </c:pt>
                <c:pt idx="26300">
                  <c:v>26302</c:v>
                </c:pt>
                <c:pt idx="26301">
                  <c:v>26303</c:v>
                </c:pt>
                <c:pt idx="26302">
                  <c:v>26304</c:v>
                </c:pt>
                <c:pt idx="26303">
                  <c:v>26305</c:v>
                </c:pt>
                <c:pt idx="26304">
                  <c:v>26306</c:v>
                </c:pt>
                <c:pt idx="26305">
                  <c:v>26307</c:v>
                </c:pt>
                <c:pt idx="26306">
                  <c:v>26308</c:v>
                </c:pt>
                <c:pt idx="26307">
                  <c:v>26309</c:v>
                </c:pt>
                <c:pt idx="26308">
                  <c:v>26310</c:v>
                </c:pt>
                <c:pt idx="26309">
                  <c:v>26311</c:v>
                </c:pt>
                <c:pt idx="26310">
                  <c:v>26312</c:v>
                </c:pt>
                <c:pt idx="26311">
                  <c:v>26313</c:v>
                </c:pt>
                <c:pt idx="26312">
                  <c:v>26314</c:v>
                </c:pt>
                <c:pt idx="26313">
                  <c:v>26315</c:v>
                </c:pt>
                <c:pt idx="26314">
                  <c:v>26316</c:v>
                </c:pt>
                <c:pt idx="26315">
                  <c:v>26317</c:v>
                </c:pt>
                <c:pt idx="26316">
                  <c:v>26318</c:v>
                </c:pt>
                <c:pt idx="26317">
                  <c:v>26319</c:v>
                </c:pt>
                <c:pt idx="26318">
                  <c:v>26320</c:v>
                </c:pt>
                <c:pt idx="26319">
                  <c:v>26321</c:v>
                </c:pt>
                <c:pt idx="26320">
                  <c:v>26322</c:v>
                </c:pt>
                <c:pt idx="26321">
                  <c:v>26323</c:v>
                </c:pt>
                <c:pt idx="26322">
                  <c:v>26324</c:v>
                </c:pt>
                <c:pt idx="26323">
                  <c:v>26325</c:v>
                </c:pt>
                <c:pt idx="26324">
                  <c:v>26326</c:v>
                </c:pt>
                <c:pt idx="26325">
                  <c:v>26327</c:v>
                </c:pt>
                <c:pt idx="26326">
                  <c:v>26328</c:v>
                </c:pt>
                <c:pt idx="26327">
                  <c:v>26329</c:v>
                </c:pt>
                <c:pt idx="26328">
                  <c:v>26330</c:v>
                </c:pt>
                <c:pt idx="26329">
                  <c:v>26331</c:v>
                </c:pt>
                <c:pt idx="26330">
                  <c:v>26332</c:v>
                </c:pt>
                <c:pt idx="26331">
                  <c:v>26333</c:v>
                </c:pt>
                <c:pt idx="26332">
                  <c:v>26334</c:v>
                </c:pt>
                <c:pt idx="26333">
                  <c:v>26335</c:v>
                </c:pt>
                <c:pt idx="26334">
                  <c:v>26336</c:v>
                </c:pt>
                <c:pt idx="26335">
                  <c:v>26337</c:v>
                </c:pt>
                <c:pt idx="26336">
                  <c:v>26338</c:v>
                </c:pt>
                <c:pt idx="26337">
                  <c:v>26339</c:v>
                </c:pt>
                <c:pt idx="26338">
                  <c:v>26340</c:v>
                </c:pt>
                <c:pt idx="26339">
                  <c:v>26341</c:v>
                </c:pt>
                <c:pt idx="26340">
                  <c:v>26342</c:v>
                </c:pt>
                <c:pt idx="26341">
                  <c:v>26343</c:v>
                </c:pt>
                <c:pt idx="26342">
                  <c:v>26344</c:v>
                </c:pt>
                <c:pt idx="26343">
                  <c:v>26345</c:v>
                </c:pt>
                <c:pt idx="26344">
                  <c:v>26346</c:v>
                </c:pt>
                <c:pt idx="26345">
                  <c:v>26347</c:v>
                </c:pt>
                <c:pt idx="26346">
                  <c:v>26348</c:v>
                </c:pt>
                <c:pt idx="26347">
                  <c:v>26349</c:v>
                </c:pt>
                <c:pt idx="26348">
                  <c:v>26350</c:v>
                </c:pt>
                <c:pt idx="26349">
                  <c:v>26351</c:v>
                </c:pt>
                <c:pt idx="26350">
                  <c:v>26352</c:v>
                </c:pt>
                <c:pt idx="26351">
                  <c:v>26353</c:v>
                </c:pt>
                <c:pt idx="26352">
                  <c:v>26354</c:v>
                </c:pt>
                <c:pt idx="26353">
                  <c:v>26355</c:v>
                </c:pt>
                <c:pt idx="26354">
                  <c:v>26356</c:v>
                </c:pt>
                <c:pt idx="26355">
                  <c:v>26357</c:v>
                </c:pt>
                <c:pt idx="26356">
                  <c:v>26358</c:v>
                </c:pt>
                <c:pt idx="26357">
                  <c:v>26359</c:v>
                </c:pt>
                <c:pt idx="26358">
                  <c:v>26360</c:v>
                </c:pt>
                <c:pt idx="26359">
                  <c:v>26361</c:v>
                </c:pt>
                <c:pt idx="26360">
                  <c:v>26362</c:v>
                </c:pt>
                <c:pt idx="26361">
                  <c:v>26363</c:v>
                </c:pt>
                <c:pt idx="26362">
                  <c:v>26364</c:v>
                </c:pt>
                <c:pt idx="26363">
                  <c:v>26365</c:v>
                </c:pt>
                <c:pt idx="26364">
                  <c:v>26366</c:v>
                </c:pt>
                <c:pt idx="26365">
                  <c:v>26367</c:v>
                </c:pt>
                <c:pt idx="26366">
                  <c:v>26368</c:v>
                </c:pt>
                <c:pt idx="26367">
                  <c:v>26369</c:v>
                </c:pt>
                <c:pt idx="26368">
                  <c:v>26370</c:v>
                </c:pt>
                <c:pt idx="26369">
                  <c:v>26371</c:v>
                </c:pt>
                <c:pt idx="26370">
                  <c:v>26372</c:v>
                </c:pt>
                <c:pt idx="26371">
                  <c:v>26373</c:v>
                </c:pt>
                <c:pt idx="26372">
                  <c:v>26374</c:v>
                </c:pt>
                <c:pt idx="26373">
                  <c:v>26375</c:v>
                </c:pt>
                <c:pt idx="26374">
                  <c:v>26376</c:v>
                </c:pt>
                <c:pt idx="26375">
                  <c:v>26377</c:v>
                </c:pt>
                <c:pt idx="26376">
                  <c:v>26378</c:v>
                </c:pt>
                <c:pt idx="26377">
                  <c:v>26379</c:v>
                </c:pt>
                <c:pt idx="26378">
                  <c:v>26380</c:v>
                </c:pt>
                <c:pt idx="26379">
                  <c:v>26381</c:v>
                </c:pt>
                <c:pt idx="26380">
                  <c:v>26382</c:v>
                </c:pt>
                <c:pt idx="26381">
                  <c:v>26383</c:v>
                </c:pt>
                <c:pt idx="26382">
                  <c:v>26384</c:v>
                </c:pt>
                <c:pt idx="26383">
                  <c:v>26385</c:v>
                </c:pt>
                <c:pt idx="26384">
                  <c:v>26386</c:v>
                </c:pt>
                <c:pt idx="26385">
                  <c:v>26387</c:v>
                </c:pt>
                <c:pt idx="26386">
                  <c:v>26388</c:v>
                </c:pt>
                <c:pt idx="26387">
                  <c:v>26389</c:v>
                </c:pt>
                <c:pt idx="26388">
                  <c:v>26390</c:v>
                </c:pt>
                <c:pt idx="26389">
                  <c:v>26391</c:v>
                </c:pt>
                <c:pt idx="26390">
                  <c:v>26392</c:v>
                </c:pt>
                <c:pt idx="26391">
                  <c:v>26393</c:v>
                </c:pt>
                <c:pt idx="26392">
                  <c:v>26394</c:v>
                </c:pt>
                <c:pt idx="26393">
                  <c:v>26395</c:v>
                </c:pt>
                <c:pt idx="26394">
                  <c:v>26396</c:v>
                </c:pt>
                <c:pt idx="26395">
                  <c:v>26397</c:v>
                </c:pt>
                <c:pt idx="26396">
                  <c:v>26398</c:v>
                </c:pt>
                <c:pt idx="26397">
                  <c:v>26399</c:v>
                </c:pt>
                <c:pt idx="26398">
                  <c:v>26400</c:v>
                </c:pt>
                <c:pt idx="26399">
                  <c:v>26401</c:v>
                </c:pt>
                <c:pt idx="26400">
                  <c:v>26402</c:v>
                </c:pt>
                <c:pt idx="26401">
                  <c:v>26403</c:v>
                </c:pt>
                <c:pt idx="26402">
                  <c:v>26404</c:v>
                </c:pt>
                <c:pt idx="26403">
                  <c:v>26405</c:v>
                </c:pt>
                <c:pt idx="26404">
                  <c:v>26406</c:v>
                </c:pt>
                <c:pt idx="26405">
                  <c:v>26407</c:v>
                </c:pt>
                <c:pt idx="26406">
                  <c:v>26408</c:v>
                </c:pt>
                <c:pt idx="26407">
                  <c:v>26409</c:v>
                </c:pt>
                <c:pt idx="26408">
                  <c:v>26410</c:v>
                </c:pt>
                <c:pt idx="26409">
                  <c:v>26411</c:v>
                </c:pt>
                <c:pt idx="26410">
                  <c:v>26412</c:v>
                </c:pt>
                <c:pt idx="26411">
                  <c:v>26413</c:v>
                </c:pt>
                <c:pt idx="26412">
                  <c:v>26414</c:v>
                </c:pt>
                <c:pt idx="26413">
                  <c:v>26415</c:v>
                </c:pt>
                <c:pt idx="26414">
                  <c:v>26416</c:v>
                </c:pt>
                <c:pt idx="26415">
                  <c:v>26417</c:v>
                </c:pt>
                <c:pt idx="26416">
                  <c:v>26418</c:v>
                </c:pt>
                <c:pt idx="26417">
                  <c:v>26419</c:v>
                </c:pt>
                <c:pt idx="26418">
                  <c:v>26420</c:v>
                </c:pt>
                <c:pt idx="26419">
                  <c:v>26421</c:v>
                </c:pt>
                <c:pt idx="26420">
                  <c:v>26422</c:v>
                </c:pt>
                <c:pt idx="26421">
                  <c:v>26423</c:v>
                </c:pt>
                <c:pt idx="26422">
                  <c:v>26424</c:v>
                </c:pt>
                <c:pt idx="26423">
                  <c:v>26425</c:v>
                </c:pt>
                <c:pt idx="26424">
                  <c:v>26426</c:v>
                </c:pt>
                <c:pt idx="26425">
                  <c:v>26427</c:v>
                </c:pt>
                <c:pt idx="26426">
                  <c:v>26428</c:v>
                </c:pt>
                <c:pt idx="26427">
                  <c:v>26429</c:v>
                </c:pt>
                <c:pt idx="26428">
                  <c:v>26430</c:v>
                </c:pt>
                <c:pt idx="26429">
                  <c:v>26431</c:v>
                </c:pt>
                <c:pt idx="26430">
                  <c:v>26432</c:v>
                </c:pt>
                <c:pt idx="26431">
                  <c:v>26433</c:v>
                </c:pt>
                <c:pt idx="26432">
                  <c:v>26434</c:v>
                </c:pt>
                <c:pt idx="26433">
                  <c:v>26435</c:v>
                </c:pt>
                <c:pt idx="26434">
                  <c:v>26436</c:v>
                </c:pt>
                <c:pt idx="26435">
                  <c:v>26437</c:v>
                </c:pt>
                <c:pt idx="26436">
                  <c:v>26438</c:v>
                </c:pt>
                <c:pt idx="26437">
                  <c:v>26439</c:v>
                </c:pt>
                <c:pt idx="26438">
                  <c:v>26440</c:v>
                </c:pt>
                <c:pt idx="26439">
                  <c:v>26441</c:v>
                </c:pt>
                <c:pt idx="26440">
                  <c:v>26442</c:v>
                </c:pt>
                <c:pt idx="26441">
                  <c:v>26443</c:v>
                </c:pt>
                <c:pt idx="26442">
                  <c:v>26444</c:v>
                </c:pt>
                <c:pt idx="26443">
                  <c:v>26445</c:v>
                </c:pt>
                <c:pt idx="26444">
                  <c:v>26446</c:v>
                </c:pt>
                <c:pt idx="26445">
                  <c:v>26447</c:v>
                </c:pt>
                <c:pt idx="26446">
                  <c:v>26448</c:v>
                </c:pt>
                <c:pt idx="26447">
                  <c:v>26449</c:v>
                </c:pt>
                <c:pt idx="26448">
                  <c:v>26450</c:v>
                </c:pt>
                <c:pt idx="26449">
                  <c:v>26451</c:v>
                </c:pt>
                <c:pt idx="26450">
                  <c:v>26452</c:v>
                </c:pt>
                <c:pt idx="26451">
                  <c:v>26453</c:v>
                </c:pt>
                <c:pt idx="26452">
                  <c:v>26454</c:v>
                </c:pt>
                <c:pt idx="26453">
                  <c:v>26455</c:v>
                </c:pt>
                <c:pt idx="26454">
                  <c:v>26456</c:v>
                </c:pt>
                <c:pt idx="26455">
                  <c:v>26457</c:v>
                </c:pt>
                <c:pt idx="26456">
                  <c:v>26458</c:v>
                </c:pt>
                <c:pt idx="26457">
                  <c:v>26459</c:v>
                </c:pt>
                <c:pt idx="26458">
                  <c:v>26460</c:v>
                </c:pt>
                <c:pt idx="26459">
                  <c:v>26461</c:v>
                </c:pt>
                <c:pt idx="26460">
                  <c:v>26462</c:v>
                </c:pt>
                <c:pt idx="26461">
                  <c:v>26463</c:v>
                </c:pt>
                <c:pt idx="26462">
                  <c:v>26464</c:v>
                </c:pt>
                <c:pt idx="26463">
                  <c:v>26465</c:v>
                </c:pt>
                <c:pt idx="26464">
                  <c:v>26466</c:v>
                </c:pt>
                <c:pt idx="26465">
                  <c:v>26467</c:v>
                </c:pt>
                <c:pt idx="26466">
                  <c:v>26468</c:v>
                </c:pt>
                <c:pt idx="26467">
                  <c:v>26469</c:v>
                </c:pt>
                <c:pt idx="26468">
                  <c:v>26470</c:v>
                </c:pt>
                <c:pt idx="26469">
                  <c:v>26471</c:v>
                </c:pt>
                <c:pt idx="26470">
                  <c:v>26472</c:v>
                </c:pt>
                <c:pt idx="26471">
                  <c:v>26473</c:v>
                </c:pt>
                <c:pt idx="26472">
                  <c:v>26474</c:v>
                </c:pt>
                <c:pt idx="26473">
                  <c:v>26475</c:v>
                </c:pt>
                <c:pt idx="26474">
                  <c:v>26476</c:v>
                </c:pt>
                <c:pt idx="26475">
                  <c:v>26477</c:v>
                </c:pt>
                <c:pt idx="26476">
                  <c:v>26478</c:v>
                </c:pt>
                <c:pt idx="26477">
                  <c:v>26479</c:v>
                </c:pt>
                <c:pt idx="26478">
                  <c:v>26480</c:v>
                </c:pt>
                <c:pt idx="26479">
                  <c:v>26481</c:v>
                </c:pt>
                <c:pt idx="26480">
                  <c:v>26482</c:v>
                </c:pt>
                <c:pt idx="26481">
                  <c:v>26483</c:v>
                </c:pt>
                <c:pt idx="26482">
                  <c:v>26484</c:v>
                </c:pt>
                <c:pt idx="26483">
                  <c:v>26485</c:v>
                </c:pt>
                <c:pt idx="26484">
                  <c:v>26486</c:v>
                </c:pt>
                <c:pt idx="26485">
                  <c:v>26487</c:v>
                </c:pt>
                <c:pt idx="26486">
                  <c:v>26488</c:v>
                </c:pt>
                <c:pt idx="26487">
                  <c:v>26489</c:v>
                </c:pt>
                <c:pt idx="26488">
                  <c:v>26490</c:v>
                </c:pt>
                <c:pt idx="26489">
                  <c:v>26491</c:v>
                </c:pt>
                <c:pt idx="26490">
                  <c:v>26492</c:v>
                </c:pt>
                <c:pt idx="26491">
                  <c:v>26493</c:v>
                </c:pt>
                <c:pt idx="26492">
                  <c:v>26494</c:v>
                </c:pt>
                <c:pt idx="26493">
                  <c:v>26495</c:v>
                </c:pt>
                <c:pt idx="26494">
                  <c:v>26496</c:v>
                </c:pt>
                <c:pt idx="26495">
                  <c:v>26497</c:v>
                </c:pt>
                <c:pt idx="26496">
                  <c:v>26498</c:v>
                </c:pt>
                <c:pt idx="26497">
                  <c:v>26499</c:v>
                </c:pt>
                <c:pt idx="26498">
                  <c:v>26500</c:v>
                </c:pt>
                <c:pt idx="26499">
                  <c:v>26501</c:v>
                </c:pt>
                <c:pt idx="26500">
                  <c:v>26502</c:v>
                </c:pt>
                <c:pt idx="26501">
                  <c:v>26503</c:v>
                </c:pt>
                <c:pt idx="26502">
                  <c:v>26504</c:v>
                </c:pt>
                <c:pt idx="26503">
                  <c:v>26505</c:v>
                </c:pt>
                <c:pt idx="26504">
                  <c:v>26506</c:v>
                </c:pt>
                <c:pt idx="26505">
                  <c:v>26507</c:v>
                </c:pt>
                <c:pt idx="26506">
                  <c:v>26508</c:v>
                </c:pt>
                <c:pt idx="26507">
                  <c:v>26509</c:v>
                </c:pt>
                <c:pt idx="26508">
                  <c:v>26510</c:v>
                </c:pt>
                <c:pt idx="26509">
                  <c:v>26511</c:v>
                </c:pt>
                <c:pt idx="26510">
                  <c:v>26512</c:v>
                </c:pt>
                <c:pt idx="26511">
                  <c:v>26513</c:v>
                </c:pt>
                <c:pt idx="26512">
                  <c:v>26514</c:v>
                </c:pt>
                <c:pt idx="26513">
                  <c:v>26515</c:v>
                </c:pt>
                <c:pt idx="26514">
                  <c:v>26516</c:v>
                </c:pt>
                <c:pt idx="26515">
                  <c:v>26517</c:v>
                </c:pt>
                <c:pt idx="26516">
                  <c:v>26518</c:v>
                </c:pt>
                <c:pt idx="26517">
                  <c:v>26519</c:v>
                </c:pt>
                <c:pt idx="26518">
                  <c:v>26520</c:v>
                </c:pt>
                <c:pt idx="26519">
                  <c:v>26521</c:v>
                </c:pt>
                <c:pt idx="26520">
                  <c:v>26522</c:v>
                </c:pt>
                <c:pt idx="26521">
                  <c:v>26523</c:v>
                </c:pt>
                <c:pt idx="26522">
                  <c:v>26524</c:v>
                </c:pt>
                <c:pt idx="26523">
                  <c:v>26525</c:v>
                </c:pt>
                <c:pt idx="26524">
                  <c:v>26526</c:v>
                </c:pt>
                <c:pt idx="26525">
                  <c:v>26527</c:v>
                </c:pt>
                <c:pt idx="26526">
                  <c:v>26528</c:v>
                </c:pt>
                <c:pt idx="26527">
                  <c:v>26529</c:v>
                </c:pt>
                <c:pt idx="26528">
                  <c:v>26530</c:v>
                </c:pt>
                <c:pt idx="26529">
                  <c:v>26531</c:v>
                </c:pt>
                <c:pt idx="26530">
                  <c:v>26532</c:v>
                </c:pt>
                <c:pt idx="26531">
                  <c:v>26533</c:v>
                </c:pt>
                <c:pt idx="26532">
                  <c:v>26534</c:v>
                </c:pt>
                <c:pt idx="26533">
                  <c:v>26535</c:v>
                </c:pt>
                <c:pt idx="26534">
                  <c:v>26536</c:v>
                </c:pt>
                <c:pt idx="26535">
                  <c:v>26537</c:v>
                </c:pt>
                <c:pt idx="26536">
                  <c:v>26538</c:v>
                </c:pt>
                <c:pt idx="26537">
                  <c:v>26539</c:v>
                </c:pt>
                <c:pt idx="26538">
                  <c:v>26540</c:v>
                </c:pt>
                <c:pt idx="26539">
                  <c:v>26541</c:v>
                </c:pt>
                <c:pt idx="26540">
                  <c:v>26542</c:v>
                </c:pt>
                <c:pt idx="26541">
                  <c:v>26543</c:v>
                </c:pt>
                <c:pt idx="26542">
                  <c:v>26544</c:v>
                </c:pt>
                <c:pt idx="26543">
                  <c:v>26545</c:v>
                </c:pt>
                <c:pt idx="26544">
                  <c:v>26546</c:v>
                </c:pt>
                <c:pt idx="26545">
                  <c:v>26547</c:v>
                </c:pt>
                <c:pt idx="26546">
                  <c:v>26548</c:v>
                </c:pt>
                <c:pt idx="26547">
                  <c:v>26549</c:v>
                </c:pt>
                <c:pt idx="26548">
                  <c:v>26550</c:v>
                </c:pt>
                <c:pt idx="26549">
                  <c:v>26551</c:v>
                </c:pt>
                <c:pt idx="26550">
                  <c:v>26552</c:v>
                </c:pt>
                <c:pt idx="26551">
                  <c:v>26553</c:v>
                </c:pt>
                <c:pt idx="26552">
                  <c:v>26554</c:v>
                </c:pt>
                <c:pt idx="26553">
                  <c:v>26555</c:v>
                </c:pt>
                <c:pt idx="26554">
                  <c:v>26556</c:v>
                </c:pt>
                <c:pt idx="26555">
                  <c:v>26557</c:v>
                </c:pt>
                <c:pt idx="26556">
                  <c:v>26558</c:v>
                </c:pt>
                <c:pt idx="26557">
                  <c:v>26559</c:v>
                </c:pt>
                <c:pt idx="26558">
                  <c:v>26560</c:v>
                </c:pt>
                <c:pt idx="26559">
                  <c:v>26561</c:v>
                </c:pt>
                <c:pt idx="26560">
                  <c:v>26562</c:v>
                </c:pt>
                <c:pt idx="26561">
                  <c:v>26563</c:v>
                </c:pt>
                <c:pt idx="26562">
                  <c:v>26564</c:v>
                </c:pt>
                <c:pt idx="26563">
                  <c:v>26565</c:v>
                </c:pt>
                <c:pt idx="26564">
                  <c:v>26566</c:v>
                </c:pt>
                <c:pt idx="26565">
                  <c:v>26567</c:v>
                </c:pt>
                <c:pt idx="26566">
                  <c:v>26568</c:v>
                </c:pt>
                <c:pt idx="26567">
                  <c:v>26569</c:v>
                </c:pt>
                <c:pt idx="26568">
                  <c:v>26570</c:v>
                </c:pt>
                <c:pt idx="26569">
                  <c:v>26571</c:v>
                </c:pt>
                <c:pt idx="26570">
                  <c:v>26572</c:v>
                </c:pt>
                <c:pt idx="26571">
                  <c:v>26573</c:v>
                </c:pt>
                <c:pt idx="26572">
                  <c:v>26574</c:v>
                </c:pt>
                <c:pt idx="26573">
                  <c:v>26575</c:v>
                </c:pt>
                <c:pt idx="26574">
                  <c:v>26576</c:v>
                </c:pt>
                <c:pt idx="26575">
                  <c:v>26577</c:v>
                </c:pt>
                <c:pt idx="26576">
                  <c:v>26578</c:v>
                </c:pt>
                <c:pt idx="26577">
                  <c:v>26579</c:v>
                </c:pt>
                <c:pt idx="26578">
                  <c:v>26580</c:v>
                </c:pt>
                <c:pt idx="26579">
                  <c:v>26581</c:v>
                </c:pt>
                <c:pt idx="26580">
                  <c:v>26582</c:v>
                </c:pt>
                <c:pt idx="26581">
                  <c:v>26583</c:v>
                </c:pt>
                <c:pt idx="26582">
                  <c:v>26584</c:v>
                </c:pt>
                <c:pt idx="26583">
                  <c:v>26585</c:v>
                </c:pt>
                <c:pt idx="26584">
                  <c:v>26586</c:v>
                </c:pt>
                <c:pt idx="26585">
                  <c:v>26587</c:v>
                </c:pt>
                <c:pt idx="26586">
                  <c:v>26588</c:v>
                </c:pt>
                <c:pt idx="26587">
                  <c:v>26589</c:v>
                </c:pt>
                <c:pt idx="26588">
                  <c:v>26590</c:v>
                </c:pt>
                <c:pt idx="26589">
                  <c:v>26591</c:v>
                </c:pt>
                <c:pt idx="26590">
                  <c:v>26592</c:v>
                </c:pt>
                <c:pt idx="26591">
                  <c:v>26593</c:v>
                </c:pt>
                <c:pt idx="26592">
                  <c:v>26594</c:v>
                </c:pt>
                <c:pt idx="26593">
                  <c:v>26595</c:v>
                </c:pt>
                <c:pt idx="26594">
                  <c:v>26596</c:v>
                </c:pt>
                <c:pt idx="26595">
                  <c:v>26597</c:v>
                </c:pt>
                <c:pt idx="26596">
                  <c:v>26598</c:v>
                </c:pt>
                <c:pt idx="26597">
                  <c:v>26599</c:v>
                </c:pt>
                <c:pt idx="26598">
                  <c:v>26600</c:v>
                </c:pt>
                <c:pt idx="26599">
                  <c:v>26601</c:v>
                </c:pt>
                <c:pt idx="26600">
                  <c:v>26602</c:v>
                </c:pt>
                <c:pt idx="26601">
                  <c:v>26603</c:v>
                </c:pt>
                <c:pt idx="26602">
                  <c:v>26604</c:v>
                </c:pt>
                <c:pt idx="26603">
                  <c:v>26605</c:v>
                </c:pt>
                <c:pt idx="26604">
                  <c:v>26606</c:v>
                </c:pt>
                <c:pt idx="26605">
                  <c:v>26607</c:v>
                </c:pt>
                <c:pt idx="26606">
                  <c:v>26608</c:v>
                </c:pt>
                <c:pt idx="26607">
                  <c:v>26609</c:v>
                </c:pt>
                <c:pt idx="26608">
                  <c:v>26610</c:v>
                </c:pt>
                <c:pt idx="26609">
                  <c:v>26611</c:v>
                </c:pt>
                <c:pt idx="26610">
                  <c:v>26612</c:v>
                </c:pt>
                <c:pt idx="26611">
                  <c:v>26613</c:v>
                </c:pt>
                <c:pt idx="26612">
                  <c:v>26614</c:v>
                </c:pt>
                <c:pt idx="26613">
                  <c:v>26615</c:v>
                </c:pt>
                <c:pt idx="26614">
                  <c:v>26616</c:v>
                </c:pt>
                <c:pt idx="26615">
                  <c:v>26617</c:v>
                </c:pt>
                <c:pt idx="26616">
                  <c:v>26618</c:v>
                </c:pt>
                <c:pt idx="26617">
                  <c:v>26619</c:v>
                </c:pt>
                <c:pt idx="26618">
                  <c:v>26620</c:v>
                </c:pt>
                <c:pt idx="26619">
                  <c:v>26621</c:v>
                </c:pt>
                <c:pt idx="26620">
                  <c:v>26622</c:v>
                </c:pt>
                <c:pt idx="26621">
                  <c:v>26623</c:v>
                </c:pt>
                <c:pt idx="26622">
                  <c:v>26624</c:v>
                </c:pt>
                <c:pt idx="26623">
                  <c:v>26625</c:v>
                </c:pt>
                <c:pt idx="26624">
                  <c:v>26626</c:v>
                </c:pt>
                <c:pt idx="26625">
                  <c:v>26627</c:v>
                </c:pt>
                <c:pt idx="26626">
                  <c:v>26628</c:v>
                </c:pt>
                <c:pt idx="26627">
                  <c:v>26629</c:v>
                </c:pt>
                <c:pt idx="26628">
                  <c:v>26630</c:v>
                </c:pt>
                <c:pt idx="26629">
                  <c:v>26631</c:v>
                </c:pt>
                <c:pt idx="26630">
                  <c:v>26632</c:v>
                </c:pt>
                <c:pt idx="26631">
                  <c:v>26633</c:v>
                </c:pt>
                <c:pt idx="26632">
                  <c:v>26634</c:v>
                </c:pt>
                <c:pt idx="26633">
                  <c:v>26635</c:v>
                </c:pt>
                <c:pt idx="26634">
                  <c:v>26636</c:v>
                </c:pt>
                <c:pt idx="26635">
                  <c:v>26637</c:v>
                </c:pt>
                <c:pt idx="26636">
                  <c:v>26638</c:v>
                </c:pt>
                <c:pt idx="26637">
                  <c:v>26639</c:v>
                </c:pt>
                <c:pt idx="26638">
                  <c:v>26640</c:v>
                </c:pt>
                <c:pt idx="26639">
                  <c:v>26641</c:v>
                </c:pt>
                <c:pt idx="26640">
                  <c:v>26642</c:v>
                </c:pt>
                <c:pt idx="26641">
                  <c:v>26643</c:v>
                </c:pt>
                <c:pt idx="26642">
                  <c:v>26644</c:v>
                </c:pt>
                <c:pt idx="26643">
                  <c:v>26645</c:v>
                </c:pt>
                <c:pt idx="26644">
                  <c:v>26646</c:v>
                </c:pt>
                <c:pt idx="26645">
                  <c:v>26647</c:v>
                </c:pt>
                <c:pt idx="26646">
                  <c:v>26648</c:v>
                </c:pt>
                <c:pt idx="26647">
                  <c:v>26649</c:v>
                </c:pt>
                <c:pt idx="26648">
                  <c:v>26650</c:v>
                </c:pt>
                <c:pt idx="26649">
                  <c:v>26651</c:v>
                </c:pt>
                <c:pt idx="26650">
                  <c:v>26652</c:v>
                </c:pt>
                <c:pt idx="26651">
                  <c:v>26653</c:v>
                </c:pt>
                <c:pt idx="26652">
                  <c:v>26654</c:v>
                </c:pt>
                <c:pt idx="26653">
                  <c:v>26655</c:v>
                </c:pt>
                <c:pt idx="26654">
                  <c:v>26656</c:v>
                </c:pt>
                <c:pt idx="26655">
                  <c:v>26657</c:v>
                </c:pt>
                <c:pt idx="26656">
                  <c:v>26658</c:v>
                </c:pt>
                <c:pt idx="26657">
                  <c:v>26659</c:v>
                </c:pt>
                <c:pt idx="26658">
                  <c:v>26660</c:v>
                </c:pt>
                <c:pt idx="26659">
                  <c:v>26661</c:v>
                </c:pt>
                <c:pt idx="26660">
                  <c:v>26662</c:v>
                </c:pt>
                <c:pt idx="26661">
                  <c:v>26663</c:v>
                </c:pt>
                <c:pt idx="26662">
                  <c:v>26664</c:v>
                </c:pt>
                <c:pt idx="26663">
                  <c:v>26665</c:v>
                </c:pt>
                <c:pt idx="26664">
                  <c:v>26666</c:v>
                </c:pt>
                <c:pt idx="26665">
                  <c:v>26667</c:v>
                </c:pt>
                <c:pt idx="26666">
                  <c:v>26668</c:v>
                </c:pt>
                <c:pt idx="26667">
                  <c:v>26669</c:v>
                </c:pt>
                <c:pt idx="26668">
                  <c:v>26670</c:v>
                </c:pt>
                <c:pt idx="26669">
                  <c:v>26671</c:v>
                </c:pt>
                <c:pt idx="26670">
                  <c:v>26672</c:v>
                </c:pt>
                <c:pt idx="26671">
                  <c:v>26673</c:v>
                </c:pt>
                <c:pt idx="26672">
                  <c:v>26674</c:v>
                </c:pt>
                <c:pt idx="26673">
                  <c:v>26675</c:v>
                </c:pt>
                <c:pt idx="26674">
                  <c:v>26676</c:v>
                </c:pt>
                <c:pt idx="26675">
                  <c:v>26677</c:v>
                </c:pt>
                <c:pt idx="26676">
                  <c:v>26678</c:v>
                </c:pt>
                <c:pt idx="26677">
                  <c:v>26679</c:v>
                </c:pt>
                <c:pt idx="26678">
                  <c:v>26680</c:v>
                </c:pt>
                <c:pt idx="26679">
                  <c:v>26681</c:v>
                </c:pt>
                <c:pt idx="26680">
                  <c:v>26682</c:v>
                </c:pt>
                <c:pt idx="26681">
                  <c:v>26683</c:v>
                </c:pt>
                <c:pt idx="26682">
                  <c:v>26684</c:v>
                </c:pt>
                <c:pt idx="26683">
                  <c:v>26685</c:v>
                </c:pt>
                <c:pt idx="26684">
                  <c:v>26686</c:v>
                </c:pt>
                <c:pt idx="26685">
                  <c:v>26687</c:v>
                </c:pt>
                <c:pt idx="26686">
                  <c:v>26688</c:v>
                </c:pt>
                <c:pt idx="26687">
                  <c:v>26689</c:v>
                </c:pt>
                <c:pt idx="26688">
                  <c:v>26690</c:v>
                </c:pt>
                <c:pt idx="26689">
                  <c:v>26691</c:v>
                </c:pt>
                <c:pt idx="26690">
                  <c:v>26692</c:v>
                </c:pt>
                <c:pt idx="26691">
                  <c:v>26693</c:v>
                </c:pt>
                <c:pt idx="26692">
                  <c:v>26694</c:v>
                </c:pt>
                <c:pt idx="26693">
                  <c:v>26695</c:v>
                </c:pt>
                <c:pt idx="26694">
                  <c:v>26696</c:v>
                </c:pt>
                <c:pt idx="26695">
                  <c:v>26697</c:v>
                </c:pt>
                <c:pt idx="26696">
                  <c:v>26698</c:v>
                </c:pt>
                <c:pt idx="26697">
                  <c:v>26699</c:v>
                </c:pt>
                <c:pt idx="26698">
                  <c:v>26700</c:v>
                </c:pt>
                <c:pt idx="26699">
                  <c:v>26701</c:v>
                </c:pt>
                <c:pt idx="26700">
                  <c:v>26702</c:v>
                </c:pt>
                <c:pt idx="26701">
                  <c:v>26703</c:v>
                </c:pt>
                <c:pt idx="26702">
                  <c:v>26704</c:v>
                </c:pt>
                <c:pt idx="26703">
                  <c:v>26705</c:v>
                </c:pt>
                <c:pt idx="26704">
                  <c:v>26706</c:v>
                </c:pt>
                <c:pt idx="26705">
                  <c:v>26707</c:v>
                </c:pt>
                <c:pt idx="26706">
                  <c:v>26708</c:v>
                </c:pt>
                <c:pt idx="26707">
                  <c:v>26709</c:v>
                </c:pt>
                <c:pt idx="26708">
                  <c:v>26710</c:v>
                </c:pt>
                <c:pt idx="26709">
                  <c:v>26711</c:v>
                </c:pt>
                <c:pt idx="26710">
                  <c:v>26712</c:v>
                </c:pt>
                <c:pt idx="26711">
                  <c:v>26713</c:v>
                </c:pt>
                <c:pt idx="26712">
                  <c:v>26714</c:v>
                </c:pt>
                <c:pt idx="26713">
                  <c:v>26715</c:v>
                </c:pt>
                <c:pt idx="26714">
                  <c:v>26716</c:v>
                </c:pt>
                <c:pt idx="26715">
                  <c:v>26717</c:v>
                </c:pt>
                <c:pt idx="26716">
                  <c:v>26718</c:v>
                </c:pt>
                <c:pt idx="26717">
                  <c:v>26719</c:v>
                </c:pt>
                <c:pt idx="26718">
                  <c:v>26720</c:v>
                </c:pt>
                <c:pt idx="26719">
                  <c:v>26721</c:v>
                </c:pt>
                <c:pt idx="26720">
                  <c:v>26722</c:v>
                </c:pt>
                <c:pt idx="26721">
                  <c:v>26723</c:v>
                </c:pt>
                <c:pt idx="26722">
                  <c:v>26724</c:v>
                </c:pt>
                <c:pt idx="26723">
                  <c:v>26725</c:v>
                </c:pt>
                <c:pt idx="26724">
                  <c:v>26726</c:v>
                </c:pt>
                <c:pt idx="26725">
                  <c:v>26727</c:v>
                </c:pt>
                <c:pt idx="26726">
                  <c:v>26728</c:v>
                </c:pt>
                <c:pt idx="26727">
                  <c:v>26729</c:v>
                </c:pt>
                <c:pt idx="26728">
                  <c:v>26730</c:v>
                </c:pt>
                <c:pt idx="26729">
                  <c:v>26731</c:v>
                </c:pt>
                <c:pt idx="26730">
                  <c:v>26732</c:v>
                </c:pt>
                <c:pt idx="26731">
                  <c:v>26733</c:v>
                </c:pt>
                <c:pt idx="26732">
                  <c:v>26734</c:v>
                </c:pt>
                <c:pt idx="26733">
                  <c:v>26735</c:v>
                </c:pt>
                <c:pt idx="26734">
                  <c:v>26736</c:v>
                </c:pt>
                <c:pt idx="26735">
                  <c:v>26737</c:v>
                </c:pt>
                <c:pt idx="26736">
                  <c:v>26738</c:v>
                </c:pt>
                <c:pt idx="26737">
                  <c:v>26739</c:v>
                </c:pt>
                <c:pt idx="26738">
                  <c:v>26740</c:v>
                </c:pt>
                <c:pt idx="26739">
                  <c:v>26741</c:v>
                </c:pt>
                <c:pt idx="26740">
                  <c:v>26742</c:v>
                </c:pt>
                <c:pt idx="26741">
                  <c:v>26743</c:v>
                </c:pt>
                <c:pt idx="26742">
                  <c:v>26744</c:v>
                </c:pt>
                <c:pt idx="26743">
                  <c:v>26745</c:v>
                </c:pt>
                <c:pt idx="26744">
                  <c:v>26746</c:v>
                </c:pt>
                <c:pt idx="26745">
                  <c:v>26747</c:v>
                </c:pt>
                <c:pt idx="26746">
                  <c:v>26748</c:v>
                </c:pt>
                <c:pt idx="26747">
                  <c:v>26749</c:v>
                </c:pt>
                <c:pt idx="26748">
                  <c:v>26750</c:v>
                </c:pt>
                <c:pt idx="26749">
                  <c:v>26751</c:v>
                </c:pt>
                <c:pt idx="26750">
                  <c:v>26752</c:v>
                </c:pt>
                <c:pt idx="26751">
                  <c:v>26753</c:v>
                </c:pt>
                <c:pt idx="26752">
                  <c:v>26754</c:v>
                </c:pt>
                <c:pt idx="26753">
                  <c:v>26755</c:v>
                </c:pt>
                <c:pt idx="26754">
                  <c:v>26756</c:v>
                </c:pt>
                <c:pt idx="26755">
                  <c:v>26757</c:v>
                </c:pt>
                <c:pt idx="26756">
                  <c:v>26758</c:v>
                </c:pt>
                <c:pt idx="26757">
                  <c:v>26759</c:v>
                </c:pt>
                <c:pt idx="26758">
                  <c:v>26760</c:v>
                </c:pt>
                <c:pt idx="26759">
                  <c:v>26761</c:v>
                </c:pt>
                <c:pt idx="26760">
                  <c:v>26762</c:v>
                </c:pt>
                <c:pt idx="26761">
                  <c:v>26763</c:v>
                </c:pt>
                <c:pt idx="26762">
                  <c:v>26764</c:v>
                </c:pt>
                <c:pt idx="26763">
                  <c:v>26765</c:v>
                </c:pt>
                <c:pt idx="26764">
                  <c:v>26766</c:v>
                </c:pt>
                <c:pt idx="26765">
                  <c:v>26767</c:v>
                </c:pt>
                <c:pt idx="26766">
                  <c:v>26768</c:v>
                </c:pt>
                <c:pt idx="26767">
                  <c:v>26769</c:v>
                </c:pt>
                <c:pt idx="26768">
                  <c:v>26770</c:v>
                </c:pt>
                <c:pt idx="26769">
                  <c:v>26771</c:v>
                </c:pt>
                <c:pt idx="26770">
                  <c:v>26772</c:v>
                </c:pt>
                <c:pt idx="26771">
                  <c:v>26773</c:v>
                </c:pt>
                <c:pt idx="26772">
                  <c:v>26774</c:v>
                </c:pt>
                <c:pt idx="26773">
                  <c:v>26775</c:v>
                </c:pt>
                <c:pt idx="26774">
                  <c:v>26776</c:v>
                </c:pt>
                <c:pt idx="26775">
                  <c:v>26777</c:v>
                </c:pt>
                <c:pt idx="26776">
                  <c:v>26778</c:v>
                </c:pt>
                <c:pt idx="26777">
                  <c:v>26779</c:v>
                </c:pt>
                <c:pt idx="26778">
                  <c:v>26780</c:v>
                </c:pt>
                <c:pt idx="26779">
                  <c:v>26781</c:v>
                </c:pt>
                <c:pt idx="26780">
                  <c:v>26782</c:v>
                </c:pt>
                <c:pt idx="26781">
                  <c:v>26783</c:v>
                </c:pt>
                <c:pt idx="26782">
                  <c:v>26784</c:v>
                </c:pt>
                <c:pt idx="26783">
                  <c:v>26785</c:v>
                </c:pt>
                <c:pt idx="26784">
                  <c:v>26786</c:v>
                </c:pt>
                <c:pt idx="26785">
                  <c:v>26787</c:v>
                </c:pt>
                <c:pt idx="26786">
                  <c:v>26788</c:v>
                </c:pt>
                <c:pt idx="26787">
                  <c:v>26789</c:v>
                </c:pt>
                <c:pt idx="26788">
                  <c:v>26790</c:v>
                </c:pt>
                <c:pt idx="26789">
                  <c:v>26791</c:v>
                </c:pt>
                <c:pt idx="26790">
                  <c:v>26792</c:v>
                </c:pt>
                <c:pt idx="26791">
                  <c:v>26793</c:v>
                </c:pt>
                <c:pt idx="26792">
                  <c:v>26794</c:v>
                </c:pt>
                <c:pt idx="26793">
                  <c:v>26795</c:v>
                </c:pt>
                <c:pt idx="26794">
                  <c:v>26796</c:v>
                </c:pt>
                <c:pt idx="26795">
                  <c:v>26797</c:v>
                </c:pt>
                <c:pt idx="26796">
                  <c:v>26798</c:v>
                </c:pt>
                <c:pt idx="26797">
                  <c:v>26799</c:v>
                </c:pt>
                <c:pt idx="26798">
                  <c:v>26800</c:v>
                </c:pt>
                <c:pt idx="26799">
                  <c:v>26801</c:v>
                </c:pt>
                <c:pt idx="26800">
                  <c:v>26802</c:v>
                </c:pt>
                <c:pt idx="26801">
                  <c:v>26803</c:v>
                </c:pt>
                <c:pt idx="26802">
                  <c:v>26804</c:v>
                </c:pt>
                <c:pt idx="26803">
                  <c:v>26805</c:v>
                </c:pt>
                <c:pt idx="26804">
                  <c:v>26806</c:v>
                </c:pt>
                <c:pt idx="26805">
                  <c:v>26807</c:v>
                </c:pt>
                <c:pt idx="26806">
                  <c:v>26808</c:v>
                </c:pt>
                <c:pt idx="26807">
                  <c:v>26809</c:v>
                </c:pt>
                <c:pt idx="26808">
                  <c:v>26810</c:v>
                </c:pt>
                <c:pt idx="26809">
                  <c:v>26811</c:v>
                </c:pt>
                <c:pt idx="26810">
                  <c:v>26812</c:v>
                </c:pt>
                <c:pt idx="26811">
                  <c:v>26813</c:v>
                </c:pt>
                <c:pt idx="26812">
                  <c:v>26814</c:v>
                </c:pt>
                <c:pt idx="26813">
                  <c:v>26815</c:v>
                </c:pt>
                <c:pt idx="26814">
                  <c:v>26816</c:v>
                </c:pt>
                <c:pt idx="26815">
                  <c:v>26817</c:v>
                </c:pt>
                <c:pt idx="26816">
                  <c:v>26818</c:v>
                </c:pt>
                <c:pt idx="26817">
                  <c:v>26819</c:v>
                </c:pt>
                <c:pt idx="26818">
                  <c:v>26820</c:v>
                </c:pt>
                <c:pt idx="26819">
                  <c:v>26821</c:v>
                </c:pt>
                <c:pt idx="26820">
                  <c:v>26822</c:v>
                </c:pt>
                <c:pt idx="26821">
                  <c:v>26823</c:v>
                </c:pt>
                <c:pt idx="26822">
                  <c:v>26824</c:v>
                </c:pt>
                <c:pt idx="26823">
                  <c:v>26825</c:v>
                </c:pt>
                <c:pt idx="26824">
                  <c:v>26826</c:v>
                </c:pt>
                <c:pt idx="26825">
                  <c:v>26827</c:v>
                </c:pt>
                <c:pt idx="26826">
                  <c:v>26828</c:v>
                </c:pt>
                <c:pt idx="26827">
                  <c:v>26829</c:v>
                </c:pt>
                <c:pt idx="26828">
                  <c:v>26830</c:v>
                </c:pt>
                <c:pt idx="26829">
                  <c:v>26831</c:v>
                </c:pt>
                <c:pt idx="26830">
                  <c:v>26832</c:v>
                </c:pt>
                <c:pt idx="26831">
                  <c:v>26833</c:v>
                </c:pt>
                <c:pt idx="26832">
                  <c:v>26834</c:v>
                </c:pt>
                <c:pt idx="26833">
                  <c:v>26835</c:v>
                </c:pt>
                <c:pt idx="26834">
                  <c:v>26836</c:v>
                </c:pt>
                <c:pt idx="26835">
                  <c:v>26837</c:v>
                </c:pt>
                <c:pt idx="26836">
                  <c:v>26838</c:v>
                </c:pt>
                <c:pt idx="26837">
                  <c:v>26839</c:v>
                </c:pt>
                <c:pt idx="26838">
                  <c:v>26840</c:v>
                </c:pt>
                <c:pt idx="26839">
                  <c:v>26841</c:v>
                </c:pt>
                <c:pt idx="26840">
                  <c:v>26842</c:v>
                </c:pt>
                <c:pt idx="26841">
                  <c:v>26843</c:v>
                </c:pt>
                <c:pt idx="26842">
                  <c:v>26844</c:v>
                </c:pt>
                <c:pt idx="26843">
                  <c:v>26845</c:v>
                </c:pt>
                <c:pt idx="26844">
                  <c:v>26846</c:v>
                </c:pt>
                <c:pt idx="26845">
                  <c:v>26847</c:v>
                </c:pt>
                <c:pt idx="26846">
                  <c:v>26848</c:v>
                </c:pt>
                <c:pt idx="26847">
                  <c:v>26849</c:v>
                </c:pt>
                <c:pt idx="26848">
                  <c:v>26850</c:v>
                </c:pt>
                <c:pt idx="26849">
                  <c:v>26851</c:v>
                </c:pt>
                <c:pt idx="26850">
                  <c:v>26852</c:v>
                </c:pt>
                <c:pt idx="26851">
                  <c:v>26853</c:v>
                </c:pt>
                <c:pt idx="26852">
                  <c:v>26854</c:v>
                </c:pt>
                <c:pt idx="26853">
                  <c:v>26855</c:v>
                </c:pt>
                <c:pt idx="26854">
                  <c:v>26856</c:v>
                </c:pt>
                <c:pt idx="26855">
                  <c:v>26857</c:v>
                </c:pt>
                <c:pt idx="26856">
                  <c:v>26858</c:v>
                </c:pt>
                <c:pt idx="26857">
                  <c:v>26859</c:v>
                </c:pt>
                <c:pt idx="26858">
                  <c:v>26860</c:v>
                </c:pt>
                <c:pt idx="26859">
                  <c:v>26861</c:v>
                </c:pt>
                <c:pt idx="26860">
                  <c:v>26862</c:v>
                </c:pt>
                <c:pt idx="26861">
                  <c:v>26863</c:v>
                </c:pt>
                <c:pt idx="26862">
                  <c:v>26864</c:v>
                </c:pt>
                <c:pt idx="26863">
                  <c:v>26865</c:v>
                </c:pt>
                <c:pt idx="26864">
                  <c:v>26866</c:v>
                </c:pt>
                <c:pt idx="26865">
                  <c:v>26867</c:v>
                </c:pt>
                <c:pt idx="26866">
                  <c:v>26868</c:v>
                </c:pt>
                <c:pt idx="26867">
                  <c:v>26869</c:v>
                </c:pt>
                <c:pt idx="26868">
                  <c:v>26870</c:v>
                </c:pt>
                <c:pt idx="26869">
                  <c:v>26871</c:v>
                </c:pt>
                <c:pt idx="26870">
                  <c:v>26872</c:v>
                </c:pt>
                <c:pt idx="26871">
                  <c:v>26873</c:v>
                </c:pt>
                <c:pt idx="26872">
                  <c:v>26874</c:v>
                </c:pt>
                <c:pt idx="26873">
                  <c:v>26875</c:v>
                </c:pt>
                <c:pt idx="26874">
                  <c:v>26876</c:v>
                </c:pt>
                <c:pt idx="26875">
                  <c:v>26877</c:v>
                </c:pt>
                <c:pt idx="26876">
                  <c:v>26878</c:v>
                </c:pt>
                <c:pt idx="26877">
                  <c:v>26879</c:v>
                </c:pt>
                <c:pt idx="26878">
                  <c:v>26880</c:v>
                </c:pt>
                <c:pt idx="26879">
                  <c:v>26881</c:v>
                </c:pt>
                <c:pt idx="26880">
                  <c:v>26882</c:v>
                </c:pt>
                <c:pt idx="26881">
                  <c:v>26883</c:v>
                </c:pt>
                <c:pt idx="26882">
                  <c:v>26884</c:v>
                </c:pt>
                <c:pt idx="26883">
                  <c:v>26885</c:v>
                </c:pt>
                <c:pt idx="26884">
                  <c:v>26886</c:v>
                </c:pt>
                <c:pt idx="26885">
                  <c:v>26887</c:v>
                </c:pt>
                <c:pt idx="26886">
                  <c:v>26888</c:v>
                </c:pt>
                <c:pt idx="26887">
                  <c:v>26889</c:v>
                </c:pt>
                <c:pt idx="26888">
                  <c:v>26890</c:v>
                </c:pt>
                <c:pt idx="26889">
                  <c:v>26891</c:v>
                </c:pt>
                <c:pt idx="26890">
                  <c:v>26892</c:v>
                </c:pt>
                <c:pt idx="26891">
                  <c:v>26893</c:v>
                </c:pt>
                <c:pt idx="26892">
                  <c:v>26894</c:v>
                </c:pt>
                <c:pt idx="26893">
                  <c:v>26895</c:v>
                </c:pt>
                <c:pt idx="26894">
                  <c:v>26896</c:v>
                </c:pt>
                <c:pt idx="26895">
                  <c:v>26897</c:v>
                </c:pt>
                <c:pt idx="26896">
                  <c:v>26898</c:v>
                </c:pt>
                <c:pt idx="26897">
                  <c:v>26899</c:v>
                </c:pt>
                <c:pt idx="26898">
                  <c:v>26900</c:v>
                </c:pt>
                <c:pt idx="26899">
                  <c:v>26901</c:v>
                </c:pt>
                <c:pt idx="26900">
                  <c:v>26902</c:v>
                </c:pt>
                <c:pt idx="26901">
                  <c:v>26903</c:v>
                </c:pt>
                <c:pt idx="26902">
                  <c:v>26904</c:v>
                </c:pt>
                <c:pt idx="26903">
                  <c:v>26905</c:v>
                </c:pt>
                <c:pt idx="26904">
                  <c:v>26906</c:v>
                </c:pt>
                <c:pt idx="26905">
                  <c:v>26907</c:v>
                </c:pt>
                <c:pt idx="26906">
                  <c:v>26908</c:v>
                </c:pt>
                <c:pt idx="26907">
                  <c:v>26909</c:v>
                </c:pt>
                <c:pt idx="26908">
                  <c:v>26910</c:v>
                </c:pt>
                <c:pt idx="26909">
                  <c:v>26911</c:v>
                </c:pt>
                <c:pt idx="26910">
                  <c:v>26912</c:v>
                </c:pt>
                <c:pt idx="26911">
                  <c:v>26913</c:v>
                </c:pt>
                <c:pt idx="26912">
                  <c:v>26914</c:v>
                </c:pt>
                <c:pt idx="26913">
                  <c:v>26915</c:v>
                </c:pt>
                <c:pt idx="26914">
                  <c:v>26916</c:v>
                </c:pt>
                <c:pt idx="26915">
                  <c:v>26917</c:v>
                </c:pt>
                <c:pt idx="26916">
                  <c:v>26918</c:v>
                </c:pt>
                <c:pt idx="26917">
                  <c:v>26919</c:v>
                </c:pt>
                <c:pt idx="26918">
                  <c:v>26920</c:v>
                </c:pt>
                <c:pt idx="26919">
                  <c:v>26921</c:v>
                </c:pt>
                <c:pt idx="26920">
                  <c:v>26922</c:v>
                </c:pt>
                <c:pt idx="26921">
                  <c:v>26923</c:v>
                </c:pt>
                <c:pt idx="26922">
                  <c:v>26924</c:v>
                </c:pt>
                <c:pt idx="26923">
                  <c:v>26925</c:v>
                </c:pt>
                <c:pt idx="26924">
                  <c:v>26926</c:v>
                </c:pt>
                <c:pt idx="26925">
                  <c:v>26927</c:v>
                </c:pt>
                <c:pt idx="26926">
                  <c:v>26928</c:v>
                </c:pt>
                <c:pt idx="26927">
                  <c:v>26929</c:v>
                </c:pt>
                <c:pt idx="26928">
                  <c:v>26930</c:v>
                </c:pt>
                <c:pt idx="26929">
                  <c:v>26931</c:v>
                </c:pt>
                <c:pt idx="26930">
                  <c:v>26932</c:v>
                </c:pt>
                <c:pt idx="26931">
                  <c:v>26933</c:v>
                </c:pt>
                <c:pt idx="26932">
                  <c:v>26934</c:v>
                </c:pt>
                <c:pt idx="26933">
                  <c:v>26935</c:v>
                </c:pt>
                <c:pt idx="26934">
                  <c:v>26936</c:v>
                </c:pt>
                <c:pt idx="26935">
                  <c:v>26937</c:v>
                </c:pt>
                <c:pt idx="26936">
                  <c:v>26938</c:v>
                </c:pt>
                <c:pt idx="26937">
                  <c:v>26939</c:v>
                </c:pt>
                <c:pt idx="26938">
                  <c:v>26940</c:v>
                </c:pt>
                <c:pt idx="26939">
                  <c:v>26941</c:v>
                </c:pt>
                <c:pt idx="26940">
                  <c:v>26942</c:v>
                </c:pt>
                <c:pt idx="26941">
                  <c:v>26943</c:v>
                </c:pt>
                <c:pt idx="26942">
                  <c:v>26944</c:v>
                </c:pt>
                <c:pt idx="26943">
                  <c:v>26945</c:v>
                </c:pt>
                <c:pt idx="26944">
                  <c:v>26946</c:v>
                </c:pt>
                <c:pt idx="26945">
                  <c:v>26947</c:v>
                </c:pt>
                <c:pt idx="26946">
                  <c:v>26948</c:v>
                </c:pt>
                <c:pt idx="26947">
                  <c:v>26949</c:v>
                </c:pt>
                <c:pt idx="26948">
                  <c:v>26950</c:v>
                </c:pt>
                <c:pt idx="26949">
                  <c:v>26951</c:v>
                </c:pt>
                <c:pt idx="26950">
                  <c:v>26952</c:v>
                </c:pt>
                <c:pt idx="26951">
                  <c:v>26953</c:v>
                </c:pt>
                <c:pt idx="26952">
                  <c:v>26954</c:v>
                </c:pt>
                <c:pt idx="26953">
                  <c:v>26955</c:v>
                </c:pt>
                <c:pt idx="26954">
                  <c:v>26956</c:v>
                </c:pt>
                <c:pt idx="26955">
                  <c:v>26957</c:v>
                </c:pt>
                <c:pt idx="26956">
                  <c:v>26958</c:v>
                </c:pt>
                <c:pt idx="26957">
                  <c:v>26959</c:v>
                </c:pt>
                <c:pt idx="26958">
                  <c:v>26960</c:v>
                </c:pt>
                <c:pt idx="26959">
                  <c:v>26961</c:v>
                </c:pt>
                <c:pt idx="26960">
                  <c:v>26962</c:v>
                </c:pt>
                <c:pt idx="26961">
                  <c:v>26963</c:v>
                </c:pt>
                <c:pt idx="26962">
                  <c:v>26964</c:v>
                </c:pt>
                <c:pt idx="26963">
                  <c:v>26965</c:v>
                </c:pt>
                <c:pt idx="26964">
                  <c:v>26966</c:v>
                </c:pt>
                <c:pt idx="26965">
                  <c:v>26967</c:v>
                </c:pt>
                <c:pt idx="26966">
                  <c:v>26968</c:v>
                </c:pt>
                <c:pt idx="26967">
                  <c:v>26969</c:v>
                </c:pt>
                <c:pt idx="26968">
                  <c:v>26970</c:v>
                </c:pt>
                <c:pt idx="26969">
                  <c:v>26971</c:v>
                </c:pt>
                <c:pt idx="26970">
                  <c:v>26972</c:v>
                </c:pt>
                <c:pt idx="26971">
                  <c:v>26973</c:v>
                </c:pt>
                <c:pt idx="26972">
                  <c:v>26974</c:v>
                </c:pt>
                <c:pt idx="26973">
                  <c:v>26975</c:v>
                </c:pt>
                <c:pt idx="26974">
                  <c:v>26976</c:v>
                </c:pt>
                <c:pt idx="26975">
                  <c:v>26977</c:v>
                </c:pt>
                <c:pt idx="26976">
                  <c:v>26978</c:v>
                </c:pt>
                <c:pt idx="26977">
                  <c:v>26979</c:v>
                </c:pt>
                <c:pt idx="26978">
                  <c:v>26980</c:v>
                </c:pt>
                <c:pt idx="26979">
                  <c:v>26981</c:v>
                </c:pt>
                <c:pt idx="26980">
                  <c:v>26982</c:v>
                </c:pt>
                <c:pt idx="26981">
                  <c:v>26983</c:v>
                </c:pt>
                <c:pt idx="26982">
                  <c:v>26984</c:v>
                </c:pt>
                <c:pt idx="26983">
                  <c:v>26985</c:v>
                </c:pt>
                <c:pt idx="26984">
                  <c:v>26986</c:v>
                </c:pt>
                <c:pt idx="26985">
                  <c:v>26987</c:v>
                </c:pt>
                <c:pt idx="26986">
                  <c:v>26988</c:v>
                </c:pt>
                <c:pt idx="26987">
                  <c:v>26989</c:v>
                </c:pt>
                <c:pt idx="26988">
                  <c:v>26990</c:v>
                </c:pt>
                <c:pt idx="26989">
                  <c:v>26991</c:v>
                </c:pt>
                <c:pt idx="26990">
                  <c:v>26992</c:v>
                </c:pt>
                <c:pt idx="26991">
                  <c:v>26993</c:v>
                </c:pt>
                <c:pt idx="26992">
                  <c:v>26994</c:v>
                </c:pt>
                <c:pt idx="26993">
                  <c:v>26995</c:v>
                </c:pt>
                <c:pt idx="26994">
                  <c:v>26996</c:v>
                </c:pt>
                <c:pt idx="26995">
                  <c:v>26997</c:v>
                </c:pt>
                <c:pt idx="26996">
                  <c:v>26998</c:v>
                </c:pt>
                <c:pt idx="26997">
                  <c:v>26999</c:v>
                </c:pt>
                <c:pt idx="26998">
                  <c:v>27000</c:v>
                </c:pt>
                <c:pt idx="26999">
                  <c:v>27001</c:v>
                </c:pt>
                <c:pt idx="27000">
                  <c:v>27002</c:v>
                </c:pt>
                <c:pt idx="27001">
                  <c:v>27003</c:v>
                </c:pt>
                <c:pt idx="27002">
                  <c:v>27004</c:v>
                </c:pt>
                <c:pt idx="27003">
                  <c:v>27005</c:v>
                </c:pt>
                <c:pt idx="27004">
                  <c:v>27006</c:v>
                </c:pt>
                <c:pt idx="27005">
                  <c:v>27007</c:v>
                </c:pt>
                <c:pt idx="27006">
                  <c:v>27008</c:v>
                </c:pt>
                <c:pt idx="27007">
                  <c:v>27009</c:v>
                </c:pt>
                <c:pt idx="27008">
                  <c:v>27010</c:v>
                </c:pt>
                <c:pt idx="27009">
                  <c:v>27011</c:v>
                </c:pt>
                <c:pt idx="27010">
                  <c:v>27012</c:v>
                </c:pt>
                <c:pt idx="27011">
                  <c:v>27013</c:v>
                </c:pt>
                <c:pt idx="27012">
                  <c:v>27014</c:v>
                </c:pt>
                <c:pt idx="27013">
                  <c:v>27015</c:v>
                </c:pt>
                <c:pt idx="27014">
                  <c:v>27016</c:v>
                </c:pt>
                <c:pt idx="27015">
                  <c:v>27017</c:v>
                </c:pt>
                <c:pt idx="27016">
                  <c:v>27018</c:v>
                </c:pt>
                <c:pt idx="27017">
                  <c:v>27019</c:v>
                </c:pt>
                <c:pt idx="27018">
                  <c:v>27020</c:v>
                </c:pt>
                <c:pt idx="27019">
                  <c:v>27021</c:v>
                </c:pt>
                <c:pt idx="27020">
                  <c:v>27022</c:v>
                </c:pt>
                <c:pt idx="27021">
                  <c:v>27023</c:v>
                </c:pt>
                <c:pt idx="27022">
                  <c:v>27024</c:v>
                </c:pt>
                <c:pt idx="27023">
                  <c:v>27025</c:v>
                </c:pt>
                <c:pt idx="27024">
                  <c:v>27026</c:v>
                </c:pt>
                <c:pt idx="27025">
                  <c:v>27027</c:v>
                </c:pt>
                <c:pt idx="27026">
                  <c:v>27028</c:v>
                </c:pt>
                <c:pt idx="27027">
                  <c:v>27029</c:v>
                </c:pt>
                <c:pt idx="27028">
                  <c:v>27030</c:v>
                </c:pt>
                <c:pt idx="27029">
                  <c:v>27031</c:v>
                </c:pt>
                <c:pt idx="27030">
                  <c:v>27032</c:v>
                </c:pt>
                <c:pt idx="27031">
                  <c:v>27033</c:v>
                </c:pt>
                <c:pt idx="27032">
                  <c:v>27034</c:v>
                </c:pt>
                <c:pt idx="27033">
                  <c:v>27035</c:v>
                </c:pt>
                <c:pt idx="27034">
                  <c:v>27036</c:v>
                </c:pt>
                <c:pt idx="27035">
                  <c:v>27037</c:v>
                </c:pt>
                <c:pt idx="27036">
                  <c:v>27038</c:v>
                </c:pt>
                <c:pt idx="27037">
                  <c:v>27039</c:v>
                </c:pt>
                <c:pt idx="27038">
                  <c:v>27040</c:v>
                </c:pt>
                <c:pt idx="27039">
                  <c:v>27041</c:v>
                </c:pt>
                <c:pt idx="27040">
                  <c:v>27042</c:v>
                </c:pt>
                <c:pt idx="27041">
                  <c:v>27043</c:v>
                </c:pt>
                <c:pt idx="27042">
                  <c:v>27044</c:v>
                </c:pt>
                <c:pt idx="27043">
                  <c:v>27045</c:v>
                </c:pt>
                <c:pt idx="27044">
                  <c:v>27046</c:v>
                </c:pt>
                <c:pt idx="27045">
                  <c:v>27047</c:v>
                </c:pt>
                <c:pt idx="27046">
                  <c:v>27048</c:v>
                </c:pt>
                <c:pt idx="27047">
                  <c:v>27049</c:v>
                </c:pt>
                <c:pt idx="27048">
                  <c:v>27050</c:v>
                </c:pt>
                <c:pt idx="27049">
                  <c:v>27051</c:v>
                </c:pt>
                <c:pt idx="27050">
                  <c:v>27052</c:v>
                </c:pt>
                <c:pt idx="27051">
                  <c:v>27053</c:v>
                </c:pt>
                <c:pt idx="27052">
                  <c:v>27054</c:v>
                </c:pt>
                <c:pt idx="27053">
                  <c:v>27055</c:v>
                </c:pt>
                <c:pt idx="27054">
                  <c:v>27056</c:v>
                </c:pt>
                <c:pt idx="27055">
                  <c:v>27057</c:v>
                </c:pt>
                <c:pt idx="27056">
                  <c:v>27058</c:v>
                </c:pt>
                <c:pt idx="27057">
                  <c:v>27059</c:v>
                </c:pt>
                <c:pt idx="27058">
                  <c:v>27060</c:v>
                </c:pt>
                <c:pt idx="27059">
                  <c:v>27061</c:v>
                </c:pt>
                <c:pt idx="27060">
                  <c:v>27062</c:v>
                </c:pt>
                <c:pt idx="27061">
                  <c:v>27063</c:v>
                </c:pt>
                <c:pt idx="27062">
                  <c:v>27064</c:v>
                </c:pt>
                <c:pt idx="27063">
                  <c:v>27065</c:v>
                </c:pt>
                <c:pt idx="27064">
                  <c:v>27066</c:v>
                </c:pt>
                <c:pt idx="27065">
                  <c:v>27067</c:v>
                </c:pt>
                <c:pt idx="27066">
                  <c:v>27068</c:v>
                </c:pt>
                <c:pt idx="27067">
                  <c:v>27069</c:v>
                </c:pt>
                <c:pt idx="27068">
                  <c:v>27070</c:v>
                </c:pt>
                <c:pt idx="27069">
                  <c:v>27071</c:v>
                </c:pt>
                <c:pt idx="27070">
                  <c:v>27072</c:v>
                </c:pt>
                <c:pt idx="27071">
                  <c:v>27073</c:v>
                </c:pt>
                <c:pt idx="27072">
                  <c:v>27074</c:v>
                </c:pt>
                <c:pt idx="27073">
                  <c:v>27075</c:v>
                </c:pt>
                <c:pt idx="27074">
                  <c:v>27076</c:v>
                </c:pt>
                <c:pt idx="27075">
                  <c:v>27077</c:v>
                </c:pt>
                <c:pt idx="27076">
                  <c:v>27078</c:v>
                </c:pt>
                <c:pt idx="27077">
                  <c:v>27079</c:v>
                </c:pt>
                <c:pt idx="27078">
                  <c:v>27080</c:v>
                </c:pt>
                <c:pt idx="27079">
                  <c:v>27081</c:v>
                </c:pt>
                <c:pt idx="27080">
                  <c:v>27082</c:v>
                </c:pt>
                <c:pt idx="27081">
                  <c:v>27083</c:v>
                </c:pt>
                <c:pt idx="27082">
                  <c:v>27084</c:v>
                </c:pt>
                <c:pt idx="27083">
                  <c:v>27085</c:v>
                </c:pt>
                <c:pt idx="27084">
                  <c:v>27086</c:v>
                </c:pt>
                <c:pt idx="27085">
                  <c:v>27087</c:v>
                </c:pt>
                <c:pt idx="27086">
                  <c:v>27088</c:v>
                </c:pt>
                <c:pt idx="27087">
                  <c:v>27089</c:v>
                </c:pt>
                <c:pt idx="27088">
                  <c:v>27090</c:v>
                </c:pt>
                <c:pt idx="27089">
                  <c:v>27091</c:v>
                </c:pt>
                <c:pt idx="27090">
                  <c:v>27092</c:v>
                </c:pt>
                <c:pt idx="27091">
                  <c:v>27093</c:v>
                </c:pt>
                <c:pt idx="27092">
                  <c:v>27094</c:v>
                </c:pt>
                <c:pt idx="27093">
                  <c:v>27095</c:v>
                </c:pt>
                <c:pt idx="27094">
                  <c:v>27096</c:v>
                </c:pt>
                <c:pt idx="27095">
                  <c:v>27097</c:v>
                </c:pt>
                <c:pt idx="27096">
                  <c:v>27098</c:v>
                </c:pt>
                <c:pt idx="27097">
                  <c:v>27099</c:v>
                </c:pt>
                <c:pt idx="27098">
                  <c:v>27100</c:v>
                </c:pt>
                <c:pt idx="27099">
                  <c:v>27101</c:v>
                </c:pt>
                <c:pt idx="27100">
                  <c:v>27102</c:v>
                </c:pt>
                <c:pt idx="27101">
                  <c:v>27103</c:v>
                </c:pt>
                <c:pt idx="27102">
                  <c:v>27104</c:v>
                </c:pt>
                <c:pt idx="27103">
                  <c:v>27105</c:v>
                </c:pt>
                <c:pt idx="27104">
                  <c:v>27106</c:v>
                </c:pt>
                <c:pt idx="27105">
                  <c:v>27107</c:v>
                </c:pt>
                <c:pt idx="27106">
                  <c:v>27108</c:v>
                </c:pt>
                <c:pt idx="27107">
                  <c:v>27109</c:v>
                </c:pt>
                <c:pt idx="27108">
                  <c:v>27110</c:v>
                </c:pt>
                <c:pt idx="27109">
                  <c:v>27111</c:v>
                </c:pt>
                <c:pt idx="27110">
                  <c:v>27112</c:v>
                </c:pt>
                <c:pt idx="27111">
                  <c:v>27113</c:v>
                </c:pt>
                <c:pt idx="27112">
                  <c:v>27114</c:v>
                </c:pt>
                <c:pt idx="27113">
                  <c:v>27115</c:v>
                </c:pt>
                <c:pt idx="27114">
                  <c:v>27116</c:v>
                </c:pt>
                <c:pt idx="27115">
                  <c:v>27117</c:v>
                </c:pt>
                <c:pt idx="27116">
                  <c:v>27118</c:v>
                </c:pt>
                <c:pt idx="27117">
                  <c:v>27119</c:v>
                </c:pt>
                <c:pt idx="27118">
                  <c:v>27120</c:v>
                </c:pt>
                <c:pt idx="27119">
                  <c:v>27121</c:v>
                </c:pt>
                <c:pt idx="27120">
                  <c:v>27122</c:v>
                </c:pt>
                <c:pt idx="27121">
                  <c:v>27123</c:v>
                </c:pt>
                <c:pt idx="27122">
                  <c:v>27124</c:v>
                </c:pt>
                <c:pt idx="27123">
                  <c:v>27125</c:v>
                </c:pt>
                <c:pt idx="27124">
                  <c:v>27126</c:v>
                </c:pt>
                <c:pt idx="27125">
                  <c:v>27127</c:v>
                </c:pt>
                <c:pt idx="27126">
                  <c:v>27128</c:v>
                </c:pt>
                <c:pt idx="27127">
                  <c:v>27129</c:v>
                </c:pt>
                <c:pt idx="27128">
                  <c:v>27130</c:v>
                </c:pt>
                <c:pt idx="27129">
                  <c:v>27131</c:v>
                </c:pt>
                <c:pt idx="27130">
                  <c:v>27132</c:v>
                </c:pt>
                <c:pt idx="27131">
                  <c:v>27133</c:v>
                </c:pt>
                <c:pt idx="27132">
                  <c:v>27134</c:v>
                </c:pt>
                <c:pt idx="27133">
                  <c:v>27135</c:v>
                </c:pt>
                <c:pt idx="27134">
                  <c:v>27136</c:v>
                </c:pt>
                <c:pt idx="27135">
                  <c:v>27137</c:v>
                </c:pt>
                <c:pt idx="27136">
                  <c:v>27138</c:v>
                </c:pt>
                <c:pt idx="27137">
                  <c:v>27139</c:v>
                </c:pt>
                <c:pt idx="27138">
                  <c:v>27140</c:v>
                </c:pt>
                <c:pt idx="27139">
                  <c:v>27141</c:v>
                </c:pt>
                <c:pt idx="27140">
                  <c:v>27142</c:v>
                </c:pt>
                <c:pt idx="27141">
                  <c:v>27143</c:v>
                </c:pt>
                <c:pt idx="27142">
                  <c:v>27144</c:v>
                </c:pt>
                <c:pt idx="27143">
                  <c:v>27145</c:v>
                </c:pt>
                <c:pt idx="27144">
                  <c:v>27146</c:v>
                </c:pt>
                <c:pt idx="27145">
                  <c:v>27147</c:v>
                </c:pt>
                <c:pt idx="27146">
                  <c:v>27148</c:v>
                </c:pt>
                <c:pt idx="27147">
                  <c:v>27149</c:v>
                </c:pt>
                <c:pt idx="27148">
                  <c:v>27150</c:v>
                </c:pt>
                <c:pt idx="27149">
                  <c:v>27151</c:v>
                </c:pt>
                <c:pt idx="27150">
                  <c:v>27152</c:v>
                </c:pt>
                <c:pt idx="27151">
                  <c:v>27153</c:v>
                </c:pt>
                <c:pt idx="27152">
                  <c:v>27154</c:v>
                </c:pt>
                <c:pt idx="27153">
                  <c:v>27155</c:v>
                </c:pt>
                <c:pt idx="27154">
                  <c:v>27156</c:v>
                </c:pt>
                <c:pt idx="27155">
                  <c:v>27157</c:v>
                </c:pt>
                <c:pt idx="27156">
                  <c:v>27158</c:v>
                </c:pt>
                <c:pt idx="27157">
                  <c:v>27159</c:v>
                </c:pt>
                <c:pt idx="27158">
                  <c:v>27160</c:v>
                </c:pt>
                <c:pt idx="27159">
                  <c:v>27161</c:v>
                </c:pt>
                <c:pt idx="27160">
                  <c:v>27162</c:v>
                </c:pt>
                <c:pt idx="27161">
                  <c:v>27163</c:v>
                </c:pt>
                <c:pt idx="27162">
                  <c:v>27164</c:v>
                </c:pt>
                <c:pt idx="27163">
                  <c:v>27165</c:v>
                </c:pt>
                <c:pt idx="27164">
                  <c:v>27166</c:v>
                </c:pt>
                <c:pt idx="27165">
                  <c:v>27167</c:v>
                </c:pt>
                <c:pt idx="27166">
                  <c:v>27168</c:v>
                </c:pt>
                <c:pt idx="27167">
                  <c:v>27169</c:v>
                </c:pt>
                <c:pt idx="27168">
                  <c:v>27170</c:v>
                </c:pt>
                <c:pt idx="27169">
                  <c:v>27171</c:v>
                </c:pt>
                <c:pt idx="27170">
                  <c:v>27172</c:v>
                </c:pt>
                <c:pt idx="27171">
                  <c:v>27173</c:v>
                </c:pt>
                <c:pt idx="27172">
                  <c:v>27174</c:v>
                </c:pt>
                <c:pt idx="27173">
                  <c:v>27175</c:v>
                </c:pt>
                <c:pt idx="27174">
                  <c:v>27176</c:v>
                </c:pt>
                <c:pt idx="27175">
                  <c:v>27177</c:v>
                </c:pt>
                <c:pt idx="27176">
                  <c:v>27178</c:v>
                </c:pt>
                <c:pt idx="27177">
                  <c:v>27179</c:v>
                </c:pt>
                <c:pt idx="27178">
                  <c:v>27180</c:v>
                </c:pt>
                <c:pt idx="27179">
                  <c:v>27181</c:v>
                </c:pt>
                <c:pt idx="27180">
                  <c:v>27182</c:v>
                </c:pt>
                <c:pt idx="27181">
                  <c:v>27183</c:v>
                </c:pt>
                <c:pt idx="27182">
                  <c:v>27184</c:v>
                </c:pt>
                <c:pt idx="27183">
                  <c:v>27185</c:v>
                </c:pt>
                <c:pt idx="27184">
                  <c:v>27186</c:v>
                </c:pt>
                <c:pt idx="27185">
                  <c:v>27187</c:v>
                </c:pt>
                <c:pt idx="27186">
                  <c:v>27188</c:v>
                </c:pt>
                <c:pt idx="27187">
                  <c:v>27189</c:v>
                </c:pt>
                <c:pt idx="27188">
                  <c:v>27190</c:v>
                </c:pt>
                <c:pt idx="27189">
                  <c:v>27191</c:v>
                </c:pt>
                <c:pt idx="27190">
                  <c:v>27192</c:v>
                </c:pt>
                <c:pt idx="27191">
                  <c:v>27193</c:v>
                </c:pt>
                <c:pt idx="27192">
                  <c:v>27194</c:v>
                </c:pt>
                <c:pt idx="27193">
                  <c:v>27195</c:v>
                </c:pt>
                <c:pt idx="27194">
                  <c:v>27196</c:v>
                </c:pt>
                <c:pt idx="27195">
                  <c:v>27197</c:v>
                </c:pt>
                <c:pt idx="27196">
                  <c:v>27198</c:v>
                </c:pt>
                <c:pt idx="27197">
                  <c:v>27199</c:v>
                </c:pt>
                <c:pt idx="27198">
                  <c:v>27200</c:v>
                </c:pt>
                <c:pt idx="27199">
                  <c:v>27201</c:v>
                </c:pt>
                <c:pt idx="27200">
                  <c:v>27202</c:v>
                </c:pt>
                <c:pt idx="27201">
                  <c:v>27203</c:v>
                </c:pt>
                <c:pt idx="27202">
                  <c:v>27204</c:v>
                </c:pt>
                <c:pt idx="27203">
                  <c:v>27205</c:v>
                </c:pt>
                <c:pt idx="27204">
                  <c:v>27206</c:v>
                </c:pt>
                <c:pt idx="27205">
                  <c:v>27207</c:v>
                </c:pt>
                <c:pt idx="27206">
                  <c:v>27208</c:v>
                </c:pt>
                <c:pt idx="27207">
                  <c:v>27209</c:v>
                </c:pt>
                <c:pt idx="27208">
                  <c:v>27210</c:v>
                </c:pt>
                <c:pt idx="27209">
                  <c:v>27211</c:v>
                </c:pt>
                <c:pt idx="27210">
                  <c:v>27212</c:v>
                </c:pt>
                <c:pt idx="27211">
                  <c:v>27213</c:v>
                </c:pt>
                <c:pt idx="27212">
                  <c:v>27214</c:v>
                </c:pt>
                <c:pt idx="27213">
                  <c:v>27215</c:v>
                </c:pt>
                <c:pt idx="27214">
                  <c:v>27216</c:v>
                </c:pt>
                <c:pt idx="27215">
                  <c:v>27217</c:v>
                </c:pt>
                <c:pt idx="27216">
                  <c:v>27218</c:v>
                </c:pt>
                <c:pt idx="27217">
                  <c:v>27219</c:v>
                </c:pt>
                <c:pt idx="27218">
                  <c:v>27220</c:v>
                </c:pt>
                <c:pt idx="27219">
                  <c:v>27221</c:v>
                </c:pt>
                <c:pt idx="27220">
                  <c:v>27222</c:v>
                </c:pt>
                <c:pt idx="27221">
                  <c:v>27223</c:v>
                </c:pt>
                <c:pt idx="27222">
                  <c:v>27224</c:v>
                </c:pt>
                <c:pt idx="27223">
                  <c:v>27225</c:v>
                </c:pt>
                <c:pt idx="27224">
                  <c:v>27226</c:v>
                </c:pt>
                <c:pt idx="27225">
                  <c:v>27227</c:v>
                </c:pt>
                <c:pt idx="27226">
                  <c:v>27228</c:v>
                </c:pt>
                <c:pt idx="27227">
                  <c:v>27229</c:v>
                </c:pt>
                <c:pt idx="27228">
                  <c:v>27230</c:v>
                </c:pt>
                <c:pt idx="27229">
                  <c:v>27231</c:v>
                </c:pt>
                <c:pt idx="27230">
                  <c:v>27232</c:v>
                </c:pt>
                <c:pt idx="27231">
                  <c:v>27233</c:v>
                </c:pt>
                <c:pt idx="27232">
                  <c:v>27234</c:v>
                </c:pt>
                <c:pt idx="27233">
                  <c:v>27235</c:v>
                </c:pt>
                <c:pt idx="27234">
                  <c:v>27236</c:v>
                </c:pt>
                <c:pt idx="27235">
                  <c:v>27237</c:v>
                </c:pt>
                <c:pt idx="27236">
                  <c:v>27238</c:v>
                </c:pt>
                <c:pt idx="27237">
                  <c:v>27239</c:v>
                </c:pt>
                <c:pt idx="27238">
                  <c:v>27240</c:v>
                </c:pt>
                <c:pt idx="27239">
                  <c:v>27241</c:v>
                </c:pt>
                <c:pt idx="27240">
                  <c:v>27242</c:v>
                </c:pt>
                <c:pt idx="27241">
                  <c:v>27243</c:v>
                </c:pt>
                <c:pt idx="27242">
                  <c:v>27244</c:v>
                </c:pt>
                <c:pt idx="27243">
                  <c:v>27245</c:v>
                </c:pt>
                <c:pt idx="27244">
                  <c:v>27246</c:v>
                </c:pt>
                <c:pt idx="27245">
                  <c:v>27247</c:v>
                </c:pt>
                <c:pt idx="27246">
                  <c:v>27248</c:v>
                </c:pt>
                <c:pt idx="27247">
                  <c:v>27249</c:v>
                </c:pt>
                <c:pt idx="27248">
                  <c:v>27250</c:v>
                </c:pt>
                <c:pt idx="27249">
                  <c:v>27251</c:v>
                </c:pt>
                <c:pt idx="27250">
                  <c:v>27252</c:v>
                </c:pt>
                <c:pt idx="27251">
                  <c:v>27253</c:v>
                </c:pt>
                <c:pt idx="27252">
                  <c:v>27254</c:v>
                </c:pt>
                <c:pt idx="27253">
                  <c:v>27255</c:v>
                </c:pt>
                <c:pt idx="27254">
                  <c:v>27256</c:v>
                </c:pt>
                <c:pt idx="27255">
                  <c:v>27257</c:v>
                </c:pt>
                <c:pt idx="27256">
                  <c:v>27258</c:v>
                </c:pt>
                <c:pt idx="27257">
                  <c:v>27259</c:v>
                </c:pt>
                <c:pt idx="27258">
                  <c:v>27260</c:v>
                </c:pt>
                <c:pt idx="27259">
                  <c:v>27261</c:v>
                </c:pt>
                <c:pt idx="27260">
                  <c:v>27262</c:v>
                </c:pt>
                <c:pt idx="27261">
                  <c:v>27263</c:v>
                </c:pt>
                <c:pt idx="27262">
                  <c:v>27264</c:v>
                </c:pt>
                <c:pt idx="27263">
                  <c:v>27265</c:v>
                </c:pt>
                <c:pt idx="27264">
                  <c:v>27266</c:v>
                </c:pt>
                <c:pt idx="27265">
                  <c:v>27267</c:v>
                </c:pt>
                <c:pt idx="27266">
                  <c:v>27268</c:v>
                </c:pt>
                <c:pt idx="27267">
                  <c:v>27269</c:v>
                </c:pt>
                <c:pt idx="27268">
                  <c:v>27270</c:v>
                </c:pt>
                <c:pt idx="27269">
                  <c:v>27271</c:v>
                </c:pt>
                <c:pt idx="27270">
                  <c:v>27272</c:v>
                </c:pt>
                <c:pt idx="27271">
                  <c:v>27273</c:v>
                </c:pt>
                <c:pt idx="27272">
                  <c:v>27274</c:v>
                </c:pt>
                <c:pt idx="27273">
                  <c:v>27275</c:v>
                </c:pt>
                <c:pt idx="27274">
                  <c:v>27276</c:v>
                </c:pt>
                <c:pt idx="27275">
                  <c:v>27277</c:v>
                </c:pt>
                <c:pt idx="27276">
                  <c:v>27278</c:v>
                </c:pt>
                <c:pt idx="27277">
                  <c:v>27279</c:v>
                </c:pt>
                <c:pt idx="27278">
                  <c:v>27280</c:v>
                </c:pt>
                <c:pt idx="27279">
                  <c:v>27281</c:v>
                </c:pt>
                <c:pt idx="27280">
                  <c:v>27282</c:v>
                </c:pt>
                <c:pt idx="27281">
                  <c:v>27283</c:v>
                </c:pt>
                <c:pt idx="27282">
                  <c:v>27284</c:v>
                </c:pt>
                <c:pt idx="27283">
                  <c:v>27285</c:v>
                </c:pt>
                <c:pt idx="27284">
                  <c:v>27286</c:v>
                </c:pt>
                <c:pt idx="27285">
                  <c:v>27287</c:v>
                </c:pt>
                <c:pt idx="27286">
                  <c:v>27288</c:v>
                </c:pt>
                <c:pt idx="27287">
                  <c:v>27289</c:v>
                </c:pt>
                <c:pt idx="27288">
                  <c:v>27290</c:v>
                </c:pt>
                <c:pt idx="27289">
                  <c:v>27291</c:v>
                </c:pt>
                <c:pt idx="27290">
                  <c:v>27292</c:v>
                </c:pt>
                <c:pt idx="27291">
                  <c:v>27293</c:v>
                </c:pt>
                <c:pt idx="27292">
                  <c:v>27294</c:v>
                </c:pt>
                <c:pt idx="27293">
                  <c:v>27295</c:v>
                </c:pt>
                <c:pt idx="27294">
                  <c:v>27296</c:v>
                </c:pt>
                <c:pt idx="27295">
                  <c:v>27297</c:v>
                </c:pt>
                <c:pt idx="27296">
                  <c:v>27298</c:v>
                </c:pt>
                <c:pt idx="27297">
                  <c:v>27299</c:v>
                </c:pt>
                <c:pt idx="27298">
                  <c:v>27300</c:v>
                </c:pt>
                <c:pt idx="27299">
                  <c:v>27301</c:v>
                </c:pt>
                <c:pt idx="27300">
                  <c:v>27302</c:v>
                </c:pt>
                <c:pt idx="27301">
                  <c:v>27303</c:v>
                </c:pt>
                <c:pt idx="27302">
                  <c:v>27304</c:v>
                </c:pt>
                <c:pt idx="27303">
                  <c:v>27305</c:v>
                </c:pt>
                <c:pt idx="27304">
                  <c:v>27306</c:v>
                </c:pt>
                <c:pt idx="27305">
                  <c:v>27307</c:v>
                </c:pt>
                <c:pt idx="27306">
                  <c:v>27308</c:v>
                </c:pt>
                <c:pt idx="27307">
                  <c:v>27309</c:v>
                </c:pt>
                <c:pt idx="27308">
                  <c:v>27310</c:v>
                </c:pt>
                <c:pt idx="27309">
                  <c:v>27311</c:v>
                </c:pt>
                <c:pt idx="27310">
                  <c:v>27312</c:v>
                </c:pt>
                <c:pt idx="27311">
                  <c:v>27313</c:v>
                </c:pt>
                <c:pt idx="27312">
                  <c:v>27314</c:v>
                </c:pt>
                <c:pt idx="27313">
                  <c:v>27315</c:v>
                </c:pt>
                <c:pt idx="27314">
                  <c:v>27316</c:v>
                </c:pt>
                <c:pt idx="27315">
                  <c:v>27317</c:v>
                </c:pt>
                <c:pt idx="27316">
                  <c:v>27318</c:v>
                </c:pt>
                <c:pt idx="27317">
                  <c:v>27319</c:v>
                </c:pt>
                <c:pt idx="27318">
                  <c:v>27320</c:v>
                </c:pt>
                <c:pt idx="27319">
                  <c:v>27321</c:v>
                </c:pt>
                <c:pt idx="27320">
                  <c:v>27322</c:v>
                </c:pt>
                <c:pt idx="27321">
                  <c:v>27323</c:v>
                </c:pt>
                <c:pt idx="27322">
                  <c:v>27324</c:v>
                </c:pt>
                <c:pt idx="27323">
                  <c:v>27325</c:v>
                </c:pt>
                <c:pt idx="27324">
                  <c:v>27326</c:v>
                </c:pt>
                <c:pt idx="27325">
                  <c:v>27327</c:v>
                </c:pt>
                <c:pt idx="27326">
                  <c:v>27328</c:v>
                </c:pt>
                <c:pt idx="27327">
                  <c:v>27329</c:v>
                </c:pt>
                <c:pt idx="27328">
                  <c:v>27330</c:v>
                </c:pt>
                <c:pt idx="27329">
                  <c:v>27331</c:v>
                </c:pt>
                <c:pt idx="27330">
                  <c:v>27332</c:v>
                </c:pt>
                <c:pt idx="27331">
                  <c:v>27333</c:v>
                </c:pt>
                <c:pt idx="27332">
                  <c:v>27334</c:v>
                </c:pt>
                <c:pt idx="27333">
                  <c:v>27335</c:v>
                </c:pt>
                <c:pt idx="27334">
                  <c:v>27336</c:v>
                </c:pt>
                <c:pt idx="27335">
                  <c:v>27337</c:v>
                </c:pt>
                <c:pt idx="27336">
                  <c:v>27338</c:v>
                </c:pt>
                <c:pt idx="27337">
                  <c:v>27339</c:v>
                </c:pt>
                <c:pt idx="27338">
                  <c:v>27340</c:v>
                </c:pt>
                <c:pt idx="27339">
                  <c:v>27341</c:v>
                </c:pt>
                <c:pt idx="27340">
                  <c:v>27342</c:v>
                </c:pt>
                <c:pt idx="27341">
                  <c:v>27343</c:v>
                </c:pt>
                <c:pt idx="27342">
                  <c:v>27344</c:v>
                </c:pt>
                <c:pt idx="27343">
                  <c:v>27345</c:v>
                </c:pt>
                <c:pt idx="27344">
                  <c:v>27346</c:v>
                </c:pt>
                <c:pt idx="27345">
                  <c:v>27347</c:v>
                </c:pt>
                <c:pt idx="27346">
                  <c:v>27348</c:v>
                </c:pt>
                <c:pt idx="27347">
                  <c:v>27349</c:v>
                </c:pt>
                <c:pt idx="27348">
                  <c:v>27350</c:v>
                </c:pt>
                <c:pt idx="27349">
                  <c:v>27351</c:v>
                </c:pt>
                <c:pt idx="27350">
                  <c:v>27352</c:v>
                </c:pt>
                <c:pt idx="27351">
                  <c:v>27353</c:v>
                </c:pt>
                <c:pt idx="27352">
                  <c:v>27354</c:v>
                </c:pt>
                <c:pt idx="27353">
                  <c:v>27355</c:v>
                </c:pt>
                <c:pt idx="27354">
                  <c:v>27356</c:v>
                </c:pt>
                <c:pt idx="27355">
                  <c:v>27357</c:v>
                </c:pt>
                <c:pt idx="27356">
                  <c:v>27358</c:v>
                </c:pt>
                <c:pt idx="27357">
                  <c:v>27359</c:v>
                </c:pt>
                <c:pt idx="27358">
                  <c:v>27360</c:v>
                </c:pt>
                <c:pt idx="27359">
                  <c:v>27361</c:v>
                </c:pt>
                <c:pt idx="27360">
                  <c:v>27362</c:v>
                </c:pt>
                <c:pt idx="27361">
                  <c:v>27363</c:v>
                </c:pt>
                <c:pt idx="27362">
                  <c:v>27364</c:v>
                </c:pt>
                <c:pt idx="27363">
                  <c:v>27365</c:v>
                </c:pt>
                <c:pt idx="27364">
                  <c:v>27366</c:v>
                </c:pt>
                <c:pt idx="27365">
                  <c:v>27367</c:v>
                </c:pt>
                <c:pt idx="27366">
                  <c:v>27368</c:v>
                </c:pt>
                <c:pt idx="27367">
                  <c:v>27369</c:v>
                </c:pt>
                <c:pt idx="27368">
                  <c:v>27370</c:v>
                </c:pt>
                <c:pt idx="27369">
                  <c:v>27371</c:v>
                </c:pt>
                <c:pt idx="27370">
                  <c:v>27372</c:v>
                </c:pt>
                <c:pt idx="27371">
                  <c:v>27373</c:v>
                </c:pt>
                <c:pt idx="27372">
                  <c:v>27374</c:v>
                </c:pt>
                <c:pt idx="27373">
                  <c:v>27375</c:v>
                </c:pt>
                <c:pt idx="27374">
                  <c:v>27376</c:v>
                </c:pt>
                <c:pt idx="27375">
                  <c:v>27377</c:v>
                </c:pt>
                <c:pt idx="27376">
                  <c:v>27378</c:v>
                </c:pt>
                <c:pt idx="27377">
                  <c:v>27379</c:v>
                </c:pt>
                <c:pt idx="27378">
                  <c:v>27380</c:v>
                </c:pt>
                <c:pt idx="27379">
                  <c:v>27381</c:v>
                </c:pt>
                <c:pt idx="27380">
                  <c:v>27382</c:v>
                </c:pt>
                <c:pt idx="27381">
                  <c:v>27383</c:v>
                </c:pt>
                <c:pt idx="27382">
                  <c:v>27384</c:v>
                </c:pt>
                <c:pt idx="27383">
                  <c:v>27385</c:v>
                </c:pt>
                <c:pt idx="27384">
                  <c:v>27386</c:v>
                </c:pt>
                <c:pt idx="27385">
                  <c:v>27387</c:v>
                </c:pt>
                <c:pt idx="27386">
                  <c:v>27388</c:v>
                </c:pt>
                <c:pt idx="27387">
                  <c:v>27389</c:v>
                </c:pt>
                <c:pt idx="27388">
                  <c:v>27390</c:v>
                </c:pt>
                <c:pt idx="27389">
                  <c:v>27391</c:v>
                </c:pt>
                <c:pt idx="27390">
                  <c:v>27392</c:v>
                </c:pt>
                <c:pt idx="27391">
                  <c:v>27393</c:v>
                </c:pt>
                <c:pt idx="27392">
                  <c:v>27394</c:v>
                </c:pt>
                <c:pt idx="27393">
                  <c:v>27395</c:v>
                </c:pt>
                <c:pt idx="27394">
                  <c:v>27396</c:v>
                </c:pt>
                <c:pt idx="27395">
                  <c:v>27397</c:v>
                </c:pt>
                <c:pt idx="27396">
                  <c:v>27398</c:v>
                </c:pt>
                <c:pt idx="27397">
                  <c:v>27399</c:v>
                </c:pt>
                <c:pt idx="27398">
                  <c:v>27400</c:v>
                </c:pt>
                <c:pt idx="27399">
                  <c:v>27401</c:v>
                </c:pt>
                <c:pt idx="27400">
                  <c:v>27402</c:v>
                </c:pt>
                <c:pt idx="27401">
                  <c:v>27403</c:v>
                </c:pt>
                <c:pt idx="27402">
                  <c:v>27404</c:v>
                </c:pt>
                <c:pt idx="27403">
                  <c:v>27405</c:v>
                </c:pt>
                <c:pt idx="27404">
                  <c:v>27406</c:v>
                </c:pt>
                <c:pt idx="27405">
                  <c:v>27407</c:v>
                </c:pt>
                <c:pt idx="27406">
                  <c:v>27408</c:v>
                </c:pt>
                <c:pt idx="27407">
                  <c:v>27409</c:v>
                </c:pt>
                <c:pt idx="27408">
                  <c:v>27410</c:v>
                </c:pt>
                <c:pt idx="27409">
                  <c:v>27411</c:v>
                </c:pt>
                <c:pt idx="27410">
                  <c:v>27412</c:v>
                </c:pt>
                <c:pt idx="27411">
                  <c:v>27413</c:v>
                </c:pt>
                <c:pt idx="27412">
                  <c:v>27414</c:v>
                </c:pt>
                <c:pt idx="27413">
                  <c:v>27415</c:v>
                </c:pt>
                <c:pt idx="27414">
                  <c:v>27416</c:v>
                </c:pt>
                <c:pt idx="27415">
                  <c:v>27417</c:v>
                </c:pt>
                <c:pt idx="27416">
                  <c:v>27418</c:v>
                </c:pt>
                <c:pt idx="27417">
                  <c:v>27419</c:v>
                </c:pt>
                <c:pt idx="27418">
                  <c:v>27420</c:v>
                </c:pt>
                <c:pt idx="27419">
                  <c:v>27421</c:v>
                </c:pt>
                <c:pt idx="27420">
                  <c:v>27422</c:v>
                </c:pt>
                <c:pt idx="27421">
                  <c:v>27423</c:v>
                </c:pt>
                <c:pt idx="27422">
                  <c:v>27424</c:v>
                </c:pt>
                <c:pt idx="27423">
                  <c:v>27425</c:v>
                </c:pt>
                <c:pt idx="27424">
                  <c:v>27426</c:v>
                </c:pt>
                <c:pt idx="27425">
                  <c:v>27427</c:v>
                </c:pt>
                <c:pt idx="27426">
                  <c:v>27428</c:v>
                </c:pt>
                <c:pt idx="27427">
                  <c:v>27429</c:v>
                </c:pt>
                <c:pt idx="27428">
                  <c:v>27430</c:v>
                </c:pt>
                <c:pt idx="27429">
                  <c:v>27431</c:v>
                </c:pt>
                <c:pt idx="27430">
                  <c:v>27432</c:v>
                </c:pt>
                <c:pt idx="27431">
                  <c:v>27433</c:v>
                </c:pt>
                <c:pt idx="27432">
                  <c:v>27434</c:v>
                </c:pt>
                <c:pt idx="27433">
                  <c:v>27435</c:v>
                </c:pt>
                <c:pt idx="27434">
                  <c:v>27436</c:v>
                </c:pt>
                <c:pt idx="27435">
                  <c:v>27437</c:v>
                </c:pt>
                <c:pt idx="27436">
                  <c:v>27438</c:v>
                </c:pt>
                <c:pt idx="27437">
                  <c:v>27439</c:v>
                </c:pt>
                <c:pt idx="27438">
                  <c:v>27440</c:v>
                </c:pt>
                <c:pt idx="27439">
                  <c:v>27441</c:v>
                </c:pt>
                <c:pt idx="27440">
                  <c:v>27442</c:v>
                </c:pt>
                <c:pt idx="27441">
                  <c:v>27443</c:v>
                </c:pt>
                <c:pt idx="27442">
                  <c:v>27444</c:v>
                </c:pt>
                <c:pt idx="27443">
                  <c:v>27445</c:v>
                </c:pt>
                <c:pt idx="27444">
                  <c:v>27446</c:v>
                </c:pt>
                <c:pt idx="27445">
                  <c:v>27447</c:v>
                </c:pt>
                <c:pt idx="27446">
                  <c:v>27448</c:v>
                </c:pt>
                <c:pt idx="27447">
                  <c:v>27449</c:v>
                </c:pt>
                <c:pt idx="27448">
                  <c:v>27450</c:v>
                </c:pt>
                <c:pt idx="27449">
                  <c:v>27451</c:v>
                </c:pt>
                <c:pt idx="27450">
                  <c:v>27452</c:v>
                </c:pt>
                <c:pt idx="27451">
                  <c:v>27453</c:v>
                </c:pt>
                <c:pt idx="27452">
                  <c:v>27454</c:v>
                </c:pt>
                <c:pt idx="27453">
                  <c:v>27455</c:v>
                </c:pt>
                <c:pt idx="27454">
                  <c:v>27456</c:v>
                </c:pt>
                <c:pt idx="27455">
                  <c:v>27457</c:v>
                </c:pt>
                <c:pt idx="27456">
                  <c:v>27458</c:v>
                </c:pt>
                <c:pt idx="27457">
                  <c:v>27459</c:v>
                </c:pt>
                <c:pt idx="27458">
                  <c:v>27460</c:v>
                </c:pt>
                <c:pt idx="27459">
                  <c:v>27461</c:v>
                </c:pt>
                <c:pt idx="27460">
                  <c:v>27462</c:v>
                </c:pt>
                <c:pt idx="27461">
                  <c:v>27463</c:v>
                </c:pt>
                <c:pt idx="27462">
                  <c:v>27464</c:v>
                </c:pt>
                <c:pt idx="27463">
                  <c:v>27465</c:v>
                </c:pt>
                <c:pt idx="27464">
                  <c:v>27466</c:v>
                </c:pt>
                <c:pt idx="27465">
                  <c:v>27467</c:v>
                </c:pt>
                <c:pt idx="27466">
                  <c:v>27468</c:v>
                </c:pt>
                <c:pt idx="27467">
                  <c:v>27469</c:v>
                </c:pt>
                <c:pt idx="27468">
                  <c:v>27470</c:v>
                </c:pt>
                <c:pt idx="27469">
                  <c:v>27471</c:v>
                </c:pt>
                <c:pt idx="27470">
                  <c:v>27472</c:v>
                </c:pt>
                <c:pt idx="27471">
                  <c:v>27473</c:v>
                </c:pt>
                <c:pt idx="27472">
                  <c:v>27474</c:v>
                </c:pt>
                <c:pt idx="27473">
                  <c:v>27475</c:v>
                </c:pt>
                <c:pt idx="27474">
                  <c:v>27476</c:v>
                </c:pt>
                <c:pt idx="27475">
                  <c:v>27477</c:v>
                </c:pt>
                <c:pt idx="27476">
                  <c:v>27478</c:v>
                </c:pt>
                <c:pt idx="27477">
                  <c:v>27479</c:v>
                </c:pt>
                <c:pt idx="27478">
                  <c:v>27480</c:v>
                </c:pt>
                <c:pt idx="27479">
                  <c:v>27481</c:v>
                </c:pt>
                <c:pt idx="27480">
                  <c:v>27482</c:v>
                </c:pt>
                <c:pt idx="27481">
                  <c:v>27483</c:v>
                </c:pt>
                <c:pt idx="27482">
                  <c:v>27484</c:v>
                </c:pt>
                <c:pt idx="27483">
                  <c:v>27485</c:v>
                </c:pt>
                <c:pt idx="27484">
                  <c:v>27486</c:v>
                </c:pt>
                <c:pt idx="27485">
                  <c:v>27487</c:v>
                </c:pt>
                <c:pt idx="27486">
                  <c:v>27488</c:v>
                </c:pt>
                <c:pt idx="27487">
                  <c:v>27489</c:v>
                </c:pt>
                <c:pt idx="27488">
                  <c:v>27490</c:v>
                </c:pt>
                <c:pt idx="27489">
                  <c:v>27491</c:v>
                </c:pt>
                <c:pt idx="27490">
                  <c:v>27492</c:v>
                </c:pt>
                <c:pt idx="27491">
                  <c:v>27493</c:v>
                </c:pt>
                <c:pt idx="27492">
                  <c:v>27494</c:v>
                </c:pt>
                <c:pt idx="27493">
                  <c:v>27495</c:v>
                </c:pt>
                <c:pt idx="27494">
                  <c:v>27496</c:v>
                </c:pt>
                <c:pt idx="27495">
                  <c:v>27497</c:v>
                </c:pt>
                <c:pt idx="27496">
                  <c:v>27498</c:v>
                </c:pt>
                <c:pt idx="27497">
                  <c:v>27499</c:v>
                </c:pt>
                <c:pt idx="27498">
                  <c:v>27500</c:v>
                </c:pt>
                <c:pt idx="27499">
                  <c:v>27501</c:v>
                </c:pt>
                <c:pt idx="27500">
                  <c:v>27502</c:v>
                </c:pt>
                <c:pt idx="27501">
                  <c:v>27503</c:v>
                </c:pt>
                <c:pt idx="27502">
                  <c:v>27504</c:v>
                </c:pt>
                <c:pt idx="27503">
                  <c:v>27505</c:v>
                </c:pt>
                <c:pt idx="27504">
                  <c:v>27506</c:v>
                </c:pt>
                <c:pt idx="27505">
                  <c:v>27507</c:v>
                </c:pt>
                <c:pt idx="27506">
                  <c:v>27508</c:v>
                </c:pt>
                <c:pt idx="27507">
                  <c:v>27509</c:v>
                </c:pt>
                <c:pt idx="27508">
                  <c:v>27510</c:v>
                </c:pt>
                <c:pt idx="27509">
                  <c:v>27511</c:v>
                </c:pt>
                <c:pt idx="27510">
                  <c:v>27512</c:v>
                </c:pt>
                <c:pt idx="27511">
                  <c:v>27513</c:v>
                </c:pt>
                <c:pt idx="27512">
                  <c:v>27514</c:v>
                </c:pt>
                <c:pt idx="27513">
                  <c:v>27515</c:v>
                </c:pt>
                <c:pt idx="27514">
                  <c:v>27516</c:v>
                </c:pt>
                <c:pt idx="27515">
                  <c:v>27517</c:v>
                </c:pt>
                <c:pt idx="27516">
                  <c:v>27518</c:v>
                </c:pt>
                <c:pt idx="27517">
                  <c:v>27519</c:v>
                </c:pt>
                <c:pt idx="27518">
                  <c:v>27520</c:v>
                </c:pt>
                <c:pt idx="27519">
                  <c:v>27521</c:v>
                </c:pt>
                <c:pt idx="27520">
                  <c:v>27522</c:v>
                </c:pt>
                <c:pt idx="27521">
                  <c:v>27523</c:v>
                </c:pt>
                <c:pt idx="27522">
                  <c:v>27524</c:v>
                </c:pt>
                <c:pt idx="27523">
                  <c:v>27525</c:v>
                </c:pt>
                <c:pt idx="27524">
                  <c:v>27526</c:v>
                </c:pt>
                <c:pt idx="27525">
                  <c:v>27527</c:v>
                </c:pt>
                <c:pt idx="27526">
                  <c:v>27528</c:v>
                </c:pt>
                <c:pt idx="27527">
                  <c:v>27529</c:v>
                </c:pt>
                <c:pt idx="27528">
                  <c:v>27530</c:v>
                </c:pt>
                <c:pt idx="27529">
                  <c:v>27531</c:v>
                </c:pt>
                <c:pt idx="27530">
                  <c:v>27532</c:v>
                </c:pt>
                <c:pt idx="27531">
                  <c:v>27533</c:v>
                </c:pt>
                <c:pt idx="27532">
                  <c:v>27534</c:v>
                </c:pt>
                <c:pt idx="27533">
                  <c:v>27535</c:v>
                </c:pt>
                <c:pt idx="27534">
                  <c:v>27536</c:v>
                </c:pt>
                <c:pt idx="27535">
                  <c:v>27537</c:v>
                </c:pt>
                <c:pt idx="27536">
                  <c:v>27538</c:v>
                </c:pt>
                <c:pt idx="27537">
                  <c:v>27539</c:v>
                </c:pt>
                <c:pt idx="27538">
                  <c:v>27540</c:v>
                </c:pt>
                <c:pt idx="27539">
                  <c:v>27541</c:v>
                </c:pt>
                <c:pt idx="27540">
                  <c:v>27542</c:v>
                </c:pt>
                <c:pt idx="27541">
                  <c:v>27543</c:v>
                </c:pt>
                <c:pt idx="27542">
                  <c:v>27544</c:v>
                </c:pt>
                <c:pt idx="27543">
                  <c:v>27545</c:v>
                </c:pt>
                <c:pt idx="27544">
                  <c:v>27546</c:v>
                </c:pt>
                <c:pt idx="27545">
                  <c:v>27547</c:v>
                </c:pt>
                <c:pt idx="27546">
                  <c:v>27548</c:v>
                </c:pt>
                <c:pt idx="27547">
                  <c:v>27549</c:v>
                </c:pt>
                <c:pt idx="27548">
                  <c:v>27550</c:v>
                </c:pt>
                <c:pt idx="27549">
                  <c:v>27551</c:v>
                </c:pt>
                <c:pt idx="27550">
                  <c:v>27552</c:v>
                </c:pt>
                <c:pt idx="27551">
                  <c:v>27553</c:v>
                </c:pt>
                <c:pt idx="27552">
                  <c:v>27554</c:v>
                </c:pt>
                <c:pt idx="27553">
                  <c:v>27555</c:v>
                </c:pt>
                <c:pt idx="27554">
                  <c:v>27556</c:v>
                </c:pt>
                <c:pt idx="27555">
                  <c:v>27557</c:v>
                </c:pt>
                <c:pt idx="27556">
                  <c:v>27558</c:v>
                </c:pt>
                <c:pt idx="27557">
                  <c:v>27559</c:v>
                </c:pt>
                <c:pt idx="27558">
                  <c:v>27560</c:v>
                </c:pt>
                <c:pt idx="27559">
                  <c:v>27561</c:v>
                </c:pt>
                <c:pt idx="27560">
                  <c:v>27562</c:v>
                </c:pt>
                <c:pt idx="27561">
                  <c:v>27563</c:v>
                </c:pt>
                <c:pt idx="27562">
                  <c:v>27564</c:v>
                </c:pt>
                <c:pt idx="27563">
                  <c:v>27565</c:v>
                </c:pt>
                <c:pt idx="27564">
                  <c:v>27566</c:v>
                </c:pt>
                <c:pt idx="27565">
                  <c:v>27567</c:v>
                </c:pt>
                <c:pt idx="27566">
                  <c:v>27568</c:v>
                </c:pt>
                <c:pt idx="27567">
                  <c:v>27569</c:v>
                </c:pt>
                <c:pt idx="27568">
                  <c:v>27570</c:v>
                </c:pt>
                <c:pt idx="27569">
                  <c:v>27571</c:v>
                </c:pt>
                <c:pt idx="27570">
                  <c:v>27572</c:v>
                </c:pt>
                <c:pt idx="27571">
                  <c:v>27573</c:v>
                </c:pt>
                <c:pt idx="27572">
                  <c:v>27574</c:v>
                </c:pt>
                <c:pt idx="27573">
                  <c:v>27575</c:v>
                </c:pt>
                <c:pt idx="27574">
                  <c:v>27576</c:v>
                </c:pt>
                <c:pt idx="27575">
                  <c:v>27577</c:v>
                </c:pt>
                <c:pt idx="27576">
                  <c:v>27578</c:v>
                </c:pt>
                <c:pt idx="27577">
                  <c:v>27579</c:v>
                </c:pt>
                <c:pt idx="27578">
                  <c:v>27580</c:v>
                </c:pt>
                <c:pt idx="27579">
                  <c:v>27581</c:v>
                </c:pt>
                <c:pt idx="27580">
                  <c:v>27582</c:v>
                </c:pt>
                <c:pt idx="27581">
                  <c:v>27583</c:v>
                </c:pt>
                <c:pt idx="27582">
                  <c:v>27584</c:v>
                </c:pt>
                <c:pt idx="27583">
                  <c:v>27585</c:v>
                </c:pt>
                <c:pt idx="27584">
                  <c:v>27586</c:v>
                </c:pt>
                <c:pt idx="27585">
                  <c:v>27587</c:v>
                </c:pt>
                <c:pt idx="27586">
                  <c:v>27588</c:v>
                </c:pt>
                <c:pt idx="27587">
                  <c:v>27589</c:v>
                </c:pt>
                <c:pt idx="27588">
                  <c:v>27590</c:v>
                </c:pt>
                <c:pt idx="27589">
                  <c:v>27591</c:v>
                </c:pt>
                <c:pt idx="27590">
                  <c:v>27592</c:v>
                </c:pt>
                <c:pt idx="27591">
                  <c:v>27593</c:v>
                </c:pt>
                <c:pt idx="27592">
                  <c:v>27594</c:v>
                </c:pt>
                <c:pt idx="27593">
                  <c:v>27595</c:v>
                </c:pt>
                <c:pt idx="27594">
                  <c:v>27596</c:v>
                </c:pt>
                <c:pt idx="27595">
                  <c:v>27597</c:v>
                </c:pt>
                <c:pt idx="27596">
                  <c:v>27598</c:v>
                </c:pt>
                <c:pt idx="27597">
                  <c:v>27599</c:v>
                </c:pt>
                <c:pt idx="27598">
                  <c:v>27600</c:v>
                </c:pt>
                <c:pt idx="27599">
                  <c:v>27601</c:v>
                </c:pt>
                <c:pt idx="27600">
                  <c:v>27602</c:v>
                </c:pt>
                <c:pt idx="27601">
                  <c:v>27603</c:v>
                </c:pt>
                <c:pt idx="27602">
                  <c:v>27604</c:v>
                </c:pt>
                <c:pt idx="27603">
                  <c:v>27605</c:v>
                </c:pt>
                <c:pt idx="27604">
                  <c:v>27606</c:v>
                </c:pt>
                <c:pt idx="27605">
                  <c:v>27607</c:v>
                </c:pt>
                <c:pt idx="27606">
                  <c:v>27608</c:v>
                </c:pt>
                <c:pt idx="27607">
                  <c:v>27609</c:v>
                </c:pt>
                <c:pt idx="27608">
                  <c:v>27610</c:v>
                </c:pt>
                <c:pt idx="27609">
                  <c:v>27611</c:v>
                </c:pt>
                <c:pt idx="27610">
                  <c:v>27612</c:v>
                </c:pt>
                <c:pt idx="27611">
                  <c:v>27613</c:v>
                </c:pt>
                <c:pt idx="27612">
                  <c:v>27614</c:v>
                </c:pt>
                <c:pt idx="27613">
                  <c:v>27615</c:v>
                </c:pt>
                <c:pt idx="27614">
                  <c:v>27616</c:v>
                </c:pt>
                <c:pt idx="27615">
                  <c:v>27617</c:v>
                </c:pt>
                <c:pt idx="27616">
                  <c:v>27618</c:v>
                </c:pt>
                <c:pt idx="27617">
                  <c:v>27619</c:v>
                </c:pt>
                <c:pt idx="27618">
                  <c:v>27620</c:v>
                </c:pt>
                <c:pt idx="27619">
                  <c:v>27621</c:v>
                </c:pt>
                <c:pt idx="27620">
                  <c:v>27622</c:v>
                </c:pt>
                <c:pt idx="27621">
                  <c:v>27623</c:v>
                </c:pt>
                <c:pt idx="27622">
                  <c:v>27624</c:v>
                </c:pt>
                <c:pt idx="27623">
                  <c:v>27625</c:v>
                </c:pt>
                <c:pt idx="27624">
                  <c:v>27626</c:v>
                </c:pt>
                <c:pt idx="27625">
                  <c:v>27627</c:v>
                </c:pt>
                <c:pt idx="27626">
                  <c:v>27628</c:v>
                </c:pt>
                <c:pt idx="27627">
                  <c:v>27629</c:v>
                </c:pt>
                <c:pt idx="27628">
                  <c:v>27630</c:v>
                </c:pt>
                <c:pt idx="27629">
                  <c:v>27631</c:v>
                </c:pt>
                <c:pt idx="27630">
                  <c:v>27632</c:v>
                </c:pt>
                <c:pt idx="27631">
                  <c:v>27633</c:v>
                </c:pt>
                <c:pt idx="27632">
                  <c:v>27634</c:v>
                </c:pt>
                <c:pt idx="27633">
                  <c:v>27635</c:v>
                </c:pt>
                <c:pt idx="27634">
                  <c:v>27636</c:v>
                </c:pt>
                <c:pt idx="27635">
                  <c:v>27637</c:v>
                </c:pt>
                <c:pt idx="27636">
                  <c:v>27638</c:v>
                </c:pt>
                <c:pt idx="27637">
                  <c:v>27639</c:v>
                </c:pt>
                <c:pt idx="27638">
                  <c:v>27640</c:v>
                </c:pt>
                <c:pt idx="27639">
                  <c:v>27641</c:v>
                </c:pt>
                <c:pt idx="27640">
                  <c:v>27642</c:v>
                </c:pt>
                <c:pt idx="27641">
                  <c:v>27643</c:v>
                </c:pt>
                <c:pt idx="27642">
                  <c:v>27644</c:v>
                </c:pt>
                <c:pt idx="27643">
                  <c:v>27645</c:v>
                </c:pt>
                <c:pt idx="27644">
                  <c:v>27646</c:v>
                </c:pt>
                <c:pt idx="27645">
                  <c:v>27647</c:v>
                </c:pt>
                <c:pt idx="27646">
                  <c:v>27648</c:v>
                </c:pt>
                <c:pt idx="27647">
                  <c:v>27649</c:v>
                </c:pt>
                <c:pt idx="27648">
                  <c:v>27650</c:v>
                </c:pt>
                <c:pt idx="27649">
                  <c:v>27651</c:v>
                </c:pt>
                <c:pt idx="27650">
                  <c:v>27652</c:v>
                </c:pt>
                <c:pt idx="27651">
                  <c:v>27653</c:v>
                </c:pt>
                <c:pt idx="27652">
                  <c:v>27654</c:v>
                </c:pt>
                <c:pt idx="27653">
                  <c:v>27655</c:v>
                </c:pt>
                <c:pt idx="27654">
                  <c:v>27656</c:v>
                </c:pt>
                <c:pt idx="27655">
                  <c:v>27657</c:v>
                </c:pt>
                <c:pt idx="27656">
                  <c:v>27658</c:v>
                </c:pt>
                <c:pt idx="27657">
                  <c:v>27659</c:v>
                </c:pt>
                <c:pt idx="27658">
                  <c:v>27660</c:v>
                </c:pt>
                <c:pt idx="27659">
                  <c:v>27661</c:v>
                </c:pt>
                <c:pt idx="27660">
                  <c:v>27662</c:v>
                </c:pt>
                <c:pt idx="27661">
                  <c:v>27663</c:v>
                </c:pt>
                <c:pt idx="27662">
                  <c:v>27664</c:v>
                </c:pt>
                <c:pt idx="27663">
                  <c:v>27665</c:v>
                </c:pt>
                <c:pt idx="27664">
                  <c:v>27666</c:v>
                </c:pt>
                <c:pt idx="27665">
                  <c:v>27667</c:v>
                </c:pt>
                <c:pt idx="27666">
                  <c:v>27668</c:v>
                </c:pt>
                <c:pt idx="27667">
                  <c:v>27669</c:v>
                </c:pt>
                <c:pt idx="27668">
                  <c:v>27670</c:v>
                </c:pt>
                <c:pt idx="27669">
                  <c:v>27671</c:v>
                </c:pt>
                <c:pt idx="27670">
                  <c:v>27672</c:v>
                </c:pt>
                <c:pt idx="27671">
                  <c:v>27673</c:v>
                </c:pt>
                <c:pt idx="27672">
                  <c:v>27674</c:v>
                </c:pt>
                <c:pt idx="27673">
                  <c:v>27675</c:v>
                </c:pt>
                <c:pt idx="27674">
                  <c:v>27676</c:v>
                </c:pt>
                <c:pt idx="27675">
                  <c:v>27677</c:v>
                </c:pt>
                <c:pt idx="27676">
                  <c:v>27678</c:v>
                </c:pt>
                <c:pt idx="27677">
                  <c:v>27679</c:v>
                </c:pt>
                <c:pt idx="27678">
                  <c:v>27680</c:v>
                </c:pt>
                <c:pt idx="27679">
                  <c:v>27681</c:v>
                </c:pt>
                <c:pt idx="27680">
                  <c:v>27682</c:v>
                </c:pt>
                <c:pt idx="27681">
                  <c:v>27683</c:v>
                </c:pt>
                <c:pt idx="27682">
                  <c:v>27684</c:v>
                </c:pt>
                <c:pt idx="27683">
                  <c:v>27685</c:v>
                </c:pt>
                <c:pt idx="27684">
                  <c:v>27686</c:v>
                </c:pt>
                <c:pt idx="27685">
                  <c:v>27687</c:v>
                </c:pt>
                <c:pt idx="27686">
                  <c:v>27688</c:v>
                </c:pt>
                <c:pt idx="27687">
                  <c:v>27689</c:v>
                </c:pt>
                <c:pt idx="27688">
                  <c:v>27690</c:v>
                </c:pt>
                <c:pt idx="27689">
                  <c:v>27691</c:v>
                </c:pt>
                <c:pt idx="27690">
                  <c:v>27692</c:v>
                </c:pt>
                <c:pt idx="27691">
                  <c:v>27693</c:v>
                </c:pt>
                <c:pt idx="27692">
                  <c:v>27694</c:v>
                </c:pt>
                <c:pt idx="27693">
                  <c:v>27695</c:v>
                </c:pt>
                <c:pt idx="27694">
                  <c:v>27696</c:v>
                </c:pt>
                <c:pt idx="27695">
                  <c:v>27697</c:v>
                </c:pt>
                <c:pt idx="27696">
                  <c:v>27698</c:v>
                </c:pt>
                <c:pt idx="27697">
                  <c:v>27699</c:v>
                </c:pt>
                <c:pt idx="27698">
                  <c:v>27700</c:v>
                </c:pt>
                <c:pt idx="27699">
                  <c:v>27701</c:v>
                </c:pt>
                <c:pt idx="27700">
                  <c:v>27702</c:v>
                </c:pt>
                <c:pt idx="27701">
                  <c:v>27703</c:v>
                </c:pt>
                <c:pt idx="27702">
                  <c:v>27704</c:v>
                </c:pt>
                <c:pt idx="27703">
                  <c:v>27705</c:v>
                </c:pt>
                <c:pt idx="27704">
                  <c:v>27706</c:v>
                </c:pt>
                <c:pt idx="27705">
                  <c:v>27707</c:v>
                </c:pt>
                <c:pt idx="27706">
                  <c:v>27708</c:v>
                </c:pt>
                <c:pt idx="27707">
                  <c:v>27709</c:v>
                </c:pt>
                <c:pt idx="27708">
                  <c:v>27710</c:v>
                </c:pt>
                <c:pt idx="27709">
                  <c:v>27711</c:v>
                </c:pt>
                <c:pt idx="27710">
                  <c:v>27712</c:v>
                </c:pt>
                <c:pt idx="27711">
                  <c:v>27713</c:v>
                </c:pt>
                <c:pt idx="27712">
                  <c:v>27714</c:v>
                </c:pt>
                <c:pt idx="27713">
                  <c:v>27715</c:v>
                </c:pt>
                <c:pt idx="27714">
                  <c:v>27716</c:v>
                </c:pt>
                <c:pt idx="27715">
                  <c:v>27717</c:v>
                </c:pt>
                <c:pt idx="27716">
                  <c:v>27718</c:v>
                </c:pt>
                <c:pt idx="27717">
                  <c:v>27719</c:v>
                </c:pt>
                <c:pt idx="27718">
                  <c:v>27720</c:v>
                </c:pt>
                <c:pt idx="27719">
                  <c:v>27721</c:v>
                </c:pt>
                <c:pt idx="27720">
                  <c:v>27722</c:v>
                </c:pt>
                <c:pt idx="27721">
                  <c:v>27723</c:v>
                </c:pt>
                <c:pt idx="27722">
                  <c:v>27724</c:v>
                </c:pt>
                <c:pt idx="27723">
                  <c:v>27725</c:v>
                </c:pt>
                <c:pt idx="27724">
                  <c:v>27726</c:v>
                </c:pt>
                <c:pt idx="27725">
                  <c:v>27727</c:v>
                </c:pt>
                <c:pt idx="27726">
                  <c:v>27728</c:v>
                </c:pt>
                <c:pt idx="27727">
                  <c:v>27729</c:v>
                </c:pt>
                <c:pt idx="27728">
                  <c:v>27730</c:v>
                </c:pt>
                <c:pt idx="27729">
                  <c:v>27731</c:v>
                </c:pt>
                <c:pt idx="27730">
                  <c:v>27732</c:v>
                </c:pt>
                <c:pt idx="27731">
                  <c:v>27733</c:v>
                </c:pt>
                <c:pt idx="27732">
                  <c:v>27734</c:v>
                </c:pt>
                <c:pt idx="27733">
                  <c:v>27735</c:v>
                </c:pt>
                <c:pt idx="27734">
                  <c:v>27736</c:v>
                </c:pt>
                <c:pt idx="27735">
                  <c:v>27737</c:v>
                </c:pt>
                <c:pt idx="27736">
                  <c:v>27738</c:v>
                </c:pt>
                <c:pt idx="27737">
                  <c:v>27739</c:v>
                </c:pt>
                <c:pt idx="27738">
                  <c:v>27740</c:v>
                </c:pt>
                <c:pt idx="27739">
                  <c:v>27741</c:v>
                </c:pt>
                <c:pt idx="27740">
                  <c:v>27742</c:v>
                </c:pt>
                <c:pt idx="27741">
                  <c:v>27743</c:v>
                </c:pt>
                <c:pt idx="27742">
                  <c:v>27744</c:v>
                </c:pt>
                <c:pt idx="27743">
                  <c:v>27745</c:v>
                </c:pt>
                <c:pt idx="27744">
                  <c:v>27746</c:v>
                </c:pt>
                <c:pt idx="27745">
                  <c:v>27747</c:v>
                </c:pt>
                <c:pt idx="27746">
                  <c:v>27748</c:v>
                </c:pt>
                <c:pt idx="27747">
                  <c:v>27749</c:v>
                </c:pt>
                <c:pt idx="27748">
                  <c:v>27750</c:v>
                </c:pt>
                <c:pt idx="27749">
                  <c:v>27751</c:v>
                </c:pt>
                <c:pt idx="27750">
                  <c:v>27752</c:v>
                </c:pt>
                <c:pt idx="27751">
                  <c:v>27753</c:v>
                </c:pt>
                <c:pt idx="27752">
                  <c:v>27754</c:v>
                </c:pt>
                <c:pt idx="27753">
                  <c:v>27755</c:v>
                </c:pt>
                <c:pt idx="27754">
                  <c:v>27756</c:v>
                </c:pt>
                <c:pt idx="27755">
                  <c:v>27757</c:v>
                </c:pt>
                <c:pt idx="27756">
                  <c:v>27758</c:v>
                </c:pt>
                <c:pt idx="27757">
                  <c:v>27759</c:v>
                </c:pt>
                <c:pt idx="27758">
                  <c:v>27760</c:v>
                </c:pt>
                <c:pt idx="27759">
                  <c:v>27761</c:v>
                </c:pt>
                <c:pt idx="27760">
                  <c:v>27762</c:v>
                </c:pt>
                <c:pt idx="27761">
                  <c:v>27763</c:v>
                </c:pt>
                <c:pt idx="27762">
                  <c:v>27764</c:v>
                </c:pt>
                <c:pt idx="27763">
                  <c:v>27765</c:v>
                </c:pt>
                <c:pt idx="27764">
                  <c:v>27766</c:v>
                </c:pt>
                <c:pt idx="27765">
                  <c:v>27767</c:v>
                </c:pt>
                <c:pt idx="27766">
                  <c:v>27768</c:v>
                </c:pt>
                <c:pt idx="27767">
                  <c:v>27769</c:v>
                </c:pt>
                <c:pt idx="27768">
                  <c:v>27770</c:v>
                </c:pt>
                <c:pt idx="27769">
                  <c:v>27771</c:v>
                </c:pt>
                <c:pt idx="27770">
                  <c:v>27772</c:v>
                </c:pt>
                <c:pt idx="27771">
                  <c:v>27773</c:v>
                </c:pt>
                <c:pt idx="27772">
                  <c:v>27774</c:v>
                </c:pt>
                <c:pt idx="27773">
                  <c:v>27775</c:v>
                </c:pt>
                <c:pt idx="27774">
                  <c:v>27776</c:v>
                </c:pt>
                <c:pt idx="27775">
                  <c:v>27777</c:v>
                </c:pt>
                <c:pt idx="27776">
                  <c:v>27778</c:v>
                </c:pt>
                <c:pt idx="27777">
                  <c:v>27779</c:v>
                </c:pt>
                <c:pt idx="27778">
                  <c:v>27780</c:v>
                </c:pt>
                <c:pt idx="27779">
                  <c:v>27781</c:v>
                </c:pt>
                <c:pt idx="27780">
                  <c:v>27782</c:v>
                </c:pt>
                <c:pt idx="27781">
                  <c:v>27783</c:v>
                </c:pt>
                <c:pt idx="27782">
                  <c:v>27784</c:v>
                </c:pt>
                <c:pt idx="27783">
                  <c:v>27785</c:v>
                </c:pt>
                <c:pt idx="27784">
                  <c:v>27786</c:v>
                </c:pt>
                <c:pt idx="27785">
                  <c:v>27787</c:v>
                </c:pt>
                <c:pt idx="27786">
                  <c:v>27788</c:v>
                </c:pt>
                <c:pt idx="27787">
                  <c:v>27789</c:v>
                </c:pt>
                <c:pt idx="27788">
                  <c:v>27790</c:v>
                </c:pt>
                <c:pt idx="27789">
                  <c:v>27791</c:v>
                </c:pt>
                <c:pt idx="27790">
                  <c:v>27792</c:v>
                </c:pt>
                <c:pt idx="27791">
                  <c:v>27793</c:v>
                </c:pt>
                <c:pt idx="27792">
                  <c:v>27794</c:v>
                </c:pt>
                <c:pt idx="27793">
                  <c:v>27795</c:v>
                </c:pt>
                <c:pt idx="27794">
                  <c:v>27796</c:v>
                </c:pt>
                <c:pt idx="27795">
                  <c:v>27797</c:v>
                </c:pt>
                <c:pt idx="27796">
                  <c:v>27798</c:v>
                </c:pt>
                <c:pt idx="27797">
                  <c:v>27799</c:v>
                </c:pt>
                <c:pt idx="27798">
                  <c:v>27800</c:v>
                </c:pt>
                <c:pt idx="27799">
                  <c:v>27801</c:v>
                </c:pt>
                <c:pt idx="27800">
                  <c:v>27802</c:v>
                </c:pt>
                <c:pt idx="27801">
                  <c:v>27803</c:v>
                </c:pt>
                <c:pt idx="27802">
                  <c:v>27804</c:v>
                </c:pt>
                <c:pt idx="27803">
                  <c:v>27805</c:v>
                </c:pt>
                <c:pt idx="27804">
                  <c:v>27806</c:v>
                </c:pt>
                <c:pt idx="27805">
                  <c:v>27807</c:v>
                </c:pt>
                <c:pt idx="27806">
                  <c:v>27808</c:v>
                </c:pt>
                <c:pt idx="27807">
                  <c:v>27809</c:v>
                </c:pt>
                <c:pt idx="27808">
                  <c:v>27810</c:v>
                </c:pt>
                <c:pt idx="27809">
                  <c:v>27811</c:v>
                </c:pt>
                <c:pt idx="27810">
                  <c:v>27812</c:v>
                </c:pt>
                <c:pt idx="27811">
                  <c:v>27813</c:v>
                </c:pt>
                <c:pt idx="27812">
                  <c:v>27814</c:v>
                </c:pt>
                <c:pt idx="27813">
                  <c:v>27815</c:v>
                </c:pt>
                <c:pt idx="27814">
                  <c:v>27816</c:v>
                </c:pt>
                <c:pt idx="27815">
                  <c:v>27817</c:v>
                </c:pt>
                <c:pt idx="27816">
                  <c:v>27818</c:v>
                </c:pt>
                <c:pt idx="27817">
                  <c:v>27819</c:v>
                </c:pt>
                <c:pt idx="27818">
                  <c:v>27820</c:v>
                </c:pt>
                <c:pt idx="27819">
                  <c:v>27821</c:v>
                </c:pt>
                <c:pt idx="27820">
                  <c:v>27822</c:v>
                </c:pt>
                <c:pt idx="27821">
                  <c:v>27823</c:v>
                </c:pt>
                <c:pt idx="27822">
                  <c:v>27824</c:v>
                </c:pt>
                <c:pt idx="27823">
                  <c:v>27825</c:v>
                </c:pt>
                <c:pt idx="27824">
                  <c:v>27826</c:v>
                </c:pt>
                <c:pt idx="27825">
                  <c:v>27827</c:v>
                </c:pt>
                <c:pt idx="27826">
                  <c:v>27828</c:v>
                </c:pt>
                <c:pt idx="27827">
                  <c:v>27829</c:v>
                </c:pt>
                <c:pt idx="27828">
                  <c:v>27830</c:v>
                </c:pt>
                <c:pt idx="27829">
                  <c:v>27831</c:v>
                </c:pt>
                <c:pt idx="27830">
                  <c:v>27832</c:v>
                </c:pt>
                <c:pt idx="27831">
                  <c:v>27833</c:v>
                </c:pt>
                <c:pt idx="27832">
                  <c:v>27834</c:v>
                </c:pt>
                <c:pt idx="27833">
                  <c:v>27835</c:v>
                </c:pt>
                <c:pt idx="27834">
                  <c:v>27836</c:v>
                </c:pt>
                <c:pt idx="27835">
                  <c:v>27837</c:v>
                </c:pt>
                <c:pt idx="27836">
                  <c:v>27838</c:v>
                </c:pt>
                <c:pt idx="27837">
                  <c:v>27839</c:v>
                </c:pt>
                <c:pt idx="27838">
                  <c:v>27840</c:v>
                </c:pt>
                <c:pt idx="27839">
                  <c:v>27841</c:v>
                </c:pt>
                <c:pt idx="27840">
                  <c:v>27842</c:v>
                </c:pt>
                <c:pt idx="27841">
                  <c:v>27843</c:v>
                </c:pt>
                <c:pt idx="27842">
                  <c:v>27844</c:v>
                </c:pt>
                <c:pt idx="27843">
                  <c:v>27845</c:v>
                </c:pt>
                <c:pt idx="27844">
                  <c:v>27846</c:v>
                </c:pt>
                <c:pt idx="27845">
                  <c:v>27847</c:v>
                </c:pt>
                <c:pt idx="27846">
                  <c:v>27848</c:v>
                </c:pt>
                <c:pt idx="27847">
                  <c:v>27849</c:v>
                </c:pt>
                <c:pt idx="27848">
                  <c:v>27850</c:v>
                </c:pt>
                <c:pt idx="27849">
                  <c:v>27851</c:v>
                </c:pt>
                <c:pt idx="27850">
                  <c:v>27852</c:v>
                </c:pt>
                <c:pt idx="27851">
                  <c:v>27853</c:v>
                </c:pt>
                <c:pt idx="27852">
                  <c:v>27854</c:v>
                </c:pt>
                <c:pt idx="27853">
                  <c:v>27855</c:v>
                </c:pt>
                <c:pt idx="27854">
                  <c:v>27856</c:v>
                </c:pt>
                <c:pt idx="27855">
                  <c:v>27857</c:v>
                </c:pt>
                <c:pt idx="27856">
                  <c:v>27858</c:v>
                </c:pt>
                <c:pt idx="27857">
                  <c:v>27859</c:v>
                </c:pt>
                <c:pt idx="27858">
                  <c:v>27860</c:v>
                </c:pt>
                <c:pt idx="27859">
                  <c:v>27861</c:v>
                </c:pt>
                <c:pt idx="27860">
                  <c:v>27862</c:v>
                </c:pt>
                <c:pt idx="27861">
                  <c:v>27863</c:v>
                </c:pt>
                <c:pt idx="27862">
                  <c:v>27864</c:v>
                </c:pt>
                <c:pt idx="27863">
                  <c:v>27865</c:v>
                </c:pt>
                <c:pt idx="27864">
                  <c:v>27866</c:v>
                </c:pt>
                <c:pt idx="27865">
                  <c:v>27867</c:v>
                </c:pt>
                <c:pt idx="27866">
                  <c:v>27868</c:v>
                </c:pt>
                <c:pt idx="27867">
                  <c:v>27869</c:v>
                </c:pt>
                <c:pt idx="27868">
                  <c:v>27870</c:v>
                </c:pt>
                <c:pt idx="27869">
                  <c:v>27871</c:v>
                </c:pt>
                <c:pt idx="27870">
                  <c:v>27872</c:v>
                </c:pt>
                <c:pt idx="27871">
                  <c:v>27873</c:v>
                </c:pt>
                <c:pt idx="27872">
                  <c:v>27874</c:v>
                </c:pt>
                <c:pt idx="27873">
                  <c:v>27875</c:v>
                </c:pt>
                <c:pt idx="27874">
                  <c:v>27876</c:v>
                </c:pt>
                <c:pt idx="27875">
                  <c:v>27877</c:v>
                </c:pt>
                <c:pt idx="27876">
                  <c:v>27878</c:v>
                </c:pt>
                <c:pt idx="27877">
                  <c:v>27879</c:v>
                </c:pt>
                <c:pt idx="27878">
                  <c:v>27880</c:v>
                </c:pt>
                <c:pt idx="27879">
                  <c:v>27881</c:v>
                </c:pt>
                <c:pt idx="27880">
                  <c:v>27882</c:v>
                </c:pt>
                <c:pt idx="27881">
                  <c:v>27883</c:v>
                </c:pt>
                <c:pt idx="27882">
                  <c:v>27884</c:v>
                </c:pt>
                <c:pt idx="27883">
                  <c:v>27885</c:v>
                </c:pt>
                <c:pt idx="27884">
                  <c:v>27886</c:v>
                </c:pt>
                <c:pt idx="27885">
                  <c:v>27887</c:v>
                </c:pt>
                <c:pt idx="27886">
                  <c:v>27888</c:v>
                </c:pt>
                <c:pt idx="27887">
                  <c:v>27889</c:v>
                </c:pt>
                <c:pt idx="27888">
                  <c:v>27890</c:v>
                </c:pt>
                <c:pt idx="27889">
                  <c:v>27891</c:v>
                </c:pt>
                <c:pt idx="27890">
                  <c:v>27892</c:v>
                </c:pt>
                <c:pt idx="27891">
                  <c:v>27893</c:v>
                </c:pt>
                <c:pt idx="27892">
                  <c:v>27894</c:v>
                </c:pt>
                <c:pt idx="27893">
                  <c:v>27895</c:v>
                </c:pt>
                <c:pt idx="27894">
                  <c:v>27896</c:v>
                </c:pt>
                <c:pt idx="27895">
                  <c:v>27897</c:v>
                </c:pt>
                <c:pt idx="27896">
                  <c:v>27898</c:v>
                </c:pt>
                <c:pt idx="27897">
                  <c:v>27899</c:v>
                </c:pt>
                <c:pt idx="27898">
                  <c:v>27900</c:v>
                </c:pt>
                <c:pt idx="27899">
                  <c:v>27901</c:v>
                </c:pt>
                <c:pt idx="27900">
                  <c:v>27902</c:v>
                </c:pt>
                <c:pt idx="27901">
                  <c:v>27903</c:v>
                </c:pt>
                <c:pt idx="27902">
                  <c:v>27904</c:v>
                </c:pt>
                <c:pt idx="27903">
                  <c:v>27905</c:v>
                </c:pt>
                <c:pt idx="27904">
                  <c:v>27906</c:v>
                </c:pt>
                <c:pt idx="27905">
                  <c:v>27907</c:v>
                </c:pt>
                <c:pt idx="27906">
                  <c:v>27908</c:v>
                </c:pt>
                <c:pt idx="27907">
                  <c:v>27909</c:v>
                </c:pt>
                <c:pt idx="27908">
                  <c:v>27910</c:v>
                </c:pt>
                <c:pt idx="27909">
                  <c:v>27911</c:v>
                </c:pt>
                <c:pt idx="27910">
                  <c:v>27912</c:v>
                </c:pt>
                <c:pt idx="27911">
                  <c:v>27913</c:v>
                </c:pt>
                <c:pt idx="27912">
                  <c:v>27914</c:v>
                </c:pt>
                <c:pt idx="27913">
                  <c:v>27915</c:v>
                </c:pt>
                <c:pt idx="27914">
                  <c:v>27916</c:v>
                </c:pt>
                <c:pt idx="27915">
                  <c:v>27917</c:v>
                </c:pt>
                <c:pt idx="27916">
                  <c:v>27918</c:v>
                </c:pt>
                <c:pt idx="27917">
                  <c:v>27919</c:v>
                </c:pt>
                <c:pt idx="27918">
                  <c:v>27920</c:v>
                </c:pt>
                <c:pt idx="27919">
                  <c:v>27921</c:v>
                </c:pt>
                <c:pt idx="27920">
                  <c:v>27922</c:v>
                </c:pt>
                <c:pt idx="27921">
                  <c:v>27923</c:v>
                </c:pt>
                <c:pt idx="27922">
                  <c:v>27924</c:v>
                </c:pt>
                <c:pt idx="27923">
                  <c:v>27925</c:v>
                </c:pt>
                <c:pt idx="27924">
                  <c:v>27926</c:v>
                </c:pt>
                <c:pt idx="27925">
                  <c:v>27927</c:v>
                </c:pt>
                <c:pt idx="27926">
                  <c:v>27928</c:v>
                </c:pt>
                <c:pt idx="27927">
                  <c:v>27929</c:v>
                </c:pt>
                <c:pt idx="27928">
                  <c:v>27930</c:v>
                </c:pt>
                <c:pt idx="27929">
                  <c:v>27931</c:v>
                </c:pt>
                <c:pt idx="27930">
                  <c:v>27932</c:v>
                </c:pt>
                <c:pt idx="27931">
                  <c:v>27933</c:v>
                </c:pt>
                <c:pt idx="27932">
                  <c:v>27934</c:v>
                </c:pt>
                <c:pt idx="27933">
                  <c:v>27935</c:v>
                </c:pt>
                <c:pt idx="27934">
                  <c:v>27936</c:v>
                </c:pt>
                <c:pt idx="27935">
                  <c:v>27937</c:v>
                </c:pt>
                <c:pt idx="27936">
                  <c:v>27938</c:v>
                </c:pt>
                <c:pt idx="27937">
                  <c:v>27939</c:v>
                </c:pt>
                <c:pt idx="27938">
                  <c:v>27940</c:v>
                </c:pt>
                <c:pt idx="27939">
                  <c:v>27941</c:v>
                </c:pt>
                <c:pt idx="27940">
                  <c:v>27942</c:v>
                </c:pt>
                <c:pt idx="27941">
                  <c:v>27943</c:v>
                </c:pt>
                <c:pt idx="27942">
                  <c:v>27944</c:v>
                </c:pt>
                <c:pt idx="27943">
                  <c:v>27945</c:v>
                </c:pt>
                <c:pt idx="27944">
                  <c:v>27946</c:v>
                </c:pt>
                <c:pt idx="27945">
                  <c:v>27947</c:v>
                </c:pt>
                <c:pt idx="27946">
                  <c:v>27948</c:v>
                </c:pt>
                <c:pt idx="27947">
                  <c:v>27949</c:v>
                </c:pt>
                <c:pt idx="27948">
                  <c:v>27950</c:v>
                </c:pt>
                <c:pt idx="27949">
                  <c:v>27951</c:v>
                </c:pt>
                <c:pt idx="27950">
                  <c:v>27952</c:v>
                </c:pt>
                <c:pt idx="27951">
                  <c:v>27953</c:v>
                </c:pt>
                <c:pt idx="27952">
                  <c:v>27954</c:v>
                </c:pt>
                <c:pt idx="27953">
                  <c:v>27955</c:v>
                </c:pt>
                <c:pt idx="27954">
                  <c:v>27956</c:v>
                </c:pt>
                <c:pt idx="27955">
                  <c:v>27957</c:v>
                </c:pt>
                <c:pt idx="27956">
                  <c:v>27958</c:v>
                </c:pt>
                <c:pt idx="27957">
                  <c:v>27959</c:v>
                </c:pt>
                <c:pt idx="27958">
                  <c:v>27960</c:v>
                </c:pt>
                <c:pt idx="27959">
                  <c:v>27961</c:v>
                </c:pt>
                <c:pt idx="27960">
                  <c:v>27962</c:v>
                </c:pt>
                <c:pt idx="27961">
                  <c:v>27963</c:v>
                </c:pt>
                <c:pt idx="27962">
                  <c:v>27964</c:v>
                </c:pt>
                <c:pt idx="27963">
                  <c:v>27965</c:v>
                </c:pt>
                <c:pt idx="27964">
                  <c:v>27966</c:v>
                </c:pt>
                <c:pt idx="27965">
                  <c:v>27967</c:v>
                </c:pt>
                <c:pt idx="27966">
                  <c:v>27968</c:v>
                </c:pt>
                <c:pt idx="27967">
                  <c:v>27969</c:v>
                </c:pt>
                <c:pt idx="27968">
                  <c:v>27970</c:v>
                </c:pt>
                <c:pt idx="27969">
                  <c:v>27971</c:v>
                </c:pt>
                <c:pt idx="27970">
                  <c:v>27972</c:v>
                </c:pt>
                <c:pt idx="27971">
                  <c:v>27973</c:v>
                </c:pt>
                <c:pt idx="27972">
                  <c:v>27974</c:v>
                </c:pt>
                <c:pt idx="27973">
                  <c:v>27975</c:v>
                </c:pt>
                <c:pt idx="27974">
                  <c:v>27976</c:v>
                </c:pt>
                <c:pt idx="27975">
                  <c:v>27977</c:v>
                </c:pt>
                <c:pt idx="27976">
                  <c:v>27978</c:v>
                </c:pt>
                <c:pt idx="27977">
                  <c:v>27979</c:v>
                </c:pt>
                <c:pt idx="27978">
                  <c:v>27980</c:v>
                </c:pt>
                <c:pt idx="27979">
                  <c:v>27981</c:v>
                </c:pt>
                <c:pt idx="27980">
                  <c:v>27982</c:v>
                </c:pt>
                <c:pt idx="27981">
                  <c:v>27983</c:v>
                </c:pt>
                <c:pt idx="27982">
                  <c:v>27984</c:v>
                </c:pt>
                <c:pt idx="27983">
                  <c:v>27985</c:v>
                </c:pt>
                <c:pt idx="27984">
                  <c:v>27986</c:v>
                </c:pt>
                <c:pt idx="27985">
                  <c:v>27987</c:v>
                </c:pt>
                <c:pt idx="27986">
                  <c:v>27988</c:v>
                </c:pt>
                <c:pt idx="27987">
                  <c:v>27989</c:v>
                </c:pt>
                <c:pt idx="27988">
                  <c:v>27990</c:v>
                </c:pt>
                <c:pt idx="27989">
                  <c:v>27991</c:v>
                </c:pt>
                <c:pt idx="27990">
                  <c:v>27992</c:v>
                </c:pt>
                <c:pt idx="27991">
                  <c:v>27993</c:v>
                </c:pt>
                <c:pt idx="27992">
                  <c:v>27994</c:v>
                </c:pt>
                <c:pt idx="27993">
                  <c:v>27995</c:v>
                </c:pt>
                <c:pt idx="27994">
                  <c:v>27996</c:v>
                </c:pt>
                <c:pt idx="27995">
                  <c:v>27997</c:v>
                </c:pt>
                <c:pt idx="27996">
                  <c:v>27998</c:v>
                </c:pt>
                <c:pt idx="27997">
                  <c:v>27999</c:v>
                </c:pt>
                <c:pt idx="27998">
                  <c:v>28000</c:v>
                </c:pt>
                <c:pt idx="27999">
                  <c:v>28001</c:v>
                </c:pt>
                <c:pt idx="28000">
                  <c:v>28002</c:v>
                </c:pt>
                <c:pt idx="28001">
                  <c:v>28003</c:v>
                </c:pt>
                <c:pt idx="28002">
                  <c:v>28004</c:v>
                </c:pt>
                <c:pt idx="28003">
                  <c:v>28005</c:v>
                </c:pt>
                <c:pt idx="28004">
                  <c:v>28006</c:v>
                </c:pt>
                <c:pt idx="28005">
                  <c:v>28007</c:v>
                </c:pt>
                <c:pt idx="28006">
                  <c:v>28008</c:v>
                </c:pt>
                <c:pt idx="28007">
                  <c:v>28009</c:v>
                </c:pt>
                <c:pt idx="28008">
                  <c:v>28010</c:v>
                </c:pt>
                <c:pt idx="28009">
                  <c:v>28011</c:v>
                </c:pt>
                <c:pt idx="28010">
                  <c:v>28012</c:v>
                </c:pt>
                <c:pt idx="28011">
                  <c:v>28013</c:v>
                </c:pt>
                <c:pt idx="28012">
                  <c:v>28014</c:v>
                </c:pt>
                <c:pt idx="28013">
                  <c:v>28015</c:v>
                </c:pt>
                <c:pt idx="28014">
                  <c:v>28016</c:v>
                </c:pt>
                <c:pt idx="28015">
                  <c:v>28017</c:v>
                </c:pt>
                <c:pt idx="28016">
                  <c:v>28018</c:v>
                </c:pt>
                <c:pt idx="28017">
                  <c:v>28019</c:v>
                </c:pt>
                <c:pt idx="28018">
                  <c:v>28020</c:v>
                </c:pt>
                <c:pt idx="28019">
                  <c:v>28021</c:v>
                </c:pt>
                <c:pt idx="28020">
                  <c:v>28022</c:v>
                </c:pt>
                <c:pt idx="28021">
                  <c:v>28023</c:v>
                </c:pt>
                <c:pt idx="28022">
                  <c:v>28024</c:v>
                </c:pt>
                <c:pt idx="28023">
                  <c:v>28025</c:v>
                </c:pt>
                <c:pt idx="28024">
                  <c:v>28026</c:v>
                </c:pt>
                <c:pt idx="28025">
                  <c:v>28027</c:v>
                </c:pt>
                <c:pt idx="28026">
                  <c:v>28028</c:v>
                </c:pt>
                <c:pt idx="28027">
                  <c:v>28029</c:v>
                </c:pt>
                <c:pt idx="28028">
                  <c:v>28030</c:v>
                </c:pt>
                <c:pt idx="28029">
                  <c:v>28031</c:v>
                </c:pt>
                <c:pt idx="28030">
                  <c:v>28032</c:v>
                </c:pt>
                <c:pt idx="28031">
                  <c:v>28033</c:v>
                </c:pt>
                <c:pt idx="28032">
                  <c:v>28034</c:v>
                </c:pt>
                <c:pt idx="28033">
                  <c:v>28035</c:v>
                </c:pt>
                <c:pt idx="28034">
                  <c:v>28036</c:v>
                </c:pt>
                <c:pt idx="28035">
                  <c:v>28037</c:v>
                </c:pt>
                <c:pt idx="28036">
                  <c:v>28038</c:v>
                </c:pt>
                <c:pt idx="28037">
                  <c:v>28039</c:v>
                </c:pt>
                <c:pt idx="28038">
                  <c:v>28040</c:v>
                </c:pt>
                <c:pt idx="28039">
                  <c:v>28041</c:v>
                </c:pt>
                <c:pt idx="28040">
                  <c:v>28042</c:v>
                </c:pt>
                <c:pt idx="28041">
                  <c:v>28043</c:v>
                </c:pt>
                <c:pt idx="28042">
                  <c:v>28044</c:v>
                </c:pt>
                <c:pt idx="28043">
                  <c:v>28045</c:v>
                </c:pt>
                <c:pt idx="28044">
                  <c:v>28046</c:v>
                </c:pt>
                <c:pt idx="28045">
                  <c:v>28047</c:v>
                </c:pt>
                <c:pt idx="28046">
                  <c:v>28048</c:v>
                </c:pt>
                <c:pt idx="28047">
                  <c:v>28049</c:v>
                </c:pt>
                <c:pt idx="28048">
                  <c:v>28050</c:v>
                </c:pt>
                <c:pt idx="28049">
                  <c:v>28051</c:v>
                </c:pt>
                <c:pt idx="28050">
                  <c:v>28052</c:v>
                </c:pt>
                <c:pt idx="28051">
                  <c:v>28053</c:v>
                </c:pt>
                <c:pt idx="28052">
                  <c:v>28054</c:v>
                </c:pt>
                <c:pt idx="28053">
                  <c:v>28055</c:v>
                </c:pt>
                <c:pt idx="28054">
                  <c:v>28056</c:v>
                </c:pt>
                <c:pt idx="28055">
                  <c:v>28057</c:v>
                </c:pt>
                <c:pt idx="28056">
                  <c:v>28058</c:v>
                </c:pt>
                <c:pt idx="28057">
                  <c:v>28059</c:v>
                </c:pt>
                <c:pt idx="28058">
                  <c:v>28060</c:v>
                </c:pt>
                <c:pt idx="28059">
                  <c:v>28061</c:v>
                </c:pt>
                <c:pt idx="28060">
                  <c:v>28062</c:v>
                </c:pt>
                <c:pt idx="28061">
                  <c:v>28063</c:v>
                </c:pt>
                <c:pt idx="28062">
                  <c:v>28064</c:v>
                </c:pt>
                <c:pt idx="28063">
                  <c:v>28065</c:v>
                </c:pt>
                <c:pt idx="28064">
                  <c:v>28066</c:v>
                </c:pt>
                <c:pt idx="28065">
                  <c:v>28067</c:v>
                </c:pt>
                <c:pt idx="28066">
                  <c:v>28068</c:v>
                </c:pt>
                <c:pt idx="28067">
                  <c:v>28069</c:v>
                </c:pt>
                <c:pt idx="28068">
                  <c:v>28070</c:v>
                </c:pt>
                <c:pt idx="28069">
                  <c:v>28071</c:v>
                </c:pt>
                <c:pt idx="28070">
                  <c:v>28072</c:v>
                </c:pt>
                <c:pt idx="28071">
                  <c:v>28073</c:v>
                </c:pt>
                <c:pt idx="28072">
                  <c:v>28074</c:v>
                </c:pt>
                <c:pt idx="28073">
                  <c:v>28075</c:v>
                </c:pt>
                <c:pt idx="28074">
                  <c:v>28076</c:v>
                </c:pt>
                <c:pt idx="28075">
                  <c:v>28077</c:v>
                </c:pt>
                <c:pt idx="28076">
                  <c:v>28078</c:v>
                </c:pt>
                <c:pt idx="28077">
                  <c:v>28079</c:v>
                </c:pt>
                <c:pt idx="28078">
                  <c:v>28080</c:v>
                </c:pt>
                <c:pt idx="28079">
                  <c:v>28081</c:v>
                </c:pt>
                <c:pt idx="28080">
                  <c:v>28082</c:v>
                </c:pt>
                <c:pt idx="28081">
                  <c:v>28083</c:v>
                </c:pt>
                <c:pt idx="28082">
                  <c:v>28084</c:v>
                </c:pt>
                <c:pt idx="28083">
                  <c:v>28085</c:v>
                </c:pt>
                <c:pt idx="28084">
                  <c:v>28086</c:v>
                </c:pt>
                <c:pt idx="28085">
                  <c:v>28087</c:v>
                </c:pt>
                <c:pt idx="28086">
                  <c:v>28088</c:v>
                </c:pt>
                <c:pt idx="28087">
                  <c:v>28089</c:v>
                </c:pt>
                <c:pt idx="28088">
                  <c:v>28090</c:v>
                </c:pt>
                <c:pt idx="28089">
                  <c:v>28091</c:v>
                </c:pt>
                <c:pt idx="28090">
                  <c:v>28092</c:v>
                </c:pt>
                <c:pt idx="28091">
                  <c:v>28093</c:v>
                </c:pt>
                <c:pt idx="28092">
                  <c:v>28094</c:v>
                </c:pt>
                <c:pt idx="28093">
                  <c:v>28095</c:v>
                </c:pt>
                <c:pt idx="28094">
                  <c:v>28096</c:v>
                </c:pt>
                <c:pt idx="28095">
                  <c:v>28097</c:v>
                </c:pt>
                <c:pt idx="28096">
                  <c:v>28098</c:v>
                </c:pt>
                <c:pt idx="28097">
                  <c:v>28099</c:v>
                </c:pt>
                <c:pt idx="28098">
                  <c:v>28100</c:v>
                </c:pt>
                <c:pt idx="28099">
                  <c:v>28101</c:v>
                </c:pt>
                <c:pt idx="28100">
                  <c:v>28102</c:v>
                </c:pt>
                <c:pt idx="28101">
                  <c:v>28103</c:v>
                </c:pt>
                <c:pt idx="28102">
                  <c:v>28104</c:v>
                </c:pt>
                <c:pt idx="28103">
                  <c:v>28105</c:v>
                </c:pt>
                <c:pt idx="28104">
                  <c:v>28106</c:v>
                </c:pt>
                <c:pt idx="28105">
                  <c:v>28107</c:v>
                </c:pt>
                <c:pt idx="28106">
                  <c:v>28108</c:v>
                </c:pt>
                <c:pt idx="28107">
                  <c:v>28109</c:v>
                </c:pt>
                <c:pt idx="28108">
                  <c:v>28110</c:v>
                </c:pt>
                <c:pt idx="28109">
                  <c:v>28111</c:v>
                </c:pt>
                <c:pt idx="28110">
                  <c:v>28112</c:v>
                </c:pt>
                <c:pt idx="28111">
                  <c:v>28113</c:v>
                </c:pt>
                <c:pt idx="28112">
                  <c:v>28114</c:v>
                </c:pt>
                <c:pt idx="28113">
                  <c:v>28115</c:v>
                </c:pt>
                <c:pt idx="28114">
                  <c:v>28116</c:v>
                </c:pt>
                <c:pt idx="28115">
                  <c:v>28117</c:v>
                </c:pt>
                <c:pt idx="28116">
                  <c:v>28118</c:v>
                </c:pt>
                <c:pt idx="28117">
                  <c:v>28119</c:v>
                </c:pt>
                <c:pt idx="28118">
                  <c:v>28120</c:v>
                </c:pt>
                <c:pt idx="28119">
                  <c:v>28121</c:v>
                </c:pt>
                <c:pt idx="28120">
                  <c:v>28122</c:v>
                </c:pt>
                <c:pt idx="28121">
                  <c:v>28123</c:v>
                </c:pt>
                <c:pt idx="28122">
                  <c:v>28124</c:v>
                </c:pt>
                <c:pt idx="28123">
                  <c:v>28125</c:v>
                </c:pt>
                <c:pt idx="28124">
                  <c:v>28126</c:v>
                </c:pt>
                <c:pt idx="28125">
                  <c:v>28127</c:v>
                </c:pt>
                <c:pt idx="28126">
                  <c:v>28128</c:v>
                </c:pt>
                <c:pt idx="28127">
                  <c:v>28129</c:v>
                </c:pt>
                <c:pt idx="28128">
                  <c:v>28130</c:v>
                </c:pt>
                <c:pt idx="28129">
                  <c:v>28131</c:v>
                </c:pt>
                <c:pt idx="28130">
                  <c:v>28132</c:v>
                </c:pt>
                <c:pt idx="28131">
                  <c:v>28133</c:v>
                </c:pt>
                <c:pt idx="28132">
                  <c:v>28134</c:v>
                </c:pt>
                <c:pt idx="28133">
                  <c:v>28135</c:v>
                </c:pt>
                <c:pt idx="28134">
                  <c:v>28136</c:v>
                </c:pt>
                <c:pt idx="28135">
                  <c:v>28137</c:v>
                </c:pt>
                <c:pt idx="28136">
                  <c:v>28138</c:v>
                </c:pt>
                <c:pt idx="28137">
                  <c:v>28139</c:v>
                </c:pt>
                <c:pt idx="28138">
                  <c:v>28140</c:v>
                </c:pt>
                <c:pt idx="28139">
                  <c:v>28141</c:v>
                </c:pt>
                <c:pt idx="28140">
                  <c:v>28142</c:v>
                </c:pt>
                <c:pt idx="28141">
                  <c:v>28143</c:v>
                </c:pt>
                <c:pt idx="28142">
                  <c:v>28144</c:v>
                </c:pt>
                <c:pt idx="28143">
                  <c:v>28145</c:v>
                </c:pt>
                <c:pt idx="28144">
                  <c:v>28146</c:v>
                </c:pt>
                <c:pt idx="28145">
                  <c:v>28147</c:v>
                </c:pt>
                <c:pt idx="28146">
                  <c:v>28148</c:v>
                </c:pt>
                <c:pt idx="28147">
                  <c:v>28149</c:v>
                </c:pt>
                <c:pt idx="28148">
                  <c:v>28150</c:v>
                </c:pt>
                <c:pt idx="28149">
                  <c:v>28151</c:v>
                </c:pt>
                <c:pt idx="28150">
                  <c:v>28152</c:v>
                </c:pt>
                <c:pt idx="28151">
                  <c:v>28153</c:v>
                </c:pt>
                <c:pt idx="28152">
                  <c:v>28154</c:v>
                </c:pt>
                <c:pt idx="28153">
                  <c:v>28155</c:v>
                </c:pt>
                <c:pt idx="28154">
                  <c:v>28156</c:v>
                </c:pt>
                <c:pt idx="28155">
                  <c:v>28157</c:v>
                </c:pt>
                <c:pt idx="28156">
                  <c:v>28158</c:v>
                </c:pt>
                <c:pt idx="28157">
                  <c:v>28159</c:v>
                </c:pt>
                <c:pt idx="28158">
                  <c:v>28160</c:v>
                </c:pt>
                <c:pt idx="28159">
                  <c:v>28161</c:v>
                </c:pt>
                <c:pt idx="28160">
                  <c:v>28162</c:v>
                </c:pt>
                <c:pt idx="28161">
                  <c:v>28163</c:v>
                </c:pt>
                <c:pt idx="28162">
                  <c:v>28164</c:v>
                </c:pt>
                <c:pt idx="28163">
                  <c:v>28165</c:v>
                </c:pt>
                <c:pt idx="28164">
                  <c:v>28166</c:v>
                </c:pt>
                <c:pt idx="28165">
                  <c:v>28167</c:v>
                </c:pt>
                <c:pt idx="28166">
                  <c:v>28168</c:v>
                </c:pt>
                <c:pt idx="28167">
                  <c:v>28169</c:v>
                </c:pt>
                <c:pt idx="28168">
                  <c:v>28170</c:v>
                </c:pt>
                <c:pt idx="28169">
                  <c:v>28171</c:v>
                </c:pt>
                <c:pt idx="28170">
                  <c:v>28172</c:v>
                </c:pt>
                <c:pt idx="28171">
                  <c:v>28173</c:v>
                </c:pt>
                <c:pt idx="28172">
                  <c:v>28174</c:v>
                </c:pt>
                <c:pt idx="28173">
                  <c:v>28175</c:v>
                </c:pt>
                <c:pt idx="28174">
                  <c:v>28176</c:v>
                </c:pt>
                <c:pt idx="28175">
                  <c:v>28177</c:v>
                </c:pt>
                <c:pt idx="28176">
                  <c:v>28178</c:v>
                </c:pt>
                <c:pt idx="28177">
                  <c:v>28179</c:v>
                </c:pt>
                <c:pt idx="28178">
                  <c:v>28180</c:v>
                </c:pt>
                <c:pt idx="28179">
                  <c:v>28181</c:v>
                </c:pt>
                <c:pt idx="28180">
                  <c:v>28182</c:v>
                </c:pt>
                <c:pt idx="28181">
                  <c:v>28183</c:v>
                </c:pt>
                <c:pt idx="28182">
                  <c:v>28184</c:v>
                </c:pt>
                <c:pt idx="28183">
                  <c:v>28185</c:v>
                </c:pt>
                <c:pt idx="28184">
                  <c:v>28186</c:v>
                </c:pt>
                <c:pt idx="28185">
                  <c:v>28187</c:v>
                </c:pt>
                <c:pt idx="28186">
                  <c:v>28188</c:v>
                </c:pt>
                <c:pt idx="28187">
                  <c:v>28189</c:v>
                </c:pt>
                <c:pt idx="28188">
                  <c:v>28190</c:v>
                </c:pt>
                <c:pt idx="28189">
                  <c:v>28191</c:v>
                </c:pt>
                <c:pt idx="28190">
                  <c:v>28192</c:v>
                </c:pt>
                <c:pt idx="28191">
                  <c:v>28193</c:v>
                </c:pt>
                <c:pt idx="28192">
                  <c:v>28194</c:v>
                </c:pt>
                <c:pt idx="28193">
                  <c:v>28195</c:v>
                </c:pt>
                <c:pt idx="28194">
                  <c:v>28196</c:v>
                </c:pt>
                <c:pt idx="28195">
                  <c:v>28197</c:v>
                </c:pt>
                <c:pt idx="28196">
                  <c:v>28198</c:v>
                </c:pt>
                <c:pt idx="28197">
                  <c:v>28199</c:v>
                </c:pt>
                <c:pt idx="28198">
                  <c:v>28200</c:v>
                </c:pt>
                <c:pt idx="28199">
                  <c:v>28201</c:v>
                </c:pt>
                <c:pt idx="28200">
                  <c:v>28202</c:v>
                </c:pt>
                <c:pt idx="28201">
                  <c:v>28203</c:v>
                </c:pt>
                <c:pt idx="28202">
                  <c:v>28204</c:v>
                </c:pt>
                <c:pt idx="28203">
                  <c:v>28205</c:v>
                </c:pt>
                <c:pt idx="28204">
                  <c:v>28206</c:v>
                </c:pt>
                <c:pt idx="28205">
                  <c:v>28207</c:v>
                </c:pt>
                <c:pt idx="28206">
                  <c:v>28208</c:v>
                </c:pt>
                <c:pt idx="28207">
                  <c:v>28209</c:v>
                </c:pt>
                <c:pt idx="28208">
                  <c:v>28210</c:v>
                </c:pt>
                <c:pt idx="28209">
                  <c:v>28211</c:v>
                </c:pt>
                <c:pt idx="28210">
                  <c:v>28212</c:v>
                </c:pt>
                <c:pt idx="28211">
                  <c:v>28213</c:v>
                </c:pt>
                <c:pt idx="28212">
                  <c:v>28214</c:v>
                </c:pt>
                <c:pt idx="28213">
                  <c:v>28215</c:v>
                </c:pt>
                <c:pt idx="28214">
                  <c:v>28216</c:v>
                </c:pt>
                <c:pt idx="28215">
                  <c:v>28217</c:v>
                </c:pt>
                <c:pt idx="28216">
                  <c:v>28218</c:v>
                </c:pt>
                <c:pt idx="28217">
                  <c:v>28219</c:v>
                </c:pt>
                <c:pt idx="28218">
                  <c:v>28220</c:v>
                </c:pt>
                <c:pt idx="28219">
                  <c:v>28221</c:v>
                </c:pt>
                <c:pt idx="28220">
                  <c:v>28222</c:v>
                </c:pt>
                <c:pt idx="28221">
                  <c:v>28223</c:v>
                </c:pt>
                <c:pt idx="28222">
                  <c:v>28224</c:v>
                </c:pt>
                <c:pt idx="28223">
                  <c:v>28225</c:v>
                </c:pt>
                <c:pt idx="28224">
                  <c:v>28226</c:v>
                </c:pt>
                <c:pt idx="28225">
                  <c:v>28227</c:v>
                </c:pt>
                <c:pt idx="28226">
                  <c:v>28228</c:v>
                </c:pt>
                <c:pt idx="28227">
                  <c:v>28229</c:v>
                </c:pt>
                <c:pt idx="28228">
                  <c:v>28230</c:v>
                </c:pt>
                <c:pt idx="28229">
                  <c:v>28231</c:v>
                </c:pt>
                <c:pt idx="28230">
                  <c:v>28232</c:v>
                </c:pt>
                <c:pt idx="28231">
                  <c:v>28233</c:v>
                </c:pt>
                <c:pt idx="28232">
                  <c:v>28234</c:v>
                </c:pt>
                <c:pt idx="28233">
                  <c:v>28235</c:v>
                </c:pt>
                <c:pt idx="28234">
                  <c:v>28236</c:v>
                </c:pt>
                <c:pt idx="28235">
                  <c:v>28237</c:v>
                </c:pt>
                <c:pt idx="28236">
                  <c:v>28238</c:v>
                </c:pt>
                <c:pt idx="28237">
                  <c:v>28239</c:v>
                </c:pt>
                <c:pt idx="28238">
                  <c:v>28240</c:v>
                </c:pt>
                <c:pt idx="28239">
                  <c:v>28241</c:v>
                </c:pt>
                <c:pt idx="28240">
                  <c:v>28242</c:v>
                </c:pt>
                <c:pt idx="28241">
                  <c:v>28243</c:v>
                </c:pt>
                <c:pt idx="28242">
                  <c:v>28244</c:v>
                </c:pt>
                <c:pt idx="28243">
                  <c:v>28245</c:v>
                </c:pt>
                <c:pt idx="28244">
                  <c:v>28246</c:v>
                </c:pt>
                <c:pt idx="28245">
                  <c:v>28247</c:v>
                </c:pt>
                <c:pt idx="28246">
                  <c:v>28248</c:v>
                </c:pt>
                <c:pt idx="28247">
                  <c:v>28249</c:v>
                </c:pt>
                <c:pt idx="28248">
                  <c:v>28250</c:v>
                </c:pt>
                <c:pt idx="28249">
                  <c:v>28251</c:v>
                </c:pt>
                <c:pt idx="28250">
                  <c:v>28252</c:v>
                </c:pt>
                <c:pt idx="28251">
                  <c:v>28253</c:v>
                </c:pt>
                <c:pt idx="28252">
                  <c:v>28254</c:v>
                </c:pt>
                <c:pt idx="28253">
                  <c:v>28255</c:v>
                </c:pt>
                <c:pt idx="28254">
                  <c:v>28256</c:v>
                </c:pt>
                <c:pt idx="28255">
                  <c:v>28257</c:v>
                </c:pt>
                <c:pt idx="28256">
                  <c:v>28258</c:v>
                </c:pt>
                <c:pt idx="28257">
                  <c:v>28259</c:v>
                </c:pt>
                <c:pt idx="28258">
                  <c:v>28260</c:v>
                </c:pt>
                <c:pt idx="28259">
                  <c:v>28261</c:v>
                </c:pt>
                <c:pt idx="28260">
                  <c:v>28262</c:v>
                </c:pt>
                <c:pt idx="28261">
                  <c:v>28263</c:v>
                </c:pt>
                <c:pt idx="28262">
                  <c:v>28264</c:v>
                </c:pt>
                <c:pt idx="28263">
                  <c:v>28265</c:v>
                </c:pt>
                <c:pt idx="28264">
                  <c:v>28266</c:v>
                </c:pt>
                <c:pt idx="28265">
                  <c:v>28267</c:v>
                </c:pt>
                <c:pt idx="28266">
                  <c:v>28268</c:v>
                </c:pt>
                <c:pt idx="28267">
                  <c:v>28269</c:v>
                </c:pt>
                <c:pt idx="28268">
                  <c:v>28270</c:v>
                </c:pt>
                <c:pt idx="28269">
                  <c:v>28271</c:v>
                </c:pt>
                <c:pt idx="28270">
                  <c:v>28272</c:v>
                </c:pt>
                <c:pt idx="28271">
                  <c:v>28273</c:v>
                </c:pt>
                <c:pt idx="28272">
                  <c:v>28274</c:v>
                </c:pt>
                <c:pt idx="28273">
                  <c:v>28275</c:v>
                </c:pt>
                <c:pt idx="28274">
                  <c:v>28276</c:v>
                </c:pt>
                <c:pt idx="28275">
                  <c:v>28277</c:v>
                </c:pt>
                <c:pt idx="28276">
                  <c:v>28278</c:v>
                </c:pt>
                <c:pt idx="28277">
                  <c:v>28279</c:v>
                </c:pt>
                <c:pt idx="28278">
                  <c:v>28280</c:v>
                </c:pt>
                <c:pt idx="28279">
                  <c:v>28281</c:v>
                </c:pt>
                <c:pt idx="28280">
                  <c:v>28282</c:v>
                </c:pt>
                <c:pt idx="28281">
                  <c:v>28283</c:v>
                </c:pt>
                <c:pt idx="28282">
                  <c:v>28284</c:v>
                </c:pt>
                <c:pt idx="28283">
                  <c:v>28285</c:v>
                </c:pt>
                <c:pt idx="28284">
                  <c:v>28286</c:v>
                </c:pt>
                <c:pt idx="28285">
                  <c:v>28287</c:v>
                </c:pt>
                <c:pt idx="28286">
                  <c:v>28288</c:v>
                </c:pt>
                <c:pt idx="28287">
                  <c:v>28289</c:v>
                </c:pt>
                <c:pt idx="28288">
                  <c:v>28290</c:v>
                </c:pt>
                <c:pt idx="28289">
                  <c:v>28291</c:v>
                </c:pt>
                <c:pt idx="28290">
                  <c:v>28292</c:v>
                </c:pt>
                <c:pt idx="28291">
                  <c:v>28293</c:v>
                </c:pt>
                <c:pt idx="28292">
                  <c:v>28294</c:v>
                </c:pt>
                <c:pt idx="28293">
                  <c:v>28295</c:v>
                </c:pt>
                <c:pt idx="28294">
                  <c:v>28296</c:v>
                </c:pt>
                <c:pt idx="28295">
                  <c:v>28297</c:v>
                </c:pt>
                <c:pt idx="28296">
                  <c:v>28298</c:v>
                </c:pt>
                <c:pt idx="28297">
                  <c:v>28299</c:v>
                </c:pt>
                <c:pt idx="28298">
                  <c:v>28300</c:v>
                </c:pt>
                <c:pt idx="28299">
                  <c:v>28301</c:v>
                </c:pt>
                <c:pt idx="28300">
                  <c:v>28302</c:v>
                </c:pt>
                <c:pt idx="28301">
                  <c:v>28303</c:v>
                </c:pt>
                <c:pt idx="28302">
                  <c:v>28304</c:v>
                </c:pt>
                <c:pt idx="28303">
                  <c:v>28305</c:v>
                </c:pt>
                <c:pt idx="28304">
                  <c:v>28306</c:v>
                </c:pt>
                <c:pt idx="28305">
                  <c:v>28307</c:v>
                </c:pt>
                <c:pt idx="28306">
                  <c:v>28308</c:v>
                </c:pt>
                <c:pt idx="28307">
                  <c:v>28309</c:v>
                </c:pt>
                <c:pt idx="28308">
                  <c:v>28310</c:v>
                </c:pt>
                <c:pt idx="28309">
                  <c:v>28311</c:v>
                </c:pt>
                <c:pt idx="28310">
                  <c:v>28312</c:v>
                </c:pt>
                <c:pt idx="28311">
                  <c:v>28313</c:v>
                </c:pt>
                <c:pt idx="28312">
                  <c:v>28314</c:v>
                </c:pt>
                <c:pt idx="28313">
                  <c:v>28315</c:v>
                </c:pt>
                <c:pt idx="28314">
                  <c:v>28316</c:v>
                </c:pt>
                <c:pt idx="28315">
                  <c:v>28317</c:v>
                </c:pt>
                <c:pt idx="28316">
                  <c:v>28318</c:v>
                </c:pt>
                <c:pt idx="28317">
                  <c:v>28319</c:v>
                </c:pt>
                <c:pt idx="28318">
                  <c:v>28320</c:v>
                </c:pt>
                <c:pt idx="28319">
                  <c:v>28321</c:v>
                </c:pt>
                <c:pt idx="28320">
                  <c:v>28322</c:v>
                </c:pt>
                <c:pt idx="28321">
                  <c:v>28323</c:v>
                </c:pt>
                <c:pt idx="28322">
                  <c:v>28324</c:v>
                </c:pt>
                <c:pt idx="28323">
                  <c:v>28325</c:v>
                </c:pt>
                <c:pt idx="28324">
                  <c:v>28326</c:v>
                </c:pt>
                <c:pt idx="28325">
                  <c:v>28327</c:v>
                </c:pt>
                <c:pt idx="28326">
                  <c:v>28328</c:v>
                </c:pt>
                <c:pt idx="28327">
                  <c:v>28329</c:v>
                </c:pt>
                <c:pt idx="28328">
                  <c:v>28330</c:v>
                </c:pt>
                <c:pt idx="28329">
                  <c:v>28331</c:v>
                </c:pt>
                <c:pt idx="28330">
                  <c:v>28332</c:v>
                </c:pt>
                <c:pt idx="28331">
                  <c:v>28333</c:v>
                </c:pt>
                <c:pt idx="28332">
                  <c:v>28334</c:v>
                </c:pt>
                <c:pt idx="28333">
                  <c:v>28335</c:v>
                </c:pt>
                <c:pt idx="28334">
                  <c:v>28336</c:v>
                </c:pt>
                <c:pt idx="28335">
                  <c:v>28337</c:v>
                </c:pt>
                <c:pt idx="28336">
                  <c:v>28338</c:v>
                </c:pt>
                <c:pt idx="28337">
                  <c:v>28339</c:v>
                </c:pt>
                <c:pt idx="28338">
                  <c:v>28340</c:v>
                </c:pt>
                <c:pt idx="28339">
                  <c:v>28341</c:v>
                </c:pt>
                <c:pt idx="28340">
                  <c:v>28342</c:v>
                </c:pt>
                <c:pt idx="28341">
                  <c:v>28343</c:v>
                </c:pt>
                <c:pt idx="28342">
                  <c:v>28344</c:v>
                </c:pt>
                <c:pt idx="28343">
                  <c:v>28345</c:v>
                </c:pt>
                <c:pt idx="28344">
                  <c:v>28346</c:v>
                </c:pt>
                <c:pt idx="28345">
                  <c:v>28347</c:v>
                </c:pt>
                <c:pt idx="28346">
                  <c:v>28348</c:v>
                </c:pt>
                <c:pt idx="28347">
                  <c:v>28349</c:v>
                </c:pt>
                <c:pt idx="28348">
                  <c:v>28350</c:v>
                </c:pt>
                <c:pt idx="28349">
                  <c:v>28351</c:v>
                </c:pt>
                <c:pt idx="28350">
                  <c:v>28352</c:v>
                </c:pt>
                <c:pt idx="28351">
                  <c:v>28353</c:v>
                </c:pt>
                <c:pt idx="28352">
                  <c:v>28354</c:v>
                </c:pt>
                <c:pt idx="28353">
                  <c:v>28355</c:v>
                </c:pt>
                <c:pt idx="28354">
                  <c:v>28356</c:v>
                </c:pt>
                <c:pt idx="28355">
                  <c:v>28357</c:v>
                </c:pt>
                <c:pt idx="28356">
                  <c:v>28358</c:v>
                </c:pt>
                <c:pt idx="28357">
                  <c:v>28359</c:v>
                </c:pt>
                <c:pt idx="28358">
                  <c:v>28360</c:v>
                </c:pt>
                <c:pt idx="28359">
                  <c:v>28361</c:v>
                </c:pt>
                <c:pt idx="28360">
                  <c:v>28362</c:v>
                </c:pt>
                <c:pt idx="28361">
                  <c:v>28363</c:v>
                </c:pt>
                <c:pt idx="28362">
                  <c:v>28364</c:v>
                </c:pt>
                <c:pt idx="28363">
                  <c:v>28365</c:v>
                </c:pt>
                <c:pt idx="28364">
                  <c:v>28366</c:v>
                </c:pt>
                <c:pt idx="28365">
                  <c:v>28367</c:v>
                </c:pt>
                <c:pt idx="28366">
                  <c:v>28368</c:v>
                </c:pt>
                <c:pt idx="28367">
                  <c:v>28369</c:v>
                </c:pt>
                <c:pt idx="28368">
                  <c:v>28370</c:v>
                </c:pt>
                <c:pt idx="28369">
                  <c:v>28371</c:v>
                </c:pt>
                <c:pt idx="28370">
                  <c:v>28372</c:v>
                </c:pt>
                <c:pt idx="28371">
                  <c:v>28373</c:v>
                </c:pt>
                <c:pt idx="28372">
                  <c:v>28374</c:v>
                </c:pt>
                <c:pt idx="28373">
                  <c:v>28375</c:v>
                </c:pt>
                <c:pt idx="28374">
                  <c:v>28376</c:v>
                </c:pt>
                <c:pt idx="28375">
                  <c:v>28377</c:v>
                </c:pt>
                <c:pt idx="28376">
                  <c:v>28378</c:v>
                </c:pt>
                <c:pt idx="28377">
                  <c:v>28379</c:v>
                </c:pt>
                <c:pt idx="28378">
                  <c:v>28380</c:v>
                </c:pt>
                <c:pt idx="28379">
                  <c:v>28381</c:v>
                </c:pt>
                <c:pt idx="28380">
                  <c:v>28382</c:v>
                </c:pt>
                <c:pt idx="28381">
                  <c:v>28383</c:v>
                </c:pt>
                <c:pt idx="28382">
                  <c:v>28384</c:v>
                </c:pt>
                <c:pt idx="28383">
                  <c:v>28385</c:v>
                </c:pt>
                <c:pt idx="28384">
                  <c:v>28386</c:v>
                </c:pt>
                <c:pt idx="28385">
                  <c:v>28387</c:v>
                </c:pt>
                <c:pt idx="28386">
                  <c:v>28388</c:v>
                </c:pt>
                <c:pt idx="28387">
                  <c:v>28389</c:v>
                </c:pt>
                <c:pt idx="28388">
                  <c:v>28390</c:v>
                </c:pt>
                <c:pt idx="28389">
                  <c:v>28391</c:v>
                </c:pt>
                <c:pt idx="28390">
                  <c:v>28392</c:v>
                </c:pt>
                <c:pt idx="28391">
                  <c:v>28393</c:v>
                </c:pt>
                <c:pt idx="28392">
                  <c:v>28394</c:v>
                </c:pt>
                <c:pt idx="28393">
                  <c:v>28395</c:v>
                </c:pt>
                <c:pt idx="28394">
                  <c:v>28396</c:v>
                </c:pt>
                <c:pt idx="28395">
                  <c:v>28397</c:v>
                </c:pt>
                <c:pt idx="28396">
                  <c:v>28398</c:v>
                </c:pt>
                <c:pt idx="28397">
                  <c:v>28399</c:v>
                </c:pt>
                <c:pt idx="28398">
                  <c:v>28400</c:v>
                </c:pt>
                <c:pt idx="28399">
                  <c:v>28401</c:v>
                </c:pt>
                <c:pt idx="28400">
                  <c:v>28402</c:v>
                </c:pt>
                <c:pt idx="28401">
                  <c:v>28403</c:v>
                </c:pt>
                <c:pt idx="28402">
                  <c:v>28404</c:v>
                </c:pt>
                <c:pt idx="28403">
                  <c:v>28405</c:v>
                </c:pt>
                <c:pt idx="28404">
                  <c:v>28406</c:v>
                </c:pt>
                <c:pt idx="28405">
                  <c:v>28407</c:v>
                </c:pt>
                <c:pt idx="28406">
                  <c:v>28408</c:v>
                </c:pt>
                <c:pt idx="28407">
                  <c:v>28409</c:v>
                </c:pt>
                <c:pt idx="28408">
                  <c:v>28410</c:v>
                </c:pt>
                <c:pt idx="28409">
                  <c:v>28411</c:v>
                </c:pt>
                <c:pt idx="28410">
                  <c:v>28412</c:v>
                </c:pt>
                <c:pt idx="28411">
                  <c:v>28413</c:v>
                </c:pt>
                <c:pt idx="28412">
                  <c:v>28414</c:v>
                </c:pt>
                <c:pt idx="28413">
                  <c:v>28415</c:v>
                </c:pt>
                <c:pt idx="28414">
                  <c:v>28416</c:v>
                </c:pt>
                <c:pt idx="28415">
                  <c:v>28417</c:v>
                </c:pt>
                <c:pt idx="28416">
                  <c:v>28418</c:v>
                </c:pt>
                <c:pt idx="28417">
                  <c:v>28419</c:v>
                </c:pt>
                <c:pt idx="28418">
                  <c:v>28420</c:v>
                </c:pt>
                <c:pt idx="28419">
                  <c:v>28421</c:v>
                </c:pt>
                <c:pt idx="28420">
                  <c:v>28422</c:v>
                </c:pt>
                <c:pt idx="28421">
                  <c:v>28423</c:v>
                </c:pt>
                <c:pt idx="28422">
                  <c:v>28424</c:v>
                </c:pt>
                <c:pt idx="28423">
                  <c:v>28425</c:v>
                </c:pt>
                <c:pt idx="28424">
                  <c:v>28426</c:v>
                </c:pt>
                <c:pt idx="28425">
                  <c:v>28427</c:v>
                </c:pt>
                <c:pt idx="28426">
                  <c:v>28428</c:v>
                </c:pt>
                <c:pt idx="28427">
                  <c:v>28429</c:v>
                </c:pt>
                <c:pt idx="28428">
                  <c:v>28430</c:v>
                </c:pt>
                <c:pt idx="28429">
                  <c:v>28431</c:v>
                </c:pt>
                <c:pt idx="28430">
                  <c:v>28432</c:v>
                </c:pt>
                <c:pt idx="28431">
                  <c:v>28433</c:v>
                </c:pt>
                <c:pt idx="28432">
                  <c:v>28434</c:v>
                </c:pt>
                <c:pt idx="28433">
                  <c:v>28435</c:v>
                </c:pt>
                <c:pt idx="28434">
                  <c:v>28436</c:v>
                </c:pt>
                <c:pt idx="28435">
                  <c:v>28437</c:v>
                </c:pt>
                <c:pt idx="28436">
                  <c:v>28438</c:v>
                </c:pt>
                <c:pt idx="28437">
                  <c:v>28439</c:v>
                </c:pt>
                <c:pt idx="28438">
                  <c:v>28440</c:v>
                </c:pt>
                <c:pt idx="28439">
                  <c:v>28441</c:v>
                </c:pt>
                <c:pt idx="28440">
                  <c:v>28442</c:v>
                </c:pt>
                <c:pt idx="28441">
                  <c:v>28443</c:v>
                </c:pt>
                <c:pt idx="28442">
                  <c:v>28444</c:v>
                </c:pt>
                <c:pt idx="28443">
                  <c:v>28445</c:v>
                </c:pt>
                <c:pt idx="28444">
                  <c:v>28446</c:v>
                </c:pt>
                <c:pt idx="28445">
                  <c:v>28447</c:v>
                </c:pt>
                <c:pt idx="28446">
                  <c:v>28448</c:v>
                </c:pt>
                <c:pt idx="28447">
                  <c:v>28449</c:v>
                </c:pt>
                <c:pt idx="28448">
                  <c:v>28450</c:v>
                </c:pt>
                <c:pt idx="28449">
                  <c:v>28451</c:v>
                </c:pt>
                <c:pt idx="28450">
                  <c:v>28452</c:v>
                </c:pt>
                <c:pt idx="28451">
                  <c:v>28453</c:v>
                </c:pt>
                <c:pt idx="28452">
                  <c:v>28454</c:v>
                </c:pt>
                <c:pt idx="28453">
                  <c:v>28455</c:v>
                </c:pt>
                <c:pt idx="28454">
                  <c:v>28456</c:v>
                </c:pt>
                <c:pt idx="28455">
                  <c:v>28457</c:v>
                </c:pt>
                <c:pt idx="28456">
                  <c:v>28458</c:v>
                </c:pt>
                <c:pt idx="28457">
                  <c:v>28459</c:v>
                </c:pt>
                <c:pt idx="28458">
                  <c:v>28460</c:v>
                </c:pt>
                <c:pt idx="28459">
                  <c:v>28461</c:v>
                </c:pt>
                <c:pt idx="28460">
                  <c:v>28462</c:v>
                </c:pt>
                <c:pt idx="28461">
                  <c:v>28463</c:v>
                </c:pt>
                <c:pt idx="28462">
                  <c:v>28464</c:v>
                </c:pt>
                <c:pt idx="28463">
                  <c:v>28465</c:v>
                </c:pt>
                <c:pt idx="28464">
                  <c:v>28466</c:v>
                </c:pt>
                <c:pt idx="28465">
                  <c:v>28467</c:v>
                </c:pt>
                <c:pt idx="28466">
                  <c:v>28468</c:v>
                </c:pt>
                <c:pt idx="28467">
                  <c:v>28469</c:v>
                </c:pt>
                <c:pt idx="28468">
                  <c:v>28470</c:v>
                </c:pt>
                <c:pt idx="28469">
                  <c:v>28471</c:v>
                </c:pt>
                <c:pt idx="28470">
                  <c:v>28472</c:v>
                </c:pt>
                <c:pt idx="28471">
                  <c:v>28473</c:v>
                </c:pt>
                <c:pt idx="28472">
                  <c:v>28474</c:v>
                </c:pt>
                <c:pt idx="28473">
                  <c:v>28475</c:v>
                </c:pt>
                <c:pt idx="28474">
                  <c:v>28476</c:v>
                </c:pt>
                <c:pt idx="28475">
                  <c:v>28477</c:v>
                </c:pt>
                <c:pt idx="28476">
                  <c:v>28478</c:v>
                </c:pt>
                <c:pt idx="28477">
                  <c:v>28479</c:v>
                </c:pt>
                <c:pt idx="28478">
                  <c:v>28480</c:v>
                </c:pt>
                <c:pt idx="28479">
                  <c:v>28481</c:v>
                </c:pt>
                <c:pt idx="28480">
                  <c:v>28482</c:v>
                </c:pt>
                <c:pt idx="28481">
                  <c:v>28483</c:v>
                </c:pt>
                <c:pt idx="28482">
                  <c:v>28484</c:v>
                </c:pt>
                <c:pt idx="28483">
                  <c:v>28485</c:v>
                </c:pt>
                <c:pt idx="28484">
                  <c:v>28486</c:v>
                </c:pt>
                <c:pt idx="28485">
                  <c:v>28487</c:v>
                </c:pt>
                <c:pt idx="28486">
                  <c:v>28488</c:v>
                </c:pt>
                <c:pt idx="28487">
                  <c:v>28489</c:v>
                </c:pt>
                <c:pt idx="28488">
                  <c:v>28490</c:v>
                </c:pt>
                <c:pt idx="28489">
                  <c:v>28491</c:v>
                </c:pt>
                <c:pt idx="28490">
                  <c:v>28492</c:v>
                </c:pt>
                <c:pt idx="28491">
                  <c:v>28493</c:v>
                </c:pt>
                <c:pt idx="28492">
                  <c:v>28494</c:v>
                </c:pt>
                <c:pt idx="28493">
                  <c:v>28495</c:v>
                </c:pt>
                <c:pt idx="28494">
                  <c:v>28496</c:v>
                </c:pt>
                <c:pt idx="28495">
                  <c:v>28497</c:v>
                </c:pt>
                <c:pt idx="28496">
                  <c:v>28498</c:v>
                </c:pt>
                <c:pt idx="28497">
                  <c:v>28499</c:v>
                </c:pt>
                <c:pt idx="28498">
                  <c:v>28500</c:v>
                </c:pt>
                <c:pt idx="28499">
                  <c:v>28501</c:v>
                </c:pt>
                <c:pt idx="28500">
                  <c:v>28502</c:v>
                </c:pt>
                <c:pt idx="28501">
                  <c:v>28503</c:v>
                </c:pt>
                <c:pt idx="28502">
                  <c:v>28504</c:v>
                </c:pt>
                <c:pt idx="28503">
                  <c:v>28505</c:v>
                </c:pt>
                <c:pt idx="28504">
                  <c:v>28506</c:v>
                </c:pt>
                <c:pt idx="28505">
                  <c:v>28507</c:v>
                </c:pt>
                <c:pt idx="28506">
                  <c:v>28508</c:v>
                </c:pt>
                <c:pt idx="28507">
                  <c:v>28509</c:v>
                </c:pt>
                <c:pt idx="28508">
                  <c:v>28510</c:v>
                </c:pt>
                <c:pt idx="28509">
                  <c:v>28511</c:v>
                </c:pt>
                <c:pt idx="28510">
                  <c:v>28512</c:v>
                </c:pt>
                <c:pt idx="28511">
                  <c:v>28513</c:v>
                </c:pt>
                <c:pt idx="28512">
                  <c:v>28514</c:v>
                </c:pt>
                <c:pt idx="28513">
                  <c:v>28515</c:v>
                </c:pt>
                <c:pt idx="28514">
                  <c:v>28516</c:v>
                </c:pt>
                <c:pt idx="28515">
                  <c:v>28517</c:v>
                </c:pt>
                <c:pt idx="28516">
                  <c:v>28518</c:v>
                </c:pt>
                <c:pt idx="28517">
                  <c:v>28519</c:v>
                </c:pt>
                <c:pt idx="28518">
                  <c:v>28520</c:v>
                </c:pt>
                <c:pt idx="28519">
                  <c:v>28521</c:v>
                </c:pt>
                <c:pt idx="28520">
                  <c:v>28522</c:v>
                </c:pt>
                <c:pt idx="28521">
                  <c:v>28523</c:v>
                </c:pt>
                <c:pt idx="28522">
                  <c:v>28524</c:v>
                </c:pt>
                <c:pt idx="28523">
                  <c:v>28525</c:v>
                </c:pt>
                <c:pt idx="28524">
                  <c:v>28526</c:v>
                </c:pt>
                <c:pt idx="28525">
                  <c:v>28527</c:v>
                </c:pt>
                <c:pt idx="28526">
                  <c:v>28528</c:v>
                </c:pt>
                <c:pt idx="28527">
                  <c:v>28529</c:v>
                </c:pt>
                <c:pt idx="28528">
                  <c:v>28530</c:v>
                </c:pt>
                <c:pt idx="28529">
                  <c:v>28531</c:v>
                </c:pt>
                <c:pt idx="28530">
                  <c:v>28532</c:v>
                </c:pt>
                <c:pt idx="28531">
                  <c:v>28533</c:v>
                </c:pt>
                <c:pt idx="28532">
                  <c:v>28534</c:v>
                </c:pt>
                <c:pt idx="28533">
                  <c:v>28535</c:v>
                </c:pt>
                <c:pt idx="28534">
                  <c:v>28536</c:v>
                </c:pt>
                <c:pt idx="28535">
                  <c:v>28537</c:v>
                </c:pt>
                <c:pt idx="28536">
                  <c:v>28538</c:v>
                </c:pt>
                <c:pt idx="28537">
                  <c:v>28539</c:v>
                </c:pt>
                <c:pt idx="28538">
                  <c:v>28540</c:v>
                </c:pt>
                <c:pt idx="28539">
                  <c:v>28541</c:v>
                </c:pt>
                <c:pt idx="28540">
                  <c:v>28542</c:v>
                </c:pt>
                <c:pt idx="28541">
                  <c:v>28543</c:v>
                </c:pt>
                <c:pt idx="28542">
                  <c:v>28544</c:v>
                </c:pt>
                <c:pt idx="28543">
                  <c:v>28545</c:v>
                </c:pt>
                <c:pt idx="28544">
                  <c:v>28546</c:v>
                </c:pt>
                <c:pt idx="28545">
                  <c:v>28547</c:v>
                </c:pt>
                <c:pt idx="28546">
                  <c:v>28548</c:v>
                </c:pt>
                <c:pt idx="28547">
                  <c:v>28549</c:v>
                </c:pt>
                <c:pt idx="28548">
                  <c:v>28550</c:v>
                </c:pt>
                <c:pt idx="28549">
                  <c:v>28551</c:v>
                </c:pt>
                <c:pt idx="28550">
                  <c:v>28552</c:v>
                </c:pt>
                <c:pt idx="28551">
                  <c:v>28553</c:v>
                </c:pt>
                <c:pt idx="28552">
                  <c:v>28554</c:v>
                </c:pt>
                <c:pt idx="28553">
                  <c:v>28555</c:v>
                </c:pt>
                <c:pt idx="28554">
                  <c:v>28556</c:v>
                </c:pt>
                <c:pt idx="28555">
                  <c:v>28557</c:v>
                </c:pt>
                <c:pt idx="28556">
                  <c:v>28558</c:v>
                </c:pt>
                <c:pt idx="28557">
                  <c:v>28559</c:v>
                </c:pt>
                <c:pt idx="28558">
                  <c:v>28560</c:v>
                </c:pt>
                <c:pt idx="28559">
                  <c:v>28561</c:v>
                </c:pt>
                <c:pt idx="28560">
                  <c:v>28562</c:v>
                </c:pt>
                <c:pt idx="28561">
                  <c:v>28563</c:v>
                </c:pt>
                <c:pt idx="28562">
                  <c:v>28564</c:v>
                </c:pt>
                <c:pt idx="28563">
                  <c:v>28565</c:v>
                </c:pt>
                <c:pt idx="28564">
                  <c:v>28566</c:v>
                </c:pt>
                <c:pt idx="28565">
                  <c:v>28567</c:v>
                </c:pt>
                <c:pt idx="28566">
                  <c:v>28568</c:v>
                </c:pt>
                <c:pt idx="28567">
                  <c:v>28569</c:v>
                </c:pt>
                <c:pt idx="28568">
                  <c:v>28570</c:v>
                </c:pt>
                <c:pt idx="28569">
                  <c:v>28571</c:v>
                </c:pt>
                <c:pt idx="28570">
                  <c:v>28572</c:v>
                </c:pt>
                <c:pt idx="28571">
                  <c:v>28573</c:v>
                </c:pt>
                <c:pt idx="28572">
                  <c:v>28574</c:v>
                </c:pt>
                <c:pt idx="28573">
                  <c:v>28575</c:v>
                </c:pt>
                <c:pt idx="28574">
                  <c:v>28576</c:v>
                </c:pt>
                <c:pt idx="28575">
                  <c:v>28577</c:v>
                </c:pt>
                <c:pt idx="28576">
                  <c:v>28578</c:v>
                </c:pt>
                <c:pt idx="28577">
                  <c:v>28579</c:v>
                </c:pt>
                <c:pt idx="28578">
                  <c:v>28580</c:v>
                </c:pt>
                <c:pt idx="28579">
                  <c:v>28581</c:v>
                </c:pt>
                <c:pt idx="28580">
                  <c:v>28582</c:v>
                </c:pt>
                <c:pt idx="28581">
                  <c:v>28583</c:v>
                </c:pt>
                <c:pt idx="28582">
                  <c:v>28584</c:v>
                </c:pt>
                <c:pt idx="28583">
                  <c:v>28585</c:v>
                </c:pt>
                <c:pt idx="28584">
                  <c:v>28586</c:v>
                </c:pt>
                <c:pt idx="28585">
                  <c:v>28587</c:v>
                </c:pt>
                <c:pt idx="28586">
                  <c:v>28588</c:v>
                </c:pt>
                <c:pt idx="28587">
                  <c:v>28589</c:v>
                </c:pt>
                <c:pt idx="28588">
                  <c:v>28590</c:v>
                </c:pt>
                <c:pt idx="28589">
                  <c:v>28591</c:v>
                </c:pt>
                <c:pt idx="28590">
                  <c:v>28592</c:v>
                </c:pt>
                <c:pt idx="28591">
                  <c:v>28593</c:v>
                </c:pt>
                <c:pt idx="28592">
                  <c:v>28594</c:v>
                </c:pt>
                <c:pt idx="28593">
                  <c:v>28595</c:v>
                </c:pt>
                <c:pt idx="28594">
                  <c:v>28596</c:v>
                </c:pt>
                <c:pt idx="28595">
                  <c:v>28597</c:v>
                </c:pt>
                <c:pt idx="28596">
                  <c:v>28598</c:v>
                </c:pt>
                <c:pt idx="28597">
                  <c:v>28599</c:v>
                </c:pt>
                <c:pt idx="28598">
                  <c:v>28600</c:v>
                </c:pt>
                <c:pt idx="28599">
                  <c:v>28601</c:v>
                </c:pt>
                <c:pt idx="28600">
                  <c:v>28602</c:v>
                </c:pt>
                <c:pt idx="28601">
                  <c:v>28603</c:v>
                </c:pt>
                <c:pt idx="28602">
                  <c:v>28604</c:v>
                </c:pt>
                <c:pt idx="28603">
                  <c:v>28605</c:v>
                </c:pt>
                <c:pt idx="28604">
                  <c:v>28606</c:v>
                </c:pt>
                <c:pt idx="28605">
                  <c:v>28607</c:v>
                </c:pt>
                <c:pt idx="28606">
                  <c:v>28608</c:v>
                </c:pt>
                <c:pt idx="28607">
                  <c:v>28609</c:v>
                </c:pt>
                <c:pt idx="28608">
                  <c:v>28610</c:v>
                </c:pt>
                <c:pt idx="28609">
                  <c:v>28611</c:v>
                </c:pt>
                <c:pt idx="28610">
                  <c:v>28612</c:v>
                </c:pt>
                <c:pt idx="28611">
                  <c:v>28613</c:v>
                </c:pt>
                <c:pt idx="28612">
                  <c:v>28614</c:v>
                </c:pt>
                <c:pt idx="28613">
                  <c:v>28615</c:v>
                </c:pt>
                <c:pt idx="28614">
                  <c:v>28616</c:v>
                </c:pt>
                <c:pt idx="28615">
                  <c:v>28617</c:v>
                </c:pt>
                <c:pt idx="28616">
                  <c:v>28618</c:v>
                </c:pt>
                <c:pt idx="28617">
                  <c:v>28619</c:v>
                </c:pt>
                <c:pt idx="28618">
                  <c:v>28620</c:v>
                </c:pt>
                <c:pt idx="28619">
                  <c:v>28621</c:v>
                </c:pt>
                <c:pt idx="28620">
                  <c:v>28622</c:v>
                </c:pt>
                <c:pt idx="28621">
                  <c:v>28623</c:v>
                </c:pt>
                <c:pt idx="28622">
                  <c:v>28624</c:v>
                </c:pt>
                <c:pt idx="28623">
                  <c:v>28625</c:v>
                </c:pt>
                <c:pt idx="28624">
                  <c:v>28626</c:v>
                </c:pt>
                <c:pt idx="28625">
                  <c:v>28627</c:v>
                </c:pt>
                <c:pt idx="28626">
                  <c:v>28628</c:v>
                </c:pt>
                <c:pt idx="28627">
                  <c:v>28629</c:v>
                </c:pt>
                <c:pt idx="28628">
                  <c:v>28630</c:v>
                </c:pt>
                <c:pt idx="28629">
                  <c:v>28631</c:v>
                </c:pt>
                <c:pt idx="28630">
                  <c:v>28632</c:v>
                </c:pt>
                <c:pt idx="28631">
                  <c:v>28633</c:v>
                </c:pt>
                <c:pt idx="28632">
                  <c:v>28634</c:v>
                </c:pt>
                <c:pt idx="28633">
                  <c:v>28635</c:v>
                </c:pt>
                <c:pt idx="28634">
                  <c:v>28636</c:v>
                </c:pt>
                <c:pt idx="28635">
                  <c:v>28637</c:v>
                </c:pt>
                <c:pt idx="28636">
                  <c:v>28638</c:v>
                </c:pt>
                <c:pt idx="28637">
                  <c:v>28639</c:v>
                </c:pt>
                <c:pt idx="28638">
                  <c:v>28640</c:v>
                </c:pt>
                <c:pt idx="28639">
                  <c:v>28641</c:v>
                </c:pt>
                <c:pt idx="28640">
                  <c:v>28642</c:v>
                </c:pt>
                <c:pt idx="28641">
                  <c:v>28643</c:v>
                </c:pt>
                <c:pt idx="28642">
                  <c:v>28644</c:v>
                </c:pt>
                <c:pt idx="28643">
                  <c:v>28645</c:v>
                </c:pt>
                <c:pt idx="28644">
                  <c:v>28646</c:v>
                </c:pt>
                <c:pt idx="28645">
                  <c:v>28647</c:v>
                </c:pt>
                <c:pt idx="28646">
                  <c:v>28648</c:v>
                </c:pt>
                <c:pt idx="28647">
                  <c:v>28649</c:v>
                </c:pt>
                <c:pt idx="28648">
                  <c:v>28650</c:v>
                </c:pt>
                <c:pt idx="28649">
                  <c:v>28651</c:v>
                </c:pt>
                <c:pt idx="28650">
                  <c:v>28652</c:v>
                </c:pt>
                <c:pt idx="28651">
                  <c:v>28653</c:v>
                </c:pt>
                <c:pt idx="28652">
                  <c:v>28654</c:v>
                </c:pt>
                <c:pt idx="28653">
                  <c:v>28655</c:v>
                </c:pt>
                <c:pt idx="28654">
                  <c:v>28656</c:v>
                </c:pt>
                <c:pt idx="28655">
                  <c:v>28657</c:v>
                </c:pt>
                <c:pt idx="28656">
                  <c:v>28658</c:v>
                </c:pt>
                <c:pt idx="28657">
                  <c:v>28659</c:v>
                </c:pt>
                <c:pt idx="28658">
                  <c:v>28660</c:v>
                </c:pt>
                <c:pt idx="28659">
                  <c:v>28661</c:v>
                </c:pt>
                <c:pt idx="28660">
                  <c:v>28662</c:v>
                </c:pt>
                <c:pt idx="28661">
                  <c:v>28663</c:v>
                </c:pt>
                <c:pt idx="28662">
                  <c:v>28664</c:v>
                </c:pt>
                <c:pt idx="28663">
                  <c:v>28665</c:v>
                </c:pt>
                <c:pt idx="28664">
                  <c:v>28666</c:v>
                </c:pt>
                <c:pt idx="28665">
                  <c:v>28667</c:v>
                </c:pt>
                <c:pt idx="28666">
                  <c:v>28668</c:v>
                </c:pt>
                <c:pt idx="28667">
                  <c:v>28669</c:v>
                </c:pt>
                <c:pt idx="28668">
                  <c:v>28670</c:v>
                </c:pt>
                <c:pt idx="28669">
                  <c:v>28671</c:v>
                </c:pt>
                <c:pt idx="28670">
                  <c:v>28672</c:v>
                </c:pt>
                <c:pt idx="28671">
                  <c:v>28673</c:v>
                </c:pt>
                <c:pt idx="28672">
                  <c:v>28674</c:v>
                </c:pt>
                <c:pt idx="28673">
                  <c:v>28675</c:v>
                </c:pt>
                <c:pt idx="28674">
                  <c:v>28676</c:v>
                </c:pt>
                <c:pt idx="28675">
                  <c:v>28677</c:v>
                </c:pt>
                <c:pt idx="28676">
                  <c:v>28678</c:v>
                </c:pt>
                <c:pt idx="28677">
                  <c:v>28679</c:v>
                </c:pt>
                <c:pt idx="28678">
                  <c:v>28680</c:v>
                </c:pt>
                <c:pt idx="28679">
                  <c:v>28681</c:v>
                </c:pt>
                <c:pt idx="28680">
                  <c:v>28682</c:v>
                </c:pt>
                <c:pt idx="28681">
                  <c:v>28683</c:v>
                </c:pt>
                <c:pt idx="28682">
                  <c:v>28684</c:v>
                </c:pt>
                <c:pt idx="28683">
                  <c:v>28685</c:v>
                </c:pt>
                <c:pt idx="28684">
                  <c:v>28686</c:v>
                </c:pt>
                <c:pt idx="28685">
                  <c:v>28687</c:v>
                </c:pt>
                <c:pt idx="28686">
                  <c:v>28688</c:v>
                </c:pt>
                <c:pt idx="28687">
                  <c:v>28689</c:v>
                </c:pt>
                <c:pt idx="28688">
                  <c:v>28690</c:v>
                </c:pt>
                <c:pt idx="28689">
                  <c:v>28691</c:v>
                </c:pt>
                <c:pt idx="28690">
                  <c:v>28692</c:v>
                </c:pt>
                <c:pt idx="28691">
                  <c:v>28693</c:v>
                </c:pt>
                <c:pt idx="28692">
                  <c:v>28694</c:v>
                </c:pt>
                <c:pt idx="28693">
                  <c:v>28695</c:v>
                </c:pt>
                <c:pt idx="28694">
                  <c:v>28696</c:v>
                </c:pt>
                <c:pt idx="28695">
                  <c:v>28697</c:v>
                </c:pt>
                <c:pt idx="28696">
                  <c:v>28698</c:v>
                </c:pt>
                <c:pt idx="28697">
                  <c:v>28699</c:v>
                </c:pt>
                <c:pt idx="28698">
                  <c:v>28700</c:v>
                </c:pt>
                <c:pt idx="28699">
                  <c:v>28701</c:v>
                </c:pt>
                <c:pt idx="28700">
                  <c:v>28702</c:v>
                </c:pt>
                <c:pt idx="28701">
                  <c:v>28703</c:v>
                </c:pt>
                <c:pt idx="28702">
                  <c:v>28704</c:v>
                </c:pt>
                <c:pt idx="28703">
                  <c:v>28705</c:v>
                </c:pt>
                <c:pt idx="28704">
                  <c:v>28706</c:v>
                </c:pt>
                <c:pt idx="28705">
                  <c:v>28707</c:v>
                </c:pt>
                <c:pt idx="28706">
                  <c:v>28708</c:v>
                </c:pt>
                <c:pt idx="28707">
                  <c:v>28709</c:v>
                </c:pt>
                <c:pt idx="28708">
                  <c:v>28710</c:v>
                </c:pt>
                <c:pt idx="28709">
                  <c:v>28711</c:v>
                </c:pt>
                <c:pt idx="28710">
                  <c:v>28712</c:v>
                </c:pt>
                <c:pt idx="28711">
                  <c:v>28713</c:v>
                </c:pt>
                <c:pt idx="28712">
                  <c:v>28714</c:v>
                </c:pt>
                <c:pt idx="28713">
                  <c:v>28715</c:v>
                </c:pt>
                <c:pt idx="28714">
                  <c:v>28716</c:v>
                </c:pt>
                <c:pt idx="28715">
                  <c:v>28717</c:v>
                </c:pt>
                <c:pt idx="28716">
                  <c:v>28718</c:v>
                </c:pt>
                <c:pt idx="28717">
                  <c:v>28719</c:v>
                </c:pt>
                <c:pt idx="28718">
                  <c:v>28720</c:v>
                </c:pt>
                <c:pt idx="28719">
                  <c:v>28721</c:v>
                </c:pt>
                <c:pt idx="28720">
                  <c:v>28722</c:v>
                </c:pt>
                <c:pt idx="28721">
                  <c:v>28723</c:v>
                </c:pt>
                <c:pt idx="28722">
                  <c:v>28724</c:v>
                </c:pt>
                <c:pt idx="28723">
                  <c:v>28725</c:v>
                </c:pt>
                <c:pt idx="28724">
                  <c:v>28726</c:v>
                </c:pt>
                <c:pt idx="28725">
                  <c:v>28727</c:v>
                </c:pt>
                <c:pt idx="28726">
                  <c:v>28728</c:v>
                </c:pt>
                <c:pt idx="28727">
                  <c:v>28729</c:v>
                </c:pt>
                <c:pt idx="28728">
                  <c:v>28730</c:v>
                </c:pt>
                <c:pt idx="28729">
                  <c:v>28731</c:v>
                </c:pt>
                <c:pt idx="28730">
                  <c:v>28732</c:v>
                </c:pt>
                <c:pt idx="28731">
                  <c:v>28733</c:v>
                </c:pt>
                <c:pt idx="28732">
                  <c:v>28734</c:v>
                </c:pt>
                <c:pt idx="28733">
                  <c:v>28735</c:v>
                </c:pt>
                <c:pt idx="28734">
                  <c:v>28736</c:v>
                </c:pt>
                <c:pt idx="28735">
                  <c:v>28737</c:v>
                </c:pt>
                <c:pt idx="28736">
                  <c:v>28738</c:v>
                </c:pt>
                <c:pt idx="28737">
                  <c:v>28739</c:v>
                </c:pt>
                <c:pt idx="28738">
                  <c:v>28740</c:v>
                </c:pt>
                <c:pt idx="28739">
                  <c:v>28741</c:v>
                </c:pt>
                <c:pt idx="28740">
                  <c:v>28742</c:v>
                </c:pt>
                <c:pt idx="28741">
                  <c:v>28743</c:v>
                </c:pt>
                <c:pt idx="28742">
                  <c:v>28744</c:v>
                </c:pt>
                <c:pt idx="28743">
                  <c:v>28745</c:v>
                </c:pt>
                <c:pt idx="28744">
                  <c:v>28746</c:v>
                </c:pt>
                <c:pt idx="28745">
                  <c:v>28747</c:v>
                </c:pt>
                <c:pt idx="28746">
                  <c:v>28748</c:v>
                </c:pt>
                <c:pt idx="28747">
                  <c:v>28749</c:v>
                </c:pt>
                <c:pt idx="28748">
                  <c:v>28750</c:v>
                </c:pt>
                <c:pt idx="28749">
                  <c:v>28751</c:v>
                </c:pt>
                <c:pt idx="28750">
                  <c:v>28752</c:v>
                </c:pt>
                <c:pt idx="28751">
                  <c:v>28753</c:v>
                </c:pt>
                <c:pt idx="28752">
                  <c:v>28754</c:v>
                </c:pt>
                <c:pt idx="28753">
                  <c:v>28755</c:v>
                </c:pt>
                <c:pt idx="28754">
                  <c:v>28756</c:v>
                </c:pt>
                <c:pt idx="28755">
                  <c:v>28757</c:v>
                </c:pt>
                <c:pt idx="28756">
                  <c:v>28758</c:v>
                </c:pt>
                <c:pt idx="28757">
                  <c:v>28759</c:v>
                </c:pt>
                <c:pt idx="28758">
                  <c:v>28760</c:v>
                </c:pt>
                <c:pt idx="28759">
                  <c:v>28761</c:v>
                </c:pt>
                <c:pt idx="28760">
                  <c:v>28762</c:v>
                </c:pt>
                <c:pt idx="28761">
                  <c:v>28763</c:v>
                </c:pt>
                <c:pt idx="28762">
                  <c:v>28764</c:v>
                </c:pt>
                <c:pt idx="28763">
                  <c:v>28765</c:v>
                </c:pt>
                <c:pt idx="28764">
                  <c:v>28766</c:v>
                </c:pt>
                <c:pt idx="28765">
                  <c:v>28767</c:v>
                </c:pt>
                <c:pt idx="28766">
                  <c:v>28768</c:v>
                </c:pt>
                <c:pt idx="28767">
                  <c:v>28769</c:v>
                </c:pt>
                <c:pt idx="28768">
                  <c:v>28770</c:v>
                </c:pt>
                <c:pt idx="28769">
                  <c:v>28771</c:v>
                </c:pt>
                <c:pt idx="28770">
                  <c:v>28772</c:v>
                </c:pt>
                <c:pt idx="28771">
                  <c:v>28773</c:v>
                </c:pt>
                <c:pt idx="28772">
                  <c:v>28774</c:v>
                </c:pt>
                <c:pt idx="28773">
                  <c:v>28775</c:v>
                </c:pt>
                <c:pt idx="28774">
                  <c:v>28776</c:v>
                </c:pt>
                <c:pt idx="28775">
                  <c:v>28777</c:v>
                </c:pt>
                <c:pt idx="28776">
                  <c:v>28778</c:v>
                </c:pt>
                <c:pt idx="28777">
                  <c:v>28779</c:v>
                </c:pt>
                <c:pt idx="28778">
                  <c:v>28780</c:v>
                </c:pt>
                <c:pt idx="28779">
                  <c:v>28781</c:v>
                </c:pt>
                <c:pt idx="28780">
                  <c:v>28782</c:v>
                </c:pt>
                <c:pt idx="28781">
                  <c:v>28783</c:v>
                </c:pt>
                <c:pt idx="28782">
                  <c:v>28784</c:v>
                </c:pt>
                <c:pt idx="28783">
                  <c:v>28785</c:v>
                </c:pt>
                <c:pt idx="28784">
                  <c:v>28786</c:v>
                </c:pt>
                <c:pt idx="28785">
                  <c:v>28787</c:v>
                </c:pt>
                <c:pt idx="28786">
                  <c:v>28788</c:v>
                </c:pt>
                <c:pt idx="28787">
                  <c:v>28789</c:v>
                </c:pt>
                <c:pt idx="28788">
                  <c:v>28790</c:v>
                </c:pt>
                <c:pt idx="28789">
                  <c:v>28791</c:v>
                </c:pt>
                <c:pt idx="28790">
                  <c:v>28792</c:v>
                </c:pt>
                <c:pt idx="28791">
                  <c:v>28793</c:v>
                </c:pt>
                <c:pt idx="28792">
                  <c:v>28794</c:v>
                </c:pt>
                <c:pt idx="28793">
                  <c:v>28795</c:v>
                </c:pt>
                <c:pt idx="28794">
                  <c:v>28796</c:v>
                </c:pt>
                <c:pt idx="28795">
                  <c:v>28797</c:v>
                </c:pt>
                <c:pt idx="28796">
                  <c:v>28798</c:v>
                </c:pt>
                <c:pt idx="28797">
                  <c:v>28799</c:v>
                </c:pt>
                <c:pt idx="28798">
                  <c:v>28800</c:v>
                </c:pt>
                <c:pt idx="28799">
                  <c:v>28801</c:v>
                </c:pt>
                <c:pt idx="28800">
                  <c:v>28802</c:v>
                </c:pt>
                <c:pt idx="28801">
                  <c:v>28803</c:v>
                </c:pt>
                <c:pt idx="28802">
                  <c:v>28804</c:v>
                </c:pt>
                <c:pt idx="28803">
                  <c:v>28805</c:v>
                </c:pt>
                <c:pt idx="28804">
                  <c:v>28806</c:v>
                </c:pt>
                <c:pt idx="28805">
                  <c:v>28807</c:v>
                </c:pt>
                <c:pt idx="28806">
                  <c:v>28808</c:v>
                </c:pt>
                <c:pt idx="28807">
                  <c:v>28809</c:v>
                </c:pt>
                <c:pt idx="28808">
                  <c:v>28810</c:v>
                </c:pt>
                <c:pt idx="28809">
                  <c:v>28811</c:v>
                </c:pt>
                <c:pt idx="28810">
                  <c:v>28812</c:v>
                </c:pt>
                <c:pt idx="28811">
                  <c:v>28813</c:v>
                </c:pt>
                <c:pt idx="28812">
                  <c:v>28814</c:v>
                </c:pt>
                <c:pt idx="28813">
                  <c:v>28815</c:v>
                </c:pt>
                <c:pt idx="28814">
                  <c:v>28816</c:v>
                </c:pt>
                <c:pt idx="28815">
                  <c:v>28817</c:v>
                </c:pt>
                <c:pt idx="28816">
                  <c:v>28818</c:v>
                </c:pt>
                <c:pt idx="28817">
                  <c:v>28819</c:v>
                </c:pt>
                <c:pt idx="28818">
                  <c:v>28820</c:v>
                </c:pt>
                <c:pt idx="28819">
                  <c:v>28821</c:v>
                </c:pt>
                <c:pt idx="28820">
                  <c:v>28822</c:v>
                </c:pt>
                <c:pt idx="28821">
                  <c:v>28823</c:v>
                </c:pt>
                <c:pt idx="28822">
                  <c:v>28824</c:v>
                </c:pt>
                <c:pt idx="28823">
                  <c:v>28825</c:v>
                </c:pt>
                <c:pt idx="28824">
                  <c:v>28826</c:v>
                </c:pt>
                <c:pt idx="28825">
                  <c:v>28827</c:v>
                </c:pt>
                <c:pt idx="28826">
                  <c:v>28828</c:v>
                </c:pt>
                <c:pt idx="28827">
                  <c:v>28829</c:v>
                </c:pt>
                <c:pt idx="28828">
                  <c:v>28830</c:v>
                </c:pt>
                <c:pt idx="28829">
                  <c:v>28831</c:v>
                </c:pt>
                <c:pt idx="28830">
                  <c:v>28832</c:v>
                </c:pt>
                <c:pt idx="28831">
                  <c:v>28833</c:v>
                </c:pt>
                <c:pt idx="28832">
                  <c:v>28834</c:v>
                </c:pt>
                <c:pt idx="28833">
                  <c:v>28835</c:v>
                </c:pt>
                <c:pt idx="28834">
                  <c:v>28836</c:v>
                </c:pt>
                <c:pt idx="28835">
                  <c:v>28837</c:v>
                </c:pt>
                <c:pt idx="28836">
                  <c:v>28838</c:v>
                </c:pt>
                <c:pt idx="28837">
                  <c:v>28839</c:v>
                </c:pt>
                <c:pt idx="28838">
                  <c:v>28840</c:v>
                </c:pt>
                <c:pt idx="28839">
                  <c:v>28841</c:v>
                </c:pt>
                <c:pt idx="28840">
                  <c:v>28842</c:v>
                </c:pt>
                <c:pt idx="28841">
                  <c:v>28843</c:v>
                </c:pt>
                <c:pt idx="28842">
                  <c:v>28844</c:v>
                </c:pt>
                <c:pt idx="28843">
                  <c:v>28845</c:v>
                </c:pt>
                <c:pt idx="28844">
                  <c:v>28846</c:v>
                </c:pt>
                <c:pt idx="28845">
                  <c:v>28847</c:v>
                </c:pt>
                <c:pt idx="28846">
                  <c:v>28848</c:v>
                </c:pt>
                <c:pt idx="28847">
                  <c:v>28849</c:v>
                </c:pt>
                <c:pt idx="28848">
                  <c:v>28850</c:v>
                </c:pt>
                <c:pt idx="28849">
                  <c:v>28851</c:v>
                </c:pt>
                <c:pt idx="28850">
                  <c:v>28852</c:v>
                </c:pt>
                <c:pt idx="28851">
                  <c:v>28853</c:v>
                </c:pt>
                <c:pt idx="28852">
                  <c:v>28854</c:v>
                </c:pt>
                <c:pt idx="28853">
                  <c:v>28855</c:v>
                </c:pt>
                <c:pt idx="28854">
                  <c:v>28856</c:v>
                </c:pt>
                <c:pt idx="28855">
                  <c:v>28857</c:v>
                </c:pt>
                <c:pt idx="28856">
                  <c:v>28858</c:v>
                </c:pt>
                <c:pt idx="28857">
                  <c:v>28859</c:v>
                </c:pt>
                <c:pt idx="28858">
                  <c:v>28860</c:v>
                </c:pt>
                <c:pt idx="28859">
                  <c:v>28861</c:v>
                </c:pt>
                <c:pt idx="28860">
                  <c:v>28862</c:v>
                </c:pt>
                <c:pt idx="28861">
                  <c:v>28863</c:v>
                </c:pt>
                <c:pt idx="28862">
                  <c:v>28864</c:v>
                </c:pt>
                <c:pt idx="28863">
                  <c:v>28865</c:v>
                </c:pt>
                <c:pt idx="28864">
                  <c:v>28866</c:v>
                </c:pt>
                <c:pt idx="28865">
                  <c:v>28867</c:v>
                </c:pt>
                <c:pt idx="28866">
                  <c:v>28868</c:v>
                </c:pt>
                <c:pt idx="28867">
                  <c:v>28869</c:v>
                </c:pt>
                <c:pt idx="28868">
                  <c:v>28870</c:v>
                </c:pt>
                <c:pt idx="28869">
                  <c:v>28871</c:v>
                </c:pt>
                <c:pt idx="28870">
                  <c:v>28872</c:v>
                </c:pt>
                <c:pt idx="28871">
                  <c:v>28873</c:v>
                </c:pt>
                <c:pt idx="28872">
                  <c:v>28874</c:v>
                </c:pt>
                <c:pt idx="28873">
                  <c:v>28875</c:v>
                </c:pt>
                <c:pt idx="28874">
                  <c:v>28876</c:v>
                </c:pt>
                <c:pt idx="28875">
                  <c:v>28877</c:v>
                </c:pt>
                <c:pt idx="28876">
                  <c:v>28878</c:v>
                </c:pt>
                <c:pt idx="28877">
                  <c:v>28879</c:v>
                </c:pt>
                <c:pt idx="28878">
                  <c:v>28880</c:v>
                </c:pt>
                <c:pt idx="28879">
                  <c:v>28881</c:v>
                </c:pt>
                <c:pt idx="28880">
                  <c:v>28882</c:v>
                </c:pt>
                <c:pt idx="28881">
                  <c:v>28883</c:v>
                </c:pt>
                <c:pt idx="28882">
                  <c:v>28884</c:v>
                </c:pt>
                <c:pt idx="28883">
                  <c:v>28885</c:v>
                </c:pt>
                <c:pt idx="28884">
                  <c:v>28886</c:v>
                </c:pt>
                <c:pt idx="28885">
                  <c:v>28887</c:v>
                </c:pt>
                <c:pt idx="28886">
                  <c:v>28888</c:v>
                </c:pt>
                <c:pt idx="28887">
                  <c:v>28889</c:v>
                </c:pt>
                <c:pt idx="28888">
                  <c:v>28890</c:v>
                </c:pt>
                <c:pt idx="28889">
                  <c:v>28891</c:v>
                </c:pt>
                <c:pt idx="28890">
                  <c:v>28892</c:v>
                </c:pt>
                <c:pt idx="28891">
                  <c:v>28893</c:v>
                </c:pt>
                <c:pt idx="28892">
                  <c:v>28894</c:v>
                </c:pt>
                <c:pt idx="28893">
                  <c:v>28895</c:v>
                </c:pt>
                <c:pt idx="28894">
                  <c:v>28896</c:v>
                </c:pt>
                <c:pt idx="28895">
                  <c:v>28897</c:v>
                </c:pt>
                <c:pt idx="28896">
                  <c:v>28898</c:v>
                </c:pt>
                <c:pt idx="28897">
                  <c:v>28899</c:v>
                </c:pt>
                <c:pt idx="28898">
                  <c:v>28900</c:v>
                </c:pt>
                <c:pt idx="28899">
                  <c:v>28901</c:v>
                </c:pt>
                <c:pt idx="28900">
                  <c:v>28902</c:v>
                </c:pt>
                <c:pt idx="28901">
                  <c:v>28903</c:v>
                </c:pt>
                <c:pt idx="28902">
                  <c:v>28904</c:v>
                </c:pt>
                <c:pt idx="28903">
                  <c:v>28905</c:v>
                </c:pt>
                <c:pt idx="28904">
                  <c:v>28906</c:v>
                </c:pt>
                <c:pt idx="28905">
                  <c:v>28907</c:v>
                </c:pt>
                <c:pt idx="28906">
                  <c:v>28908</c:v>
                </c:pt>
                <c:pt idx="28907">
                  <c:v>28909</c:v>
                </c:pt>
                <c:pt idx="28908">
                  <c:v>28910</c:v>
                </c:pt>
                <c:pt idx="28909">
                  <c:v>28911</c:v>
                </c:pt>
                <c:pt idx="28910">
                  <c:v>28912</c:v>
                </c:pt>
                <c:pt idx="28911">
                  <c:v>28913</c:v>
                </c:pt>
                <c:pt idx="28912">
                  <c:v>28914</c:v>
                </c:pt>
                <c:pt idx="28913">
                  <c:v>28915</c:v>
                </c:pt>
                <c:pt idx="28914">
                  <c:v>28916</c:v>
                </c:pt>
                <c:pt idx="28915">
                  <c:v>28917</c:v>
                </c:pt>
                <c:pt idx="28916">
                  <c:v>28918</c:v>
                </c:pt>
                <c:pt idx="28917">
                  <c:v>28919</c:v>
                </c:pt>
                <c:pt idx="28918">
                  <c:v>28920</c:v>
                </c:pt>
                <c:pt idx="28919">
                  <c:v>28921</c:v>
                </c:pt>
                <c:pt idx="28920">
                  <c:v>28922</c:v>
                </c:pt>
                <c:pt idx="28921">
                  <c:v>28923</c:v>
                </c:pt>
                <c:pt idx="28922">
                  <c:v>28924</c:v>
                </c:pt>
                <c:pt idx="28923">
                  <c:v>28925</c:v>
                </c:pt>
                <c:pt idx="28924">
                  <c:v>28926</c:v>
                </c:pt>
                <c:pt idx="28925">
                  <c:v>28927</c:v>
                </c:pt>
                <c:pt idx="28926">
                  <c:v>28928</c:v>
                </c:pt>
                <c:pt idx="28927">
                  <c:v>28929</c:v>
                </c:pt>
                <c:pt idx="28928">
                  <c:v>28930</c:v>
                </c:pt>
                <c:pt idx="28929">
                  <c:v>28931</c:v>
                </c:pt>
                <c:pt idx="28930">
                  <c:v>28932</c:v>
                </c:pt>
                <c:pt idx="28931">
                  <c:v>28933</c:v>
                </c:pt>
                <c:pt idx="28932">
                  <c:v>28934</c:v>
                </c:pt>
                <c:pt idx="28933">
                  <c:v>28935</c:v>
                </c:pt>
                <c:pt idx="28934">
                  <c:v>28936</c:v>
                </c:pt>
                <c:pt idx="28935">
                  <c:v>28937</c:v>
                </c:pt>
                <c:pt idx="28936">
                  <c:v>28938</c:v>
                </c:pt>
                <c:pt idx="28937">
                  <c:v>28939</c:v>
                </c:pt>
                <c:pt idx="28938">
                  <c:v>28940</c:v>
                </c:pt>
                <c:pt idx="28939">
                  <c:v>28941</c:v>
                </c:pt>
                <c:pt idx="28940">
                  <c:v>28942</c:v>
                </c:pt>
                <c:pt idx="28941">
                  <c:v>28943</c:v>
                </c:pt>
                <c:pt idx="28942">
                  <c:v>28944</c:v>
                </c:pt>
                <c:pt idx="28943">
                  <c:v>28945</c:v>
                </c:pt>
                <c:pt idx="28944">
                  <c:v>28946</c:v>
                </c:pt>
                <c:pt idx="28945">
                  <c:v>28947</c:v>
                </c:pt>
                <c:pt idx="28946">
                  <c:v>28948</c:v>
                </c:pt>
                <c:pt idx="28947">
                  <c:v>28949</c:v>
                </c:pt>
                <c:pt idx="28948">
                  <c:v>28950</c:v>
                </c:pt>
                <c:pt idx="28949">
                  <c:v>28951</c:v>
                </c:pt>
                <c:pt idx="28950">
                  <c:v>28952</c:v>
                </c:pt>
                <c:pt idx="28951">
                  <c:v>28953</c:v>
                </c:pt>
                <c:pt idx="28952">
                  <c:v>28954</c:v>
                </c:pt>
                <c:pt idx="28953">
                  <c:v>28955</c:v>
                </c:pt>
                <c:pt idx="28954">
                  <c:v>28956</c:v>
                </c:pt>
                <c:pt idx="28955">
                  <c:v>28957</c:v>
                </c:pt>
                <c:pt idx="28956">
                  <c:v>28958</c:v>
                </c:pt>
                <c:pt idx="28957">
                  <c:v>28959</c:v>
                </c:pt>
                <c:pt idx="28958">
                  <c:v>28960</c:v>
                </c:pt>
                <c:pt idx="28959">
                  <c:v>28961</c:v>
                </c:pt>
                <c:pt idx="28960">
                  <c:v>28962</c:v>
                </c:pt>
                <c:pt idx="28961">
                  <c:v>28963</c:v>
                </c:pt>
                <c:pt idx="28962">
                  <c:v>28964</c:v>
                </c:pt>
                <c:pt idx="28963">
                  <c:v>28965</c:v>
                </c:pt>
                <c:pt idx="28964">
                  <c:v>28966</c:v>
                </c:pt>
                <c:pt idx="28965">
                  <c:v>28967</c:v>
                </c:pt>
                <c:pt idx="28966">
                  <c:v>28968</c:v>
                </c:pt>
                <c:pt idx="28967">
                  <c:v>28969</c:v>
                </c:pt>
                <c:pt idx="28968">
                  <c:v>28970</c:v>
                </c:pt>
                <c:pt idx="28969">
                  <c:v>28971</c:v>
                </c:pt>
                <c:pt idx="28970">
                  <c:v>28972</c:v>
                </c:pt>
                <c:pt idx="28971">
                  <c:v>28973</c:v>
                </c:pt>
                <c:pt idx="28972">
                  <c:v>28974</c:v>
                </c:pt>
                <c:pt idx="28973">
                  <c:v>28975</c:v>
                </c:pt>
                <c:pt idx="28974">
                  <c:v>28976</c:v>
                </c:pt>
                <c:pt idx="28975">
                  <c:v>28977</c:v>
                </c:pt>
                <c:pt idx="28976">
                  <c:v>28978</c:v>
                </c:pt>
                <c:pt idx="28977">
                  <c:v>28979</c:v>
                </c:pt>
                <c:pt idx="28978">
                  <c:v>28980</c:v>
                </c:pt>
                <c:pt idx="28979">
                  <c:v>28981</c:v>
                </c:pt>
                <c:pt idx="28980">
                  <c:v>28982</c:v>
                </c:pt>
                <c:pt idx="28981">
                  <c:v>28983</c:v>
                </c:pt>
                <c:pt idx="28982">
                  <c:v>28984</c:v>
                </c:pt>
                <c:pt idx="28983">
                  <c:v>28985</c:v>
                </c:pt>
                <c:pt idx="28984">
                  <c:v>28986</c:v>
                </c:pt>
                <c:pt idx="28985">
                  <c:v>28987</c:v>
                </c:pt>
                <c:pt idx="28986">
                  <c:v>28988</c:v>
                </c:pt>
                <c:pt idx="28987">
                  <c:v>28989</c:v>
                </c:pt>
                <c:pt idx="28988">
                  <c:v>28990</c:v>
                </c:pt>
                <c:pt idx="28989">
                  <c:v>28991</c:v>
                </c:pt>
                <c:pt idx="28990">
                  <c:v>28992</c:v>
                </c:pt>
                <c:pt idx="28991">
                  <c:v>28993</c:v>
                </c:pt>
                <c:pt idx="28992">
                  <c:v>28994</c:v>
                </c:pt>
                <c:pt idx="28993">
                  <c:v>28995</c:v>
                </c:pt>
                <c:pt idx="28994">
                  <c:v>28996</c:v>
                </c:pt>
                <c:pt idx="28995">
                  <c:v>28997</c:v>
                </c:pt>
                <c:pt idx="28996">
                  <c:v>28998</c:v>
                </c:pt>
                <c:pt idx="28997">
                  <c:v>28999</c:v>
                </c:pt>
                <c:pt idx="28998">
                  <c:v>29000</c:v>
                </c:pt>
                <c:pt idx="28999">
                  <c:v>29001</c:v>
                </c:pt>
                <c:pt idx="29000">
                  <c:v>29002</c:v>
                </c:pt>
                <c:pt idx="29001">
                  <c:v>29003</c:v>
                </c:pt>
                <c:pt idx="29002">
                  <c:v>29004</c:v>
                </c:pt>
                <c:pt idx="29003">
                  <c:v>29005</c:v>
                </c:pt>
                <c:pt idx="29004">
                  <c:v>29006</c:v>
                </c:pt>
                <c:pt idx="29005">
                  <c:v>29007</c:v>
                </c:pt>
                <c:pt idx="29006">
                  <c:v>29008</c:v>
                </c:pt>
                <c:pt idx="29007">
                  <c:v>29009</c:v>
                </c:pt>
                <c:pt idx="29008">
                  <c:v>29010</c:v>
                </c:pt>
                <c:pt idx="29009">
                  <c:v>29011</c:v>
                </c:pt>
                <c:pt idx="29010">
                  <c:v>29012</c:v>
                </c:pt>
                <c:pt idx="29011">
                  <c:v>29013</c:v>
                </c:pt>
                <c:pt idx="29012">
                  <c:v>29014</c:v>
                </c:pt>
                <c:pt idx="29013">
                  <c:v>29015</c:v>
                </c:pt>
                <c:pt idx="29014">
                  <c:v>29016</c:v>
                </c:pt>
                <c:pt idx="29015">
                  <c:v>29017</c:v>
                </c:pt>
                <c:pt idx="29016">
                  <c:v>29018</c:v>
                </c:pt>
                <c:pt idx="29017">
                  <c:v>29019</c:v>
                </c:pt>
                <c:pt idx="29018">
                  <c:v>29020</c:v>
                </c:pt>
                <c:pt idx="29019">
                  <c:v>29021</c:v>
                </c:pt>
                <c:pt idx="29020">
                  <c:v>29022</c:v>
                </c:pt>
                <c:pt idx="29021">
                  <c:v>29023</c:v>
                </c:pt>
                <c:pt idx="29022">
                  <c:v>29024</c:v>
                </c:pt>
                <c:pt idx="29023">
                  <c:v>29025</c:v>
                </c:pt>
                <c:pt idx="29024">
                  <c:v>29026</c:v>
                </c:pt>
                <c:pt idx="29025">
                  <c:v>29027</c:v>
                </c:pt>
                <c:pt idx="29026">
                  <c:v>29028</c:v>
                </c:pt>
                <c:pt idx="29027">
                  <c:v>29029</c:v>
                </c:pt>
                <c:pt idx="29028">
                  <c:v>29030</c:v>
                </c:pt>
                <c:pt idx="29029">
                  <c:v>29031</c:v>
                </c:pt>
                <c:pt idx="29030">
                  <c:v>29032</c:v>
                </c:pt>
                <c:pt idx="29031">
                  <c:v>29033</c:v>
                </c:pt>
                <c:pt idx="29032">
                  <c:v>29034</c:v>
                </c:pt>
                <c:pt idx="29033">
                  <c:v>29035</c:v>
                </c:pt>
                <c:pt idx="29034">
                  <c:v>29036</c:v>
                </c:pt>
                <c:pt idx="29035">
                  <c:v>29037</c:v>
                </c:pt>
                <c:pt idx="29036">
                  <c:v>29038</c:v>
                </c:pt>
                <c:pt idx="29037">
                  <c:v>29039</c:v>
                </c:pt>
                <c:pt idx="29038">
                  <c:v>29040</c:v>
                </c:pt>
                <c:pt idx="29039">
                  <c:v>29041</c:v>
                </c:pt>
                <c:pt idx="29040">
                  <c:v>29042</c:v>
                </c:pt>
                <c:pt idx="29041">
                  <c:v>29043</c:v>
                </c:pt>
                <c:pt idx="29042">
                  <c:v>29044</c:v>
                </c:pt>
                <c:pt idx="29043">
                  <c:v>29045</c:v>
                </c:pt>
                <c:pt idx="29044">
                  <c:v>29046</c:v>
                </c:pt>
                <c:pt idx="29045">
                  <c:v>29047</c:v>
                </c:pt>
                <c:pt idx="29046">
                  <c:v>29048</c:v>
                </c:pt>
                <c:pt idx="29047">
                  <c:v>29049</c:v>
                </c:pt>
                <c:pt idx="29048">
                  <c:v>29050</c:v>
                </c:pt>
                <c:pt idx="29049">
                  <c:v>29051</c:v>
                </c:pt>
                <c:pt idx="29050">
                  <c:v>29052</c:v>
                </c:pt>
                <c:pt idx="29051">
                  <c:v>29053</c:v>
                </c:pt>
                <c:pt idx="29052">
                  <c:v>29054</c:v>
                </c:pt>
                <c:pt idx="29053">
                  <c:v>29055</c:v>
                </c:pt>
                <c:pt idx="29054">
                  <c:v>29056</c:v>
                </c:pt>
                <c:pt idx="29055">
                  <c:v>29057</c:v>
                </c:pt>
                <c:pt idx="29056">
                  <c:v>29058</c:v>
                </c:pt>
                <c:pt idx="29057">
                  <c:v>29059</c:v>
                </c:pt>
                <c:pt idx="29058">
                  <c:v>29060</c:v>
                </c:pt>
                <c:pt idx="29059">
                  <c:v>29061</c:v>
                </c:pt>
                <c:pt idx="29060">
                  <c:v>29062</c:v>
                </c:pt>
                <c:pt idx="29061">
                  <c:v>29063</c:v>
                </c:pt>
                <c:pt idx="29062">
                  <c:v>29064</c:v>
                </c:pt>
                <c:pt idx="29063">
                  <c:v>29065</c:v>
                </c:pt>
                <c:pt idx="29064">
                  <c:v>29066</c:v>
                </c:pt>
                <c:pt idx="29065">
                  <c:v>29067</c:v>
                </c:pt>
                <c:pt idx="29066">
                  <c:v>29068</c:v>
                </c:pt>
                <c:pt idx="29067">
                  <c:v>29069</c:v>
                </c:pt>
                <c:pt idx="29068">
                  <c:v>29070</c:v>
                </c:pt>
                <c:pt idx="29069">
                  <c:v>29071</c:v>
                </c:pt>
                <c:pt idx="29070">
                  <c:v>29072</c:v>
                </c:pt>
                <c:pt idx="29071">
                  <c:v>29073</c:v>
                </c:pt>
                <c:pt idx="29072">
                  <c:v>29074</c:v>
                </c:pt>
                <c:pt idx="29073">
                  <c:v>29075</c:v>
                </c:pt>
                <c:pt idx="29074">
                  <c:v>29076</c:v>
                </c:pt>
                <c:pt idx="29075">
                  <c:v>29077</c:v>
                </c:pt>
                <c:pt idx="29076">
                  <c:v>29078</c:v>
                </c:pt>
                <c:pt idx="29077">
                  <c:v>29079</c:v>
                </c:pt>
                <c:pt idx="29078">
                  <c:v>29080</c:v>
                </c:pt>
                <c:pt idx="29079">
                  <c:v>29081</c:v>
                </c:pt>
                <c:pt idx="29080">
                  <c:v>29082</c:v>
                </c:pt>
                <c:pt idx="29081">
                  <c:v>29083</c:v>
                </c:pt>
                <c:pt idx="29082">
                  <c:v>29084</c:v>
                </c:pt>
                <c:pt idx="29083">
                  <c:v>29085</c:v>
                </c:pt>
                <c:pt idx="29084">
                  <c:v>29086</c:v>
                </c:pt>
                <c:pt idx="29085">
                  <c:v>29087</c:v>
                </c:pt>
                <c:pt idx="29086">
                  <c:v>29088</c:v>
                </c:pt>
                <c:pt idx="29087">
                  <c:v>29089</c:v>
                </c:pt>
                <c:pt idx="29088">
                  <c:v>29090</c:v>
                </c:pt>
                <c:pt idx="29089">
                  <c:v>29091</c:v>
                </c:pt>
                <c:pt idx="29090">
                  <c:v>29092</c:v>
                </c:pt>
                <c:pt idx="29091">
                  <c:v>29093</c:v>
                </c:pt>
                <c:pt idx="29092">
                  <c:v>29094</c:v>
                </c:pt>
                <c:pt idx="29093">
                  <c:v>29095</c:v>
                </c:pt>
                <c:pt idx="29094">
                  <c:v>29096</c:v>
                </c:pt>
                <c:pt idx="29095">
                  <c:v>29097</c:v>
                </c:pt>
                <c:pt idx="29096">
                  <c:v>29098</c:v>
                </c:pt>
                <c:pt idx="29097">
                  <c:v>29099</c:v>
                </c:pt>
                <c:pt idx="29098">
                  <c:v>29100</c:v>
                </c:pt>
                <c:pt idx="29099">
                  <c:v>29101</c:v>
                </c:pt>
                <c:pt idx="29100">
                  <c:v>29102</c:v>
                </c:pt>
                <c:pt idx="29101">
                  <c:v>29103</c:v>
                </c:pt>
                <c:pt idx="29102">
                  <c:v>29104</c:v>
                </c:pt>
                <c:pt idx="29103">
                  <c:v>29105</c:v>
                </c:pt>
                <c:pt idx="29104">
                  <c:v>29106</c:v>
                </c:pt>
                <c:pt idx="29105">
                  <c:v>29107</c:v>
                </c:pt>
                <c:pt idx="29106">
                  <c:v>29108</c:v>
                </c:pt>
                <c:pt idx="29107">
                  <c:v>29109</c:v>
                </c:pt>
                <c:pt idx="29108">
                  <c:v>29110</c:v>
                </c:pt>
                <c:pt idx="29109">
                  <c:v>29111</c:v>
                </c:pt>
                <c:pt idx="29110">
                  <c:v>29112</c:v>
                </c:pt>
                <c:pt idx="29111">
                  <c:v>29113</c:v>
                </c:pt>
                <c:pt idx="29112">
                  <c:v>29114</c:v>
                </c:pt>
                <c:pt idx="29113">
                  <c:v>29115</c:v>
                </c:pt>
                <c:pt idx="29114">
                  <c:v>29116</c:v>
                </c:pt>
                <c:pt idx="29115">
                  <c:v>29117</c:v>
                </c:pt>
                <c:pt idx="29116">
                  <c:v>29118</c:v>
                </c:pt>
                <c:pt idx="29117">
                  <c:v>29119</c:v>
                </c:pt>
                <c:pt idx="29118">
                  <c:v>29120</c:v>
                </c:pt>
                <c:pt idx="29119">
                  <c:v>29121</c:v>
                </c:pt>
                <c:pt idx="29120">
                  <c:v>29122</c:v>
                </c:pt>
                <c:pt idx="29121">
                  <c:v>29123</c:v>
                </c:pt>
                <c:pt idx="29122">
                  <c:v>29124</c:v>
                </c:pt>
                <c:pt idx="29123">
                  <c:v>29125</c:v>
                </c:pt>
                <c:pt idx="29124">
                  <c:v>29126</c:v>
                </c:pt>
                <c:pt idx="29125">
                  <c:v>29127</c:v>
                </c:pt>
                <c:pt idx="29126">
                  <c:v>29128</c:v>
                </c:pt>
                <c:pt idx="29127">
                  <c:v>29129</c:v>
                </c:pt>
                <c:pt idx="29128">
                  <c:v>29130</c:v>
                </c:pt>
                <c:pt idx="29129">
                  <c:v>29131</c:v>
                </c:pt>
                <c:pt idx="29130">
                  <c:v>29132</c:v>
                </c:pt>
                <c:pt idx="29131">
                  <c:v>29133</c:v>
                </c:pt>
                <c:pt idx="29132">
                  <c:v>29134</c:v>
                </c:pt>
                <c:pt idx="29133">
                  <c:v>29135</c:v>
                </c:pt>
                <c:pt idx="29134">
                  <c:v>29136</c:v>
                </c:pt>
                <c:pt idx="29135">
                  <c:v>29137</c:v>
                </c:pt>
                <c:pt idx="29136">
                  <c:v>29138</c:v>
                </c:pt>
                <c:pt idx="29137">
                  <c:v>29139</c:v>
                </c:pt>
                <c:pt idx="29138">
                  <c:v>29140</c:v>
                </c:pt>
                <c:pt idx="29139">
                  <c:v>29141</c:v>
                </c:pt>
                <c:pt idx="29140">
                  <c:v>29142</c:v>
                </c:pt>
                <c:pt idx="29141">
                  <c:v>29143</c:v>
                </c:pt>
                <c:pt idx="29142">
                  <c:v>29144</c:v>
                </c:pt>
                <c:pt idx="29143">
                  <c:v>29145</c:v>
                </c:pt>
                <c:pt idx="29144">
                  <c:v>29146</c:v>
                </c:pt>
                <c:pt idx="29145">
                  <c:v>29147</c:v>
                </c:pt>
                <c:pt idx="29146">
                  <c:v>29148</c:v>
                </c:pt>
                <c:pt idx="29147">
                  <c:v>29149</c:v>
                </c:pt>
                <c:pt idx="29148">
                  <c:v>29150</c:v>
                </c:pt>
                <c:pt idx="29149">
                  <c:v>29151</c:v>
                </c:pt>
                <c:pt idx="29150">
                  <c:v>29152</c:v>
                </c:pt>
                <c:pt idx="29151">
                  <c:v>29153</c:v>
                </c:pt>
                <c:pt idx="29152">
                  <c:v>29154</c:v>
                </c:pt>
                <c:pt idx="29153">
                  <c:v>29155</c:v>
                </c:pt>
                <c:pt idx="29154">
                  <c:v>29156</c:v>
                </c:pt>
                <c:pt idx="29155">
                  <c:v>29157</c:v>
                </c:pt>
                <c:pt idx="29156">
                  <c:v>29158</c:v>
                </c:pt>
                <c:pt idx="29157">
                  <c:v>29159</c:v>
                </c:pt>
                <c:pt idx="29158">
                  <c:v>29160</c:v>
                </c:pt>
                <c:pt idx="29159">
                  <c:v>29161</c:v>
                </c:pt>
                <c:pt idx="29160">
                  <c:v>29162</c:v>
                </c:pt>
                <c:pt idx="29161">
                  <c:v>29163</c:v>
                </c:pt>
                <c:pt idx="29162">
                  <c:v>29164</c:v>
                </c:pt>
                <c:pt idx="29163">
                  <c:v>29165</c:v>
                </c:pt>
                <c:pt idx="29164">
                  <c:v>29166</c:v>
                </c:pt>
                <c:pt idx="29165">
                  <c:v>29167</c:v>
                </c:pt>
                <c:pt idx="29166">
                  <c:v>29168</c:v>
                </c:pt>
                <c:pt idx="29167">
                  <c:v>29169</c:v>
                </c:pt>
                <c:pt idx="29168">
                  <c:v>29170</c:v>
                </c:pt>
                <c:pt idx="29169">
                  <c:v>29171</c:v>
                </c:pt>
                <c:pt idx="29170">
                  <c:v>29172</c:v>
                </c:pt>
                <c:pt idx="29171">
                  <c:v>29173</c:v>
                </c:pt>
                <c:pt idx="29172">
                  <c:v>29174</c:v>
                </c:pt>
                <c:pt idx="29173">
                  <c:v>29175</c:v>
                </c:pt>
                <c:pt idx="29174">
                  <c:v>29176</c:v>
                </c:pt>
                <c:pt idx="29175">
                  <c:v>29177</c:v>
                </c:pt>
                <c:pt idx="29176">
                  <c:v>29178</c:v>
                </c:pt>
                <c:pt idx="29177">
                  <c:v>29179</c:v>
                </c:pt>
                <c:pt idx="29178">
                  <c:v>29180</c:v>
                </c:pt>
                <c:pt idx="29179">
                  <c:v>29181</c:v>
                </c:pt>
                <c:pt idx="29180">
                  <c:v>29182</c:v>
                </c:pt>
                <c:pt idx="29181">
                  <c:v>29183</c:v>
                </c:pt>
                <c:pt idx="29182">
                  <c:v>29184</c:v>
                </c:pt>
                <c:pt idx="29183">
                  <c:v>29185</c:v>
                </c:pt>
                <c:pt idx="29184">
                  <c:v>29186</c:v>
                </c:pt>
                <c:pt idx="29185">
                  <c:v>29187</c:v>
                </c:pt>
                <c:pt idx="29186">
                  <c:v>29188</c:v>
                </c:pt>
                <c:pt idx="29187">
                  <c:v>29189</c:v>
                </c:pt>
                <c:pt idx="29188">
                  <c:v>29190</c:v>
                </c:pt>
                <c:pt idx="29189">
                  <c:v>29191</c:v>
                </c:pt>
                <c:pt idx="29190">
                  <c:v>29192</c:v>
                </c:pt>
                <c:pt idx="29191">
                  <c:v>29193</c:v>
                </c:pt>
                <c:pt idx="29192">
                  <c:v>29194</c:v>
                </c:pt>
                <c:pt idx="29193">
                  <c:v>29195</c:v>
                </c:pt>
                <c:pt idx="29194">
                  <c:v>29196</c:v>
                </c:pt>
                <c:pt idx="29195">
                  <c:v>29197</c:v>
                </c:pt>
                <c:pt idx="29196">
                  <c:v>29198</c:v>
                </c:pt>
                <c:pt idx="29197">
                  <c:v>29199</c:v>
                </c:pt>
                <c:pt idx="29198">
                  <c:v>29200</c:v>
                </c:pt>
                <c:pt idx="29199">
                  <c:v>29201</c:v>
                </c:pt>
                <c:pt idx="29200">
                  <c:v>29202</c:v>
                </c:pt>
                <c:pt idx="29201">
                  <c:v>29203</c:v>
                </c:pt>
                <c:pt idx="29202">
                  <c:v>29204</c:v>
                </c:pt>
                <c:pt idx="29203">
                  <c:v>29205</c:v>
                </c:pt>
                <c:pt idx="29204">
                  <c:v>29206</c:v>
                </c:pt>
                <c:pt idx="29205">
                  <c:v>29207</c:v>
                </c:pt>
                <c:pt idx="29206">
                  <c:v>29208</c:v>
                </c:pt>
                <c:pt idx="29207">
                  <c:v>29209</c:v>
                </c:pt>
                <c:pt idx="29208">
                  <c:v>29210</c:v>
                </c:pt>
                <c:pt idx="29209">
                  <c:v>29211</c:v>
                </c:pt>
                <c:pt idx="29210">
                  <c:v>29212</c:v>
                </c:pt>
                <c:pt idx="29211">
                  <c:v>29213</c:v>
                </c:pt>
                <c:pt idx="29212">
                  <c:v>29214</c:v>
                </c:pt>
                <c:pt idx="29213">
                  <c:v>29215</c:v>
                </c:pt>
                <c:pt idx="29214">
                  <c:v>29216</c:v>
                </c:pt>
                <c:pt idx="29215">
                  <c:v>29217</c:v>
                </c:pt>
                <c:pt idx="29216">
                  <c:v>29218</c:v>
                </c:pt>
                <c:pt idx="29217">
                  <c:v>29219</c:v>
                </c:pt>
                <c:pt idx="29218">
                  <c:v>29220</c:v>
                </c:pt>
                <c:pt idx="29219">
                  <c:v>29221</c:v>
                </c:pt>
                <c:pt idx="29220">
                  <c:v>29222</c:v>
                </c:pt>
                <c:pt idx="29221">
                  <c:v>29223</c:v>
                </c:pt>
                <c:pt idx="29222">
                  <c:v>29224</c:v>
                </c:pt>
                <c:pt idx="29223">
                  <c:v>29225</c:v>
                </c:pt>
                <c:pt idx="29224">
                  <c:v>29226</c:v>
                </c:pt>
                <c:pt idx="29225">
                  <c:v>29227</c:v>
                </c:pt>
                <c:pt idx="29226">
                  <c:v>29228</c:v>
                </c:pt>
                <c:pt idx="29227">
                  <c:v>29229</c:v>
                </c:pt>
                <c:pt idx="29228">
                  <c:v>29230</c:v>
                </c:pt>
                <c:pt idx="29229">
                  <c:v>29231</c:v>
                </c:pt>
                <c:pt idx="29230">
                  <c:v>29232</c:v>
                </c:pt>
                <c:pt idx="29231">
                  <c:v>29233</c:v>
                </c:pt>
                <c:pt idx="29232">
                  <c:v>29234</c:v>
                </c:pt>
                <c:pt idx="29233">
                  <c:v>29235</c:v>
                </c:pt>
                <c:pt idx="29234">
                  <c:v>29236</c:v>
                </c:pt>
                <c:pt idx="29235">
                  <c:v>29237</c:v>
                </c:pt>
                <c:pt idx="29236">
                  <c:v>29238</c:v>
                </c:pt>
                <c:pt idx="29237">
                  <c:v>29239</c:v>
                </c:pt>
                <c:pt idx="29238">
                  <c:v>29240</c:v>
                </c:pt>
                <c:pt idx="29239">
                  <c:v>29241</c:v>
                </c:pt>
                <c:pt idx="29240">
                  <c:v>29242</c:v>
                </c:pt>
                <c:pt idx="29241">
                  <c:v>29243</c:v>
                </c:pt>
                <c:pt idx="29242">
                  <c:v>29244</c:v>
                </c:pt>
                <c:pt idx="29243">
                  <c:v>29245</c:v>
                </c:pt>
                <c:pt idx="29244">
                  <c:v>29246</c:v>
                </c:pt>
                <c:pt idx="29245">
                  <c:v>29247</c:v>
                </c:pt>
                <c:pt idx="29246">
                  <c:v>29248</c:v>
                </c:pt>
                <c:pt idx="29247">
                  <c:v>29249</c:v>
                </c:pt>
                <c:pt idx="29248">
                  <c:v>29250</c:v>
                </c:pt>
                <c:pt idx="29249">
                  <c:v>29251</c:v>
                </c:pt>
                <c:pt idx="29250">
                  <c:v>29252</c:v>
                </c:pt>
                <c:pt idx="29251">
                  <c:v>29253</c:v>
                </c:pt>
                <c:pt idx="29252">
                  <c:v>29254</c:v>
                </c:pt>
                <c:pt idx="29253">
                  <c:v>29255</c:v>
                </c:pt>
                <c:pt idx="29254">
                  <c:v>29256</c:v>
                </c:pt>
                <c:pt idx="29255">
                  <c:v>29257</c:v>
                </c:pt>
                <c:pt idx="29256">
                  <c:v>29258</c:v>
                </c:pt>
                <c:pt idx="29257">
                  <c:v>29259</c:v>
                </c:pt>
                <c:pt idx="29258">
                  <c:v>29260</c:v>
                </c:pt>
                <c:pt idx="29259">
                  <c:v>29261</c:v>
                </c:pt>
                <c:pt idx="29260">
                  <c:v>29262</c:v>
                </c:pt>
                <c:pt idx="29261">
                  <c:v>29263</c:v>
                </c:pt>
                <c:pt idx="29262">
                  <c:v>29264</c:v>
                </c:pt>
                <c:pt idx="29263">
                  <c:v>29265</c:v>
                </c:pt>
                <c:pt idx="29264">
                  <c:v>29266</c:v>
                </c:pt>
                <c:pt idx="29265">
                  <c:v>29267</c:v>
                </c:pt>
                <c:pt idx="29266">
                  <c:v>29268</c:v>
                </c:pt>
                <c:pt idx="29267">
                  <c:v>29269</c:v>
                </c:pt>
                <c:pt idx="29268">
                  <c:v>29270</c:v>
                </c:pt>
                <c:pt idx="29269">
                  <c:v>29271</c:v>
                </c:pt>
                <c:pt idx="29270">
                  <c:v>29272</c:v>
                </c:pt>
                <c:pt idx="29271">
                  <c:v>29273</c:v>
                </c:pt>
                <c:pt idx="29272">
                  <c:v>29274</c:v>
                </c:pt>
                <c:pt idx="29273">
                  <c:v>29275</c:v>
                </c:pt>
                <c:pt idx="29274">
                  <c:v>29276</c:v>
                </c:pt>
                <c:pt idx="29275">
                  <c:v>29277</c:v>
                </c:pt>
                <c:pt idx="29276">
                  <c:v>29278</c:v>
                </c:pt>
                <c:pt idx="29277">
                  <c:v>29279</c:v>
                </c:pt>
                <c:pt idx="29278">
                  <c:v>29280</c:v>
                </c:pt>
                <c:pt idx="29279">
                  <c:v>29281</c:v>
                </c:pt>
                <c:pt idx="29280">
                  <c:v>29282</c:v>
                </c:pt>
                <c:pt idx="29281">
                  <c:v>29283</c:v>
                </c:pt>
                <c:pt idx="29282">
                  <c:v>29284</c:v>
                </c:pt>
                <c:pt idx="29283">
                  <c:v>29285</c:v>
                </c:pt>
                <c:pt idx="29284">
                  <c:v>29286</c:v>
                </c:pt>
                <c:pt idx="29285">
                  <c:v>29287</c:v>
                </c:pt>
                <c:pt idx="29286">
                  <c:v>29288</c:v>
                </c:pt>
                <c:pt idx="29287">
                  <c:v>29289</c:v>
                </c:pt>
                <c:pt idx="29288">
                  <c:v>29290</c:v>
                </c:pt>
                <c:pt idx="29289">
                  <c:v>29291</c:v>
                </c:pt>
                <c:pt idx="29290">
                  <c:v>29292</c:v>
                </c:pt>
                <c:pt idx="29291">
                  <c:v>29293</c:v>
                </c:pt>
                <c:pt idx="29292">
                  <c:v>29294</c:v>
                </c:pt>
                <c:pt idx="29293">
                  <c:v>29295</c:v>
                </c:pt>
                <c:pt idx="29294">
                  <c:v>29296</c:v>
                </c:pt>
                <c:pt idx="29295">
                  <c:v>29297</c:v>
                </c:pt>
                <c:pt idx="29296">
                  <c:v>29298</c:v>
                </c:pt>
                <c:pt idx="29297">
                  <c:v>29299</c:v>
                </c:pt>
                <c:pt idx="29298">
                  <c:v>29300</c:v>
                </c:pt>
                <c:pt idx="29299">
                  <c:v>29301</c:v>
                </c:pt>
                <c:pt idx="29300">
                  <c:v>29302</c:v>
                </c:pt>
                <c:pt idx="29301">
                  <c:v>29303</c:v>
                </c:pt>
                <c:pt idx="29302">
                  <c:v>29304</c:v>
                </c:pt>
                <c:pt idx="29303">
                  <c:v>29305</c:v>
                </c:pt>
                <c:pt idx="29304">
                  <c:v>29306</c:v>
                </c:pt>
                <c:pt idx="29305">
                  <c:v>29307</c:v>
                </c:pt>
                <c:pt idx="29306">
                  <c:v>29308</c:v>
                </c:pt>
                <c:pt idx="29307">
                  <c:v>29309</c:v>
                </c:pt>
                <c:pt idx="29308">
                  <c:v>29310</c:v>
                </c:pt>
                <c:pt idx="29309">
                  <c:v>29311</c:v>
                </c:pt>
                <c:pt idx="29310">
                  <c:v>29312</c:v>
                </c:pt>
                <c:pt idx="29311">
                  <c:v>29313</c:v>
                </c:pt>
                <c:pt idx="29312">
                  <c:v>29314</c:v>
                </c:pt>
                <c:pt idx="29313">
                  <c:v>29315</c:v>
                </c:pt>
                <c:pt idx="29314">
                  <c:v>29316</c:v>
                </c:pt>
                <c:pt idx="29315">
                  <c:v>29317</c:v>
                </c:pt>
                <c:pt idx="29316">
                  <c:v>29318</c:v>
                </c:pt>
                <c:pt idx="29317">
                  <c:v>29319</c:v>
                </c:pt>
                <c:pt idx="29318">
                  <c:v>29320</c:v>
                </c:pt>
                <c:pt idx="29319">
                  <c:v>29321</c:v>
                </c:pt>
                <c:pt idx="29320">
                  <c:v>29322</c:v>
                </c:pt>
                <c:pt idx="29321">
                  <c:v>29323</c:v>
                </c:pt>
                <c:pt idx="29322">
                  <c:v>29324</c:v>
                </c:pt>
                <c:pt idx="29323">
                  <c:v>29325</c:v>
                </c:pt>
                <c:pt idx="29324">
                  <c:v>29326</c:v>
                </c:pt>
                <c:pt idx="29325">
                  <c:v>29327</c:v>
                </c:pt>
                <c:pt idx="29326">
                  <c:v>29328</c:v>
                </c:pt>
                <c:pt idx="29327">
                  <c:v>29329</c:v>
                </c:pt>
                <c:pt idx="29328">
                  <c:v>29330</c:v>
                </c:pt>
                <c:pt idx="29329">
                  <c:v>29331</c:v>
                </c:pt>
                <c:pt idx="29330">
                  <c:v>29332</c:v>
                </c:pt>
                <c:pt idx="29331">
                  <c:v>29333</c:v>
                </c:pt>
                <c:pt idx="29332">
                  <c:v>29334</c:v>
                </c:pt>
                <c:pt idx="29333">
                  <c:v>29335</c:v>
                </c:pt>
                <c:pt idx="29334">
                  <c:v>29336</c:v>
                </c:pt>
                <c:pt idx="29335">
                  <c:v>29337</c:v>
                </c:pt>
                <c:pt idx="29336">
                  <c:v>29338</c:v>
                </c:pt>
                <c:pt idx="29337">
                  <c:v>29339</c:v>
                </c:pt>
                <c:pt idx="29338">
                  <c:v>29340</c:v>
                </c:pt>
                <c:pt idx="29339">
                  <c:v>29341</c:v>
                </c:pt>
                <c:pt idx="29340">
                  <c:v>29342</c:v>
                </c:pt>
                <c:pt idx="29341">
                  <c:v>29343</c:v>
                </c:pt>
                <c:pt idx="29342">
                  <c:v>29344</c:v>
                </c:pt>
                <c:pt idx="29343">
                  <c:v>29345</c:v>
                </c:pt>
                <c:pt idx="29344">
                  <c:v>29346</c:v>
                </c:pt>
                <c:pt idx="29345">
                  <c:v>29347</c:v>
                </c:pt>
                <c:pt idx="29346">
                  <c:v>29348</c:v>
                </c:pt>
                <c:pt idx="29347">
                  <c:v>29349</c:v>
                </c:pt>
                <c:pt idx="29348">
                  <c:v>29350</c:v>
                </c:pt>
                <c:pt idx="29349">
                  <c:v>29351</c:v>
                </c:pt>
                <c:pt idx="29350">
                  <c:v>29352</c:v>
                </c:pt>
                <c:pt idx="29351">
                  <c:v>29353</c:v>
                </c:pt>
                <c:pt idx="29352">
                  <c:v>29354</c:v>
                </c:pt>
                <c:pt idx="29353">
                  <c:v>29355</c:v>
                </c:pt>
                <c:pt idx="29354">
                  <c:v>29356</c:v>
                </c:pt>
                <c:pt idx="29355">
                  <c:v>29357</c:v>
                </c:pt>
                <c:pt idx="29356">
                  <c:v>29358</c:v>
                </c:pt>
                <c:pt idx="29357">
                  <c:v>29359</c:v>
                </c:pt>
                <c:pt idx="29358">
                  <c:v>29360</c:v>
                </c:pt>
                <c:pt idx="29359">
                  <c:v>29361</c:v>
                </c:pt>
                <c:pt idx="29360">
                  <c:v>29362</c:v>
                </c:pt>
                <c:pt idx="29361">
                  <c:v>29363</c:v>
                </c:pt>
                <c:pt idx="29362">
                  <c:v>29364</c:v>
                </c:pt>
                <c:pt idx="29363">
                  <c:v>29365</c:v>
                </c:pt>
                <c:pt idx="29364">
                  <c:v>29366</c:v>
                </c:pt>
                <c:pt idx="29365">
                  <c:v>29367</c:v>
                </c:pt>
                <c:pt idx="29366">
                  <c:v>29368</c:v>
                </c:pt>
                <c:pt idx="29367">
                  <c:v>29369</c:v>
                </c:pt>
                <c:pt idx="29368">
                  <c:v>29370</c:v>
                </c:pt>
                <c:pt idx="29369">
                  <c:v>29371</c:v>
                </c:pt>
                <c:pt idx="29370">
                  <c:v>29372</c:v>
                </c:pt>
                <c:pt idx="29371">
                  <c:v>29373</c:v>
                </c:pt>
                <c:pt idx="29372">
                  <c:v>29374</c:v>
                </c:pt>
                <c:pt idx="29373">
                  <c:v>29375</c:v>
                </c:pt>
                <c:pt idx="29374">
                  <c:v>29376</c:v>
                </c:pt>
                <c:pt idx="29375">
                  <c:v>29377</c:v>
                </c:pt>
                <c:pt idx="29376">
                  <c:v>29378</c:v>
                </c:pt>
                <c:pt idx="29377">
                  <c:v>29379</c:v>
                </c:pt>
                <c:pt idx="29378">
                  <c:v>29380</c:v>
                </c:pt>
                <c:pt idx="29379">
                  <c:v>29381</c:v>
                </c:pt>
                <c:pt idx="29380">
                  <c:v>29382</c:v>
                </c:pt>
                <c:pt idx="29381">
                  <c:v>29383</c:v>
                </c:pt>
                <c:pt idx="29382">
                  <c:v>29384</c:v>
                </c:pt>
                <c:pt idx="29383">
                  <c:v>29385</c:v>
                </c:pt>
                <c:pt idx="29384">
                  <c:v>29386</c:v>
                </c:pt>
                <c:pt idx="29385">
                  <c:v>29387</c:v>
                </c:pt>
                <c:pt idx="29386">
                  <c:v>29388</c:v>
                </c:pt>
                <c:pt idx="29387">
                  <c:v>29389</c:v>
                </c:pt>
                <c:pt idx="29388">
                  <c:v>29390</c:v>
                </c:pt>
                <c:pt idx="29389">
                  <c:v>29391</c:v>
                </c:pt>
                <c:pt idx="29390">
                  <c:v>29392</c:v>
                </c:pt>
                <c:pt idx="29391">
                  <c:v>29393</c:v>
                </c:pt>
                <c:pt idx="29392">
                  <c:v>29394</c:v>
                </c:pt>
                <c:pt idx="29393">
                  <c:v>29395</c:v>
                </c:pt>
                <c:pt idx="29394">
                  <c:v>29396</c:v>
                </c:pt>
                <c:pt idx="29395">
                  <c:v>29397</c:v>
                </c:pt>
                <c:pt idx="29396">
                  <c:v>29398</c:v>
                </c:pt>
                <c:pt idx="29397">
                  <c:v>29399</c:v>
                </c:pt>
                <c:pt idx="29398">
                  <c:v>29400</c:v>
                </c:pt>
                <c:pt idx="29399">
                  <c:v>29401</c:v>
                </c:pt>
                <c:pt idx="29400">
                  <c:v>29402</c:v>
                </c:pt>
                <c:pt idx="29401">
                  <c:v>29403</c:v>
                </c:pt>
                <c:pt idx="29402">
                  <c:v>29404</c:v>
                </c:pt>
                <c:pt idx="29403">
                  <c:v>29405</c:v>
                </c:pt>
                <c:pt idx="29404">
                  <c:v>29406</c:v>
                </c:pt>
                <c:pt idx="29405">
                  <c:v>29407</c:v>
                </c:pt>
                <c:pt idx="29406">
                  <c:v>29408</c:v>
                </c:pt>
                <c:pt idx="29407">
                  <c:v>29409</c:v>
                </c:pt>
                <c:pt idx="29408">
                  <c:v>29410</c:v>
                </c:pt>
                <c:pt idx="29409">
                  <c:v>29411</c:v>
                </c:pt>
                <c:pt idx="29410">
                  <c:v>29412</c:v>
                </c:pt>
                <c:pt idx="29411">
                  <c:v>29413</c:v>
                </c:pt>
                <c:pt idx="29412">
                  <c:v>29414</c:v>
                </c:pt>
                <c:pt idx="29413">
                  <c:v>29415</c:v>
                </c:pt>
                <c:pt idx="29414">
                  <c:v>29416</c:v>
                </c:pt>
                <c:pt idx="29415">
                  <c:v>29417</c:v>
                </c:pt>
                <c:pt idx="29416">
                  <c:v>29418</c:v>
                </c:pt>
                <c:pt idx="29417">
                  <c:v>29419</c:v>
                </c:pt>
                <c:pt idx="29418">
                  <c:v>29420</c:v>
                </c:pt>
                <c:pt idx="29419">
                  <c:v>29421</c:v>
                </c:pt>
                <c:pt idx="29420">
                  <c:v>29422</c:v>
                </c:pt>
                <c:pt idx="29421">
                  <c:v>29423</c:v>
                </c:pt>
                <c:pt idx="29422">
                  <c:v>29424</c:v>
                </c:pt>
                <c:pt idx="29423">
                  <c:v>29425</c:v>
                </c:pt>
                <c:pt idx="29424">
                  <c:v>29426</c:v>
                </c:pt>
                <c:pt idx="29425">
                  <c:v>29427</c:v>
                </c:pt>
                <c:pt idx="29426">
                  <c:v>29428</c:v>
                </c:pt>
                <c:pt idx="29427">
                  <c:v>29429</c:v>
                </c:pt>
                <c:pt idx="29428">
                  <c:v>29430</c:v>
                </c:pt>
                <c:pt idx="29429">
                  <c:v>29431</c:v>
                </c:pt>
                <c:pt idx="29430">
                  <c:v>29432</c:v>
                </c:pt>
                <c:pt idx="29431">
                  <c:v>29433</c:v>
                </c:pt>
                <c:pt idx="29432">
                  <c:v>29434</c:v>
                </c:pt>
                <c:pt idx="29433">
                  <c:v>29435</c:v>
                </c:pt>
                <c:pt idx="29434">
                  <c:v>29436</c:v>
                </c:pt>
                <c:pt idx="29435">
                  <c:v>29437</c:v>
                </c:pt>
                <c:pt idx="29436">
                  <c:v>29438</c:v>
                </c:pt>
                <c:pt idx="29437">
                  <c:v>29439</c:v>
                </c:pt>
                <c:pt idx="29438">
                  <c:v>29440</c:v>
                </c:pt>
                <c:pt idx="29439">
                  <c:v>29441</c:v>
                </c:pt>
                <c:pt idx="29440">
                  <c:v>29442</c:v>
                </c:pt>
                <c:pt idx="29441">
                  <c:v>29443</c:v>
                </c:pt>
                <c:pt idx="29442">
                  <c:v>29444</c:v>
                </c:pt>
                <c:pt idx="29443">
                  <c:v>29445</c:v>
                </c:pt>
                <c:pt idx="29444">
                  <c:v>29446</c:v>
                </c:pt>
                <c:pt idx="29445">
                  <c:v>29447</c:v>
                </c:pt>
                <c:pt idx="29446">
                  <c:v>29448</c:v>
                </c:pt>
                <c:pt idx="29447">
                  <c:v>29449</c:v>
                </c:pt>
                <c:pt idx="29448">
                  <c:v>29450</c:v>
                </c:pt>
                <c:pt idx="29449">
                  <c:v>29451</c:v>
                </c:pt>
                <c:pt idx="29450">
                  <c:v>29452</c:v>
                </c:pt>
                <c:pt idx="29451">
                  <c:v>29453</c:v>
                </c:pt>
                <c:pt idx="29452">
                  <c:v>29454</c:v>
                </c:pt>
                <c:pt idx="29453">
                  <c:v>29455</c:v>
                </c:pt>
                <c:pt idx="29454">
                  <c:v>29456</c:v>
                </c:pt>
                <c:pt idx="29455">
                  <c:v>29457</c:v>
                </c:pt>
                <c:pt idx="29456">
                  <c:v>29458</c:v>
                </c:pt>
                <c:pt idx="29457">
                  <c:v>29459</c:v>
                </c:pt>
                <c:pt idx="29458">
                  <c:v>29460</c:v>
                </c:pt>
                <c:pt idx="29459">
                  <c:v>29461</c:v>
                </c:pt>
                <c:pt idx="29460">
                  <c:v>29462</c:v>
                </c:pt>
                <c:pt idx="29461">
                  <c:v>29463</c:v>
                </c:pt>
                <c:pt idx="29462">
                  <c:v>29464</c:v>
                </c:pt>
                <c:pt idx="29463">
                  <c:v>29465</c:v>
                </c:pt>
                <c:pt idx="29464">
                  <c:v>29466</c:v>
                </c:pt>
                <c:pt idx="29465">
                  <c:v>29467</c:v>
                </c:pt>
                <c:pt idx="29466">
                  <c:v>29468</c:v>
                </c:pt>
                <c:pt idx="29467">
                  <c:v>29469</c:v>
                </c:pt>
                <c:pt idx="29468">
                  <c:v>29470</c:v>
                </c:pt>
                <c:pt idx="29469">
                  <c:v>29471</c:v>
                </c:pt>
                <c:pt idx="29470">
                  <c:v>29472</c:v>
                </c:pt>
                <c:pt idx="29471">
                  <c:v>29473</c:v>
                </c:pt>
                <c:pt idx="29472">
                  <c:v>29474</c:v>
                </c:pt>
                <c:pt idx="29473">
                  <c:v>29475</c:v>
                </c:pt>
                <c:pt idx="29474">
                  <c:v>29476</c:v>
                </c:pt>
                <c:pt idx="29475">
                  <c:v>29477</c:v>
                </c:pt>
                <c:pt idx="29476">
                  <c:v>29478</c:v>
                </c:pt>
                <c:pt idx="29477">
                  <c:v>29479</c:v>
                </c:pt>
                <c:pt idx="29478">
                  <c:v>29480</c:v>
                </c:pt>
                <c:pt idx="29479">
                  <c:v>29481</c:v>
                </c:pt>
                <c:pt idx="29480">
                  <c:v>29482</c:v>
                </c:pt>
                <c:pt idx="29481">
                  <c:v>29483</c:v>
                </c:pt>
                <c:pt idx="29482">
                  <c:v>29484</c:v>
                </c:pt>
                <c:pt idx="29483">
                  <c:v>29485</c:v>
                </c:pt>
                <c:pt idx="29484">
                  <c:v>29486</c:v>
                </c:pt>
                <c:pt idx="29485">
                  <c:v>29487</c:v>
                </c:pt>
                <c:pt idx="29486">
                  <c:v>29488</c:v>
                </c:pt>
                <c:pt idx="29487">
                  <c:v>29489</c:v>
                </c:pt>
                <c:pt idx="29488">
                  <c:v>29490</c:v>
                </c:pt>
                <c:pt idx="29489">
                  <c:v>29491</c:v>
                </c:pt>
                <c:pt idx="29490">
                  <c:v>29492</c:v>
                </c:pt>
                <c:pt idx="29491">
                  <c:v>29493</c:v>
                </c:pt>
                <c:pt idx="29492">
                  <c:v>29494</c:v>
                </c:pt>
                <c:pt idx="29493">
                  <c:v>29495</c:v>
                </c:pt>
                <c:pt idx="29494">
                  <c:v>29496</c:v>
                </c:pt>
                <c:pt idx="29495">
                  <c:v>29497</c:v>
                </c:pt>
                <c:pt idx="29496">
                  <c:v>29498</c:v>
                </c:pt>
                <c:pt idx="29497">
                  <c:v>29499</c:v>
                </c:pt>
                <c:pt idx="29498">
                  <c:v>29500</c:v>
                </c:pt>
                <c:pt idx="29499">
                  <c:v>29501</c:v>
                </c:pt>
                <c:pt idx="29500">
                  <c:v>29502</c:v>
                </c:pt>
                <c:pt idx="29501">
                  <c:v>29503</c:v>
                </c:pt>
                <c:pt idx="29502">
                  <c:v>29504</c:v>
                </c:pt>
                <c:pt idx="29503">
                  <c:v>29505</c:v>
                </c:pt>
                <c:pt idx="29504">
                  <c:v>29506</c:v>
                </c:pt>
                <c:pt idx="29505">
                  <c:v>29507</c:v>
                </c:pt>
                <c:pt idx="29506">
                  <c:v>29508</c:v>
                </c:pt>
                <c:pt idx="29507">
                  <c:v>29509</c:v>
                </c:pt>
                <c:pt idx="29508">
                  <c:v>29510</c:v>
                </c:pt>
                <c:pt idx="29509">
                  <c:v>29511</c:v>
                </c:pt>
                <c:pt idx="29510">
                  <c:v>29512</c:v>
                </c:pt>
                <c:pt idx="29511">
                  <c:v>29513</c:v>
                </c:pt>
                <c:pt idx="29512">
                  <c:v>29514</c:v>
                </c:pt>
                <c:pt idx="29513">
                  <c:v>29515</c:v>
                </c:pt>
                <c:pt idx="29514">
                  <c:v>29516</c:v>
                </c:pt>
                <c:pt idx="29515">
                  <c:v>29517</c:v>
                </c:pt>
                <c:pt idx="29516">
                  <c:v>29518</c:v>
                </c:pt>
                <c:pt idx="29517">
                  <c:v>29519</c:v>
                </c:pt>
                <c:pt idx="29518">
                  <c:v>29520</c:v>
                </c:pt>
                <c:pt idx="29519">
                  <c:v>29521</c:v>
                </c:pt>
                <c:pt idx="29520">
                  <c:v>29522</c:v>
                </c:pt>
                <c:pt idx="29521">
                  <c:v>29523</c:v>
                </c:pt>
                <c:pt idx="29522">
                  <c:v>29524</c:v>
                </c:pt>
                <c:pt idx="29523">
                  <c:v>29525</c:v>
                </c:pt>
                <c:pt idx="29524">
                  <c:v>29526</c:v>
                </c:pt>
                <c:pt idx="29525">
                  <c:v>29527</c:v>
                </c:pt>
                <c:pt idx="29526">
                  <c:v>29528</c:v>
                </c:pt>
                <c:pt idx="29527">
                  <c:v>29529</c:v>
                </c:pt>
                <c:pt idx="29528">
                  <c:v>29530</c:v>
                </c:pt>
                <c:pt idx="29529">
                  <c:v>29531</c:v>
                </c:pt>
                <c:pt idx="29530">
                  <c:v>29532</c:v>
                </c:pt>
                <c:pt idx="29531">
                  <c:v>29533</c:v>
                </c:pt>
                <c:pt idx="29532">
                  <c:v>29534</c:v>
                </c:pt>
                <c:pt idx="29533">
                  <c:v>29535</c:v>
                </c:pt>
                <c:pt idx="29534">
                  <c:v>29536</c:v>
                </c:pt>
                <c:pt idx="29535">
                  <c:v>29537</c:v>
                </c:pt>
                <c:pt idx="29536">
                  <c:v>29538</c:v>
                </c:pt>
                <c:pt idx="29537">
                  <c:v>29539</c:v>
                </c:pt>
                <c:pt idx="29538">
                  <c:v>29540</c:v>
                </c:pt>
                <c:pt idx="29539">
                  <c:v>29541</c:v>
                </c:pt>
                <c:pt idx="29540">
                  <c:v>29542</c:v>
                </c:pt>
                <c:pt idx="29541">
                  <c:v>29543</c:v>
                </c:pt>
                <c:pt idx="29542">
                  <c:v>29544</c:v>
                </c:pt>
                <c:pt idx="29543">
                  <c:v>29545</c:v>
                </c:pt>
                <c:pt idx="29544">
                  <c:v>29546</c:v>
                </c:pt>
                <c:pt idx="29545">
                  <c:v>29547</c:v>
                </c:pt>
                <c:pt idx="29546">
                  <c:v>29548</c:v>
                </c:pt>
                <c:pt idx="29547">
                  <c:v>29549</c:v>
                </c:pt>
                <c:pt idx="29548">
                  <c:v>29550</c:v>
                </c:pt>
                <c:pt idx="29549">
                  <c:v>29551</c:v>
                </c:pt>
                <c:pt idx="29550">
                  <c:v>29552</c:v>
                </c:pt>
                <c:pt idx="29551">
                  <c:v>29553</c:v>
                </c:pt>
                <c:pt idx="29552">
                  <c:v>29554</c:v>
                </c:pt>
                <c:pt idx="29553">
                  <c:v>29555</c:v>
                </c:pt>
                <c:pt idx="29554">
                  <c:v>29556</c:v>
                </c:pt>
                <c:pt idx="29555">
                  <c:v>29557</c:v>
                </c:pt>
                <c:pt idx="29556">
                  <c:v>29558</c:v>
                </c:pt>
                <c:pt idx="29557">
                  <c:v>29559</c:v>
                </c:pt>
                <c:pt idx="29558">
                  <c:v>29560</c:v>
                </c:pt>
                <c:pt idx="29559">
                  <c:v>29561</c:v>
                </c:pt>
                <c:pt idx="29560">
                  <c:v>29562</c:v>
                </c:pt>
                <c:pt idx="29561">
                  <c:v>29563</c:v>
                </c:pt>
                <c:pt idx="29562">
                  <c:v>29564</c:v>
                </c:pt>
                <c:pt idx="29563">
                  <c:v>29565</c:v>
                </c:pt>
                <c:pt idx="29564">
                  <c:v>29566</c:v>
                </c:pt>
                <c:pt idx="29565">
                  <c:v>29567</c:v>
                </c:pt>
                <c:pt idx="29566">
                  <c:v>29568</c:v>
                </c:pt>
                <c:pt idx="29567">
                  <c:v>29569</c:v>
                </c:pt>
                <c:pt idx="29568">
                  <c:v>29570</c:v>
                </c:pt>
                <c:pt idx="29569">
                  <c:v>29571</c:v>
                </c:pt>
                <c:pt idx="29570">
                  <c:v>29572</c:v>
                </c:pt>
                <c:pt idx="29571">
                  <c:v>29573</c:v>
                </c:pt>
                <c:pt idx="29572">
                  <c:v>29574</c:v>
                </c:pt>
                <c:pt idx="29573">
                  <c:v>29575</c:v>
                </c:pt>
                <c:pt idx="29574">
                  <c:v>29576</c:v>
                </c:pt>
                <c:pt idx="29575">
                  <c:v>29577</c:v>
                </c:pt>
                <c:pt idx="29576">
                  <c:v>29578</c:v>
                </c:pt>
                <c:pt idx="29577">
                  <c:v>29579</c:v>
                </c:pt>
                <c:pt idx="29578">
                  <c:v>29580</c:v>
                </c:pt>
                <c:pt idx="29579">
                  <c:v>29581</c:v>
                </c:pt>
                <c:pt idx="29580">
                  <c:v>29582</c:v>
                </c:pt>
                <c:pt idx="29581">
                  <c:v>29583</c:v>
                </c:pt>
                <c:pt idx="29582">
                  <c:v>29584</c:v>
                </c:pt>
                <c:pt idx="29583">
                  <c:v>29585</c:v>
                </c:pt>
                <c:pt idx="29584">
                  <c:v>29586</c:v>
                </c:pt>
                <c:pt idx="29585">
                  <c:v>29587</c:v>
                </c:pt>
                <c:pt idx="29586">
                  <c:v>29588</c:v>
                </c:pt>
                <c:pt idx="29587">
                  <c:v>29589</c:v>
                </c:pt>
                <c:pt idx="29588">
                  <c:v>29590</c:v>
                </c:pt>
                <c:pt idx="29589">
                  <c:v>29591</c:v>
                </c:pt>
                <c:pt idx="29590">
                  <c:v>29592</c:v>
                </c:pt>
                <c:pt idx="29591">
                  <c:v>29593</c:v>
                </c:pt>
                <c:pt idx="29592">
                  <c:v>29594</c:v>
                </c:pt>
                <c:pt idx="29593">
                  <c:v>29595</c:v>
                </c:pt>
                <c:pt idx="29594">
                  <c:v>29596</c:v>
                </c:pt>
                <c:pt idx="29595">
                  <c:v>29597</c:v>
                </c:pt>
                <c:pt idx="29596">
                  <c:v>29598</c:v>
                </c:pt>
                <c:pt idx="29597">
                  <c:v>29599</c:v>
                </c:pt>
                <c:pt idx="29598">
                  <c:v>29600</c:v>
                </c:pt>
                <c:pt idx="29599">
                  <c:v>29601</c:v>
                </c:pt>
                <c:pt idx="29600">
                  <c:v>29602</c:v>
                </c:pt>
                <c:pt idx="29601">
                  <c:v>29603</c:v>
                </c:pt>
                <c:pt idx="29602">
                  <c:v>29604</c:v>
                </c:pt>
                <c:pt idx="29603">
                  <c:v>29605</c:v>
                </c:pt>
                <c:pt idx="29604">
                  <c:v>29606</c:v>
                </c:pt>
                <c:pt idx="29605">
                  <c:v>29607</c:v>
                </c:pt>
                <c:pt idx="29606">
                  <c:v>29608</c:v>
                </c:pt>
                <c:pt idx="29607">
                  <c:v>29609</c:v>
                </c:pt>
                <c:pt idx="29608">
                  <c:v>29610</c:v>
                </c:pt>
                <c:pt idx="29609">
                  <c:v>29611</c:v>
                </c:pt>
                <c:pt idx="29610">
                  <c:v>29612</c:v>
                </c:pt>
                <c:pt idx="29611">
                  <c:v>29613</c:v>
                </c:pt>
                <c:pt idx="29612">
                  <c:v>29614</c:v>
                </c:pt>
                <c:pt idx="29613">
                  <c:v>29615</c:v>
                </c:pt>
                <c:pt idx="29614">
                  <c:v>29616</c:v>
                </c:pt>
                <c:pt idx="29615">
                  <c:v>29617</c:v>
                </c:pt>
                <c:pt idx="29616">
                  <c:v>29618</c:v>
                </c:pt>
                <c:pt idx="29617">
                  <c:v>29619</c:v>
                </c:pt>
                <c:pt idx="29618">
                  <c:v>29620</c:v>
                </c:pt>
                <c:pt idx="29619">
                  <c:v>29621</c:v>
                </c:pt>
                <c:pt idx="29620">
                  <c:v>29622</c:v>
                </c:pt>
                <c:pt idx="29621">
                  <c:v>29623</c:v>
                </c:pt>
                <c:pt idx="29622">
                  <c:v>29624</c:v>
                </c:pt>
                <c:pt idx="29623">
                  <c:v>29625</c:v>
                </c:pt>
                <c:pt idx="29624">
                  <c:v>29626</c:v>
                </c:pt>
                <c:pt idx="29625">
                  <c:v>29627</c:v>
                </c:pt>
                <c:pt idx="29626">
                  <c:v>29628</c:v>
                </c:pt>
                <c:pt idx="29627">
                  <c:v>29629</c:v>
                </c:pt>
                <c:pt idx="29628">
                  <c:v>29630</c:v>
                </c:pt>
                <c:pt idx="29629">
                  <c:v>29631</c:v>
                </c:pt>
                <c:pt idx="29630">
                  <c:v>29632</c:v>
                </c:pt>
                <c:pt idx="29631">
                  <c:v>29633</c:v>
                </c:pt>
                <c:pt idx="29632">
                  <c:v>29634</c:v>
                </c:pt>
                <c:pt idx="29633">
                  <c:v>29635</c:v>
                </c:pt>
                <c:pt idx="29634">
                  <c:v>29636</c:v>
                </c:pt>
                <c:pt idx="29635">
                  <c:v>29637</c:v>
                </c:pt>
                <c:pt idx="29636">
                  <c:v>29638</c:v>
                </c:pt>
                <c:pt idx="29637">
                  <c:v>29639</c:v>
                </c:pt>
                <c:pt idx="29638">
                  <c:v>29640</c:v>
                </c:pt>
                <c:pt idx="29639">
                  <c:v>29641</c:v>
                </c:pt>
                <c:pt idx="29640">
                  <c:v>29642</c:v>
                </c:pt>
                <c:pt idx="29641">
                  <c:v>29643</c:v>
                </c:pt>
                <c:pt idx="29642">
                  <c:v>29644</c:v>
                </c:pt>
                <c:pt idx="29643">
                  <c:v>29645</c:v>
                </c:pt>
                <c:pt idx="29644">
                  <c:v>29646</c:v>
                </c:pt>
                <c:pt idx="29645">
                  <c:v>29647</c:v>
                </c:pt>
                <c:pt idx="29646">
                  <c:v>29648</c:v>
                </c:pt>
                <c:pt idx="29647">
                  <c:v>29649</c:v>
                </c:pt>
                <c:pt idx="29648">
                  <c:v>29650</c:v>
                </c:pt>
                <c:pt idx="29649">
                  <c:v>29651</c:v>
                </c:pt>
                <c:pt idx="29650">
                  <c:v>29652</c:v>
                </c:pt>
                <c:pt idx="29651">
                  <c:v>29653</c:v>
                </c:pt>
                <c:pt idx="29652">
                  <c:v>29654</c:v>
                </c:pt>
                <c:pt idx="29653">
                  <c:v>29655</c:v>
                </c:pt>
                <c:pt idx="29654">
                  <c:v>29656</c:v>
                </c:pt>
                <c:pt idx="29655">
                  <c:v>29657</c:v>
                </c:pt>
                <c:pt idx="29656">
                  <c:v>29658</c:v>
                </c:pt>
                <c:pt idx="29657">
                  <c:v>29659</c:v>
                </c:pt>
                <c:pt idx="29658">
                  <c:v>29660</c:v>
                </c:pt>
                <c:pt idx="29659">
                  <c:v>29661</c:v>
                </c:pt>
                <c:pt idx="29660">
                  <c:v>29662</c:v>
                </c:pt>
                <c:pt idx="29661">
                  <c:v>29663</c:v>
                </c:pt>
                <c:pt idx="29662">
                  <c:v>29664</c:v>
                </c:pt>
                <c:pt idx="29663">
                  <c:v>29665</c:v>
                </c:pt>
                <c:pt idx="29664">
                  <c:v>29666</c:v>
                </c:pt>
                <c:pt idx="29665">
                  <c:v>29667</c:v>
                </c:pt>
                <c:pt idx="29666">
                  <c:v>29668</c:v>
                </c:pt>
                <c:pt idx="29667">
                  <c:v>29669</c:v>
                </c:pt>
                <c:pt idx="29668">
                  <c:v>29670</c:v>
                </c:pt>
                <c:pt idx="29669">
                  <c:v>29671</c:v>
                </c:pt>
                <c:pt idx="29670">
                  <c:v>29672</c:v>
                </c:pt>
                <c:pt idx="29671">
                  <c:v>29673</c:v>
                </c:pt>
                <c:pt idx="29672">
                  <c:v>29674</c:v>
                </c:pt>
                <c:pt idx="29673">
                  <c:v>29675</c:v>
                </c:pt>
                <c:pt idx="29674">
                  <c:v>29676</c:v>
                </c:pt>
                <c:pt idx="29675">
                  <c:v>29677</c:v>
                </c:pt>
                <c:pt idx="29676">
                  <c:v>29678</c:v>
                </c:pt>
                <c:pt idx="29677">
                  <c:v>29679</c:v>
                </c:pt>
                <c:pt idx="29678">
                  <c:v>29680</c:v>
                </c:pt>
                <c:pt idx="29679">
                  <c:v>29681</c:v>
                </c:pt>
                <c:pt idx="29680">
                  <c:v>29682</c:v>
                </c:pt>
                <c:pt idx="29681">
                  <c:v>29683</c:v>
                </c:pt>
                <c:pt idx="29682">
                  <c:v>29684</c:v>
                </c:pt>
                <c:pt idx="29683">
                  <c:v>29685</c:v>
                </c:pt>
                <c:pt idx="29684">
                  <c:v>29686</c:v>
                </c:pt>
                <c:pt idx="29685">
                  <c:v>29687</c:v>
                </c:pt>
                <c:pt idx="29686">
                  <c:v>29688</c:v>
                </c:pt>
                <c:pt idx="29687">
                  <c:v>29689</c:v>
                </c:pt>
                <c:pt idx="29688">
                  <c:v>29690</c:v>
                </c:pt>
                <c:pt idx="29689">
                  <c:v>29691</c:v>
                </c:pt>
                <c:pt idx="29690">
                  <c:v>29692</c:v>
                </c:pt>
                <c:pt idx="29691">
                  <c:v>29693</c:v>
                </c:pt>
                <c:pt idx="29692">
                  <c:v>29694</c:v>
                </c:pt>
                <c:pt idx="29693">
                  <c:v>29695</c:v>
                </c:pt>
                <c:pt idx="29694">
                  <c:v>29696</c:v>
                </c:pt>
                <c:pt idx="29695">
                  <c:v>29697</c:v>
                </c:pt>
                <c:pt idx="29696">
                  <c:v>29698</c:v>
                </c:pt>
                <c:pt idx="29697">
                  <c:v>29699</c:v>
                </c:pt>
                <c:pt idx="29698">
                  <c:v>29700</c:v>
                </c:pt>
                <c:pt idx="29699">
                  <c:v>29701</c:v>
                </c:pt>
                <c:pt idx="29700">
                  <c:v>29702</c:v>
                </c:pt>
                <c:pt idx="29701">
                  <c:v>29703</c:v>
                </c:pt>
                <c:pt idx="29702">
                  <c:v>29704</c:v>
                </c:pt>
                <c:pt idx="29703">
                  <c:v>29705</c:v>
                </c:pt>
                <c:pt idx="29704">
                  <c:v>29706</c:v>
                </c:pt>
                <c:pt idx="29705">
                  <c:v>29707</c:v>
                </c:pt>
                <c:pt idx="29706">
                  <c:v>29708</c:v>
                </c:pt>
                <c:pt idx="29707">
                  <c:v>29709</c:v>
                </c:pt>
                <c:pt idx="29708">
                  <c:v>29710</c:v>
                </c:pt>
                <c:pt idx="29709">
                  <c:v>29711</c:v>
                </c:pt>
                <c:pt idx="29710">
                  <c:v>29712</c:v>
                </c:pt>
                <c:pt idx="29711">
                  <c:v>29713</c:v>
                </c:pt>
                <c:pt idx="29712">
                  <c:v>29714</c:v>
                </c:pt>
                <c:pt idx="29713">
                  <c:v>29715</c:v>
                </c:pt>
                <c:pt idx="29714">
                  <c:v>29716</c:v>
                </c:pt>
                <c:pt idx="29715">
                  <c:v>29717</c:v>
                </c:pt>
                <c:pt idx="29716">
                  <c:v>29718</c:v>
                </c:pt>
                <c:pt idx="29717">
                  <c:v>29719</c:v>
                </c:pt>
                <c:pt idx="29718">
                  <c:v>29720</c:v>
                </c:pt>
                <c:pt idx="29719">
                  <c:v>29721</c:v>
                </c:pt>
                <c:pt idx="29720">
                  <c:v>29722</c:v>
                </c:pt>
                <c:pt idx="29721">
                  <c:v>29723</c:v>
                </c:pt>
                <c:pt idx="29722">
                  <c:v>29724</c:v>
                </c:pt>
                <c:pt idx="29723">
                  <c:v>29725</c:v>
                </c:pt>
                <c:pt idx="29724">
                  <c:v>29726</c:v>
                </c:pt>
                <c:pt idx="29725">
                  <c:v>29727</c:v>
                </c:pt>
                <c:pt idx="29726">
                  <c:v>29728</c:v>
                </c:pt>
                <c:pt idx="29727">
                  <c:v>29729</c:v>
                </c:pt>
                <c:pt idx="29728">
                  <c:v>29730</c:v>
                </c:pt>
                <c:pt idx="29729">
                  <c:v>29731</c:v>
                </c:pt>
                <c:pt idx="29730">
                  <c:v>29732</c:v>
                </c:pt>
                <c:pt idx="29731">
                  <c:v>29733</c:v>
                </c:pt>
                <c:pt idx="29732">
                  <c:v>29734</c:v>
                </c:pt>
                <c:pt idx="29733">
                  <c:v>29735</c:v>
                </c:pt>
                <c:pt idx="29734">
                  <c:v>29736</c:v>
                </c:pt>
                <c:pt idx="29735">
                  <c:v>29737</c:v>
                </c:pt>
                <c:pt idx="29736">
                  <c:v>29738</c:v>
                </c:pt>
                <c:pt idx="29737">
                  <c:v>29739</c:v>
                </c:pt>
                <c:pt idx="29738">
                  <c:v>29740</c:v>
                </c:pt>
                <c:pt idx="29739">
                  <c:v>29741</c:v>
                </c:pt>
                <c:pt idx="29740">
                  <c:v>29742</c:v>
                </c:pt>
                <c:pt idx="29741">
                  <c:v>29743</c:v>
                </c:pt>
                <c:pt idx="29742">
                  <c:v>29744</c:v>
                </c:pt>
                <c:pt idx="29743">
                  <c:v>29745</c:v>
                </c:pt>
                <c:pt idx="29744">
                  <c:v>29746</c:v>
                </c:pt>
                <c:pt idx="29745">
                  <c:v>29747</c:v>
                </c:pt>
                <c:pt idx="29746">
                  <c:v>29748</c:v>
                </c:pt>
                <c:pt idx="29747">
                  <c:v>29749</c:v>
                </c:pt>
                <c:pt idx="29748">
                  <c:v>29750</c:v>
                </c:pt>
                <c:pt idx="29749">
                  <c:v>29751</c:v>
                </c:pt>
                <c:pt idx="29750">
                  <c:v>29752</c:v>
                </c:pt>
                <c:pt idx="29751">
                  <c:v>29753</c:v>
                </c:pt>
                <c:pt idx="29752">
                  <c:v>29754</c:v>
                </c:pt>
                <c:pt idx="29753">
                  <c:v>29755</c:v>
                </c:pt>
                <c:pt idx="29754">
                  <c:v>29756</c:v>
                </c:pt>
                <c:pt idx="29755">
                  <c:v>29757</c:v>
                </c:pt>
                <c:pt idx="29756">
                  <c:v>29758</c:v>
                </c:pt>
                <c:pt idx="29757">
                  <c:v>29759</c:v>
                </c:pt>
                <c:pt idx="29758">
                  <c:v>29760</c:v>
                </c:pt>
                <c:pt idx="29759">
                  <c:v>29761</c:v>
                </c:pt>
                <c:pt idx="29760">
                  <c:v>29762</c:v>
                </c:pt>
                <c:pt idx="29761">
                  <c:v>29763</c:v>
                </c:pt>
                <c:pt idx="29762">
                  <c:v>29764</c:v>
                </c:pt>
                <c:pt idx="29763">
                  <c:v>29765</c:v>
                </c:pt>
                <c:pt idx="29764">
                  <c:v>29766</c:v>
                </c:pt>
                <c:pt idx="29765">
                  <c:v>29767</c:v>
                </c:pt>
                <c:pt idx="29766">
                  <c:v>29768</c:v>
                </c:pt>
                <c:pt idx="29767">
                  <c:v>29769</c:v>
                </c:pt>
                <c:pt idx="29768">
                  <c:v>29770</c:v>
                </c:pt>
                <c:pt idx="29769">
                  <c:v>29771</c:v>
                </c:pt>
                <c:pt idx="29770">
                  <c:v>29772</c:v>
                </c:pt>
                <c:pt idx="29771">
                  <c:v>29773</c:v>
                </c:pt>
                <c:pt idx="29772">
                  <c:v>29774</c:v>
                </c:pt>
                <c:pt idx="29773">
                  <c:v>29775</c:v>
                </c:pt>
                <c:pt idx="29774">
                  <c:v>29776</c:v>
                </c:pt>
                <c:pt idx="29775">
                  <c:v>29777</c:v>
                </c:pt>
                <c:pt idx="29776">
                  <c:v>29778</c:v>
                </c:pt>
                <c:pt idx="29777">
                  <c:v>29779</c:v>
                </c:pt>
                <c:pt idx="29778">
                  <c:v>29780</c:v>
                </c:pt>
                <c:pt idx="29779">
                  <c:v>29781</c:v>
                </c:pt>
                <c:pt idx="29780">
                  <c:v>29782</c:v>
                </c:pt>
                <c:pt idx="29781">
                  <c:v>29783</c:v>
                </c:pt>
                <c:pt idx="29782">
                  <c:v>29784</c:v>
                </c:pt>
                <c:pt idx="29783">
                  <c:v>29785</c:v>
                </c:pt>
                <c:pt idx="29784">
                  <c:v>29786</c:v>
                </c:pt>
                <c:pt idx="29785">
                  <c:v>29787</c:v>
                </c:pt>
                <c:pt idx="29786">
                  <c:v>29788</c:v>
                </c:pt>
                <c:pt idx="29787">
                  <c:v>29789</c:v>
                </c:pt>
                <c:pt idx="29788">
                  <c:v>29790</c:v>
                </c:pt>
                <c:pt idx="29789">
                  <c:v>29791</c:v>
                </c:pt>
                <c:pt idx="29790">
                  <c:v>29792</c:v>
                </c:pt>
                <c:pt idx="29791">
                  <c:v>29793</c:v>
                </c:pt>
                <c:pt idx="29792">
                  <c:v>29794</c:v>
                </c:pt>
                <c:pt idx="29793">
                  <c:v>29795</c:v>
                </c:pt>
                <c:pt idx="29794">
                  <c:v>29796</c:v>
                </c:pt>
                <c:pt idx="29795">
                  <c:v>29797</c:v>
                </c:pt>
                <c:pt idx="29796">
                  <c:v>29798</c:v>
                </c:pt>
                <c:pt idx="29797">
                  <c:v>29799</c:v>
                </c:pt>
                <c:pt idx="29798">
                  <c:v>29800</c:v>
                </c:pt>
                <c:pt idx="29799">
                  <c:v>29801</c:v>
                </c:pt>
                <c:pt idx="29800">
                  <c:v>29802</c:v>
                </c:pt>
                <c:pt idx="29801">
                  <c:v>29803</c:v>
                </c:pt>
                <c:pt idx="29802">
                  <c:v>29804</c:v>
                </c:pt>
                <c:pt idx="29803">
                  <c:v>29805</c:v>
                </c:pt>
                <c:pt idx="29804">
                  <c:v>29806</c:v>
                </c:pt>
                <c:pt idx="29805">
                  <c:v>29807</c:v>
                </c:pt>
                <c:pt idx="29806">
                  <c:v>29808</c:v>
                </c:pt>
                <c:pt idx="29807">
                  <c:v>29809</c:v>
                </c:pt>
                <c:pt idx="29808">
                  <c:v>29810</c:v>
                </c:pt>
                <c:pt idx="29809">
                  <c:v>29811</c:v>
                </c:pt>
                <c:pt idx="29810">
                  <c:v>29812</c:v>
                </c:pt>
                <c:pt idx="29811">
                  <c:v>29813</c:v>
                </c:pt>
                <c:pt idx="29812">
                  <c:v>29814</c:v>
                </c:pt>
                <c:pt idx="29813">
                  <c:v>29815</c:v>
                </c:pt>
                <c:pt idx="29814">
                  <c:v>29816</c:v>
                </c:pt>
                <c:pt idx="29815">
                  <c:v>29817</c:v>
                </c:pt>
                <c:pt idx="29816">
                  <c:v>29818</c:v>
                </c:pt>
                <c:pt idx="29817">
                  <c:v>29819</c:v>
                </c:pt>
                <c:pt idx="29818">
                  <c:v>29820</c:v>
                </c:pt>
                <c:pt idx="29819">
                  <c:v>29821</c:v>
                </c:pt>
                <c:pt idx="29820">
                  <c:v>29822</c:v>
                </c:pt>
                <c:pt idx="29821">
                  <c:v>29823</c:v>
                </c:pt>
                <c:pt idx="29822">
                  <c:v>29824</c:v>
                </c:pt>
                <c:pt idx="29823">
                  <c:v>29825</c:v>
                </c:pt>
                <c:pt idx="29824">
                  <c:v>29826</c:v>
                </c:pt>
                <c:pt idx="29825">
                  <c:v>29827</c:v>
                </c:pt>
                <c:pt idx="29826">
                  <c:v>29828</c:v>
                </c:pt>
                <c:pt idx="29827">
                  <c:v>29829</c:v>
                </c:pt>
                <c:pt idx="29828">
                  <c:v>29830</c:v>
                </c:pt>
                <c:pt idx="29829">
                  <c:v>29831</c:v>
                </c:pt>
                <c:pt idx="29830">
                  <c:v>29832</c:v>
                </c:pt>
                <c:pt idx="29831">
                  <c:v>29833</c:v>
                </c:pt>
                <c:pt idx="29832">
                  <c:v>29834</c:v>
                </c:pt>
                <c:pt idx="29833">
                  <c:v>29835</c:v>
                </c:pt>
                <c:pt idx="29834">
                  <c:v>29836</c:v>
                </c:pt>
                <c:pt idx="29835">
                  <c:v>29837</c:v>
                </c:pt>
                <c:pt idx="29836">
                  <c:v>29838</c:v>
                </c:pt>
                <c:pt idx="29837">
                  <c:v>29839</c:v>
                </c:pt>
                <c:pt idx="29838">
                  <c:v>29840</c:v>
                </c:pt>
                <c:pt idx="29839">
                  <c:v>29841</c:v>
                </c:pt>
                <c:pt idx="29840">
                  <c:v>29842</c:v>
                </c:pt>
                <c:pt idx="29841">
                  <c:v>29843</c:v>
                </c:pt>
                <c:pt idx="29842">
                  <c:v>29844</c:v>
                </c:pt>
                <c:pt idx="29843">
                  <c:v>29845</c:v>
                </c:pt>
                <c:pt idx="29844">
                  <c:v>29846</c:v>
                </c:pt>
                <c:pt idx="29845">
                  <c:v>29847</c:v>
                </c:pt>
                <c:pt idx="29846">
                  <c:v>29848</c:v>
                </c:pt>
                <c:pt idx="29847">
                  <c:v>29849</c:v>
                </c:pt>
                <c:pt idx="29848">
                  <c:v>29850</c:v>
                </c:pt>
                <c:pt idx="29849">
                  <c:v>29851</c:v>
                </c:pt>
                <c:pt idx="29850">
                  <c:v>29852</c:v>
                </c:pt>
                <c:pt idx="29851">
                  <c:v>29853</c:v>
                </c:pt>
                <c:pt idx="29852">
                  <c:v>29854</c:v>
                </c:pt>
                <c:pt idx="29853">
                  <c:v>29855</c:v>
                </c:pt>
                <c:pt idx="29854">
                  <c:v>29856</c:v>
                </c:pt>
                <c:pt idx="29855">
                  <c:v>29857</c:v>
                </c:pt>
                <c:pt idx="29856">
                  <c:v>29858</c:v>
                </c:pt>
                <c:pt idx="29857">
                  <c:v>29859</c:v>
                </c:pt>
                <c:pt idx="29858">
                  <c:v>29860</c:v>
                </c:pt>
                <c:pt idx="29859">
                  <c:v>29861</c:v>
                </c:pt>
                <c:pt idx="29860">
                  <c:v>29862</c:v>
                </c:pt>
                <c:pt idx="29861">
                  <c:v>29863</c:v>
                </c:pt>
                <c:pt idx="29862">
                  <c:v>29864</c:v>
                </c:pt>
                <c:pt idx="29863">
                  <c:v>29865</c:v>
                </c:pt>
                <c:pt idx="29864">
                  <c:v>29866</c:v>
                </c:pt>
                <c:pt idx="29865">
                  <c:v>29867</c:v>
                </c:pt>
                <c:pt idx="29866">
                  <c:v>29868</c:v>
                </c:pt>
                <c:pt idx="29867">
                  <c:v>29869</c:v>
                </c:pt>
                <c:pt idx="29868">
                  <c:v>29870</c:v>
                </c:pt>
                <c:pt idx="29869">
                  <c:v>29871</c:v>
                </c:pt>
                <c:pt idx="29870">
                  <c:v>29872</c:v>
                </c:pt>
                <c:pt idx="29871">
                  <c:v>29873</c:v>
                </c:pt>
                <c:pt idx="29872">
                  <c:v>29874</c:v>
                </c:pt>
                <c:pt idx="29873">
                  <c:v>29875</c:v>
                </c:pt>
                <c:pt idx="29874">
                  <c:v>29876</c:v>
                </c:pt>
                <c:pt idx="29875">
                  <c:v>29877</c:v>
                </c:pt>
                <c:pt idx="29876">
                  <c:v>29878</c:v>
                </c:pt>
                <c:pt idx="29877">
                  <c:v>29879</c:v>
                </c:pt>
                <c:pt idx="29878">
                  <c:v>29880</c:v>
                </c:pt>
                <c:pt idx="29879">
                  <c:v>29881</c:v>
                </c:pt>
                <c:pt idx="29880">
                  <c:v>29882</c:v>
                </c:pt>
                <c:pt idx="29881">
                  <c:v>29883</c:v>
                </c:pt>
                <c:pt idx="29882">
                  <c:v>29884</c:v>
                </c:pt>
                <c:pt idx="29883">
                  <c:v>29885</c:v>
                </c:pt>
                <c:pt idx="29884">
                  <c:v>29886</c:v>
                </c:pt>
                <c:pt idx="29885">
                  <c:v>29887</c:v>
                </c:pt>
                <c:pt idx="29886">
                  <c:v>29888</c:v>
                </c:pt>
                <c:pt idx="29887">
                  <c:v>29889</c:v>
                </c:pt>
                <c:pt idx="29888">
                  <c:v>29890</c:v>
                </c:pt>
                <c:pt idx="29889">
                  <c:v>29891</c:v>
                </c:pt>
                <c:pt idx="29890">
                  <c:v>29892</c:v>
                </c:pt>
                <c:pt idx="29891">
                  <c:v>29893</c:v>
                </c:pt>
                <c:pt idx="29892">
                  <c:v>29894</c:v>
                </c:pt>
                <c:pt idx="29893">
                  <c:v>29895</c:v>
                </c:pt>
                <c:pt idx="29894">
                  <c:v>29896</c:v>
                </c:pt>
                <c:pt idx="29895">
                  <c:v>29897</c:v>
                </c:pt>
                <c:pt idx="29896">
                  <c:v>29898</c:v>
                </c:pt>
                <c:pt idx="29897">
                  <c:v>29899</c:v>
                </c:pt>
                <c:pt idx="29898">
                  <c:v>29900</c:v>
                </c:pt>
                <c:pt idx="29899">
                  <c:v>29901</c:v>
                </c:pt>
                <c:pt idx="29900">
                  <c:v>29902</c:v>
                </c:pt>
                <c:pt idx="29901">
                  <c:v>29903</c:v>
                </c:pt>
                <c:pt idx="29902">
                  <c:v>29904</c:v>
                </c:pt>
                <c:pt idx="29903">
                  <c:v>29905</c:v>
                </c:pt>
                <c:pt idx="29904">
                  <c:v>29906</c:v>
                </c:pt>
                <c:pt idx="29905">
                  <c:v>29907</c:v>
                </c:pt>
                <c:pt idx="29906">
                  <c:v>29908</c:v>
                </c:pt>
                <c:pt idx="29907">
                  <c:v>29909</c:v>
                </c:pt>
                <c:pt idx="29908">
                  <c:v>29910</c:v>
                </c:pt>
                <c:pt idx="29909">
                  <c:v>29911</c:v>
                </c:pt>
                <c:pt idx="29910">
                  <c:v>29912</c:v>
                </c:pt>
                <c:pt idx="29911">
                  <c:v>29913</c:v>
                </c:pt>
                <c:pt idx="29912">
                  <c:v>29914</c:v>
                </c:pt>
                <c:pt idx="29913">
                  <c:v>29915</c:v>
                </c:pt>
                <c:pt idx="29914">
                  <c:v>29916</c:v>
                </c:pt>
                <c:pt idx="29915">
                  <c:v>29917</c:v>
                </c:pt>
                <c:pt idx="29916">
                  <c:v>29918</c:v>
                </c:pt>
                <c:pt idx="29917">
                  <c:v>29919</c:v>
                </c:pt>
                <c:pt idx="29918">
                  <c:v>29920</c:v>
                </c:pt>
                <c:pt idx="29919">
                  <c:v>29921</c:v>
                </c:pt>
                <c:pt idx="29920">
                  <c:v>29922</c:v>
                </c:pt>
                <c:pt idx="29921">
                  <c:v>29923</c:v>
                </c:pt>
                <c:pt idx="29922">
                  <c:v>29924</c:v>
                </c:pt>
                <c:pt idx="29923">
                  <c:v>29925</c:v>
                </c:pt>
                <c:pt idx="29924">
                  <c:v>29926</c:v>
                </c:pt>
                <c:pt idx="29925">
                  <c:v>29927</c:v>
                </c:pt>
                <c:pt idx="29926">
                  <c:v>29928</c:v>
                </c:pt>
                <c:pt idx="29927">
                  <c:v>29929</c:v>
                </c:pt>
                <c:pt idx="29928">
                  <c:v>29930</c:v>
                </c:pt>
                <c:pt idx="29929">
                  <c:v>29931</c:v>
                </c:pt>
                <c:pt idx="29930">
                  <c:v>29932</c:v>
                </c:pt>
                <c:pt idx="29931">
                  <c:v>29933</c:v>
                </c:pt>
                <c:pt idx="29932">
                  <c:v>29934</c:v>
                </c:pt>
                <c:pt idx="29933">
                  <c:v>29935</c:v>
                </c:pt>
                <c:pt idx="29934">
                  <c:v>29936</c:v>
                </c:pt>
                <c:pt idx="29935">
                  <c:v>29937</c:v>
                </c:pt>
                <c:pt idx="29936">
                  <c:v>29938</c:v>
                </c:pt>
                <c:pt idx="29937">
                  <c:v>29939</c:v>
                </c:pt>
                <c:pt idx="29938">
                  <c:v>29940</c:v>
                </c:pt>
                <c:pt idx="29939">
                  <c:v>29941</c:v>
                </c:pt>
                <c:pt idx="29940">
                  <c:v>29942</c:v>
                </c:pt>
                <c:pt idx="29941">
                  <c:v>29943</c:v>
                </c:pt>
                <c:pt idx="29942">
                  <c:v>29944</c:v>
                </c:pt>
                <c:pt idx="29943">
                  <c:v>29945</c:v>
                </c:pt>
                <c:pt idx="29944">
                  <c:v>29946</c:v>
                </c:pt>
                <c:pt idx="29945">
                  <c:v>29947</c:v>
                </c:pt>
                <c:pt idx="29946">
                  <c:v>29948</c:v>
                </c:pt>
                <c:pt idx="29947">
                  <c:v>29949</c:v>
                </c:pt>
                <c:pt idx="29948">
                  <c:v>29950</c:v>
                </c:pt>
                <c:pt idx="29949">
                  <c:v>29951</c:v>
                </c:pt>
                <c:pt idx="29950">
                  <c:v>29952</c:v>
                </c:pt>
                <c:pt idx="29951">
                  <c:v>29953</c:v>
                </c:pt>
                <c:pt idx="29952">
                  <c:v>29954</c:v>
                </c:pt>
                <c:pt idx="29953">
                  <c:v>29955</c:v>
                </c:pt>
                <c:pt idx="29954">
                  <c:v>29956</c:v>
                </c:pt>
                <c:pt idx="29955">
                  <c:v>29957</c:v>
                </c:pt>
                <c:pt idx="29956">
                  <c:v>29958</c:v>
                </c:pt>
                <c:pt idx="29957">
                  <c:v>29959</c:v>
                </c:pt>
                <c:pt idx="29958">
                  <c:v>29960</c:v>
                </c:pt>
                <c:pt idx="29959">
                  <c:v>29961</c:v>
                </c:pt>
                <c:pt idx="29960">
                  <c:v>29962</c:v>
                </c:pt>
                <c:pt idx="29961">
                  <c:v>29963</c:v>
                </c:pt>
                <c:pt idx="29962">
                  <c:v>29964</c:v>
                </c:pt>
                <c:pt idx="29963">
                  <c:v>29965</c:v>
                </c:pt>
                <c:pt idx="29964">
                  <c:v>29966</c:v>
                </c:pt>
                <c:pt idx="29965">
                  <c:v>29967</c:v>
                </c:pt>
                <c:pt idx="29966">
                  <c:v>29968</c:v>
                </c:pt>
                <c:pt idx="29967">
                  <c:v>29969</c:v>
                </c:pt>
                <c:pt idx="29968">
                  <c:v>29970</c:v>
                </c:pt>
                <c:pt idx="29969">
                  <c:v>29971</c:v>
                </c:pt>
                <c:pt idx="29970">
                  <c:v>29972</c:v>
                </c:pt>
                <c:pt idx="29971">
                  <c:v>29973</c:v>
                </c:pt>
                <c:pt idx="29972">
                  <c:v>29974</c:v>
                </c:pt>
                <c:pt idx="29973">
                  <c:v>29975</c:v>
                </c:pt>
                <c:pt idx="29974">
                  <c:v>29976</c:v>
                </c:pt>
                <c:pt idx="29975">
                  <c:v>29977</c:v>
                </c:pt>
                <c:pt idx="29976">
                  <c:v>29978</c:v>
                </c:pt>
                <c:pt idx="29977">
                  <c:v>29979</c:v>
                </c:pt>
                <c:pt idx="29978">
                  <c:v>29980</c:v>
                </c:pt>
                <c:pt idx="29979">
                  <c:v>29981</c:v>
                </c:pt>
                <c:pt idx="29980">
                  <c:v>29982</c:v>
                </c:pt>
                <c:pt idx="29981">
                  <c:v>29983</c:v>
                </c:pt>
                <c:pt idx="29982">
                  <c:v>29984</c:v>
                </c:pt>
                <c:pt idx="29983">
                  <c:v>29985</c:v>
                </c:pt>
                <c:pt idx="29984">
                  <c:v>29986</c:v>
                </c:pt>
                <c:pt idx="29985">
                  <c:v>29987</c:v>
                </c:pt>
                <c:pt idx="29986">
                  <c:v>29988</c:v>
                </c:pt>
                <c:pt idx="29987">
                  <c:v>29989</c:v>
                </c:pt>
                <c:pt idx="29988">
                  <c:v>29990</c:v>
                </c:pt>
                <c:pt idx="29989">
                  <c:v>29991</c:v>
                </c:pt>
                <c:pt idx="29990">
                  <c:v>29992</c:v>
                </c:pt>
                <c:pt idx="29991">
                  <c:v>29993</c:v>
                </c:pt>
                <c:pt idx="29992">
                  <c:v>29994</c:v>
                </c:pt>
                <c:pt idx="29993">
                  <c:v>29995</c:v>
                </c:pt>
                <c:pt idx="29994">
                  <c:v>29996</c:v>
                </c:pt>
                <c:pt idx="29995">
                  <c:v>29997</c:v>
                </c:pt>
                <c:pt idx="29996">
                  <c:v>29998</c:v>
                </c:pt>
                <c:pt idx="29997">
                  <c:v>29999</c:v>
                </c:pt>
                <c:pt idx="29998">
                  <c:v>30000</c:v>
                </c:pt>
                <c:pt idx="29999">
                  <c:v>30001</c:v>
                </c:pt>
              </c:numCache>
            </c:numRef>
          </c:xVal>
          <c:yVal>
            <c:numRef>
              <c:f>Sheet1!$C$2:$C$30001</c:f>
              <c:numCache>
                <c:formatCode>General</c:formatCode>
                <c:ptCount val="30000"/>
                <c:pt idx="0">
                  <c:v>2.2999999999999998</c:v>
                </c:pt>
                <c:pt idx="1">
                  <c:v>2.25</c:v>
                </c:pt>
                <c:pt idx="2">
                  <c:v>2.2333333333333334</c:v>
                </c:pt>
                <c:pt idx="3">
                  <c:v>2.1749999999999998</c:v>
                </c:pt>
                <c:pt idx="4">
                  <c:v>2.14</c:v>
                </c:pt>
                <c:pt idx="5">
                  <c:v>2.1</c:v>
                </c:pt>
                <c:pt idx="6">
                  <c:v>2.0714285714285716</c:v>
                </c:pt>
                <c:pt idx="7">
                  <c:v>2.0499999999999998</c:v>
                </c:pt>
                <c:pt idx="8">
                  <c:v>2.0222222222222221</c:v>
                </c:pt>
                <c:pt idx="9">
                  <c:v>1.99</c:v>
                </c:pt>
                <c:pt idx="10">
                  <c:v>1.9636363636363636</c:v>
                </c:pt>
                <c:pt idx="11">
                  <c:v>1.9416666666666667</c:v>
                </c:pt>
                <c:pt idx="12">
                  <c:v>1.9153846153846155</c:v>
                </c:pt>
                <c:pt idx="13">
                  <c:v>1.8928571428571428</c:v>
                </c:pt>
                <c:pt idx="14">
                  <c:v>1.8733333333333333</c:v>
                </c:pt>
                <c:pt idx="15">
                  <c:v>1.85</c:v>
                </c:pt>
                <c:pt idx="16">
                  <c:v>1.8294117647058823</c:v>
                </c:pt>
                <c:pt idx="17">
                  <c:v>1.8111111111111111</c:v>
                </c:pt>
                <c:pt idx="18">
                  <c:v>1.7947368421052632</c:v>
                </c:pt>
                <c:pt idx="19">
                  <c:v>1.78</c:v>
                </c:pt>
                <c:pt idx="20">
                  <c:v>1.7666666666666666</c:v>
                </c:pt>
                <c:pt idx="21">
                  <c:v>1.75</c:v>
                </c:pt>
                <c:pt idx="22">
                  <c:v>1.7347826086956522</c:v>
                </c:pt>
                <c:pt idx="23">
                  <c:v>1.7208333333333334</c:v>
                </c:pt>
                <c:pt idx="24">
                  <c:v>1.708</c:v>
                </c:pt>
                <c:pt idx="25">
                  <c:v>1.6961538461538461</c:v>
                </c:pt>
                <c:pt idx="26">
                  <c:v>1.6851851851851851</c:v>
                </c:pt>
                <c:pt idx="27">
                  <c:v>1.675</c:v>
                </c:pt>
                <c:pt idx="28">
                  <c:v>1.6655172413793105</c:v>
                </c:pt>
                <c:pt idx="29">
                  <c:v>1.6533333333333333</c:v>
                </c:pt>
                <c:pt idx="30">
                  <c:v>1.6419354838709677</c:v>
                </c:pt>
                <c:pt idx="31">
                  <c:v>1.6312500000000001</c:v>
                </c:pt>
                <c:pt idx="32">
                  <c:v>1.6212121212121211</c:v>
                </c:pt>
                <c:pt idx="33">
                  <c:v>1.611764705882353</c:v>
                </c:pt>
                <c:pt idx="34">
                  <c:v>1.6028571428571428</c:v>
                </c:pt>
                <c:pt idx="35">
                  <c:v>1.5944444444444446</c:v>
                </c:pt>
                <c:pt idx="36">
                  <c:v>1.5864864864864865</c:v>
                </c:pt>
                <c:pt idx="37">
                  <c:v>1.5789473684210527</c:v>
                </c:pt>
                <c:pt idx="38">
                  <c:v>1.5692307692307692</c:v>
                </c:pt>
                <c:pt idx="39">
                  <c:v>1.56</c:v>
                </c:pt>
                <c:pt idx="40">
                  <c:v>1.551219512195122</c:v>
                </c:pt>
                <c:pt idx="41">
                  <c:v>1.5428571428571429</c:v>
                </c:pt>
                <c:pt idx="42">
                  <c:v>1.5348837209302326</c:v>
                </c:pt>
                <c:pt idx="43">
                  <c:v>1.5272727272727273</c:v>
                </c:pt>
                <c:pt idx="44">
                  <c:v>1.52</c:v>
                </c:pt>
                <c:pt idx="45">
                  <c:v>1.5130434782608695</c:v>
                </c:pt>
                <c:pt idx="46">
                  <c:v>1.5063829787234042</c:v>
                </c:pt>
                <c:pt idx="47">
                  <c:v>1.5</c:v>
                </c:pt>
                <c:pt idx="48">
                  <c:v>1.4938775510204081</c:v>
                </c:pt>
                <c:pt idx="49">
                  <c:v>1.488</c:v>
                </c:pt>
                <c:pt idx="50">
                  <c:v>1.4823529411764707</c:v>
                </c:pt>
                <c:pt idx="51">
                  <c:v>1.476923076923077</c:v>
                </c:pt>
                <c:pt idx="52">
                  <c:v>1.4716981132075471</c:v>
                </c:pt>
                <c:pt idx="53">
                  <c:v>1.4666666666666666</c:v>
                </c:pt>
                <c:pt idx="54">
                  <c:v>1.4618181818181819</c:v>
                </c:pt>
                <c:pt idx="55">
                  <c:v>1.4571428571428571</c:v>
                </c:pt>
                <c:pt idx="56">
                  <c:v>1.4526315789473685</c:v>
                </c:pt>
                <c:pt idx="57">
                  <c:v>1.4482758620689655</c:v>
                </c:pt>
                <c:pt idx="58">
                  <c:v>1.4440677966101696</c:v>
                </c:pt>
                <c:pt idx="59">
                  <c:v>1.44</c:v>
                </c:pt>
                <c:pt idx="60">
                  <c:v>1.4360655737704917</c:v>
                </c:pt>
                <c:pt idx="61">
                  <c:v>1.4306451612903226</c:v>
                </c:pt>
                <c:pt idx="62">
                  <c:v>1.4253968253968254</c:v>
                </c:pt>
                <c:pt idx="63">
                  <c:v>1.4203125000000001</c:v>
                </c:pt>
                <c:pt idx="64">
                  <c:v>1.4153846153846155</c:v>
                </c:pt>
                <c:pt idx="65">
                  <c:v>1.4106060606060606</c:v>
                </c:pt>
                <c:pt idx="66">
                  <c:v>1.4059701492537313</c:v>
                </c:pt>
                <c:pt idx="67">
                  <c:v>1.401470588235294</c:v>
                </c:pt>
                <c:pt idx="68">
                  <c:v>1.3956521739130434</c:v>
                </c:pt>
                <c:pt idx="69">
                  <c:v>1.39</c:v>
                </c:pt>
                <c:pt idx="70">
                  <c:v>1.3845070422535211</c:v>
                </c:pt>
                <c:pt idx="71">
                  <c:v>1.3791666666666667</c:v>
                </c:pt>
                <c:pt idx="72">
                  <c:v>1.3739726027397261</c:v>
                </c:pt>
                <c:pt idx="73">
                  <c:v>1.3689189189189188</c:v>
                </c:pt>
                <c:pt idx="74">
                  <c:v>1.3640000000000001</c:v>
                </c:pt>
                <c:pt idx="75">
                  <c:v>1.3592105263157894</c:v>
                </c:pt>
                <c:pt idx="76">
                  <c:v>1.3545454545454545</c:v>
                </c:pt>
                <c:pt idx="77">
                  <c:v>1.35</c:v>
                </c:pt>
                <c:pt idx="78">
                  <c:v>1.3455696202531646</c:v>
                </c:pt>
                <c:pt idx="79">
                  <c:v>1.3412500000000001</c:v>
                </c:pt>
                <c:pt idx="80">
                  <c:v>1.337037037037037</c:v>
                </c:pt>
                <c:pt idx="81">
                  <c:v>1.3329268292682928</c:v>
                </c:pt>
                <c:pt idx="82">
                  <c:v>1.3289156626506025</c:v>
                </c:pt>
                <c:pt idx="83">
                  <c:v>1.325</c:v>
                </c:pt>
                <c:pt idx="84">
                  <c:v>1.3211764705882354</c:v>
                </c:pt>
                <c:pt idx="85">
                  <c:v>1.3174418604651164</c:v>
                </c:pt>
                <c:pt idx="86">
                  <c:v>1.3137931034482759</c:v>
                </c:pt>
                <c:pt idx="87">
                  <c:v>1.3102272727272728</c:v>
                </c:pt>
                <c:pt idx="88">
                  <c:v>1.306741573033708</c:v>
                </c:pt>
                <c:pt idx="89">
                  <c:v>1.3033333333333332</c:v>
                </c:pt>
                <c:pt idx="90">
                  <c:v>1.3</c:v>
                </c:pt>
                <c:pt idx="91">
                  <c:v>1.2967391304347826</c:v>
                </c:pt>
                <c:pt idx="92">
                  <c:v>1.2935483870967741</c:v>
                </c:pt>
                <c:pt idx="93">
                  <c:v>1.2904255319148936</c:v>
                </c:pt>
                <c:pt idx="94">
                  <c:v>1.2873684210526315</c:v>
                </c:pt>
                <c:pt idx="95">
                  <c:v>1.284375</c:v>
                </c:pt>
                <c:pt idx="96">
                  <c:v>1.2814432989690723</c:v>
                </c:pt>
                <c:pt idx="97">
                  <c:v>1.2785714285714285</c:v>
                </c:pt>
                <c:pt idx="98">
                  <c:v>1.2757575757575759</c:v>
                </c:pt>
                <c:pt idx="99">
                  <c:v>1.2729999999999999</c:v>
                </c:pt>
                <c:pt idx="100">
                  <c:v>1.2702970297029703</c:v>
                </c:pt>
                <c:pt idx="101">
                  <c:v>1.2676470588235293</c:v>
                </c:pt>
                <c:pt idx="102">
                  <c:v>1.2650485436893204</c:v>
                </c:pt>
                <c:pt idx="103">
                  <c:v>1.2625</c:v>
                </c:pt>
                <c:pt idx="104">
                  <c:v>1.26</c:v>
                </c:pt>
                <c:pt idx="105">
                  <c:v>1.2575471698113208</c:v>
                </c:pt>
                <c:pt idx="106">
                  <c:v>1.2551401869158878</c:v>
                </c:pt>
                <c:pt idx="107">
                  <c:v>1.2527777777777778</c:v>
                </c:pt>
                <c:pt idx="108">
                  <c:v>1.2504587155963303</c:v>
                </c:pt>
                <c:pt idx="109">
                  <c:v>1.2481818181818183</c:v>
                </c:pt>
                <c:pt idx="110">
                  <c:v>1.2459459459459459</c:v>
                </c:pt>
                <c:pt idx="111">
                  <c:v>1.2437499999999999</c:v>
                </c:pt>
                <c:pt idx="112">
                  <c:v>1.2415929203539824</c:v>
                </c:pt>
                <c:pt idx="113">
                  <c:v>1.2394736842105263</c:v>
                </c:pt>
                <c:pt idx="114">
                  <c:v>1.2373913043478262</c:v>
                </c:pt>
                <c:pt idx="115">
                  <c:v>1.2353448275862069</c:v>
                </c:pt>
                <c:pt idx="116">
                  <c:v>1.2333333333333334</c:v>
                </c:pt>
                <c:pt idx="117">
                  <c:v>1.2313559322033898</c:v>
                </c:pt>
                <c:pt idx="118">
                  <c:v>1.2294117647058824</c:v>
                </c:pt>
                <c:pt idx="119">
                  <c:v>1.2275</c:v>
                </c:pt>
                <c:pt idx="120">
                  <c:v>1.2256198347107439</c:v>
                </c:pt>
                <c:pt idx="121">
                  <c:v>1.2237704918032788</c:v>
                </c:pt>
                <c:pt idx="122">
                  <c:v>1.2219512195121951</c:v>
                </c:pt>
                <c:pt idx="123">
                  <c:v>1.2201612903225807</c:v>
                </c:pt>
                <c:pt idx="124">
                  <c:v>1.2183999999999999</c:v>
                </c:pt>
                <c:pt idx="125">
                  <c:v>1.2166666666666666</c:v>
                </c:pt>
                <c:pt idx="126">
                  <c:v>1.2149606299212599</c:v>
                </c:pt>
                <c:pt idx="127">
                  <c:v>1.2132812500000001</c:v>
                </c:pt>
                <c:pt idx="128">
                  <c:v>1.2116279069767442</c:v>
                </c:pt>
                <c:pt idx="129">
                  <c:v>1.21</c:v>
                </c:pt>
                <c:pt idx="130">
                  <c:v>1.2083969465648854</c:v>
                </c:pt>
                <c:pt idx="131">
                  <c:v>1.2068181818181818</c:v>
                </c:pt>
                <c:pt idx="132">
                  <c:v>1.2052631578947368</c:v>
                </c:pt>
                <c:pt idx="133">
                  <c:v>1.2037313432835821</c:v>
                </c:pt>
                <c:pt idx="134">
                  <c:v>1.2022222222222223</c:v>
                </c:pt>
                <c:pt idx="135">
                  <c:v>1.200735294117647</c:v>
                </c:pt>
                <c:pt idx="136">
                  <c:v>1.1992700729927008</c:v>
                </c:pt>
                <c:pt idx="137">
                  <c:v>1.1978260869565218</c:v>
                </c:pt>
                <c:pt idx="138">
                  <c:v>1.1964028776978417</c:v>
                </c:pt>
                <c:pt idx="139">
                  <c:v>1.1950000000000001</c:v>
                </c:pt>
                <c:pt idx="140">
                  <c:v>1.1936170212765957</c:v>
                </c:pt>
                <c:pt idx="141">
                  <c:v>1.1922535211267606</c:v>
                </c:pt>
                <c:pt idx="142">
                  <c:v>1.1909090909090909</c:v>
                </c:pt>
                <c:pt idx="143">
                  <c:v>1.1895833333333334</c:v>
                </c:pt>
                <c:pt idx="144">
                  <c:v>1.1882758620689655</c:v>
                </c:pt>
                <c:pt idx="145">
                  <c:v>1.1869863013698629</c:v>
                </c:pt>
                <c:pt idx="146">
                  <c:v>1.1857142857142857</c:v>
                </c:pt>
                <c:pt idx="147">
                  <c:v>1.1844594594594595</c:v>
                </c:pt>
                <c:pt idx="148">
                  <c:v>1.183221476510067</c:v>
                </c:pt>
                <c:pt idx="149">
                  <c:v>1.1819999999999999</c:v>
                </c:pt>
                <c:pt idx="150">
                  <c:v>1.1807947019867551</c:v>
                </c:pt>
                <c:pt idx="151">
                  <c:v>1.1796052631578948</c:v>
                </c:pt>
                <c:pt idx="152">
                  <c:v>1.1784313725490196</c:v>
                </c:pt>
                <c:pt idx="153">
                  <c:v>1.1772727272727272</c:v>
                </c:pt>
                <c:pt idx="154">
                  <c:v>1.1761290322580644</c:v>
                </c:pt>
                <c:pt idx="155">
                  <c:v>1.175</c:v>
                </c:pt>
                <c:pt idx="156">
                  <c:v>1.1738853503184714</c:v>
                </c:pt>
                <c:pt idx="157">
                  <c:v>1.1727848101265823</c:v>
                </c:pt>
                <c:pt idx="158">
                  <c:v>1.1716981132075472</c:v>
                </c:pt>
                <c:pt idx="159">
                  <c:v>1.170625</c:v>
                </c:pt>
                <c:pt idx="160">
                  <c:v>1.1695652173913043</c:v>
                </c:pt>
                <c:pt idx="161">
                  <c:v>1.1685185185185185</c:v>
                </c:pt>
                <c:pt idx="162">
                  <c:v>1.167484662576687</c:v>
                </c:pt>
                <c:pt idx="163">
                  <c:v>1.1664634146341464</c:v>
                </c:pt>
                <c:pt idx="164">
                  <c:v>1.1654545454545455</c:v>
                </c:pt>
                <c:pt idx="165">
                  <c:v>1.1644578313253011</c:v>
                </c:pt>
                <c:pt idx="166">
                  <c:v>1.1634730538922156</c:v>
                </c:pt>
                <c:pt idx="167">
                  <c:v>1.1625000000000001</c:v>
                </c:pt>
                <c:pt idx="168">
                  <c:v>1.1615384615384616</c:v>
                </c:pt>
                <c:pt idx="169">
                  <c:v>1.1605882352941177</c:v>
                </c:pt>
                <c:pt idx="170">
                  <c:v>1.1596491228070176</c:v>
                </c:pt>
                <c:pt idx="171">
                  <c:v>1.1587209302325581</c:v>
                </c:pt>
                <c:pt idx="172">
                  <c:v>1.1578034682080924</c:v>
                </c:pt>
                <c:pt idx="173">
                  <c:v>1.1568965517241379</c:v>
                </c:pt>
                <c:pt idx="174">
                  <c:v>1.1559999999999999</c:v>
                </c:pt>
                <c:pt idx="175">
                  <c:v>1.1551136363636363</c:v>
                </c:pt>
                <c:pt idx="176">
                  <c:v>1.1542372881355931</c:v>
                </c:pt>
                <c:pt idx="177">
                  <c:v>1.1533707865168539</c:v>
                </c:pt>
                <c:pt idx="178">
                  <c:v>1.1525139664804469</c:v>
                </c:pt>
                <c:pt idx="179">
                  <c:v>1.1516666666666666</c:v>
                </c:pt>
                <c:pt idx="180">
                  <c:v>1.150828729281768</c:v>
                </c:pt>
                <c:pt idx="181">
                  <c:v>1.1499999999999999</c:v>
                </c:pt>
                <c:pt idx="182">
                  <c:v>1.1491803278688524</c:v>
                </c:pt>
                <c:pt idx="183">
                  <c:v>1.1483695652173913</c:v>
                </c:pt>
                <c:pt idx="184">
                  <c:v>1.1475675675675676</c:v>
                </c:pt>
                <c:pt idx="185">
                  <c:v>1.1467741935483871</c:v>
                </c:pt>
                <c:pt idx="186">
                  <c:v>1.1459893048128342</c:v>
                </c:pt>
                <c:pt idx="187">
                  <c:v>1.1452127659574467</c:v>
                </c:pt>
                <c:pt idx="188">
                  <c:v>1.1444444444444444</c:v>
                </c:pt>
                <c:pt idx="189">
                  <c:v>1.1436842105263159</c:v>
                </c:pt>
                <c:pt idx="190">
                  <c:v>1.1429319371727749</c:v>
                </c:pt>
                <c:pt idx="191">
                  <c:v>1.1421874999999999</c:v>
                </c:pt>
                <c:pt idx="192">
                  <c:v>1.1414507772020726</c:v>
                </c:pt>
                <c:pt idx="193">
                  <c:v>1.140721649484536</c:v>
                </c:pt>
                <c:pt idx="194">
                  <c:v>1.1399999999999999</c:v>
                </c:pt>
                <c:pt idx="195">
                  <c:v>1.1392857142857142</c:v>
                </c:pt>
                <c:pt idx="196">
                  <c:v>1.1385786802030458</c:v>
                </c:pt>
                <c:pt idx="197">
                  <c:v>1.1378787878787879</c:v>
                </c:pt>
                <c:pt idx="198">
                  <c:v>1.1371859296482412</c:v>
                </c:pt>
                <c:pt idx="199">
                  <c:v>1.1365000000000001</c:v>
                </c:pt>
                <c:pt idx="200">
                  <c:v>1.1358208955223881</c:v>
                </c:pt>
                <c:pt idx="201">
                  <c:v>1.135148514851485</c:v>
                </c:pt>
                <c:pt idx="202">
                  <c:v>1.1344827586206896</c:v>
                </c:pt>
                <c:pt idx="203">
                  <c:v>1.1338235294117647</c:v>
                </c:pt>
                <c:pt idx="204">
                  <c:v>1.133170731707317</c:v>
                </c:pt>
                <c:pt idx="205">
                  <c:v>1.1325242718446602</c:v>
                </c:pt>
                <c:pt idx="206">
                  <c:v>1.1318840579710145</c:v>
                </c:pt>
                <c:pt idx="207">
                  <c:v>1.1312500000000001</c:v>
                </c:pt>
                <c:pt idx="208">
                  <c:v>1.130622009569378</c:v>
                </c:pt>
                <c:pt idx="209">
                  <c:v>1.1299999999999999</c:v>
                </c:pt>
                <c:pt idx="210">
                  <c:v>1.1293838862559242</c:v>
                </c:pt>
                <c:pt idx="211">
                  <c:v>1.1287735849056604</c:v>
                </c:pt>
                <c:pt idx="212">
                  <c:v>1.1281690140845071</c:v>
                </c:pt>
                <c:pt idx="213">
                  <c:v>1.127570093457944</c:v>
                </c:pt>
                <c:pt idx="214">
                  <c:v>1.1269767441860465</c:v>
                </c:pt>
                <c:pt idx="215">
                  <c:v>1.1263888888888889</c:v>
                </c:pt>
                <c:pt idx="216">
                  <c:v>1.1258064516129032</c:v>
                </c:pt>
                <c:pt idx="217">
                  <c:v>1.1252293577981651</c:v>
                </c:pt>
                <c:pt idx="218">
                  <c:v>1.1246575342465754</c:v>
                </c:pt>
                <c:pt idx="219">
                  <c:v>1.124090909090909</c:v>
                </c:pt>
                <c:pt idx="220">
                  <c:v>1.1235294117647059</c:v>
                </c:pt>
                <c:pt idx="221">
                  <c:v>1.1229729729729729</c:v>
                </c:pt>
                <c:pt idx="222">
                  <c:v>1.1224215246636771</c:v>
                </c:pt>
                <c:pt idx="223">
                  <c:v>1.121875</c:v>
                </c:pt>
                <c:pt idx="224">
                  <c:v>1.1213333333333333</c:v>
                </c:pt>
                <c:pt idx="225">
                  <c:v>1.1207964601769911</c:v>
                </c:pt>
                <c:pt idx="226">
                  <c:v>1.1202643171806168</c:v>
                </c:pt>
                <c:pt idx="227">
                  <c:v>1.1197368421052631</c:v>
                </c:pt>
                <c:pt idx="228">
                  <c:v>1.1192139737991267</c:v>
                </c:pt>
                <c:pt idx="229">
                  <c:v>1.1186956521739131</c:v>
                </c:pt>
                <c:pt idx="230">
                  <c:v>1.1181818181818182</c:v>
                </c:pt>
                <c:pt idx="231">
                  <c:v>1.1176724137931036</c:v>
                </c:pt>
                <c:pt idx="232">
                  <c:v>1.1171673819742489</c:v>
                </c:pt>
                <c:pt idx="233">
                  <c:v>1.1166666666666667</c:v>
                </c:pt>
                <c:pt idx="234">
                  <c:v>1.1161702127659574</c:v>
                </c:pt>
                <c:pt idx="235">
                  <c:v>1.1156779661016949</c:v>
                </c:pt>
                <c:pt idx="236">
                  <c:v>1.1151898734177215</c:v>
                </c:pt>
                <c:pt idx="237">
                  <c:v>1.1147058823529412</c:v>
                </c:pt>
                <c:pt idx="238">
                  <c:v>1.1142259414225941</c:v>
                </c:pt>
                <c:pt idx="239">
                  <c:v>1.11375</c:v>
                </c:pt>
                <c:pt idx="240">
                  <c:v>1.1132780082987552</c:v>
                </c:pt>
                <c:pt idx="241">
                  <c:v>1.1128099173553718</c:v>
                </c:pt>
                <c:pt idx="242">
                  <c:v>1.1123456790123456</c:v>
                </c:pt>
                <c:pt idx="243">
                  <c:v>1.1118852459016393</c:v>
                </c:pt>
                <c:pt idx="244">
                  <c:v>1.1114285714285714</c:v>
                </c:pt>
                <c:pt idx="245">
                  <c:v>1.1109756097560977</c:v>
                </c:pt>
                <c:pt idx="246">
                  <c:v>1.1105263157894736</c:v>
                </c:pt>
                <c:pt idx="247">
                  <c:v>1.1100806451612903</c:v>
                </c:pt>
                <c:pt idx="248">
                  <c:v>1.1096385542168674</c:v>
                </c:pt>
                <c:pt idx="249">
                  <c:v>1.1092</c:v>
                </c:pt>
                <c:pt idx="250">
                  <c:v>1.1087649402390438</c:v>
                </c:pt>
                <c:pt idx="251">
                  <c:v>1.1083333333333334</c:v>
                </c:pt>
                <c:pt idx="252">
                  <c:v>1.107905138339921</c:v>
                </c:pt>
                <c:pt idx="253">
                  <c:v>1.1074803149606298</c:v>
                </c:pt>
                <c:pt idx="254">
                  <c:v>1.1070588235294119</c:v>
                </c:pt>
                <c:pt idx="255">
                  <c:v>1.106640625</c:v>
                </c:pt>
                <c:pt idx="256">
                  <c:v>1.1062256809338522</c:v>
                </c:pt>
                <c:pt idx="257">
                  <c:v>1.1058139534883722</c:v>
                </c:pt>
                <c:pt idx="258">
                  <c:v>1.1054054054054054</c:v>
                </c:pt>
                <c:pt idx="259">
                  <c:v>1.105</c:v>
                </c:pt>
                <c:pt idx="260">
                  <c:v>1.1045977011494252</c:v>
                </c:pt>
                <c:pt idx="261">
                  <c:v>1.1041984732824428</c:v>
                </c:pt>
                <c:pt idx="262">
                  <c:v>1.1038022813688213</c:v>
                </c:pt>
                <c:pt idx="263">
                  <c:v>1.103409090909091</c:v>
                </c:pt>
                <c:pt idx="264">
                  <c:v>1.1030188679245283</c:v>
                </c:pt>
                <c:pt idx="265">
                  <c:v>1.1026315789473684</c:v>
                </c:pt>
                <c:pt idx="266">
                  <c:v>1.1022471910112359</c:v>
                </c:pt>
                <c:pt idx="267">
                  <c:v>1.1018656716417909</c:v>
                </c:pt>
                <c:pt idx="268">
                  <c:v>1.1014869888475836</c:v>
                </c:pt>
                <c:pt idx="269">
                  <c:v>1.1011111111111112</c:v>
                </c:pt>
                <c:pt idx="270">
                  <c:v>1.1007380073800739</c:v>
                </c:pt>
                <c:pt idx="271">
                  <c:v>1.1003676470588235</c:v>
                </c:pt>
                <c:pt idx="272">
                  <c:v>1.1000000000000001</c:v>
                </c:pt>
                <c:pt idx="273">
                  <c:v>1.0996350364963503</c:v>
                </c:pt>
                <c:pt idx="274">
                  <c:v>1.0992727272727272</c:v>
                </c:pt>
                <c:pt idx="275">
                  <c:v>1.0989130434782608</c:v>
                </c:pt>
                <c:pt idx="276">
                  <c:v>1.0985559566787004</c:v>
                </c:pt>
                <c:pt idx="277">
                  <c:v>1.098201438848921</c:v>
                </c:pt>
                <c:pt idx="278">
                  <c:v>1.0978494623655914</c:v>
                </c:pt>
                <c:pt idx="279">
                  <c:v>1.0974999999999999</c:v>
                </c:pt>
                <c:pt idx="280">
                  <c:v>1.0971530249110319</c:v>
                </c:pt>
                <c:pt idx="281">
                  <c:v>1.0968085106382979</c:v>
                </c:pt>
                <c:pt idx="282">
                  <c:v>1.0964664310954064</c:v>
                </c:pt>
                <c:pt idx="283">
                  <c:v>1.0961267605633802</c:v>
                </c:pt>
                <c:pt idx="284">
                  <c:v>1.0957894736842104</c:v>
                </c:pt>
                <c:pt idx="285">
                  <c:v>1.0954545454545455</c:v>
                </c:pt>
                <c:pt idx="286">
                  <c:v>1.0951219512195123</c:v>
                </c:pt>
                <c:pt idx="287">
                  <c:v>1.0947916666666666</c:v>
                </c:pt>
                <c:pt idx="288">
                  <c:v>1.0944636678200692</c:v>
                </c:pt>
                <c:pt idx="289">
                  <c:v>1.0941379310344828</c:v>
                </c:pt>
                <c:pt idx="290">
                  <c:v>1.0938144329896908</c:v>
                </c:pt>
                <c:pt idx="291">
                  <c:v>1.0934931506849315</c:v>
                </c:pt>
                <c:pt idx="292">
                  <c:v>1.0931740614334471</c:v>
                </c:pt>
                <c:pt idx="293">
                  <c:v>1.0928571428571427</c:v>
                </c:pt>
                <c:pt idx="294">
                  <c:v>1.0925423728813559</c:v>
                </c:pt>
                <c:pt idx="295">
                  <c:v>1.0922297297297296</c:v>
                </c:pt>
                <c:pt idx="296">
                  <c:v>1.091919191919192</c:v>
                </c:pt>
                <c:pt idx="297">
                  <c:v>1.0916107382550335</c:v>
                </c:pt>
                <c:pt idx="298">
                  <c:v>1.0913043478260869</c:v>
                </c:pt>
                <c:pt idx="299">
                  <c:v>1.091</c:v>
                </c:pt>
                <c:pt idx="300">
                  <c:v>1.0906976744186045</c:v>
                </c:pt>
                <c:pt idx="301">
                  <c:v>1.0903973509933775</c:v>
                </c:pt>
                <c:pt idx="302">
                  <c:v>1.0900990099009902</c:v>
                </c:pt>
                <c:pt idx="303">
                  <c:v>1.0898026315789473</c:v>
                </c:pt>
                <c:pt idx="304">
                  <c:v>1.0895081967213114</c:v>
                </c:pt>
                <c:pt idx="305">
                  <c:v>1.0892156862745097</c:v>
                </c:pt>
                <c:pt idx="306">
                  <c:v>1.0889250814332248</c:v>
                </c:pt>
                <c:pt idx="307">
                  <c:v>1.0886363636363636</c:v>
                </c:pt>
                <c:pt idx="308">
                  <c:v>1.0883495145631068</c:v>
                </c:pt>
                <c:pt idx="309">
                  <c:v>1.0880645161290323</c:v>
                </c:pt>
                <c:pt idx="310">
                  <c:v>1.0877813504823151</c:v>
                </c:pt>
                <c:pt idx="311">
                  <c:v>1.0874999999999999</c:v>
                </c:pt>
                <c:pt idx="312">
                  <c:v>1.087220447284345</c:v>
                </c:pt>
                <c:pt idx="313">
                  <c:v>1.0869426751592357</c:v>
                </c:pt>
                <c:pt idx="314">
                  <c:v>1.0866666666666667</c:v>
                </c:pt>
                <c:pt idx="315">
                  <c:v>1.0863924050632912</c:v>
                </c:pt>
                <c:pt idx="316">
                  <c:v>1.0861198738170348</c:v>
                </c:pt>
                <c:pt idx="317">
                  <c:v>1.0858490566037735</c:v>
                </c:pt>
                <c:pt idx="318">
                  <c:v>1.0855799373040753</c:v>
                </c:pt>
                <c:pt idx="319">
                  <c:v>1.0853124999999999</c:v>
                </c:pt>
                <c:pt idx="320">
                  <c:v>1.0850467289719625</c:v>
                </c:pt>
                <c:pt idx="321">
                  <c:v>1.0847826086956522</c:v>
                </c:pt>
                <c:pt idx="322">
                  <c:v>1.0845201238390092</c:v>
                </c:pt>
                <c:pt idx="323">
                  <c:v>1.0842592592592593</c:v>
                </c:pt>
                <c:pt idx="324">
                  <c:v>1.0840000000000001</c:v>
                </c:pt>
                <c:pt idx="325">
                  <c:v>1.0837423312883436</c:v>
                </c:pt>
                <c:pt idx="326">
                  <c:v>1.08348623853211</c:v>
                </c:pt>
                <c:pt idx="327">
                  <c:v>1.0832317073170732</c:v>
                </c:pt>
                <c:pt idx="328">
                  <c:v>1.0829787234042554</c:v>
                </c:pt>
                <c:pt idx="329">
                  <c:v>1.0827272727272728</c:v>
                </c:pt>
                <c:pt idx="330">
                  <c:v>1.0824773413897282</c:v>
                </c:pt>
                <c:pt idx="331">
                  <c:v>1.0822289156626506</c:v>
                </c:pt>
                <c:pt idx="332">
                  <c:v>1.081981981981982</c:v>
                </c:pt>
                <c:pt idx="333">
                  <c:v>1.0817365269461079</c:v>
                </c:pt>
                <c:pt idx="334">
                  <c:v>1.0814925373134328</c:v>
                </c:pt>
                <c:pt idx="335">
                  <c:v>1.08125</c:v>
                </c:pt>
                <c:pt idx="336">
                  <c:v>1.0810089020771514</c:v>
                </c:pt>
                <c:pt idx="337">
                  <c:v>1.0807692307692307</c:v>
                </c:pt>
                <c:pt idx="338">
                  <c:v>1.0805309734513275</c:v>
                </c:pt>
                <c:pt idx="339">
                  <c:v>1.0802941176470588</c:v>
                </c:pt>
                <c:pt idx="340">
                  <c:v>1.080058651026393</c:v>
                </c:pt>
                <c:pt idx="341">
                  <c:v>1.0798245614035087</c:v>
                </c:pt>
                <c:pt idx="342">
                  <c:v>1.0795918367346939</c:v>
                </c:pt>
                <c:pt idx="343">
                  <c:v>1.0793604651162791</c:v>
                </c:pt>
                <c:pt idx="344">
                  <c:v>1.0791304347826087</c:v>
                </c:pt>
                <c:pt idx="345">
                  <c:v>1.0789017341040463</c:v>
                </c:pt>
                <c:pt idx="346">
                  <c:v>1.0786743515850143</c:v>
                </c:pt>
                <c:pt idx="347">
                  <c:v>1.078448275862069</c:v>
                </c:pt>
                <c:pt idx="348">
                  <c:v>1.0782234957020058</c:v>
                </c:pt>
                <c:pt idx="349">
                  <c:v>1.0780000000000001</c:v>
                </c:pt>
                <c:pt idx="350">
                  <c:v>1.0777777777777777</c:v>
                </c:pt>
                <c:pt idx="351">
                  <c:v>1.0775568181818183</c:v>
                </c:pt>
                <c:pt idx="352">
                  <c:v>1.0773371104815863</c:v>
                </c:pt>
                <c:pt idx="353">
                  <c:v>1.0771186440677967</c:v>
                </c:pt>
                <c:pt idx="354">
                  <c:v>1.0769014084507043</c:v>
                </c:pt>
                <c:pt idx="355">
                  <c:v>1.076685393258427</c:v>
                </c:pt>
                <c:pt idx="356">
                  <c:v>1.0764705882352941</c:v>
                </c:pt>
                <c:pt idx="357">
                  <c:v>1.0762569832402236</c:v>
                </c:pt>
                <c:pt idx="358">
                  <c:v>1.0760445682451254</c:v>
                </c:pt>
                <c:pt idx="359">
                  <c:v>1.0758333333333334</c:v>
                </c:pt>
                <c:pt idx="360">
                  <c:v>1.0756232686980609</c:v>
                </c:pt>
                <c:pt idx="361">
                  <c:v>1.075414364640884</c:v>
                </c:pt>
                <c:pt idx="362">
                  <c:v>1.0752066115702479</c:v>
                </c:pt>
                <c:pt idx="363">
                  <c:v>1.075</c:v>
                </c:pt>
                <c:pt idx="364">
                  <c:v>1.0747945205479452</c:v>
                </c:pt>
                <c:pt idx="365">
                  <c:v>1.0745901639344262</c:v>
                </c:pt>
                <c:pt idx="366">
                  <c:v>1.0743869209809265</c:v>
                </c:pt>
                <c:pt idx="367">
                  <c:v>1.0741847826086957</c:v>
                </c:pt>
                <c:pt idx="368">
                  <c:v>1.0739837398373984</c:v>
                </c:pt>
                <c:pt idx="369">
                  <c:v>1.0737837837837838</c:v>
                </c:pt>
                <c:pt idx="370">
                  <c:v>1.0735849056603775</c:v>
                </c:pt>
                <c:pt idx="371">
                  <c:v>1.0733870967741936</c:v>
                </c:pt>
                <c:pt idx="372">
                  <c:v>1.0731903485254692</c:v>
                </c:pt>
                <c:pt idx="373">
                  <c:v>1.0729946524064171</c:v>
                </c:pt>
                <c:pt idx="374">
                  <c:v>1.0728</c:v>
                </c:pt>
                <c:pt idx="375">
                  <c:v>1.0726063829787233</c:v>
                </c:pt>
                <c:pt idx="376">
                  <c:v>1.0724137931034483</c:v>
                </c:pt>
                <c:pt idx="377">
                  <c:v>1.0722222222222222</c:v>
                </c:pt>
                <c:pt idx="378">
                  <c:v>1.0720316622691293</c:v>
                </c:pt>
                <c:pt idx="379">
                  <c:v>1.0718421052631579</c:v>
                </c:pt>
                <c:pt idx="380">
                  <c:v>1.0716535433070866</c:v>
                </c:pt>
                <c:pt idx="381">
                  <c:v>1.0714659685863874</c:v>
                </c:pt>
                <c:pt idx="382">
                  <c:v>1.0712793733681463</c:v>
                </c:pt>
                <c:pt idx="383">
                  <c:v>1.07109375</c:v>
                </c:pt>
                <c:pt idx="384">
                  <c:v>1.0709090909090908</c:v>
                </c:pt>
                <c:pt idx="385">
                  <c:v>1.0707253886010362</c:v>
                </c:pt>
                <c:pt idx="386">
                  <c:v>1.0705426356589147</c:v>
                </c:pt>
                <c:pt idx="387">
                  <c:v>1.070360824742268</c:v>
                </c:pt>
                <c:pt idx="388">
                  <c:v>1.0701799485861183</c:v>
                </c:pt>
                <c:pt idx="389">
                  <c:v>1.07</c:v>
                </c:pt>
                <c:pt idx="390">
                  <c:v>1.0698209718670078</c:v>
                </c:pt>
                <c:pt idx="391">
                  <c:v>1.0696428571428571</c:v>
                </c:pt>
                <c:pt idx="392">
                  <c:v>1.0694656488549619</c:v>
                </c:pt>
                <c:pt idx="393">
                  <c:v>1.0692893401015229</c:v>
                </c:pt>
                <c:pt idx="394">
                  <c:v>1.0691139240506329</c:v>
                </c:pt>
                <c:pt idx="395">
                  <c:v>1.0689393939393939</c:v>
                </c:pt>
                <c:pt idx="396">
                  <c:v>1.0687657430730479</c:v>
                </c:pt>
                <c:pt idx="397">
                  <c:v>1.0685929648241206</c:v>
                </c:pt>
                <c:pt idx="398">
                  <c:v>1.0684210526315789</c:v>
                </c:pt>
                <c:pt idx="399">
                  <c:v>1.0682499999999999</c:v>
                </c:pt>
                <c:pt idx="400">
                  <c:v>1.0680798004987531</c:v>
                </c:pt>
                <c:pt idx="401">
                  <c:v>1.067910447761194</c:v>
                </c:pt>
                <c:pt idx="402">
                  <c:v>1.0677419354838709</c:v>
                </c:pt>
                <c:pt idx="403">
                  <c:v>1.0675742574257425</c:v>
                </c:pt>
                <c:pt idx="404">
                  <c:v>1.0674074074074074</c:v>
                </c:pt>
                <c:pt idx="405">
                  <c:v>1.0672413793103448</c:v>
                </c:pt>
                <c:pt idx="406">
                  <c:v>1.067076167076167</c:v>
                </c:pt>
                <c:pt idx="407">
                  <c:v>1.0669117647058823</c:v>
                </c:pt>
                <c:pt idx="408">
                  <c:v>1.0667481662591687</c:v>
                </c:pt>
                <c:pt idx="409">
                  <c:v>1.0665853658536586</c:v>
                </c:pt>
                <c:pt idx="410">
                  <c:v>1.0664233576642337</c:v>
                </c:pt>
                <c:pt idx="411">
                  <c:v>1.0662621359223301</c:v>
                </c:pt>
                <c:pt idx="412">
                  <c:v>1.0661016949152542</c:v>
                </c:pt>
                <c:pt idx="413">
                  <c:v>1.0659420289855073</c:v>
                </c:pt>
                <c:pt idx="414">
                  <c:v>1.0657831325301206</c:v>
                </c:pt>
                <c:pt idx="415">
                  <c:v>1.065625</c:v>
                </c:pt>
                <c:pt idx="416">
                  <c:v>1.0654676258992806</c:v>
                </c:pt>
                <c:pt idx="417">
                  <c:v>1.065311004784689</c:v>
                </c:pt>
                <c:pt idx="418">
                  <c:v>1.0651551312649166</c:v>
                </c:pt>
                <c:pt idx="419">
                  <c:v>1.0649999999999999</c:v>
                </c:pt>
                <c:pt idx="420">
                  <c:v>1.0648456057007125</c:v>
                </c:pt>
                <c:pt idx="421">
                  <c:v>1.064691943127962</c:v>
                </c:pt>
                <c:pt idx="422">
                  <c:v>1.0645390070921985</c:v>
                </c:pt>
                <c:pt idx="423">
                  <c:v>1.0643867924528303</c:v>
                </c:pt>
                <c:pt idx="424">
                  <c:v>1.0642352941176472</c:v>
                </c:pt>
                <c:pt idx="425">
                  <c:v>1.0640845070422535</c:v>
                </c:pt>
                <c:pt idx="426">
                  <c:v>1.0639344262295083</c:v>
                </c:pt>
                <c:pt idx="427">
                  <c:v>1.063785046728972</c:v>
                </c:pt>
                <c:pt idx="428">
                  <c:v>1.0636363636363637</c:v>
                </c:pt>
                <c:pt idx="429">
                  <c:v>1.0634883720930233</c:v>
                </c:pt>
                <c:pt idx="430">
                  <c:v>1.0633410672853829</c:v>
                </c:pt>
                <c:pt idx="431">
                  <c:v>1.0631944444444446</c:v>
                </c:pt>
                <c:pt idx="432">
                  <c:v>1.0630484988452655</c:v>
                </c:pt>
                <c:pt idx="433">
                  <c:v>1.0629032258064517</c:v>
                </c:pt>
                <c:pt idx="434">
                  <c:v>1.0627586206896551</c:v>
                </c:pt>
                <c:pt idx="435">
                  <c:v>1.0626146788990827</c:v>
                </c:pt>
                <c:pt idx="436">
                  <c:v>1.0624713958810068</c:v>
                </c:pt>
                <c:pt idx="437">
                  <c:v>1.0623287671232877</c:v>
                </c:pt>
                <c:pt idx="438">
                  <c:v>1.0621867881548974</c:v>
                </c:pt>
                <c:pt idx="439">
                  <c:v>1.0620454545454545</c:v>
                </c:pt>
                <c:pt idx="440">
                  <c:v>1.0619047619047619</c:v>
                </c:pt>
                <c:pt idx="441">
                  <c:v>1.0617647058823529</c:v>
                </c:pt>
                <c:pt idx="442">
                  <c:v>1.0616252821670429</c:v>
                </c:pt>
                <c:pt idx="443">
                  <c:v>1.0614864864864866</c:v>
                </c:pt>
                <c:pt idx="444">
                  <c:v>1.0613483146067415</c:v>
                </c:pt>
                <c:pt idx="445">
                  <c:v>1.0612107623318385</c:v>
                </c:pt>
                <c:pt idx="446">
                  <c:v>1.0610738255033556</c:v>
                </c:pt>
                <c:pt idx="447">
                  <c:v>1.0609375000000001</c:v>
                </c:pt>
                <c:pt idx="448">
                  <c:v>1.0608017817371937</c:v>
                </c:pt>
                <c:pt idx="449">
                  <c:v>1.0606666666666666</c:v>
                </c:pt>
                <c:pt idx="450">
                  <c:v>1.0605321507760532</c:v>
                </c:pt>
                <c:pt idx="451">
                  <c:v>1.0603982300884955</c:v>
                </c:pt>
                <c:pt idx="452">
                  <c:v>1.0602649006622518</c:v>
                </c:pt>
                <c:pt idx="453">
                  <c:v>1.0601321585903083</c:v>
                </c:pt>
                <c:pt idx="454">
                  <c:v>1.06</c:v>
                </c:pt>
                <c:pt idx="455">
                  <c:v>1.0598684210526317</c:v>
                </c:pt>
                <c:pt idx="456">
                  <c:v>1.0597374179431072</c:v>
                </c:pt>
                <c:pt idx="457">
                  <c:v>1.0596069868995632</c:v>
                </c:pt>
                <c:pt idx="458">
                  <c:v>1.0594771241830065</c:v>
                </c:pt>
                <c:pt idx="459">
                  <c:v>1.0593478260869564</c:v>
                </c:pt>
                <c:pt idx="460">
                  <c:v>1.0592190889370934</c:v>
                </c:pt>
                <c:pt idx="461">
                  <c:v>1.0590909090909091</c:v>
                </c:pt>
                <c:pt idx="462">
                  <c:v>1.058963282937365</c:v>
                </c:pt>
                <c:pt idx="463">
                  <c:v>1.0588362068965518</c:v>
                </c:pt>
                <c:pt idx="464">
                  <c:v>1.0587096774193547</c:v>
                </c:pt>
                <c:pt idx="465">
                  <c:v>1.0585836909871245</c:v>
                </c:pt>
                <c:pt idx="466">
                  <c:v>1.058458244111349</c:v>
                </c:pt>
                <c:pt idx="467">
                  <c:v>1.0583333333333333</c:v>
                </c:pt>
                <c:pt idx="468">
                  <c:v>1.0582089552238807</c:v>
                </c:pt>
                <c:pt idx="469">
                  <c:v>1.0580851063829788</c:v>
                </c:pt>
                <c:pt idx="470">
                  <c:v>1.0579617834394905</c:v>
                </c:pt>
                <c:pt idx="471">
                  <c:v>1.0578389830508474</c:v>
                </c:pt>
                <c:pt idx="472">
                  <c:v>1.0577167019027485</c:v>
                </c:pt>
                <c:pt idx="473">
                  <c:v>1.0575949367088608</c:v>
                </c:pt>
                <c:pt idx="474">
                  <c:v>1.0574736842105263</c:v>
                </c:pt>
                <c:pt idx="475">
                  <c:v>1.0573529411764706</c:v>
                </c:pt>
                <c:pt idx="476">
                  <c:v>1.0572327044025158</c:v>
                </c:pt>
                <c:pt idx="477">
                  <c:v>1.0571129707112972</c:v>
                </c:pt>
                <c:pt idx="478">
                  <c:v>1.0569937369519833</c:v>
                </c:pt>
                <c:pt idx="479">
                  <c:v>1.056875</c:v>
                </c:pt>
                <c:pt idx="480">
                  <c:v>1.0567567567567568</c:v>
                </c:pt>
                <c:pt idx="481">
                  <c:v>1.0566390041493776</c:v>
                </c:pt>
                <c:pt idx="482">
                  <c:v>1.0565217391304347</c:v>
                </c:pt>
                <c:pt idx="483">
                  <c:v>1.056404958677686</c:v>
                </c:pt>
                <c:pt idx="484">
                  <c:v>1.0562886597938144</c:v>
                </c:pt>
                <c:pt idx="485">
                  <c:v>1.0561728395061729</c:v>
                </c:pt>
                <c:pt idx="486">
                  <c:v>1.0560574948665298</c:v>
                </c:pt>
                <c:pt idx="487">
                  <c:v>1.0559426229508198</c:v>
                </c:pt>
                <c:pt idx="488">
                  <c:v>1.0558282208588956</c:v>
                </c:pt>
                <c:pt idx="489">
                  <c:v>1.0557142857142856</c:v>
                </c:pt>
                <c:pt idx="490">
                  <c:v>1.0556008146639511</c:v>
                </c:pt>
                <c:pt idx="491">
                  <c:v>1.0554878048780487</c:v>
                </c:pt>
                <c:pt idx="492">
                  <c:v>1.0553752535496956</c:v>
                </c:pt>
                <c:pt idx="493">
                  <c:v>1.0552631578947369</c:v>
                </c:pt>
                <c:pt idx="494">
                  <c:v>1.0551515151515152</c:v>
                </c:pt>
                <c:pt idx="495">
                  <c:v>1.0550403225806451</c:v>
                </c:pt>
                <c:pt idx="496">
                  <c:v>1.0549295774647887</c:v>
                </c:pt>
                <c:pt idx="497">
                  <c:v>1.0548192771084337</c:v>
                </c:pt>
                <c:pt idx="498">
                  <c:v>1.0547094188376753</c:v>
                </c:pt>
                <c:pt idx="499">
                  <c:v>1.0546</c:v>
                </c:pt>
                <c:pt idx="500">
                  <c:v>1.0544910179640719</c:v>
                </c:pt>
                <c:pt idx="501">
                  <c:v>1.0543824701195219</c:v>
                </c:pt>
                <c:pt idx="502">
                  <c:v>1.0542743538767396</c:v>
                </c:pt>
                <c:pt idx="503">
                  <c:v>1.0541666666666667</c:v>
                </c:pt>
                <c:pt idx="504">
                  <c:v>1.0540594059405941</c:v>
                </c:pt>
                <c:pt idx="505">
                  <c:v>1.0539525691699605</c:v>
                </c:pt>
                <c:pt idx="506">
                  <c:v>1.0538461538461539</c:v>
                </c:pt>
                <c:pt idx="507">
                  <c:v>1.0537401574803149</c:v>
                </c:pt>
                <c:pt idx="508">
                  <c:v>1.0536345776031435</c:v>
                </c:pt>
                <c:pt idx="509">
                  <c:v>1.0535294117647058</c:v>
                </c:pt>
                <c:pt idx="510">
                  <c:v>1.0534246575342465</c:v>
                </c:pt>
                <c:pt idx="511">
                  <c:v>1.0533203124999999</c:v>
                </c:pt>
                <c:pt idx="512">
                  <c:v>1.0532163742690059</c:v>
                </c:pt>
                <c:pt idx="513">
                  <c:v>1.0531128404669261</c:v>
                </c:pt>
                <c:pt idx="514">
                  <c:v>1.053009708737864</c:v>
                </c:pt>
                <c:pt idx="515">
                  <c:v>1.0529069767441861</c:v>
                </c:pt>
                <c:pt idx="516">
                  <c:v>1.0528046421663444</c:v>
                </c:pt>
                <c:pt idx="517">
                  <c:v>1.0527027027027027</c:v>
                </c:pt>
                <c:pt idx="518">
                  <c:v>1.0526011560693642</c:v>
                </c:pt>
                <c:pt idx="519">
                  <c:v>1.0525</c:v>
                </c:pt>
                <c:pt idx="520">
                  <c:v>1.0523992322456814</c:v>
                </c:pt>
                <c:pt idx="521">
                  <c:v>1.0522988505747126</c:v>
                </c:pt>
                <c:pt idx="522">
                  <c:v>1.0521988527724666</c:v>
                </c:pt>
                <c:pt idx="523">
                  <c:v>1.0520992366412214</c:v>
                </c:pt>
                <c:pt idx="524">
                  <c:v>1.052</c:v>
                </c:pt>
                <c:pt idx="525">
                  <c:v>1.0519011406844105</c:v>
                </c:pt>
                <c:pt idx="526">
                  <c:v>1.0518026565464895</c:v>
                </c:pt>
                <c:pt idx="527">
                  <c:v>1.0517045454545455</c:v>
                </c:pt>
                <c:pt idx="528">
                  <c:v>1.0516068052930057</c:v>
                </c:pt>
                <c:pt idx="529">
                  <c:v>1.0515094339622642</c:v>
                </c:pt>
                <c:pt idx="530">
                  <c:v>1.051412429378531</c:v>
                </c:pt>
                <c:pt idx="531">
                  <c:v>1.0513157894736842</c:v>
                </c:pt>
                <c:pt idx="532">
                  <c:v>1.051219512195122</c:v>
                </c:pt>
                <c:pt idx="533">
                  <c:v>1.051123595505618</c:v>
                </c:pt>
                <c:pt idx="534">
                  <c:v>1.0510280373831775</c:v>
                </c:pt>
                <c:pt idx="535">
                  <c:v>1.0509328358208956</c:v>
                </c:pt>
                <c:pt idx="536">
                  <c:v>1.0508379888268156</c:v>
                </c:pt>
                <c:pt idx="537">
                  <c:v>1.0507434944237919</c:v>
                </c:pt>
                <c:pt idx="538">
                  <c:v>1.0506493506493506</c:v>
                </c:pt>
                <c:pt idx="539">
                  <c:v>1.0505555555555555</c:v>
                </c:pt>
                <c:pt idx="540">
                  <c:v>1.0504621072088725</c:v>
                </c:pt>
                <c:pt idx="541">
                  <c:v>1.0503690036900368</c:v>
                </c:pt>
                <c:pt idx="542">
                  <c:v>1.0502762430939228</c:v>
                </c:pt>
                <c:pt idx="543">
                  <c:v>1.0501838235294119</c:v>
                </c:pt>
                <c:pt idx="544">
                  <c:v>1.050091743119266</c:v>
                </c:pt>
                <c:pt idx="545">
                  <c:v>1.05</c:v>
                </c:pt>
                <c:pt idx="546">
                  <c:v>1.049908592321755</c:v>
                </c:pt>
                <c:pt idx="547">
                  <c:v>1.0498175182481753</c:v>
                </c:pt>
                <c:pt idx="548">
                  <c:v>1.0497267759562841</c:v>
                </c:pt>
                <c:pt idx="549">
                  <c:v>1.0496363636363637</c:v>
                </c:pt>
                <c:pt idx="550">
                  <c:v>1.0495462794918331</c:v>
                </c:pt>
                <c:pt idx="551">
                  <c:v>1.0494565217391305</c:v>
                </c:pt>
                <c:pt idx="552">
                  <c:v>1.049367088607595</c:v>
                </c:pt>
                <c:pt idx="553">
                  <c:v>1.0492779783393502</c:v>
                </c:pt>
                <c:pt idx="554">
                  <c:v>1.0491891891891891</c:v>
                </c:pt>
                <c:pt idx="555">
                  <c:v>1.0491007194244604</c:v>
                </c:pt>
                <c:pt idx="556">
                  <c:v>1.0490125673249551</c:v>
                </c:pt>
                <c:pt idx="557">
                  <c:v>1.0489247311827956</c:v>
                </c:pt>
                <c:pt idx="558">
                  <c:v>1.0488372093023255</c:v>
                </c:pt>
                <c:pt idx="559">
                  <c:v>1.0487500000000001</c:v>
                </c:pt>
                <c:pt idx="560">
                  <c:v>1.048663101604278</c:v>
                </c:pt>
                <c:pt idx="561">
                  <c:v>1.048576512455516</c:v>
                </c:pt>
                <c:pt idx="562">
                  <c:v>1.0484902309058615</c:v>
                </c:pt>
                <c:pt idx="563">
                  <c:v>1.0484042553191488</c:v>
                </c:pt>
                <c:pt idx="564">
                  <c:v>1.0483185840707965</c:v>
                </c:pt>
                <c:pt idx="565">
                  <c:v>1.0482332155477032</c:v>
                </c:pt>
                <c:pt idx="566">
                  <c:v>1.0481481481481481</c:v>
                </c:pt>
                <c:pt idx="567">
                  <c:v>1.0480633802816901</c:v>
                </c:pt>
                <c:pt idx="568">
                  <c:v>1.0479789103690687</c:v>
                </c:pt>
                <c:pt idx="569">
                  <c:v>1.0478947368421052</c:v>
                </c:pt>
                <c:pt idx="570">
                  <c:v>1.0478108581436076</c:v>
                </c:pt>
                <c:pt idx="571">
                  <c:v>1.0477272727272726</c:v>
                </c:pt>
                <c:pt idx="572">
                  <c:v>1.0476439790575915</c:v>
                </c:pt>
                <c:pt idx="573">
                  <c:v>1.0475609756097561</c:v>
                </c:pt>
                <c:pt idx="574">
                  <c:v>1.0474782608695652</c:v>
                </c:pt>
                <c:pt idx="575">
                  <c:v>1.0473958333333333</c:v>
                </c:pt>
                <c:pt idx="576">
                  <c:v>1.047313691507799</c:v>
                </c:pt>
                <c:pt idx="577">
                  <c:v>1.0472318339100346</c:v>
                </c:pt>
                <c:pt idx="578">
                  <c:v>1.0471502590673576</c:v>
                </c:pt>
                <c:pt idx="579">
                  <c:v>1.0470689655172414</c:v>
                </c:pt>
                <c:pt idx="580">
                  <c:v>1.0469879518072289</c:v>
                </c:pt>
                <c:pt idx="581">
                  <c:v>1.0469072164948454</c:v>
                </c:pt>
                <c:pt idx="582">
                  <c:v>1.0468267581475128</c:v>
                </c:pt>
                <c:pt idx="583">
                  <c:v>1.0467465753424658</c:v>
                </c:pt>
                <c:pt idx="584">
                  <c:v>1.0466666666666666</c:v>
                </c:pt>
                <c:pt idx="585">
                  <c:v>1.0465870307167235</c:v>
                </c:pt>
                <c:pt idx="586">
                  <c:v>1.0465076660988075</c:v>
                </c:pt>
                <c:pt idx="587">
                  <c:v>1.0464285714285715</c:v>
                </c:pt>
                <c:pt idx="588">
                  <c:v>1.0463497453310695</c:v>
                </c:pt>
                <c:pt idx="589">
                  <c:v>1.046271186440678</c:v>
                </c:pt>
                <c:pt idx="590">
                  <c:v>1.0461928934010152</c:v>
                </c:pt>
                <c:pt idx="591">
                  <c:v>1.0461148648648648</c:v>
                </c:pt>
                <c:pt idx="592">
                  <c:v>1.0460370994940977</c:v>
                </c:pt>
                <c:pt idx="593">
                  <c:v>1.045959595959596</c:v>
                </c:pt>
                <c:pt idx="594">
                  <c:v>1.0458823529411765</c:v>
                </c:pt>
                <c:pt idx="595">
                  <c:v>1.0458053691275169</c:v>
                </c:pt>
                <c:pt idx="596">
                  <c:v>1.0457286432160804</c:v>
                </c:pt>
                <c:pt idx="597">
                  <c:v>1.0456521739130435</c:v>
                </c:pt>
                <c:pt idx="598">
                  <c:v>1.0455759599332219</c:v>
                </c:pt>
                <c:pt idx="599">
                  <c:v>1.0455000000000001</c:v>
                </c:pt>
                <c:pt idx="600">
                  <c:v>1.045424292845258</c:v>
                </c:pt>
                <c:pt idx="601">
                  <c:v>1.0453488372093023</c:v>
                </c:pt>
                <c:pt idx="602">
                  <c:v>1.045273631840796</c:v>
                </c:pt>
                <c:pt idx="603">
                  <c:v>1.0451986754966887</c:v>
                </c:pt>
                <c:pt idx="604">
                  <c:v>1.0451239669421488</c:v>
                </c:pt>
                <c:pt idx="605">
                  <c:v>1.0450495049504951</c:v>
                </c:pt>
                <c:pt idx="606">
                  <c:v>1.0449752883031302</c:v>
                </c:pt>
                <c:pt idx="607">
                  <c:v>1.0449013157894738</c:v>
                </c:pt>
                <c:pt idx="608">
                  <c:v>1.0448275862068965</c:v>
                </c:pt>
                <c:pt idx="609">
                  <c:v>1.0447540983606558</c:v>
                </c:pt>
                <c:pt idx="610">
                  <c:v>1.0446808510638297</c:v>
                </c:pt>
                <c:pt idx="611">
                  <c:v>1.044607843137255</c:v>
                </c:pt>
                <c:pt idx="612">
                  <c:v>1.0445350734094616</c:v>
                </c:pt>
                <c:pt idx="613">
                  <c:v>1.0444625407166124</c:v>
                </c:pt>
                <c:pt idx="614">
                  <c:v>1.0443902439024391</c:v>
                </c:pt>
                <c:pt idx="615">
                  <c:v>1.0443181818181819</c:v>
                </c:pt>
                <c:pt idx="616">
                  <c:v>1.0442463533225284</c:v>
                </c:pt>
                <c:pt idx="617">
                  <c:v>1.0441747572815534</c:v>
                </c:pt>
                <c:pt idx="618">
                  <c:v>1.0441033925686591</c:v>
                </c:pt>
                <c:pt idx="619">
                  <c:v>1.044032258064516</c:v>
                </c:pt>
                <c:pt idx="620">
                  <c:v>1.0439613526570048</c:v>
                </c:pt>
                <c:pt idx="621">
                  <c:v>1.0438906752411576</c:v>
                </c:pt>
                <c:pt idx="622">
                  <c:v>1.0438202247191011</c:v>
                </c:pt>
                <c:pt idx="623">
                  <c:v>1.04375</c:v>
                </c:pt>
                <c:pt idx="624">
                  <c:v>1.0436799999999999</c:v>
                </c:pt>
                <c:pt idx="625">
                  <c:v>1.0436102236421725</c:v>
                </c:pt>
                <c:pt idx="626">
                  <c:v>1.0435406698564593</c:v>
                </c:pt>
                <c:pt idx="627">
                  <c:v>1.0434713375796179</c:v>
                </c:pt>
                <c:pt idx="628">
                  <c:v>1.0434022257551669</c:v>
                </c:pt>
                <c:pt idx="629">
                  <c:v>1.0433333333333332</c:v>
                </c:pt>
                <c:pt idx="630">
                  <c:v>1.0432646592709984</c:v>
                </c:pt>
                <c:pt idx="631">
                  <c:v>1.0431962025316455</c:v>
                </c:pt>
                <c:pt idx="632">
                  <c:v>1.043127962085308</c:v>
                </c:pt>
                <c:pt idx="633">
                  <c:v>1.0430599369085174</c:v>
                </c:pt>
                <c:pt idx="634">
                  <c:v>1.0429921259842521</c:v>
                </c:pt>
                <c:pt idx="635">
                  <c:v>1.0429245283018869</c:v>
                </c:pt>
                <c:pt idx="636">
                  <c:v>1.0428571428571429</c:v>
                </c:pt>
                <c:pt idx="637">
                  <c:v>1.0427899686520377</c:v>
                </c:pt>
                <c:pt idx="638">
                  <c:v>1.0427230046948357</c:v>
                </c:pt>
                <c:pt idx="639">
                  <c:v>1.0426562500000001</c:v>
                </c:pt>
                <c:pt idx="640">
                  <c:v>1.0425897035881435</c:v>
                </c:pt>
                <c:pt idx="641">
                  <c:v>1.0425233644859813</c:v>
                </c:pt>
                <c:pt idx="642">
                  <c:v>1.042457231726283</c:v>
                </c:pt>
                <c:pt idx="643">
                  <c:v>1.0423913043478261</c:v>
                </c:pt>
                <c:pt idx="644">
                  <c:v>1.0423255813953489</c:v>
                </c:pt>
                <c:pt idx="645">
                  <c:v>1.0422600619195046</c:v>
                </c:pt>
                <c:pt idx="646">
                  <c:v>1.0421947449768161</c:v>
                </c:pt>
                <c:pt idx="647">
                  <c:v>1.0421296296296296</c:v>
                </c:pt>
                <c:pt idx="648">
                  <c:v>1.0420647149460709</c:v>
                </c:pt>
                <c:pt idx="649">
                  <c:v>1.042</c:v>
                </c:pt>
                <c:pt idx="650">
                  <c:v>1.0419354838709678</c:v>
                </c:pt>
                <c:pt idx="651">
                  <c:v>1.0418711656441717</c:v>
                </c:pt>
                <c:pt idx="652">
                  <c:v>1.0418070444104135</c:v>
                </c:pt>
                <c:pt idx="653">
                  <c:v>1.0417431192660551</c:v>
                </c:pt>
                <c:pt idx="654">
                  <c:v>1.041679389312977</c:v>
                </c:pt>
                <c:pt idx="655">
                  <c:v>1.0416158536585365</c:v>
                </c:pt>
                <c:pt idx="656">
                  <c:v>1.0415525114155251</c:v>
                </c:pt>
                <c:pt idx="657">
                  <c:v>1.0414893617021277</c:v>
                </c:pt>
                <c:pt idx="658">
                  <c:v>1.0414264036418817</c:v>
                </c:pt>
                <c:pt idx="659">
                  <c:v>1.0413636363636363</c:v>
                </c:pt>
                <c:pt idx="660">
                  <c:v>1.0413010590015128</c:v>
                </c:pt>
                <c:pt idx="661">
                  <c:v>1.041238670694864</c:v>
                </c:pt>
                <c:pt idx="662">
                  <c:v>1.0411764705882354</c:v>
                </c:pt>
                <c:pt idx="663">
                  <c:v>1.0411144578313254</c:v>
                </c:pt>
                <c:pt idx="664">
                  <c:v>1.0410526315789475</c:v>
                </c:pt>
                <c:pt idx="665">
                  <c:v>1.0409909909909909</c:v>
                </c:pt>
                <c:pt idx="666">
                  <c:v>1.0409295352323837</c:v>
                </c:pt>
                <c:pt idx="667">
                  <c:v>1.0408682634730539</c:v>
                </c:pt>
                <c:pt idx="668">
                  <c:v>1.0408071748878924</c:v>
                </c:pt>
                <c:pt idx="669">
                  <c:v>1.0407462686567164</c:v>
                </c:pt>
                <c:pt idx="670">
                  <c:v>1.0406855439642324</c:v>
                </c:pt>
                <c:pt idx="671">
                  <c:v>1.0406249999999999</c:v>
                </c:pt>
                <c:pt idx="672">
                  <c:v>1.0405646359583953</c:v>
                </c:pt>
                <c:pt idx="673">
                  <c:v>1.0405044510385757</c:v>
                </c:pt>
                <c:pt idx="674">
                  <c:v>1.0404444444444445</c:v>
                </c:pt>
                <c:pt idx="675">
                  <c:v>1.0403846153846155</c:v>
                </c:pt>
                <c:pt idx="676">
                  <c:v>1.0403249630723781</c:v>
                </c:pt>
                <c:pt idx="677">
                  <c:v>1.0402654867256638</c:v>
                </c:pt>
                <c:pt idx="678">
                  <c:v>1.0402061855670104</c:v>
                </c:pt>
                <c:pt idx="679">
                  <c:v>1.0401470588235293</c:v>
                </c:pt>
                <c:pt idx="680">
                  <c:v>1.0400881057268723</c:v>
                </c:pt>
                <c:pt idx="681">
                  <c:v>1.0400293255131965</c:v>
                </c:pt>
                <c:pt idx="682">
                  <c:v>1.0399707174231332</c:v>
                </c:pt>
                <c:pt idx="683">
                  <c:v>1.0399122807017545</c:v>
                </c:pt>
                <c:pt idx="684">
                  <c:v>1.0398540145985402</c:v>
                </c:pt>
                <c:pt idx="685">
                  <c:v>1.0397959183673469</c:v>
                </c:pt>
                <c:pt idx="686">
                  <c:v>1.0397379912663756</c:v>
                </c:pt>
                <c:pt idx="687">
                  <c:v>1.0396802325581396</c:v>
                </c:pt>
                <c:pt idx="688">
                  <c:v>1.0396226415094341</c:v>
                </c:pt>
                <c:pt idx="689">
                  <c:v>1.0395652173913044</c:v>
                </c:pt>
                <c:pt idx="690">
                  <c:v>1.039507959479016</c:v>
                </c:pt>
                <c:pt idx="691">
                  <c:v>1.0394508670520231</c:v>
                </c:pt>
                <c:pt idx="692">
                  <c:v>1.0393939393939393</c:v>
                </c:pt>
                <c:pt idx="693">
                  <c:v>1.0393371757925072</c:v>
                </c:pt>
                <c:pt idx="694">
                  <c:v>1.0392805755395684</c:v>
                </c:pt>
                <c:pt idx="695">
                  <c:v>1.0392241379310345</c:v>
                </c:pt>
                <c:pt idx="696">
                  <c:v>1.0391678622668579</c:v>
                </c:pt>
                <c:pt idx="697">
                  <c:v>1.0391117478510028</c:v>
                </c:pt>
                <c:pt idx="698">
                  <c:v>1.0390557939914162</c:v>
                </c:pt>
                <c:pt idx="699">
                  <c:v>1.0389999999999999</c:v>
                </c:pt>
                <c:pt idx="700">
                  <c:v>1.038944365192582</c:v>
                </c:pt>
                <c:pt idx="701">
                  <c:v>1.038888888888889</c:v>
                </c:pt>
                <c:pt idx="702">
                  <c:v>1.0388335704125178</c:v>
                </c:pt>
                <c:pt idx="703">
                  <c:v>1.0387784090909091</c:v>
                </c:pt>
                <c:pt idx="704">
                  <c:v>1.0387234042553191</c:v>
                </c:pt>
                <c:pt idx="705">
                  <c:v>1.0386685552407933</c:v>
                </c:pt>
                <c:pt idx="706">
                  <c:v>1.0386138613861386</c:v>
                </c:pt>
                <c:pt idx="707">
                  <c:v>1.0385593220338982</c:v>
                </c:pt>
                <c:pt idx="708">
                  <c:v>1.0385049365303245</c:v>
                </c:pt>
                <c:pt idx="709">
                  <c:v>1.0384507042253521</c:v>
                </c:pt>
                <c:pt idx="710">
                  <c:v>1.0383966244725737</c:v>
                </c:pt>
                <c:pt idx="711">
                  <c:v>1.0383426966292135</c:v>
                </c:pt>
                <c:pt idx="712">
                  <c:v>1.038288920056101</c:v>
                </c:pt>
                <c:pt idx="713">
                  <c:v>1.0382352941176471</c:v>
                </c:pt>
                <c:pt idx="714">
                  <c:v>1.0381818181818181</c:v>
                </c:pt>
                <c:pt idx="715">
                  <c:v>1.0381284916201117</c:v>
                </c:pt>
                <c:pt idx="716">
                  <c:v>1.0380753138075314</c:v>
                </c:pt>
                <c:pt idx="717">
                  <c:v>1.0380222841225626</c:v>
                </c:pt>
                <c:pt idx="718">
                  <c:v>1.0379694019471488</c:v>
                </c:pt>
                <c:pt idx="719">
                  <c:v>1.0379166666666666</c:v>
                </c:pt>
                <c:pt idx="720">
                  <c:v>1.0378640776699029</c:v>
                </c:pt>
                <c:pt idx="721">
                  <c:v>1.0378116343490305</c:v>
                </c:pt>
                <c:pt idx="722">
                  <c:v>1.0377593360995852</c:v>
                </c:pt>
                <c:pt idx="723">
                  <c:v>1.037707182320442</c:v>
                </c:pt>
                <c:pt idx="724">
                  <c:v>1.037655172413793</c:v>
                </c:pt>
                <c:pt idx="725">
                  <c:v>1.0376033057851239</c:v>
                </c:pt>
                <c:pt idx="726">
                  <c:v>1.0375515818431913</c:v>
                </c:pt>
                <c:pt idx="727">
                  <c:v>1.0375000000000001</c:v>
                </c:pt>
                <c:pt idx="728">
                  <c:v>1.0374485596707819</c:v>
                </c:pt>
                <c:pt idx="729">
                  <c:v>1.0373972602739725</c:v>
                </c:pt>
                <c:pt idx="730">
                  <c:v>1.0373461012311902</c:v>
                </c:pt>
                <c:pt idx="731">
                  <c:v>1.0372950819672131</c:v>
                </c:pt>
                <c:pt idx="732">
                  <c:v>1.037244201909959</c:v>
                </c:pt>
                <c:pt idx="733">
                  <c:v>1.0371934604904631</c:v>
                </c:pt>
                <c:pt idx="734">
                  <c:v>1.0371428571428571</c:v>
                </c:pt>
                <c:pt idx="735">
                  <c:v>1.0370923913043477</c:v>
                </c:pt>
                <c:pt idx="736">
                  <c:v>1.0370420624151968</c:v>
                </c:pt>
                <c:pt idx="737">
                  <c:v>1.0369918699186993</c:v>
                </c:pt>
                <c:pt idx="738">
                  <c:v>1.0369418132611636</c:v>
                </c:pt>
                <c:pt idx="739">
                  <c:v>1.0368918918918919</c:v>
                </c:pt>
                <c:pt idx="740">
                  <c:v>1.0368421052631578</c:v>
                </c:pt>
                <c:pt idx="741">
                  <c:v>1.0367924528301886</c:v>
                </c:pt>
                <c:pt idx="742">
                  <c:v>1.036742934051144</c:v>
                </c:pt>
                <c:pt idx="743">
                  <c:v>1.0366935483870967</c:v>
                </c:pt>
                <c:pt idx="744">
                  <c:v>1.0366442953020134</c:v>
                </c:pt>
                <c:pt idx="745">
                  <c:v>1.0365951742627346</c:v>
                </c:pt>
                <c:pt idx="746">
                  <c:v>1.0365461847389559</c:v>
                </c:pt>
                <c:pt idx="747">
                  <c:v>1.0364973262032084</c:v>
                </c:pt>
                <c:pt idx="748">
                  <c:v>1.0364485981308411</c:v>
                </c:pt>
                <c:pt idx="749">
                  <c:v>1.0364</c:v>
                </c:pt>
                <c:pt idx="750">
                  <c:v>1.0363515312916112</c:v>
                </c:pt>
                <c:pt idx="751">
                  <c:v>1.0363031914893617</c:v>
                </c:pt>
                <c:pt idx="752">
                  <c:v>1.0362549800796812</c:v>
                </c:pt>
                <c:pt idx="753">
                  <c:v>1.0362068965517242</c:v>
                </c:pt>
                <c:pt idx="754">
                  <c:v>1.036158940397351</c:v>
                </c:pt>
                <c:pt idx="755">
                  <c:v>1.0361111111111112</c:v>
                </c:pt>
                <c:pt idx="756">
                  <c:v>1.0360634081902245</c:v>
                </c:pt>
                <c:pt idx="757">
                  <c:v>1.0360158311345646</c:v>
                </c:pt>
                <c:pt idx="758">
                  <c:v>1.0359683794466403</c:v>
                </c:pt>
                <c:pt idx="759">
                  <c:v>1.035921052631579</c:v>
                </c:pt>
                <c:pt idx="760">
                  <c:v>1.035873850197109</c:v>
                </c:pt>
                <c:pt idx="761">
                  <c:v>1.0358267716535432</c:v>
                </c:pt>
                <c:pt idx="762">
                  <c:v>1.0357798165137615</c:v>
                </c:pt>
                <c:pt idx="763">
                  <c:v>1.0357329842931937</c:v>
                </c:pt>
                <c:pt idx="764">
                  <c:v>1.0356862745098039</c:v>
                </c:pt>
                <c:pt idx="765">
                  <c:v>1.0356396866840731</c:v>
                </c:pt>
                <c:pt idx="766">
                  <c:v>1.035593220338983</c:v>
                </c:pt>
                <c:pt idx="767">
                  <c:v>1.0355468750000001</c:v>
                </c:pt>
                <c:pt idx="768">
                  <c:v>1.0355006501950585</c:v>
                </c:pt>
                <c:pt idx="769">
                  <c:v>1.0354545454545454</c:v>
                </c:pt>
                <c:pt idx="770">
                  <c:v>1.0354085603112841</c:v>
                </c:pt>
                <c:pt idx="771">
                  <c:v>1.0353626943005181</c:v>
                </c:pt>
                <c:pt idx="772">
                  <c:v>1.0353169469598964</c:v>
                </c:pt>
                <c:pt idx="773">
                  <c:v>1.0352713178294575</c:v>
                </c:pt>
                <c:pt idx="774">
                  <c:v>1.0352258064516129</c:v>
                </c:pt>
                <c:pt idx="775">
                  <c:v>1.0351804123711341</c:v>
                </c:pt>
                <c:pt idx="776">
                  <c:v>1.0351351351351352</c:v>
                </c:pt>
                <c:pt idx="777">
                  <c:v>1.035089974293059</c:v>
                </c:pt>
                <c:pt idx="778">
                  <c:v>1.0350449293966624</c:v>
                </c:pt>
                <c:pt idx="779">
                  <c:v>1.0349999999999999</c:v>
                </c:pt>
                <c:pt idx="780">
                  <c:v>1.034955185659411</c:v>
                </c:pt>
                <c:pt idx="781">
                  <c:v>1.0349104859335039</c:v>
                </c:pt>
                <c:pt idx="782">
                  <c:v>1.0348659003831417</c:v>
                </c:pt>
                <c:pt idx="783">
                  <c:v>1.0348214285714286</c:v>
                </c:pt>
                <c:pt idx="784">
                  <c:v>1.0347770700636942</c:v>
                </c:pt>
                <c:pt idx="785">
                  <c:v>1.0347328244274809</c:v>
                </c:pt>
                <c:pt idx="786">
                  <c:v>1.0346886912325286</c:v>
                </c:pt>
                <c:pt idx="787">
                  <c:v>1.0346446700507614</c:v>
                </c:pt>
                <c:pt idx="788">
                  <c:v>1.0346007604562737</c:v>
                </c:pt>
                <c:pt idx="789">
                  <c:v>1.0345569620253166</c:v>
                </c:pt>
                <c:pt idx="790">
                  <c:v>1.0345132743362833</c:v>
                </c:pt>
                <c:pt idx="791">
                  <c:v>1.0344696969696969</c:v>
                </c:pt>
                <c:pt idx="792">
                  <c:v>1.0344262295081967</c:v>
                </c:pt>
                <c:pt idx="793">
                  <c:v>1.034382871536524</c:v>
                </c:pt>
                <c:pt idx="794">
                  <c:v>1.0343396226415094</c:v>
                </c:pt>
                <c:pt idx="795">
                  <c:v>1.0342964824120604</c:v>
                </c:pt>
                <c:pt idx="796">
                  <c:v>1.0342534504391467</c:v>
                </c:pt>
                <c:pt idx="797">
                  <c:v>1.0342105263157895</c:v>
                </c:pt>
                <c:pt idx="798">
                  <c:v>1.0341677096370463</c:v>
                </c:pt>
                <c:pt idx="799">
                  <c:v>1.034125</c:v>
                </c:pt>
                <c:pt idx="800">
                  <c:v>1.0340823970037454</c:v>
                </c:pt>
                <c:pt idx="801">
                  <c:v>1.0340399002493765</c:v>
                </c:pt>
                <c:pt idx="802">
                  <c:v>1.0339975093399751</c:v>
                </c:pt>
                <c:pt idx="803">
                  <c:v>1.0339552238805969</c:v>
                </c:pt>
                <c:pt idx="804">
                  <c:v>1.0339130434782609</c:v>
                </c:pt>
                <c:pt idx="805">
                  <c:v>1.0338709677419355</c:v>
                </c:pt>
                <c:pt idx="806">
                  <c:v>1.0338289962825278</c:v>
                </c:pt>
                <c:pt idx="807">
                  <c:v>1.0337871287128713</c:v>
                </c:pt>
                <c:pt idx="808">
                  <c:v>1.0337453646477133</c:v>
                </c:pt>
                <c:pt idx="809">
                  <c:v>1.0337037037037038</c:v>
                </c:pt>
                <c:pt idx="810">
                  <c:v>1.0336621454993835</c:v>
                </c:pt>
                <c:pt idx="811">
                  <c:v>1.0336206896551725</c:v>
                </c:pt>
                <c:pt idx="812">
                  <c:v>1.033579335793358</c:v>
                </c:pt>
                <c:pt idx="813">
                  <c:v>1.0335380835380836</c:v>
                </c:pt>
                <c:pt idx="814">
                  <c:v>1.0334969325153374</c:v>
                </c:pt>
                <c:pt idx="815">
                  <c:v>1.0334558823529412</c:v>
                </c:pt>
                <c:pt idx="816">
                  <c:v>1.0334149326805386</c:v>
                </c:pt>
                <c:pt idx="817">
                  <c:v>1.0333740831295843</c:v>
                </c:pt>
                <c:pt idx="818">
                  <c:v>1.0333333333333334</c:v>
                </c:pt>
                <c:pt idx="819">
                  <c:v>1.0332926829268292</c:v>
                </c:pt>
                <c:pt idx="820">
                  <c:v>1.0332521315468941</c:v>
                </c:pt>
                <c:pt idx="821">
                  <c:v>1.0332116788321168</c:v>
                </c:pt>
                <c:pt idx="822">
                  <c:v>1.0331713244228433</c:v>
                </c:pt>
                <c:pt idx="823">
                  <c:v>1.0331310679611649</c:v>
                </c:pt>
                <c:pt idx="824">
                  <c:v>1.0330909090909091</c:v>
                </c:pt>
                <c:pt idx="825">
                  <c:v>1.0330508474576272</c:v>
                </c:pt>
                <c:pt idx="826">
                  <c:v>1.0330108827085853</c:v>
                </c:pt>
                <c:pt idx="827">
                  <c:v>1.0329710144927535</c:v>
                </c:pt>
                <c:pt idx="828">
                  <c:v>1.0329312424607962</c:v>
                </c:pt>
                <c:pt idx="829">
                  <c:v>1.0328915662650602</c:v>
                </c:pt>
                <c:pt idx="830">
                  <c:v>1.0328519855595668</c:v>
                </c:pt>
                <c:pt idx="831">
                  <c:v>1.0328124999999999</c:v>
                </c:pt>
                <c:pt idx="832">
                  <c:v>1.0327731092436976</c:v>
                </c:pt>
                <c:pt idx="833">
                  <c:v>1.0327338129496404</c:v>
                </c:pt>
                <c:pt idx="834">
                  <c:v>1.0326946107784432</c:v>
                </c:pt>
                <c:pt idx="835">
                  <c:v>1.0326555023923445</c:v>
                </c:pt>
                <c:pt idx="836">
                  <c:v>1.0326164874551971</c:v>
                </c:pt>
                <c:pt idx="837">
                  <c:v>1.0325775656324583</c:v>
                </c:pt>
                <c:pt idx="838">
                  <c:v>1.03253873659118</c:v>
                </c:pt>
                <c:pt idx="839">
                  <c:v>1.0325</c:v>
                </c:pt>
                <c:pt idx="840">
                  <c:v>1.032461355529132</c:v>
                </c:pt>
                <c:pt idx="841">
                  <c:v>1.0324228028503564</c:v>
                </c:pt>
                <c:pt idx="842">
                  <c:v>1.0323843416370106</c:v>
                </c:pt>
                <c:pt idx="843">
                  <c:v>1.0323459715639811</c:v>
                </c:pt>
                <c:pt idx="844">
                  <c:v>1.0323076923076924</c:v>
                </c:pt>
                <c:pt idx="845">
                  <c:v>1.0322695035460994</c:v>
                </c:pt>
                <c:pt idx="846">
                  <c:v>1.0322314049586776</c:v>
                </c:pt>
                <c:pt idx="847">
                  <c:v>1.0321933962264151</c:v>
                </c:pt>
                <c:pt idx="848">
                  <c:v>1.0321554770318022</c:v>
                </c:pt>
                <c:pt idx="849">
                  <c:v>1.0321176470588236</c:v>
                </c:pt>
                <c:pt idx="850">
                  <c:v>1.0320799059929495</c:v>
                </c:pt>
                <c:pt idx="851">
                  <c:v>1.0320422535211267</c:v>
                </c:pt>
                <c:pt idx="852">
                  <c:v>1.0320046893317703</c:v>
                </c:pt>
                <c:pt idx="853">
                  <c:v>1.0319672131147541</c:v>
                </c:pt>
                <c:pt idx="854">
                  <c:v>1.0319298245614035</c:v>
                </c:pt>
                <c:pt idx="855">
                  <c:v>1.031892523364486</c:v>
                </c:pt>
                <c:pt idx="856">
                  <c:v>1.031855309218203</c:v>
                </c:pt>
                <c:pt idx="857">
                  <c:v>1.0318181818181817</c:v>
                </c:pt>
                <c:pt idx="858">
                  <c:v>1.0317811408614668</c:v>
                </c:pt>
                <c:pt idx="859">
                  <c:v>1.0317441860465115</c:v>
                </c:pt>
                <c:pt idx="860">
                  <c:v>1.0317073170731708</c:v>
                </c:pt>
                <c:pt idx="861">
                  <c:v>1.0316705336426915</c:v>
                </c:pt>
                <c:pt idx="862">
                  <c:v>1.0316338354577057</c:v>
                </c:pt>
                <c:pt idx="863">
                  <c:v>1.0315972222222223</c:v>
                </c:pt>
                <c:pt idx="864">
                  <c:v>1.0315606936416184</c:v>
                </c:pt>
                <c:pt idx="865">
                  <c:v>1.0315242494226329</c:v>
                </c:pt>
                <c:pt idx="866">
                  <c:v>1.0314878892733563</c:v>
                </c:pt>
                <c:pt idx="867">
                  <c:v>1.0314516129032258</c:v>
                </c:pt>
                <c:pt idx="868">
                  <c:v>1.031415420023015</c:v>
                </c:pt>
                <c:pt idx="869">
                  <c:v>1.0313793103448277</c:v>
                </c:pt>
                <c:pt idx="870">
                  <c:v>1.0313432835820895</c:v>
                </c:pt>
                <c:pt idx="871">
                  <c:v>1.0313073394495413</c:v>
                </c:pt>
                <c:pt idx="872">
                  <c:v>1.0312714776632304</c:v>
                </c:pt>
                <c:pt idx="873">
                  <c:v>1.0312356979405035</c:v>
                </c:pt>
                <c:pt idx="874">
                  <c:v>1.0311999999999999</c:v>
                </c:pt>
                <c:pt idx="875">
                  <c:v>1.0311643835616437</c:v>
                </c:pt>
                <c:pt idx="876">
                  <c:v>1.0311288483466363</c:v>
                </c:pt>
                <c:pt idx="877">
                  <c:v>1.0310933940774487</c:v>
                </c:pt>
                <c:pt idx="878">
                  <c:v>1.0310580204778157</c:v>
                </c:pt>
                <c:pt idx="879">
                  <c:v>1.0310227272727273</c:v>
                </c:pt>
                <c:pt idx="880">
                  <c:v>1.0309875141884222</c:v>
                </c:pt>
                <c:pt idx="881">
                  <c:v>1.0309523809523808</c:v>
                </c:pt>
                <c:pt idx="882">
                  <c:v>1.0309173272933183</c:v>
                </c:pt>
                <c:pt idx="883">
                  <c:v>1.0308823529411764</c:v>
                </c:pt>
                <c:pt idx="884">
                  <c:v>1.0308474576271187</c:v>
                </c:pt>
                <c:pt idx="885">
                  <c:v>1.0308126410835214</c:v>
                </c:pt>
                <c:pt idx="886">
                  <c:v>1.0307779030439683</c:v>
                </c:pt>
                <c:pt idx="887">
                  <c:v>1.0307432432432433</c:v>
                </c:pt>
                <c:pt idx="888">
                  <c:v>1.0307086614173229</c:v>
                </c:pt>
                <c:pt idx="889">
                  <c:v>1.0306741573033709</c:v>
                </c:pt>
                <c:pt idx="890">
                  <c:v>1.0306397306397306</c:v>
                </c:pt>
                <c:pt idx="891">
                  <c:v>1.0306053811659193</c:v>
                </c:pt>
                <c:pt idx="892">
                  <c:v>1.0305711086226204</c:v>
                </c:pt>
                <c:pt idx="893">
                  <c:v>1.0305369127516779</c:v>
                </c:pt>
                <c:pt idx="894">
                  <c:v>1.0305027932960893</c:v>
                </c:pt>
                <c:pt idx="895">
                  <c:v>1.03046875</c:v>
                </c:pt>
                <c:pt idx="896">
                  <c:v>1.0304347826086957</c:v>
                </c:pt>
                <c:pt idx="897">
                  <c:v>1.0304008908685969</c:v>
                </c:pt>
                <c:pt idx="898">
                  <c:v>1.0303670745272524</c:v>
                </c:pt>
                <c:pt idx="899">
                  <c:v>1.0303333333333333</c:v>
                </c:pt>
                <c:pt idx="900">
                  <c:v>1.030299667036626</c:v>
                </c:pt>
                <c:pt idx="901">
                  <c:v>1.0302660753880266</c:v>
                </c:pt>
                <c:pt idx="902">
                  <c:v>1.0302325581395348</c:v>
                </c:pt>
                <c:pt idx="903">
                  <c:v>1.0301991150442478</c:v>
                </c:pt>
                <c:pt idx="904">
                  <c:v>1.0301657458563536</c:v>
                </c:pt>
                <c:pt idx="905">
                  <c:v>1.0301324503311258</c:v>
                </c:pt>
                <c:pt idx="906">
                  <c:v>1.0300992282249173</c:v>
                </c:pt>
                <c:pt idx="907">
                  <c:v>1.0300660792951541</c:v>
                </c:pt>
                <c:pt idx="908">
                  <c:v>1.03003300330033</c:v>
                </c:pt>
                <c:pt idx="909">
                  <c:v>1.03</c:v>
                </c:pt>
                <c:pt idx="910">
                  <c:v>1.0299670691547749</c:v>
                </c:pt>
                <c:pt idx="911">
                  <c:v>1.0299342105263158</c:v>
                </c:pt>
                <c:pt idx="912">
                  <c:v>1.0299014238773274</c:v>
                </c:pt>
                <c:pt idx="913">
                  <c:v>1.0298687089715537</c:v>
                </c:pt>
                <c:pt idx="914">
                  <c:v>1.0298360655737704</c:v>
                </c:pt>
                <c:pt idx="915">
                  <c:v>1.0298034934497817</c:v>
                </c:pt>
                <c:pt idx="916">
                  <c:v>1.0297709923664122</c:v>
                </c:pt>
                <c:pt idx="917">
                  <c:v>1.0297385620915032</c:v>
                </c:pt>
                <c:pt idx="918">
                  <c:v>1.0297062023939063</c:v>
                </c:pt>
                <c:pt idx="919">
                  <c:v>1.0296739130434782</c:v>
                </c:pt>
                <c:pt idx="920">
                  <c:v>1.0296416938110748</c:v>
                </c:pt>
                <c:pt idx="921">
                  <c:v>1.0296095444685467</c:v>
                </c:pt>
                <c:pt idx="922">
                  <c:v>1.0295774647887324</c:v>
                </c:pt>
                <c:pt idx="923">
                  <c:v>1.0295454545454545</c:v>
                </c:pt>
                <c:pt idx="924">
                  <c:v>1.0295135135135136</c:v>
                </c:pt>
                <c:pt idx="925">
                  <c:v>1.0294816414686825</c:v>
                </c:pt>
                <c:pt idx="926">
                  <c:v>1.0294498381877022</c:v>
                </c:pt>
                <c:pt idx="927">
                  <c:v>1.0294181034482759</c:v>
                </c:pt>
                <c:pt idx="928">
                  <c:v>1.0293864370290635</c:v>
                </c:pt>
                <c:pt idx="929">
                  <c:v>1.0293548387096774</c:v>
                </c:pt>
                <c:pt idx="930">
                  <c:v>1.0293233082706768</c:v>
                </c:pt>
                <c:pt idx="931">
                  <c:v>1.0292918454935622</c:v>
                </c:pt>
                <c:pt idx="932">
                  <c:v>1.0292604501607716</c:v>
                </c:pt>
                <c:pt idx="933">
                  <c:v>1.0292291220556746</c:v>
                </c:pt>
                <c:pt idx="934">
                  <c:v>1.0291978609625669</c:v>
                </c:pt>
                <c:pt idx="935">
                  <c:v>1.0291666666666666</c:v>
                </c:pt>
                <c:pt idx="936">
                  <c:v>1.0291355389541088</c:v>
                </c:pt>
                <c:pt idx="937">
                  <c:v>1.0291044776119402</c:v>
                </c:pt>
                <c:pt idx="938">
                  <c:v>1.0290734824281149</c:v>
                </c:pt>
                <c:pt idx="939">
                  <c:v>1.0290425531914893</c:v>
                </c:pt>
                <c:pt idx="940">
                  <c:v>1.0290116896918171</c:v>
                </c:pt>
                <c:pt idx="941">
                  <c:v>1.0289808917197452</c:v>
                </c:pt>
                <c:pt idx="942">
                  <c:v>1.028950159066808</c:v>
                </c:pt>
                <c:pt idx="943">
                  <c:v>1.0289194915254238</c:v>
                </c:pt>
                <c:pt idx="944">
                  <c:v>1.028888888888889</c:v>
                </c:pt>
                <c:pt idx="945">
                  <c:v>1.0288583509513742</c:v>
                </c:pt>
                <c:pt idx="946">
                  <c:v>1.0288278775079198</c:v>
                </c:pt>
                <c:pt idx="947">
                  <c:v>1.0287974683544303</c:v>
                </c:pt>
                <c:pt idx="948">
                  <c:v>1.0287671232876712</c:v>
                </c:pt>
                <c:pt idx="949">
                  <c:v>1.0287368421052632</c:v>
                </c:pt>
                <c:pt idx="950">
                  <c:v>1.0287066246056782</c:v>
                </c:pt>
                <c:pt idx="951">
                  <c:v>1.0286764705882352</c:v>
                </c:pt>
                <c:pt idx="952">
                  <c:v>1.0286463798530956</c:v>
                </c:pt>
                <c:pt idx="953">
                  <c:v>1.0286163522012579</c:v>
                </c:pt>
                <c:pt idx="954">
                  <c:v>1.0285863874345549</c:v>
                </c:pt>
                <c:pt idx="955">
                  <c:v>1.0285564853556486</c:v>
                </c:pt>
                <c:pt idx="956">
                  <c:v>1.0285266457680251</c:v>
                </c:pt>
                <c:pt idx="957">
                  <c:v>1.0284968684759916</c:v>
                </c:pt>
                <c:pt idx="958">
                  <c:v>1.0284671532846716</c:v>
                </c:pt>
                <c:pt idx="959">
                  <c:v>1.0284374999999999</c:v>
                </c:pt>
                <c:pt idx="960">
                  <c:v>1.0284079084287201</c:v>
                </c:pt>
                <c:pt idx="961">
                  <c:v>1.0283783783783784</c:v>
                </c:pt>
                <c:pt idx="962">
                  <c:v>1.0283489096573208</c:v>
                </c:pt>
                <c:pt idx="963">
                  <c:v>1.0283195020746887</c:v>
                </c:pt>
                <c:pt idx="964">
                  <c:v>1.0282901554404145</c:v>
                </c:pt>
                <c:pt idx="965">
                  <c:v>1.0282608695652173</c:v>
                </c:pt>
                <c:pt idx="966">
                  <c:v>1.0282316442605999</c:v>
                </c:pt>
                <c:pt idx="967">
                  <c:v>1.0282024793388429</c:v>
                </c:pt>
                <c:pt idx="968">
                  <c:v>1.0281733746130031</c:v>
                </c:pt>
                <c:pt idx="969">
                  <c:v>1.0281443298969073</c:v>
                </c:pt>
                <c:pt idx="970">
                  <c:v>1.0281153450051492</c:v>
                </c:pt>
                <c:pt idx="971">
                  <c:v>1.0280864197530863</c:v>
                </c:pt>
                <c:pt idx="972">
                  <c:v>1.0280575539568346</c:v>
                </c:pt>
                <c:pt idx="973">
                  <c:v>1.0280287474332648</c:v>
                </c:pt>
                <c:pt idx="974">
                  <c:v>1.028</c:v>
                </c:pt>
                <c:pt idx="975">
                  <c:v>1.0279713114754099</c:v>
                </c:pt>
                <c:pt idx="976">
                  <c:v>1.0279426816786079</c:v>
                </c:pt>
                <c:pt idx="977">
                  <c:v>1.0279141104294478</c:v>
                </c:pt>
                <c:pt idx="978">
                  <c:v>1.0278855975485188</c:v>
                </c:pt>
                <c:pt idx="979">
                  <c:v>1.0278571428571428</c:v>
                </c:pt>
                <c:pt idx="980">
                  <c:v>1.0278287461773701</c:v>
                </c:pt>
                <c:pt idx="981">
                  <c:v>1.0278004073319755</c:v>
                </c:pt>
                <c:pt idx="982">
                  <c:v>1.0277721261444557</c:v>
                </c:pt>
                <c:pt idx="983">
                  <c:v>1.0277439024390245</c:v>
                </c:pt>
                <c:pt idx="984">
                  <c:v>1.0277157360406091</c:v>
                </c:pt>
                <c:pt idx="985">
                  <c:v>1.0276876267748478</c:v>
                </c:pt>
                <c:pt idx="986">
                  <c:v>1.0276595744680852</c:v>
                </c:pt>
                <c:pt idx="987">
                  <c:v>1.0276315789473685</c:v>
                </c:pt>
                <c:pt idx="988">
                  <c:v>1.0276036400404449</c:v>
                </c:pt>
                <c:pt idx="989">
                  <c:v>1.0275757575757576</c:v>
                </c:pt>
                <c:pt idx="990">
                  <c:v>1.027547931382442</c:v>
                </c:pt>
                <c:pt idx="991">
                  <c:v>1.0275201612903226</c:v>
                </c:pt>
                <c:pt idx="992">
                  <c:v>1.0274924471299094</c:v>
                </c:pt>
                <c:pt idx="993">
                  <c:v>1.0274647887323944</c:v>
                </c:pt>
                <c:pt idx="994">
                  <c:v>1.0274371859296483</c:v>
                </c:pt>
                <c:pt idx="995">
                  <c:v>1.0274096385542169</c:v>
                </c:pt>
                <c:pt idx="996">
                  <c:v>1.027382146439318</c:v>
                </c:pt>
                <c:pt idx="997">
                  <c:v>1.0273547094188378</c:v>
                </c:pt>
                <c:pt idx="998">
                  <c:v>1.0273273273273273</c:v>
                </c:pt>
                <c:pt idx="999">
                  <c:v>1.0273000000000001</c:v>
                </c:pt>
                <c:pt idx="1000">
                  <c:v>1.0272727272727273</c:v>
                </c:pt>
                <c:pt idx="1001">
                  <c:v>1.027245508982036</c:v>
                </c:pt>
                <c:pt idx="1002">
                  <c:v>1.0272183449651047</c:v>
                </c:pt>
                <c:pt idx="1003">
                  <c:v>1.027191235059761</c:v>
                </c:pt>
                <c:pt idx="1004">
                  <c:v>1.0271641791044777</c:v>
                </c:pt>
                <c:pt idx="1005">
                  <c:v>1.0271371769383697</c:v>
                </c:pt>
                <c:pt idx="1006">
                  <c:v>1.0271102284011917</c:v>
                </c:pt>
                <c:pt idx="1007">
                  <c:v>1.0270833333333333</c:v>
                </c:pt>
                <c:pt idx="1008">
                  <c:v>1.0270564915758176</c:v>
                </c:pt>
                <c:pt idx="1009">
                  <c:v>1.0270297029702971</c:v>
                </c:pt>
                <c:pt idx="1010">
                  <c:v>1.0270029673590504</c:v>
                </c:pt>
                <c:pt idx="1011">
                  <c:v>1.0269762845849801</c:v>
                </c:pt>
                <c:pt idx="1012">
                  <c:v>1.026949654491609</c:v>
                </c:pt>
                <c:pt idx="1013">
                  <c:v>1.0269230769230768</c:v>
                </c:pt>
                <c:pt idx="1014">
                  <c:v>1.026896551724138</c:v>
                </c:pt>
                <c:pt idx="1015">
                  <c:v>1.0268700787401575</c:v>
                </c:pt>
                <c:pt idx="1016">
                  <c:v>1.0268436578171092</c:v>
                </c:pt>
                <c:pt idx="1017">
                  <c:v>1.0268172888015716</c:v>
                </c:pt>
                <c:pt idx="1018">
                  <c:v>1.0267909715407262</c:v>
                </c:pt>
                <c:pt idx="1019">
                  <c:v>1.026764705882353</c:v>
                </c:pt>
                <c:pt idx="1020">
                  <c:v>1.0267384916748286</c:v>
                </c:pt>
                <c:pt idx="1021">
                  <c:v>1.0267123287671234</c:v>
                </c:pt>
                <c:pt idx="1022">
                  <c:v>1.0266862170087976</c:v>
                </c:pt>
                <c:pt idx="1023">
                  <c:v>1.02666015625</c:v>
                </c:pt>
                <c:pt idx="1024">
                  <c:v>1.0266341463414634</c:v>
                </c:pt>
                <c:pt idx="1025">
                  <c:v>1.026608187134503</c:v>
                </c:pt>
                <c:pt idx="1026">
                  <c:v>1.0265822784810126</c:v>
                </c:pt>
                <c:pt idx="1027">
                  <c:v>1.0265564202334629</c:v>
                </c:pt>
                <c:pt idx="1028">
                  <c:v>1.0265306122448981</c:v>
                </c:pt>
                <c:pt idx="1029">
                  <c:v>1.0265048543689321</c:v>
                </c:pt>
                <c:pt idx="1030">
                  <c:v>1.0264791464597478</c:v>
                </c:pt>
                <c:pt idx="1031">
                  <c:v>1.026453488372093</c:v>
                </c:pt>
                <c:pt idx="1032">
                  <c:v>1.0264278799612778</c:v>
                </c:pt>
                <c:pt idx="1033">
                  <c:v>1.0264023210831721</c:v>
                </c:pt>
                <c:pt idx="1034">
                  <c:v>1.0263768115942029</c:v>
                </c:pt>
                <c:pt idx="1035">
                  <c:v>1.0263513513513514</c:v>
                </c:pt>
                <c:pt idx="1036">
                  <c:v>1.0263259402121505</c:v>
                </c:pt>
                <c:pt idx="1037">
                  <c:v>1.0263005780346821</c:v>
                </c:pt>
                <c:pt idx="1038">
                  <c:v>1.0262752646775746</c:v>
                </c:pt>
                <c:pt idx="1039">
                  <c:v>1.0262500000000001</c:v>
                </c:pt>
                <c:pt idx="1040">
                  <c:v>1.0262247838616714</c:v>
                </c:pt>
                <c:pt idx="1041">
                  <c:v>1.0261996161228406</c:v>
                </c:pt>
                <c:pt idx="1042">
                  <c:v>1.0261744966442954</c:v>
                </c:pt>
                <c:pt idx="1043">
                  <c:v>1.0261494252873564</c:v>
                </c:pt>
                <c:pt idx="1044">
                  <c:v>1.0261244019138756</c:v>
                </c:pt>
                <c:pt idx="1045">
                  <c:v>1.0260994263862333</c:v>
                </c:pt>
                <c:pt idx="1046">
                  <c:v>1.0260744985673353</c:v>
                </c:pt>
                <c:pt idx="1047">
                  <c:v>1.0260496183206107</c:v>
                </c:pt>
                <c:pt idx="1048">
                  <c:v>1.0260247855100095</c:v>
                </c:pt>
                <c:pt idx="1049">
                  <c:v>1.026</c:v>
                </c:pt>
                <c:pt idx="1050">
                  <c:v>1.0259752616555662</c:v>
                </c:pt>
                <c:pt idx="1051">
                  <c:v>1.0259505703422054</c:v>
                </c:pt>
                <c:pt idx="1052">
                  <c:v>1.0259259259259259</c:v>
                </c:pt>
                <c:pt idx="1053">
                  <c:v>1.0259013282732448</c:v>
                </c:pt>
                <c:pt idx="1054">
                  <c:v>1.0258767772511848</c:v>
                </c:pt>
                <c:pt idx="1055">
                  <c:v>1.0258522727272728</c:v>
                </c:pt>
                <c:pt idx="1056">
                  <c:v>1.0258278145695365</c:v>
                </c:pt>
                <c:pt idx="1057">
                  <c:v>1.0258034026465028</c:v>
                </c:pt>
                <c:pt idx="1058">
                  <c:v>1.0257790368271955</c:v>
                </c:pt>
                <c:pt idx="1059">
                  <c:v>1.0257547169811321</c:v>
                </c:pt>
                <c:pt idx="1060">
                  <c:v>1.0257304429783223</c:v>
                </c:pt>
                <c:pt idx="1061">
                  <c:v>1.0257062146892655</c:v>
                </c:pt>
                <c:pt idx="1062">
                  <c:v>1.0256820319849482</c:v>
                </c:pt>
                <c:pt idx="1063">
                  <c:v>1.0256578947368422</c:v>
                </c:pt>
                <c:pt idx="1064">
                  <c:v>1.0256338028169014</c:v>
                </c:pt>
                <c:pt idx="1065">
                  <c:v>1.025609756097561</c:v>
                </c:pt>
                <c:pt idx="1066">
                  <c:v>1.0255857544517339</c:v>
                </c:pt>
                <c:pt idx="1067">
                  <c:v>1.0255617977528091</c:v>
                </c:pt>
                <c:pt idx="1068">
                  <c:v>1.0255378858746491</c:v>
                </c:pt>
                <c:pt idx="1069">
                  <c:v>1.0255140186915888</c:v>
                </c:pt>
                <c:pt idx="1070">
                  <c:v>1.0254901960784313</c:v>
                </c:pt>
                <c:pt idx="1071">
                  <c:v>1.0254664179104478</c:v>
                </c:pt>
                <c:pt idx="1072">
                  <c:v>1.0254426840633737</c:v>
                </c:pt>
                <c:pt idx="1073">
                  <c:v>1.0254189944134078</c:v>
                </c:pt>
                <c:pt idx="1074">
                  <c:v>1.0253953488372094</c:v>
                </c:pt>
                <c:pt idx="1075">
                  <c:v>1.0253717472118959</c:v>
                </c:pt>
                <c:pt idx="1076">
                  <c:v>1.0253481894150418</c:v>
                </c:pt>
                <c:pt idx="1077">
                  <c:v>1.0253246753246754</c:v>
                </c:pt>
                <c:pt idx="1078">
                  <c:v>1.0253012048192771</c:v>
                </c:pt>
                <c:pt idx="1079">
                  <c:v>1.0252777777777777</c:v>
                </c:pt>
                <c:pt idx="1080">
                  <c:v>1.025254394079556</c:v>
                </c:pt>
                <c:pt idx="1081">
                  <c:v>1.0252310536044362</c:v>
                </c:pt>
                <c:pt idx="1082">
                  <c:v>1.0252077562326869</c:v>
                </c:pt>
                <c:pt idx="1083">
                  <c:v>1.0251845018450185</c:v>
                </c:pt>
                <c:pt idx="1084">
                  <c:v>1.0251612903225806</c:v>
                </c:pt>
                <c:pt idx="1085">
                  <c:v>1.0251381215469613</c:v>
                </c:pt>
                <c:pt idx="1086">
                  <c:v>1.0251149954001839</c:v>
                </c:pt>
                <c:pt idx="1087">
                  <c:v>1.0250919117647059</c:v>
                </c:pt>
                <c:pt idx="1088">
                  <c:v>1.0250688705234159</c:v>
                </c:pt>
                <c:pt idx="1089">
                  <c:v>1.0250458715596331</c:v>
                </c:pt>
                <c:pt idx="1090">
                  <c:v>1.0250229147571035</c:v>
                </c:pt>
                <c:pt idx="1091">
                  <c:v>1.0249999999999999</c:v>
                </c:pt>
                <c:pt idx="1092">
                  <c:v>1.0249771271729187</c:v>
                </c:pt>
                <c:pt idx="1093">
                  <c:v>1.0249542961608775</c:v>
                </c:pt>
                <c:pt idx="1094">
                  <c:v>1.024931506849315</c:v>
                </c:pt>
                <c:pt idx="1095">
                  <c:v>1.0249087591240875</c:v>
                </c:pt>
                <c:pt idx="1096">
                  <c:v>1.0248860528714676</c:v>
                </c:pt>
                <c:pt idx="1097">
                  <c:v>1.0248633879781421</c:v>
                </c:pt>
                <c:pt idx="1098">
                  <c:v>1.0248407643312103</c:v>
                </c:pt>
                <c:pt idx="1099">
                  <c:v>1.0248181818181819</c:v>
                </c:pt>
                <c:pt idx="1100">
                  <c:v>1.0247956403269756</c:v>
                </c:pt>
                <c:pt idx="1101">
                  <c:v>1.0247731397459166</c:v>
                </c:pt>
                <c:pt idx="1102">
                  <c:v>1.0247506799637354</c:v>
                </c:pt>
                <c:pt idx="1103">
                  <c:v>1.0247282608695651</c:v>
                </c:pt>
                <c:pt idx="1104">
                  <c:v>1.0247058823529411</c:v>
                </c:pt>
                <c:pt idx="1105">
                  <c:v>1.0246835443037974</c:v>
                </c:pt>
                <c:pt idx="1106">
                  <c:v>1.024661246612466</c:v>
                </c:pt>
                <c:pt idx="1107">
                  <c:v>1.024638989169675</c:v>
                </c:pt>
                <c:pt idx="1108">
                  <c:v>1.0246167718665464</c:v>
                </c:pt>
                <c:pt idx="1109">
                  <c:v>1.0245945945945947</c:v>
                </c:pt>
                <c:pt idx="1110">
                  <c:v>1.0245724572457247</c:v>
                </c:pt>
                <c:pt idx="1111">
                  <c:v>1.0245503597122303</c:v>
                </c:pt>
                <c:pt idx="1112">
                  <c:v>1.0245283018867926</c:v>
                </c:pt>
                <c:pt idx="1113">
                  <c:v>1.0245062836624776</c:v>
                </c:pt>
                <c:pt idx="1114">
                  <c:v>1.0244843049327355</c:v>
                </c:pt>
                <c:pt idx="1115">
                  <c:v>1.0244623655913978</c:v>
                </c:pt>
                <c:pt idx="1116">
                  <c:v>1.0244404655326769</c:v>
                </c:pt>
                <c:pt idx="1117">
                  <c:v>1.0244186046511627</c:v>
                </c:pt>
                <c:pt idx="1118">
                  <c:v>1.024396782841823</c:v>
                </c:pt>
                <c:pt idx="1119">
                  <c:v>1.024375</c:v>
                </c:pt>
                <c:pt idx="1120">
                  <c:v>1.0243532560214095</c:v>
                </c:pt>
                <c:pt idx="1121">
                  <c:v>1.0243315508021391</c:v>
                </c:pt>
                <c:pt idx="1122">
                  <c:v>1.0243098842386464</c:v>
                </c:pt>
                <c:pt idx="1123">
                  <c:v>1.024288256227758</c:v>
                </c:pt>
                <c:pt idx="1124">
                  <c:v>1.0242666666666667</c:v>
                </c:pt>
                <c:pt idx="1125">
                  <c:v>1.0242451154529306</c:v>
                </c:pt>
                <c:pt idx="1126">
                  <c:v>1.024223602484472</c:v>
                </c:pt>
                <c:pt idx="1127">
                  <c:v>1.0242021276595745</c:v>
                </c:pt>
                <c:pt idx="1128">
                  <c:v>1.0241806908768822</c:v>
                </c:pt>
                <c:pt idx="1129">
                  <c:v>1.0241592920353981</c:v>
                </c:pt>
                <c:pt idx="1130">
                  <c:v>1.0241379310344827</c:v>
                </c:pt>
                <c:pt idx="1131">
                  <c:v>1.0241166077738515</c:v>
                </c:pt>
                <c:pt idx="1132">
                  <c:v>1.0240953221535747</c:v>
                </c:pt>
                <c:pt idx="1133">
                  <c:v>1.0240740740740741</c:v>
                </c:pt>
                <c:pt idx="1134">
                  <c:v>1.0240528634361235</c:v>
                </c:pt>
                <c:pt idx="1135">
                  <c:v>1.0240316901408451</c:v>
                </c:pt>
                <c:pt idx="1136">
                  <c:v>1.0240105540897098</c:v>
                </c:pt>
                <c:pt idx="1137">
                  <c:v>1.0239894551845343</c:v>
                </c:pt>
                <c:pt idx="1138">
                  <c:v>1.0239683933274804</c:v>
                </c:pt>
                <c:pt idx="1139">
                  <c:v>1.0239473684210527</c:v>
                </c:pt>
                <c:pt idx="1140">
                  <c:v>1.0239263803680982</c:v>
                </c:pt>
                <c:pt idx="1141">
                  <c:v>1.0239054290718039</c:v>
                </c:pt>
                <c:pt idx="1142">
                  <c:v>1.0238845144356956</c:v>
                </c:pt>
                <c:pt idx="1143">
                  <c:v>1.0238636363636364</c:v>
                </c:pt>
                <c:pt idx="1144">
                  <c:v>1.0238427947598254</c:v>
                </c:pt>
                <c:pt idx="1145">
                  <c:v>1.0238219895287959</c:v>
                </c:pt>
                <c:pt idx="1146">
                  <c:v>1.0238012205754141</c:v>
                </c:pt>
                <c:pt idx="1147">
                  <c:v>1.023780487804878</c:v>
                </c:pt>
                <c:pt idx="1148">
                  <c:v>1.0237597911227154</c:v>
                </c:pt>
                <c:pt idx="1149">
                  <c:v>1.0237391304347827</c:v>
                </c:pt>
                <c:pt idx="1150">
                  <c:v>1.0237185056472633</c:v>
                </c:pt>
                <c:pt idx="1151">
                  <c:v>1.0236979166666667</c:v>
                </c:pt>
                <c:pt idx="1152">
                  <c:v>1.0236773633998266</c:v>
                </c:pt>
                <c:pt idx="1153">
                  <c:v>1.0236568457538995</c:v>
                </c:pt>
                <c:pt idx="1154">
                  <c:v>1.0236363636363637</c:v>
                </c:pt>
                <c:pt idx="1155">
                  <c:v>1.0236159169550172</c:v>
                </c:pt>
                <c:pt idx="1156">
                  <c:v>1.0235955056179775</c:v>
                </c:pt>
                <c:pt idx="1157">
                  <c:v>1.0235751295336788</c:v>
                </c:pt>
                <c:pt idx="1158">
                  <c:v>1.0235547886108713</c:v>
                </c:pt>
                <c:pt idx="1159">
                  <c:v>1.0235344827586208</c:v>
                </c:pt>
                <c:pt idx="1160">
                  <c:v>1.023514211886305</c:v>
                </c:pt>
                <c:pt idx="1161">
                  <c:v>1.0234939759036144</c:v>
                </c:pt>
                <c:pt idx="1162">
                  <c:v>1.0234737747205502</c:v>
                </c:pt>
                <c:pt idx="1163">
                  <c:v>1.0234536082474226</c:v>
                </c:pt>
                <c:pt idx="1164">
                  <c:v>1.0234334763948498</c:v>
                </c:pt>
                <c:pt idx="1165">
                  <c:v>1.0234133790737565</c:v>
                </c:pt>
                <c:pt idx="1166">
                  <c:v>1.0233933161953728</c:v>
                </c:pt>
                <c:pt idx="1167">
                  <c:v>1.0233732876712329</c:v>
                </c:pt>
                <c:pt idx="1168">
                  <c:v>1.0233532934131737</c:v>
                </c:pt>
                <c:pt idx="1169">
                  <c:v>1.0233333333333334</c:v>
                </c:pt>
                <c:pt idx="1170">
                  <c:v>1.0233134073441503</c:v>
                </c:pt>
                <c:pt idx="1171">
                  <c:v>1.0232935153583618</c:v>
                </c:pt>
                <c:pt idx="1172">
                  <c:v>1.0232736572890027</c:v>
                </c:pt>
                <c:pt idx="1173">
                  <c:v>1.0232538330494036</c:v>
                </c:pt>
                <c:pt idx="1174">
                  <c:v>1.0232340425531914</c:v>
                </c:pt>
                <c:pt idx="1175">
                  <c:v>1.0232142857142856</c:v>
                </c:pt>
                <c:pt idx="1176">
                  <c:v>1.023194562446899</c:v>
                </c:pt>
                <c:pt idx="1177">
                  <c:v>1.0231748726655348</c:v>
                </c:pt>
                <c:pt idx="1178">
                  <c:v>1.0231552162849873</c:v>
                </c:pt>
                <c:pt idx="1179">
                  <c:v>1.023135593220339</c:v>
                </c:pt>
                <c:pt idx="1180">
                  <c:v>1.0231160033869602</c:v>
                </c:pt>
                <c:pt idx="1181">
                  <c:v>1.0230964467005077</c:v>
                </c:pt>
                <c:pt idx="1182">
                  <c:v>1.023076923076923</c:v>
                </c:pt>
                <c:pt idx="1183">
                  <c:v>1.0230574324324324</c:v>
                </c:pt>
                <c:pt idx="1184">
                  <c:v>1.0230379746835443</c:v>
                </c:pt>
                <c:pt idx="1185">
                  <c:v>1.023018549747049</c:v>
                </c:pt>
                <c:pt idx="1186">
                  <c:v>1.0229991575400168</c:v>
                </c:pt>
                <c:pt idx="1187">
                  <c:v>1.0229797979797979</c:v>
                </c:pt>
                <c:pt idx="1188">
                  <c:v>1.0229604709840201</c:v>
                </c:pt>
                <c:pt idx="1189">
                  <c:v>1.0229411764705882</c:v>
                </c:pt>
                <c:pt idx="1190">
                  <c:v>1.0229219143576826</c:v>
                </c:pt>
                <c:pt idx="1191">
                  <c:v>1.0229026845637583</c:v>
                </c:pt>
                <c:pt idx="1192">
                  <c:v>1.0228834870075441</c:v>
                </c:pt>
                <c:pt idx="1193">
                  <c:v>1.0228643216080402</c:v>
                </c:pt>
                <c:pt idx="1194">
                  <c:v>1.0228451882845189</c:v>
                </c:pt>
                <c:pt idx="1195">
                  <c:v>1.0228260869565218</c:v>
                </c:pt>
                <c:pt idx="1196">
                  <c:v>1.0228070175438597</c:v>
                </c:pt>
                <c:pt idx="1197">
                  <c:v>1.0227879799666111</c:v>
                </c:pt>
                <c:pt idx="1198">
                  <c:v>1.0227689741451209</c:v>
                </c:pt>
                <c:pt idx="1199">
                  <c:v>1.02275</c:v>
                </c:pt>
                <c:pt idx="1200">
                  <c:v>1.0227310574521233</c:v>
                </c:pt>
                <c:pt idx="1201">
                  <c:v>1.022712146422629</c:v>
                </c:pt>
                <c:pt idx="1202">
                  <c:v>1.0226932668329176</c:v>
                </c:pt>
                <c:pt idx="1203">
                  <c:v>1.0226744186046512</c:v>
                </c:pt>
                <c:pt idx="1204">
                  <c:v>1.022655601659751</c:v>
                </c:pt>
                <c:pt idx="1205">
                  <c:v>1.022636815920398</c:v>
                </c:pt>
                <c:pt idx="1206">
                  <c:v>1.0226180613090305</c:v>
                </c:pt>
                <c:pt idx="1207">
                  <c:v>1.0225993377483444</c:v>
                </c:pt>
                <c:pt idx="1208">
                  <c:v>1.0225806451612902</c:v>
                </c:pt>
                <c:pt idx="1209">
                  <c:v>1.0225619834710744</c:v>
                </c:pt>
                <c:pt idx="1210">
                  <c:v>1.022543352601156</c:v>
                </c:pt>
                <c:pt idx="1211">
                  <c:v>1.0225247524752474</c:v>
                </c:pt>
                <c:pt idx="1212">
                  <c:v>1.0225061830173126</c:v>
                </c:pt>
                <c:pt idx="1213">
                  <c:v>1.0224876441515651</c:v>
                </c:pt>
                <c:pt idx="1214">
                  <c:v>1.0224691358024691</c:v>
                </c:pt>
                <c:pt idx="1215">
                  <c:v>1.0224506578947368</c:v>
                </c:pt>
                <c:pt idx="1216">
                  <c:v>1.0224322103533279</c:v>
                </c:pt>
                <c:pt idx="1217">
                  <c:v>1.0224137931034483</c:v>
                </c:pt>
                <c:pt idx="1218">
                  <c:v>1.0223954060705496</c:v>
                </c:pt>
                <c:pt idx="1219">
                  <c:v>1.0223770491803279</c:v>
                </c:pt>
                <c:pt idx="1220">
                  <c:v>1.0223587223587223</c:v>
                </c:pt>
                <c:pt idx="1221">
                  <c:v>1.0223404255319148</c:v>
                </c:pt>
                <c:pt idx="1222">
                  <c:v>1.0223221586263287</c:v>
                </c:pt>
                <c:pt idx="1223">
                  <c:v>1.0223039215686274</c:v>
                </c:pt>
                <c:pt idx="1224">
                  <c:v>1.0222857142857142</c:v>
                </c:pt>
                <c:pt idx="1225">
                  <c:v>1.0222675367047309</c:v>
                </c:pt>
                <c:pt idx="1226">
                  <c:v>1.0222493887530562</c:v>
                </c:pt>
                <c:pt idx="1227">
                  <c:v>1.0222312703583063</c:v>
                </c:pt>
                <c:pt idx="1228">
                  <c:v>1.022213181448332</c:v>
                </c:pt>
                <c:pt idx="1229">
                  <c:v>1.0221951219512195</c:v>
                </c:pt>
                <c:pt idx="1230">
                  <c:v>1.0221770917952884</c:v>
                </c:pt>
                <c:pt idx="1231">
                  <c:v>1.022159090909091</c:v>
                </c:pt>
                <c:pt idx="1232">
                  <c:v>1.0221411192214112</c:v>
                </c:pt>
                <c:pt idx="1233">
                  <c:v>1.0221231766612642</c:v>
                </c:pt>
                <c:pt idx="1234">
                  <c:v>1.0221052631578946</c:v>
                </c:pt>
                <c:pt idx="1235">
                  <c:v>1.0220873786407767</c:v>
                </c:pt>
                <c:pt idx="1236">
                  <c:v>1.022069523039612</c:v>
                </c:pt>
                <c:pt idx="1237">
                  <c:v>1.0220516962843296</c:v>
                </c:pt>
                <c:pt idx="1238">
                  <c:v>1.0220338983050847</c:v>
                </c:pt>
                <c:pt idx="1239">
                  <c:v>1.022016129032258</c:v>
                </c:pt>
                <c:pt idx="1240">
                  <c:v>1.0219983883964545</c:v>
                </c:pt>
                <c:pt idx="1241">
                  <c:v>1.0219806763285024</c:v>
                </c:pt>
                <c:pt idx="1242">
                  <c:v>1.0219629927594529</c:v>
                </c:pt>
                <c:pt idx="1243">
                  <c:v>1.0219453376205787</c:v>
                </c:pt>
                <c:pt idx="1244">
                  <c:v>1.0219277108433735</c:v>
                </c:pt>
                <c:pt idx="1245">
                  <c:v>1.0219101123595506</c:v>
                </c:pt>
                <c:pt idx="1246">
                  <c:v>1.0218925421010425</c:v>
                </c:pt>
                <c:pt idx="1247">
                  <c:v>1.0218750000000001</c:v>
                </c:pt>
                <c:pt idx="1248">
                  <c:v>1.021857485988791</c:v>
                </c:pt>
                <c:pt idx="1249">
                  <c:v>1.0218400000000001</c:v>
                </c:pt>
                <c:pt idx="1250">
                  <c:v>1.0218225419664269</c:v>
                </c:pt>
                <c:pt idx="1251">
                  <c:v>1.0218051118210862</c:v>
                </c:pt>
                <c:pt idx="1252">
                  <c:v>1.0217877094972068</c:v>
                </c:pt>
                <c:pt idx="1253">
                  <c:v>1.0217703349282297</c:v>
                </c:pt>
                <c:pt idx="1254">
                  <c:v>1.0217529880478087</c:v>
                </c:pt>
                <c:pt idx="1255">
                  <c:v>1.0217356687898089</c:v>
                </c:pt>
                <c:pt idx="1256">
                  <c:v>1.0217183770883056</c:v>
                </c:pt>
                <c:pt idx="1257">
                  <c:v>1.0217011128775835</c:v>
                </c:pt>
                <c:pt idx="1258">
                  <c:v>1.0216838760921365</c:v>
                </c:pt>
                <c:pt idx="1259">
                  <c:v>1.0216666666666667</c:v>
                </c:pt>
                <c:pt idx="1260">
                  <c:v>1.0216494845360824</c:v>
                </c:pt>
                <c:pt idx="1261">
                  <c:v>1.0216323296354992</c:v>
                </c:pt>
                <c:pt idx="1262">
                  <c:v>1.0216152019002376</c:v>
                </c:pt>
                <c:pt idx="1263">
                  <c:v>1.0215981012658228</c:v>
                </c:pt>
                <c:pt idx="1264">
                  <c:v>1.0215810276679842</c:v>
                </c:pt>
                <c:pt idx="1265">
                  <c:v>1.021563981042654</c:v>
                </c:pt>
                <c:pt idx="1266">
                  <c:v>1.0215469613259669</c:v>
                </c:pt>
                <c:pt idx="1267">
                  <c:v>1.0215299684542587</c:v>
                </c:pt>
                <c:pt idx="1268">
                  <c:v>1.0215130023640662</c:v>
                </c:pt>
                <c:pt idx="1269">
                  <c:v>1.0214960629921259</c:v>
                </c:pt>
                <c:pt idx="1270">
                  <c:v>1.0214791502753737</c:v>
                </c:pt>
                <c:pt idx="1271">
                  <c:v>1.0214622641509434</c:v>
                </c:pt>
                <c:pt idx="1272">
                  <c:v>1.0214454045561665</c:v>
                </c:pt>
                <c:pt idx="1273">
                  <c:v>1.0214285714285714</c:v>
                </c:pt>
                <c:pt idx="1274">
                  <c:v>1.0214117647058825</c:v>
                </c:pt>
                <c:pt idx="1275">
                  <c:v>1.0213949843260188</c:v>
                </c:pt>
                <c:pt idx="1276">
                  <c:v>1.0213782302270948</c:v>
                </c:pt>
                <c:pt idx="1277">
                  <c:v>1.0213615023474178</c:v>
                </c:pt>
                <c:pt idx="1278">
                  <c:v>1.0213448006254886</c:v>
                </c:pt>
                <c:pt idx="1279">
                  <c:v>1.0213281249999999</c:v>
                </c:pt>
                <c:pt idx="1280">
                  <c:v>1.021311475409836</c:v>
                </c:pt>
                <c:pt idx="1281">
                  <c:v>1.0212948517940719</c:v>
                </c:pt>
                <c:pt idx="1282">
                  <c:v>1.021278254091972</c:v>
                </c:pt>
                <c:pt idx="1283">
                  <c:v>1.0212616822429907</c:v>
                </c:pt>
                <c:pt idx="1284">
                  <c:v>1.0212451361867705</c:v>
                </c:pt>
                <c:pt idx="1285">
                  <c:v>1.0212286158631416</c:v>
                </c:pt>
                <c:pt idx="1286">
                  <c:v>1.0212121212121212</c:v>
                </c:pt>
                <c:pt idx="1287">
                  <c:v>1.0211956521739129</c:v>
                </c:pt>
                <c:pt idx="1288">
                  <c:v>1.0211792086889062</c:v>
                </c:pt>
                <c:pt idx="1289">
                  <c:v>1.0211627906976743</c:v>
                </c:pt>
                <c:pt idx="1290">
                  <c:v>1.0211463981409761</c:v>
                </c:pt>
                <c:pt idx="1291">
                  <c:v>1.0211300309597524</c:v>
                </c:pt>
                <c:pt idx="1292">
                  <c:v>1.0211136890951276</c:v>
                </c:pt>
                <c:pt idx="1293">
                  <c:v>1.021097372488408</c:v>
                </c:pt>
                <c:pt idx="1294">
                  <c:v>1.0210810810810811</c:v>
                </c:pt>
                <c:pt idx="1295">
                  <c:v>1.0210648148148149</c:v>
                </c:pt>
                <c:pt idx="1296">
                  <c:v>1.0210485736314572</c:v>
                </c:pt>
                <c:pt idx="1297">
                  <c:v>1.0210323574730353</c:v>
                </c:pt>
                <c:pt idx="1298">
                  <c:v>1.0210161662817552</c:v>
                </c:pt>
                <c:pt idx="1299">
                  <c:v>1.0209999999999999</c:v>
                </c:pt>
                <c:pt idx="1300">
                  <c:v>1.0209838585703306</c:v>
                </c:pt>
                <c:pt idx="1301">
                  <c:v>1.0209677419354839</c:v>
                </c:pt>
                <c:pt idx="1302">
                  <c:v>1.0209516500383731</c:v>
                </c:pt>
                <c:pt idx="1303">
                  <c:v>1.0209355828220859</c:v>
                </c:pt>
                <c:pt idx="1304">
                  <c:v>1.020919540229885</c:v>
                </c:pt>
                <c:pt idx="1305">
                  <c:v>1.0209035222052067</c:v>
                </c:pt>
                <c:pt idx="1306">
                  <c:v>1.0208875286916603</c:v>
                </c:pt>
                <c:pt idx="1307">
                  <c:v>1.0208715596330276</c:v>
                </c:pt>
                <c:pt idx="1308">
                  <c:v>1.0208556149732619</c:v>
                </c:pt>
                <c:pt idx="1309">
                  <c:v>1.0208396946564886</c:v>
                </c:pt>
                <c:pt idx="1310">
                  <c:v>1.0208237986270023</c:v>
                </c:pt>
                <c:pt idx="1311">
                  <c:v>1.0208079268292682</c:v>
                </c:pt>
                <c:pt idx="1312">
                  <c:v>1.0207920792079208</c:v>
                </c:pt>
                <c:pt idx="1313">
                  <c:v>1.0207762557077626</c:v>
                </c:pt>
                <c:pt idx="1314">
                  <c:v>1.0207604562737642</c:v>
                </c:pt>
                <c:pt idx="1315">
                  <c:v>1.0207446808510638</c:v>
                </c:pt>
                <c:pt idx="1316">
                  <c:v>1.0207289293849657</c:v>
                </c:pt>
                <c:pt idx="1317">
                  <c:v>1.0207132018209408</c:v>
                </c:pt>
                <c:pt idx="1318">
                  <c:v>1.0206974981046246</c:v>
                </c:pt>
                <c:pt idx="1319">
                  <c:v>1.0206818181818182</c:v>
                </c:pt>
                <c:pt idx="1320">
                  <c:v>1.020666161998486</c:v>
                </c:pt>
                <c:pt idx="1321">
                  <c:v>1.0206505295007564</c:v>
                </c:pt>
                <c:pt idx="1322">
                  <c:v>1.0206349206349206</c:v>
                </c:pt>
                <c:pt idx="1323">
                  <c:v>1.020619335347432</c:v>
                </c:pt>
                <c:pt idx="1324">
                  <c:v>1.0206037735849056</c:v>
                </c:pt>
                <c:pt idx="1325">
                  <c:v>1.0205882352941176</c:v>
                </c:pt>
                <c:pt idx="1326">
                  <c:v>1.0205727204220045</c:v>
                </c:pt>
                <c:pt idx="1327">
                  <c:v>1.0205572289156626</c:v>
                </c:pt>
                <c:pt idx="1328">
                  <c:v>1.0205417607223477</c:v>
                </c:pt>
                <c:pt idx="1329">
                  <c:v>1.0205263157894737</c:v>
                </c:pt>
                <c:pt idx="1330">
                  <c:v>1.020510894064613</c:v>
                </c:pt>
                <c:pt idx="1331">
                  <c:v>1.0204954954954955</c:v>
                </c:pt>
                <c:pt idx="1332">
                  <c:v>1.0204801200300075</c:v>
                </c:pt>
                <c:pt idx="1333">
                  <c:v>1.020464767616192</c:v>
                </c:pt>
                <c:pt idx="1334">
                  <c:v>1.0204494382022471</c:v>
                </c:pt>
                <c:pt idx="1335">
                  <c:v>1.0204341317365269</c:v>
                </c:pt>
                <c:pt idx="1336">
                  <c:v>1.0204188481675394</c:v>
                </c:pt>
                <c:pt idx="1337">
                  <c:v>1.0204035874439461</c:v>
                </c:pt>
                <c:pt idx="1338">
                  <c:v>1.0203883495145631</c:v>
                </c:pt>
                <c:pt idx="1339">
                  <c:v>1.0203731343283582</c:v>
                </c:pt>
                <c:pt idx="1340">
                  <c:v>1.0203579418344519</c:v>
                </c:pt>
                <c:pt idx="1341">
                  <c:v>1.0203427719821163</c:v>
                </c:pt>
                <c:pt idx="1342">
                  <c:v>1.0203276247207744</c:v>
                </c:pt>
                <c:pt idx="1343">
                  <c:v>1.0203125</c:v>
                </c:pt>
                <c:pt idx="1344">
                  <c:v>1.0202973977695167</c:v>
                </c:pt>
                <c:pt idx="1345">
                  <c:v>1.0202823179791976</c:v>
                </c:pt>
                <c:pt idx="1346">
                  <c:v>1.0202672605790646</c:v>
                </c:pt>
                <c:pt idx="1347">
                  <c:v>1.0202522255192878</c:v>
                </c:pt>
                <c:pt idx="1348">
                  <c:v>1.0202372127501853</c:v>
                </c:pt>
                <c:pt idx="1349">
                  <c:v>1.0202222222222221</c:v>
                </c:pt>
                <c:pt idx="1350">
                  <c:v>1.0202072538860103</c:v>
                </c:pt>
                <c:pt idx="1351">
                  <c:v>1.0201923076923076</c:v>
                </c:pt>
                <c:pt idx="1352">
                  <c:v>1.0201773835920178</c:v>
                </c:pt>
                <c:pt idx="1353">
                  <c:v>1.0201624815361892</c:v>
                </c:pt>
                <c:pt idx="1354">
                  <c:v>1.0201476014760147</c:v>
                </c:pt>
                <c:pt idx="1355">
                  <c:v>1.0201327433628318</c:v>
                </c:pt>
                <c:pt idx="1356">
                  <c:v>1.0201179071481208</c:v>
                </c:pt>
                <c:pt idx="1357">
                  <c:v>1.0201030927835051</c:v>
                </c:pt>
                <c:pt idx="1358">
                  <c:v>1.0200883002207506</c:v>
                </c:pt>
                <c:pt idx="1359">
                  <c:v>1.0200735294117647</c:v>
                </c:pt>
                <c:pt idx="1360">
                  <c:v>1.0200587803085965</c:v>
                </c:pt>
                <c:pt idx="1361">
                  <c:v>1.020044052863436</c:v>
                </c:pt>
                <c:pt idx="1362">
                  <c:v>1.0200293470286133</c:v>
                </c:pt>
                <c:pt idx="1363">
                  <c:v>1.0200146627565982</c:v>
                </c:pt>
                <c:pt idx="1364">
                  <c:v>1.02</c:v>
                </c:pt>
                <c:pt idx="1365">
                  <c:v>1.0199853587115666</c:v>
                </c:pt>
                <c:pt idx="1366">
                  <c:v>1.0199707388441843</c:v>
                </c:pt>
                <c:pt idx="1367">
                  <c:v>1.0199561403508772</c:v>
                </c:pt>
                <c:pt idx="1368">
                  <c:v>1.0199415631848063</c:v>
                </c:pt>
                <c:pt idx="1369">
                  <c:v>1.0199270072992701</c:v>
                </c:pt>
                <c:pt idx="1370">
                  <c:v>1.0199124726477025</c:v>
                </c:pt>
                <c:pt idx="1371">
                  <c:v>1.0198979591836734</c:v>
                </c:pt>
                <c:pt idx="1372">
                  <c:v>1.0198834668608885</c:v>
                </c:pt>
                <c:pt idx="1373">
                  <c:v>1.0198689956331877</c:v>
                </c:pt>
                <c:pt idx="1374">
                  <c:v>1.0198545454545453</c:v>
                </c:pt>
                <c:pt idx="1375">
                  <c:v>1.0198401162790698</c:v>
                </c:pt>
                <c:pt idx="1376">
                  <c:v>1.0198257080610023</c:v>
                </c:pt>
                <c:pt idx="1377">
                  <c:v>1.019811320754717</c:v>
                </c:pt>
                <c:pt idx="1378">
                  <c:v>1.0197969543147207</c:v>
                </c:pt>
                <c:pt idx="1379">
                  <c:v>1.0197826086956521</c:v>
                </c:pt>
                <c:pt idx="1380">
                  <c:v>1.019768283852281</c:v>
                </c:pt>
                <c:pt idx="1381">
                  <c:v>1.0197539797395079</c:v>
                </c:pt>
                <c:pt idx="1382">
                  <c:v>1.0197396963123644</c:v>
                </c:pt>
                <c:pt idx="1383">
                  <c:v>1.0197254335260115</c:v>
                </c:pt>
                <c:pt idx="1384">
                  <c:v>1.0197111913357402</c:v>
                </c:pt>
                <c:pt idx="1385">
                  <c:v>1.0196969696969698</c:v>
                </c:pt>
                <c:pt idx="1386">
                  <c:v>1.0196827685652488</c:v>
                </c:pt>
                <c:pt idx="1387">
                  <c:v>1.0196685878962537</c:v>
                </c:pt>
                <c:pt idx="1388">
                  <c:v>1.0196544276457884</c:v>
                </c:pt>
                <c:pt idx="1389">
                  <c:v>1.0196402877697841</c:v>
                </c:pt>
                <c:pt idx="1390">
                  <c:v>1.0196261682242991</c:v>
                </c:pt>
                <c:pt idx="1391">
                  <c:v>1.0196120689655173</c:v>
                </c:pt>
                <c:pt idx="1392">
                  <c:v>1.0195979899497487</c:v>
                </c:pt>
                <c:pt idx="1393">
                  <c:v>1.0195839311334289</c:v>
                </c:pt>
                <c:pt idx="1394">
                  <c:v>1.0195698924731182</c:v>
                </c:pt>
                <c:pt idx="1395">
                  <c:v>1.0195558739255015</c:v>
                </c:pt>
                <c:pt idx="1396">
                  <c:v>1.0195418754473873</c:v>
                </c:pt>
                <c:pt idx="1397">
                  <c:v>1.0195278969957082</c:v>
                </c:pt>
                <c:pt idx="1398">
                  <c:v>1.0195139385275196</c:v>
                </c:pt>
                <c:pt idx="1399">
                  <c:v>1.0195000000000001</c:v>
                </c:pt>
                <c:pt idx="1400">
                  <c:v>1.0194860813704496</c:v>
                </c:pt>
                <c:pt idx="1401">
                  <c:v>1.0194721825962909</c:v>
                </c:pt>
                <c:pt idx="1402">
                  <c:v>1.0194583036350677</c:v>
                </c:pt>
                <c:pt idx="1403">
                  <c:v>1.0194444444444444</c:v>
                </c:pt>
                <c:pt idx="1404">
                  <c:v>1.0194306049822064</c:v>
                </c:pt>
                <c:pt idx="1405">
                  <c:v>1.0194167852062588</c:v>
                </c:pt>
                <c:pt idx="1406">
                  <c:v>1.0194029850746269</c:v>
                </c:pt>
                <c:pt idx="1407">
                  <c:v>1.0193892045454545</c:v>
                </c:pt>
                <c:pt idx="1408">
                  <c:v>1.019375443577005</c:v>
                </c:pt>
                <c:pt idx="1409">
                  <c:v>1.0193617021276595</c:v>
                </c:pt>
                <c:pt idx="1410">
                  <c:v>1.0193479801559178</c:v>
                </c:pt>
                <c:pt idx="1411">
                  <c:v>1.0193342776203966</c:v>
                </c:pt>
                <c:pt idx="1412">
                  <c:v>1.0193205944798303</c:v>
                </c:pt>
                <c:pt idx="1413">
                  <c:v>1.0193069306930693</c:v>
                </c:pt>
                <c:pt idx="1414">
                  <c:v>1.0192932862190813</c:v>
                </c:pt>
                <c:pt idx="1415">
                  <c:v>1.0192796610169492</c:v>
                </c:pt>
                <c:pt idx="1416">
                  <c:v>1.0192660550458716</c:v>
                </c:pt>
                <c:pt idx="1417">
                  <c:v>1.0192524682651622</c:v>
                </c:pt>
                <c:pt idx="1418">
                  <c:v>1.0192389006342495</c:v>
                </c:pt>
                <c:pt idx="1419">
                  <c:v>1.019225352112676</c:v>
                </c:pt>
                <c:pt idx="1420">
                  <c:v>1.0192118226600986</c:v>
                </c:pt>
                <c:pt idx="1421">
                  <c:v>1.0191983122362869</c:v>
                </c:pt>
                <c:pt idx="1422">
                  <c:v>1.0191848208011245</c:v>
                </c:pt>
                <c:pt idx="1423">
                  <c:v>1.0191713483146068</c:v>
                </c:pt>
                <c:pt idx="1424">
                  <c:v>1.019157894736842</c:v>
                </c:pt>
                <c:pt idx="1425">
                  <c:v>1.0191444600280506</c:v>
                </c:pt>
                <c:pt idx="1426">
                  <c:v>1.0191310441485635</c:v>
                </c:pt>
                <c:pt idx="1427">
                  <c:v>1.0191176470588235</c:v>
                </c:pt>
                <c:pt idx="1428">
                  <c:v>1.0191042687193841</c:v>
                </c:pt>
                <c:pt idx="1429">
                  <c:v>1.019090909090909</c:v>
                </c:pt>
                <c:pt idx="1430">
                  <c:v>1.0190775681341719</c:v>
                </c:pt>
                <c:pt idx="1431">
                  <c:v>1.0190642458100558</c:v>
                </c:pt>
                <c:pt idx="1432">
                  <c:v>1.0190509420795535</c:v>
                </c:pt>
                <c:pt idx="1433">
                  <c:v>1.0190376569037658</c:v>
                </c:pt>
                <c:pt idx="1434">
                  <c:v>1.0190243902439025</c:v>
                </c:pt>
                <c:pt idx="1435">
                  <c:v>1.0190111420612813</c:v>
                </c:pt>
                <c:pt idx="1436">
                  <c:v>1.0189979123173278</c:v>
                </c:pt>
                <c:pt idx="1437">
                  <c:v>1.0189847009735744</c:v>
                </c:pt>
                <c:pt idx="1438">
                  <c:v>1.0189715079916608</c:v>
                </c:pt>
                <c:pt idx="1439">
                  <c:v>1.0189583333333334</c:v>
                </c:pt>
                <c:pt idx="1440">
                  <c:v>1.0189451769604441</c:v>
                </c:pt>
                <c:pt idx="1441">
                  <c:v>1.0189320388349514</c:v>
                </c:pt>
                <c:pt idx="1442">
                  <c:v>1.0189189189189189</c:v>
                </c:pt>
                <c:pt idx="1443">
                  <c:v>1.0189058171745153</c:v>
                </c:pt>
                <c:pt idx="1444">
                  <c:v>1.0188927335640139</c:v>
                </c:pt>
                <c:pt idx="1445">
                  <c:v>1.0188796680497925</c:v>
                </c:pt>
                <c:pt idx="1446">
                  <c:v>1.0188666205943331</c:v>
                </c:pt>
                <c:pt idx="1447">
                  <c:v>1.018853591160221</c:v>
                </c:pt>
                <c:pt idx="1448">
                  <c:v>1.018840579710145</c:v>
                </c:pt>
                <c:pt idx="1449">
                  <c:v>1.0188275862068965</c:v>
                </c:pt>
                <c:pt idx="1450">
                  <c:v>1.0188146106133702</c:v>
                </c:pt>
                <c:pt idx="1451">
                  <c:v>1.0188016528925621</c:v>
                </c:pt>
                <c:pt idx="1452">
                  <c:v>1.0187887130075706</c:v>
                </c:pt>
                <c:pt idx="1453">
                  <c:v>1.0187757909215955</c:v>
                </c:pt>
                <c:pt idx="1454">
                  <c:v>1.0187628865979381</c:v>
                </c:pt>
                <c:pt idx="1455">
                  <c:v>1.01875</c:v>
                </c:pt>
                <c:pt idx="1456">
                  <c:v>1.0187371310912834</c:v>
                </c:pt>
                <c:pt idx="1457">
                  <c:v>1.018724279835391</c:v>
                </c:pt>
                <c:pt idx="1458">
                  <c:v>1.0187114461960247</c:v>
                </c:pt>
                <c:pt idx="1459">
                  <c:v>1.0186986301369862</c:v>
                </c:pt>
                <c:pt idx="1460">
                  <c:v>1.0186858316221765</c:v>
                </c:pt>
                <c:pt idx="1461">
                  <c:v>1.018673050615595</c:v>
                </c:pt>
                <c:pt idx="1462">
                  <c:v>1.0186602870813397</c:v>
                </c:pt>
                <c:pt idx="1463">
                  <c:v>1.0186475409836067</c:v>
                </c:pt>
                <c:pt idx="1464">
                  <c:v>1.0186348122866895</c:v>
                </c:pt>
                <c:pt idx="1465">
                  <c:v>1.0186221009549796</c:v>
                </c:pt>
                <c:pt idx="1466">
                  <c:v>1.0186094069529652</c:v>
                </c:pt>
                <c:pt idx="1467">
                  <c:v>1.0185967302452317</c:v>
                </c:pt>
                <c:pt idx="1468">
                  <c:v>1.0185840707964602</c:v>
                </c:pt>
                <c:pt idx="1469">
                  <c:v>1.0185714285714285</c:v>
                </c:pt>
                <c:pt idx="1470">
                  <c:v>1.0185588035350102</c:v>
                </c:pt>
                <c:pt idx="1471">
                  <c:v>1.018546195652174</c:v>
                </c:pt>
                <c:pt idx="1472">
                  <c:v>1.0185336048879836</c:v>
                </c:pt>
                <c:pt idx="1473">
                  <c:v>1.0185210312075983</c:v>
                </c:pt>
                <c:pt idx="1474">
                  <c:v>1.0185084745762711</c:v>
                </c:pt>
                <c:pt idx="1475">
                  <c:v>1.0184959349593496</c:v>
                </c:pt>
                <c:pt idx="1476">
                  <c:v>1.0184834123222748</c:v>
                </c:pt>
                <c:pt idx="1477">
                  <c:v>1.0184709066305819</c:v>
                </c:pt>
                <c:pt idx="1478">
                  <c:v>1.0184584178498985</c:v>
                </c:pt>
                <c:pt idx="1479">
                  <c:v>1.0184459459459458</c:v>
                </c:pt>
                <c:pt idx="1480">
                  <c:v>1.0184334908845374</c:v>
                </c:pt>
                <c:pt idx="1481">
                  <c:v>1.0184210526315789</c:v>
                </c:pt>
                <c:pt idx="1482">
                  <c:v>1.018408631153068</c:v>
                </c:pt>
                <c:pt idx="1483">
                  <c:v>1.0183962264150943</c:v>
                </c:pt>
                <c:pt idx="1484">
                  <c:v>1.0183838383838384</c:v>
                </c:pt>
                <c:pt idx="1485">
                  <c:v>1.0183714670255719</c:v>
                </c:pt>
                <c:pt idx="1486">
                  <c:v>1.0183591123066578</c:v>
                </c:pt>
                <c:pt idx="1487">
                  <c:v>1.0183467741935484</c:v>
                </c:pt>
                <c:pt idx="1488">
                  <c:v>1.0183344526527871</c:v>
                </c:pt>
                <c:pt idx="1489">
                  <c:v>1.0183221476510067</c:v>
                </c:pt>
                <c:pt idx="1490">
                  <c:v>1.0183098591549296</c:v>
                </c:pt>
                <c:pt idx="1491">
                  <c:v>1.0182975871313673</c:v>
                </c:pt>
                <c:pt idx="1492">
                  <c:v>1.0182853315472205</c:v>
                </c:pt>
                <c:pt idx="1493">
                  <c:v>1.0182730923694778</c:v>
                </c:pt>
                <c:pt idx="1494">
                  <c:v>1.0182608695652173</c:v>
                </c:pt>
                <c:pt idx="1495">
                  <c:v>1.0182486631016043</c:v>
                </c:pt>
                <c:pt idx="1496">
                  <c:v>1.0182364729458917</c:v>
                </c:pt>
                <c:pt idx="1497">
                  <c:v>1.0182242990654207</c:v>
                </c:pt>
                <c:pt idx="1498">
                  <c:v>1.0182121414276184</c:v>
                </c:pt>
                <c:pt idx="1499">
                  <c:v>1.0182</c:v>
                </c:pt>
                <c:pt idx="1500">
                  <c:v>1.0181878747501665</c:v>
                </c:pt>
                <c:pt idx="1501">
                  <c:v>1.0181757656458057</c:v>
                </c:pt>
                <c:pt idx="1502">
                  <c:v>1.0181636726546905</c:v>
                </c:pt>
                <c:pt idx="1503">
                  <c:v>1.0181515957446809</c:v>
                </c:pt>
                <c:pt idx="1504">
                  <c:v>1.018139534883721</c:v>
                </c:pt>
                <c:pt idx="1505">
                  <c:v>1.0181274900398407</c:v>
                </c:pt>
                <c:pt idx="1506">
                  <c:v>1.0181154611811547</c:v>
                </c:pt>
                <c:pt idx="1507">
                  <c:v>1.018103448275862</c:v>
                </c:pt>
                <c:pt idx="1508">
                  <c:v>1.0180914512922465</c:v>
                </c:pt>
                <c:pt idx="1509">
                  <c:v>1.0180794701986755</c:v>
                </c:pt>
                <c:pt idx="1510">
                  <c:v>1.0180675049636003</c:v>
                </c:pt>
                <c:pt idx="1511">
                  <c:v>1.0180555555555555</c:v>
                </c:pt>
                <c:pt idx="1512">
                  <c:v>1.0180436219431592</c:v>
                </c:pt>
                <c:pt idx="1513">
                  <c:v>1.0180317040951123</c:v>
                </c:pt>
                <c:pt idx="1514">
                  <c:v>1.018019801980198</c:v>
                </c:pt>
                <c:pt idx="1515">
                  <c:v>1.0180079155672823</c:v>
                </c:pt>
                <c:pt idx="1516">
                  <c:v>1.0179960448253131</c:v>
                </c:pt>
                <c:pt idx="1517">
                  <c:v>1.0179841897233202</c:v>
                </c:pt>
                <c:pt idx="1518">
                  <c:v>1.0179723502304148</c:v>
                </c:pt>
                <c:pt idx="1519">
                  <c:v>1.0179605263157894</c:v>
                </c:pt>
                <c:pt idx="1520">
                  <c:v>1.0179487179487179</c:v>
                </c:pt>
                <c:pt idx="1521">
                  <c:v>1.0179369250985546</c:v>
                </c:pt>
                <c:pt idx="1522">
                  <c:v>1.017925147734734</c:v>
                </c:pt>
                <c:pt idx="1523">
                  <c:v>1.0179133858267717</c:v>
                </c:pt>
                <c:pt idx="1524">
                  <c:v>1.0179016393442624</c:v>
                </c:pt>
                <c:pt idx="1525">
                  <c:v>1.0178899082568806</c:v>
                </c:pt>
                <c:pt idx="1526">
                  <c:v>1.0178781925343812</c:v>
                </c:pt>
                <c:pt idx="1527">
                  <c:v>1.017866492146597</c:v>
                </c:pt>
                <c:pt idx="1528">
                  <c:v>1.0178548070634401</c:v>
                </c:pt>
                <c:pt idx="1529">
                  <c:v>1.0178431372549019</c:v>
                </c:pt>
                <c:pt idx="1530">
                  <c:v>1.0178314826910515</c:v>
                </c:pt>
                <c:pt idx="1531">
                  <c:v>1.0178198433420365</c:v>
                </c:pt>
                <c:pt idx="1532">
                  <c:v>1.0178082191780822</c:v>
                </c:pt>
                <c:pt idx="1533">
                  <c:v>1.0177966101694915</c:v>
                </c:pt>
                <c:pt idx="1534">
                  <c:v>1.0177850162866449</c:v>
                </c:pt>
                <c:pt idx="1535">
                  <c:v>1.0177734375</c:v>
                </c:pt>
                <c:pt idx="1536">
                  <c:v>1.0177618737800911</c:v>
                </c:pt>
                <c:pt idx="1537">
                  <c:v>1.0177503250975293</c:v>
                </c:pt>
                <c:pt idx="1538">
                  <c:v>1.0177387914230021</c:v>
                </c:pt>
                <c:pt idx="1539">
                  <c:v>1.0177272727272728</c:v>
                </c:pt>
                <c:pt idx="1540">
                  <c:v>1.0177157689811811</c:v>
                </c:pt>
                <c:pt idx="1541">
                  <c:v>1.017704280155642</c:v>
                </c:pt>
                <c:pt idx="1542">
                  <c:v>1.0176928062216462</c:v>
                </c:pt>
                <c:pt idx="1543">
                  <c:v>1.017681347150259</c:v>
                </c:pt>
                <c:pt idx="1544">
                  <c:v>1.0176699029126213</c:v>
                </c:pt>
                <c:pt idx="1545">
                  <c:v>1.0176584734799483</c:v>
                </c:pt>
                <c:pt idx="1546">
                  <c:v>1.0176470588235293</c:v>
                </c:pt>
                <c:pt idx="1547">
                  <c:v>1.0176356589147286</c:v>
                </c:pt>
                <c:pt idx="1548">
                  <c:v>1.0176242737249839</c:v>
                </c:pt>
                <c:pt idx="1549">
                  <c:v>1.0176129032258066</c:v>
                </c:pt>
                <c:pt idx="1550">
                  <c:v>1.0176015473887814</c:v>
                </c:pt>
                <c:pt idx="1551">
                  <c:v>1.0175902061855671</c:v>
                </c:pt>
                <c:pt idx="1552">
                  <c:v>1.0175788795878944</c:v>
                </c:pt>
                <c:pt idx="1553">
                  <c:v>1.0175675675675675</c:v>
                </c:pt>
                <c:pt idx="1554">
                  <c:v>1.0175562700964631</c:v>
                </c:pt>
                <c:pt idx="1555">
                  <c:v>1.0175449871465296</c:v>
                </c:pt>
                <c:pt idx="1556">
                  <c:v>1.0175337186897881</c:v>
                </c:pt>
                <c:pt idx="1557">
                  <c:v>1.0175224646983312</c:v>
                </c:pt>
                <c:pt idx="1558">
                  <c:v>1.0175112251443232</c:v>
                </c:pt>
                <c:pt idx="1559">
                  <c:v>1.0175000000000001</c:v>
                </c:pt>
                <c:pt idx="1560">
                  <c:v>1.0174887892376681</c:v>
                </c:pt>
                <c:pt idx="1561">
                  <c:v>1.0174775928297055</c:v>
                </c:pt>
                <c:pt idx="1562">
                  <c:v>1.0174664107485605</c:v>
                </c:pt>
                <c:pt idx="1563">
                  <c:v>1.0174552429667518</c:v>
                </c:pt>
                <c:pt idx="1564">
                  <c:v>1.017444089456869</c:v>
                </c:pt>
                <c:pt idx="1565">
                  <c:v>1.0174329501915709</c:v>
                </c:pt>
                <c:pt idx="1566">
                  <c:v>1.0174218251435865</c:v>
                </c:pt>
                <c:pt idx="1567">
                  <c:v>1.0174107142857143</c:v>
                </c:pt>
                <c:pt idx="1568">
                  <c:v>1.0173996175908222</c:v>
                </c:pt>
                <c:pt idx="1569">
                  <c:v>1.0173885350318472</c:v>
                </c:pt>
                <c:pt idx="1570">
                  <c:v>1.017377466581795</c:v>
                </c:pt>
                <c:pt idx="1571">
                  <c:v>1.0173664122137405</c:v>
                </c:pt>
                <c:pt idx="1572">
                  <c:v>1.0173553719008264</c:v>
                </c:pt>
                <c:pt idx="1573">
                  <c:v>1.0173443456162643</c:v>
                </c:pt>
                <c:pt idx="1574">
                  <c:v>1.0173333333333334</c:v>
                </c:pt>
                <c:pt idx="1575">
                  <c:v>1.0173223350253806</c:v>
                </c:pt>
                <c:pt idx="1576">
                  <c:v>1.0173113506658211</c:v>
                </c:pt>
                <c:pt idx="1577">
                  <c:v>1.0173003802281368</c:v>
                </c:pt>
                <c:pt idx="1578">
                  <c:v>1.0172894236858772</c:v>
                </c:pt>
                <c:pt idx="1579">
                  <c:v>1.0172784810126583</c:v>
                </c:pt>
                <c:pt idx="1580">
                  <c:v>1.0172675521821632</c:v>
                </c:pt>
                <c:pt idx="1581">
                  <c:v>1.0172566371681415</c:v>
                </c:pt>
                <c:pt idx="1582">
                  <c:v>1.0172457359444094</c:v>
                </c:pt>
                <c:pt idx="1583">
                  <c:v>1.0172348484848486</c:v>
                </c:pt>
                <c:pt idx="1584">
                  <c:v>1.0172239747634069</c:v>
                </c:pt>
                <c:pt idx="1585">
                  <c:v>1.0172131147540984</c:v>
                </c:pt>
                <c:pt idx="1586">
                  <c:v>1.0172022684310018</c:v>
                </c:pt>
                <c:pt idx="1587">
                  <c:v>1.0171914357682619</c:v>
                </c:pt>
                <c:pt idx="1588">
                  <c:v>1.0171806167400881</c:v>
                </c:pt>
                <c:pt idx="1589">
                  <c:v>1.0171698113207548</c:v>
                </c:pt>
                <c:pt idx="1590">
                  <c:v>1.017159019484601</c:v>
                </c:pt>
                <c:pt idx="1591">
                  <c:v>1.0171482412060302</c:v>
                </c:pt>
                <c:pt idx="1592">
                  <c:v>1.0171374764595102</c:v>
                </c:pt>
                <c:pt idx="1593">
                  <c:v>1.0171267252195735</c:v>
                </c:pt>
                <c:pt idx="1594">
                  <c:v>1.0171159874608151</c:v>
                </c:pt>
                <c:pt idx="1595">
                  <c:v>1.0171052631578947</c:v>
                </c:pt>
                <c:pt idx="1596">
                  <c:v>1.0170945522855355</c:v>
                </c:pt>
                <c:pt idx="1597">
                  <c:v>1.0170838548185233</c:v>
                </c:pt>
                <c:pt idx="1598">
                  <c:v>1.0170731707317073</c:v>
                </c:pt>
                <c:pt idx="1599">
                  <c:v>1.0170625</c:v>
                </c:pt>
                <c:pt idx="1600">
                  <c:v>1.0170518425983761</c:v>
                </c:pt>
                <c:pt idx="1601">
                  <c:v>1.0170411985018726</c:v>
                </c:pt>
                <c:pt idx="1602">
                  <c:v>1.0170305676855895</c:v>
                </c:pt>
                <c:pt idx="1603">
                  <c:v>1.0170199501246884</c:v>
                </c:pt>
                <c:pt idx="1604">
                  <c:v>1.0170093457943925</c:v>
                </c:pt>
                <c:pt idx="1605">
                  <c:v>1.0169987546699875</c:v>
                </c:pt>
                <c:pt idx="1606">
                  <c:v>1.0169881767268201</c:v>
                </c:pt>
                <c:pt idx="1607">
                  <c:v>1.0169776119402985</c:v>
                </c:pt>
                <c:pt idx="1608">
                  <c:v>1.0169670602858918</c:v>
                </c:pt>
                <c:pt idx="1609">
                  <c:v>1.0169565217391305</c:v>
                </c:pt>
                <c:pt idx="1610">
                  <c:v>1.0169459962756051</c:v>
                </c:pt>
                <c:pt idx="1611">
                  <c:v>1.0169354838709677</c:v>
                </c:pt>
                <c:pt idx="1612">
                  <c:v>1.0169249845009301</c:v>
                </c:pt>
                <c:pt idx="1613">
                  <c:v>1.0169144981412639</c:v>
                </c:pt>
                <c:pt idx="1614">
                  <c:v>1.0169040247678018</c:v>
                </c:pt>
                <c:pt idx="1615">
                  <c:v>1.0168935643564356</c:v>
                </c:pt>
                <c:pt idx="1616">
                  <c:v>1.0168831168831169</c:v>
                </c:pt>
                <c:pt idx="1617">
                  <c:v>1.0168726823238565</c:v>
                </c:pt>
                <c:pt idx="1618">
                  <c:v>1.0168622606547251</c:v>
                </c:pt>
                <c:pt idx="1619">
                  <c:v>1.0168518518518519</c:v>
                </c:pt>
                <c:pt idx="1620">
                  <c:v>1.0168414558914249</c:v>
                </c:pt>
                <c:pt idx="1621">
                  <c:v>1.0168310727496916</c:v>
                </c:pt>
                <c:pt idx="1622">
                  <c:v>1.0168207024029574</c:v>
                </c:pt>
                <c:pt idx="1623">
                  <c:v>1.0168103448275863</c:v>
                </c:pt>
                <c:pt idx="1624">
                  <c:v>1.0167999999999999</c:v>
                </c:pt>
                <c:pt idx="1625">
                  <c:v>1.016789667896679</c:v>
                </c:pt>
                <c:pt idx="1626">
                  <c:v>1.016779348494161</c:v>
                </c:pt>
                <c:pt idx="1627">
                  <c:v>1.0167690417690418</c:v>
                </c:pt>
                <c:pt idx="1628">
                  <c:v>1.0167587476979743</c:v>
                </c:pt>
                <c:pt idx="1629">
                  <c:v>1.0167484662576687</c:v>
                </c:pt>
                <c:pt idx="1630">
                  <c:v>1.0167381974248928</c:v>
                </c:pt>
                <c:pt idx="1631">
                  <c:v>1.0167279411764707</c:v>
                </c:pt>
                <c:pt idx="1632">
                  <c:v>1.0167176974892835</c:v>
                </c:pt>
                <c:pt idx="1633">
                  <c:v>1.0167074663402693</c:v>
                </c:pt>
                <c:pt idx="1634">
                  <c:v>1.016697247706422</c:v>
                </c:pt>
                <c:pt idx="1635">
                  <c:v>1.0166870415647922</c:v>
                </c:pt>
                <c:pt idx="1636">
                  <c:v>1.0166768478924864</c:v>
                </c:pt>
                <c:pt idx="1637">
                  <c:v>1.0166666666666666</c:v>
                </c:pt>
                <c:pt idx="1638">
                  <c:v>1.0166564978645516</c:v>
                </c:pt>
                <c:pt idx="1639">
                  <c:v>1.0166463414634146</c:v>
                </c:pt>
                <c:pt idx="1640">
                  <c:v>1.0166361974405851</c:v>
                </c:pt>
                <c:pt idx="1641">
                  <c:v>1.0166260657734469</c:v>
                </c:pt>
                <c:pt idx="1642">
                  <c:v>1.01661594643944</c:v>
                </c:pt>
                <c:pt idx="1643">
                  <c:v>1.0166058394160584</c:v>
                </c:pt>
                <c:pt idx="1644">
                  <c:v>1.0165957446808511</c:v>
                </c:pt>
                <c:pt idx="1645">
                  <c:v>1.0165856622114215</c:v>
                </c:pt>
                <c:pt idx="1646">
                  <c:v>1.016575591985428</c:v>
                </c:pt>
                <c:pt idx="1647">
                  <c:v>1.0165655339805826</c:v>
                </c:pt>
                <c:pt idx="1648">
                  <c:v>1.0165554881746512</c:v>
                </c:pt>
                <c:pt idx="1649">
                  <c:v>1.0165454545454546</c:v>
                </c:pt>
                <c:pt idx="1650">
                  <c:v>1.0165354330708662</c:v>
                </c:pt>
                <c:pt idx="1651">
                  <c:v>1.0165254237288135</c:v>
                </c:pt>
                <c:pt idx="1652">
                  <c:v>1.0165154264972778</c:v>
                </c:pt>
                <c:pt idx="1653">
                  <c:v>1.0165054413542927</c:v>
                </c:pt>
                <c:pt idx="1654">
                  <c:v>1.0164954682779457</c:v>
                </c:pt>
                <c:pt idx="1655">
                  <c:v>1.0164855072463768</c:v>
                </c:pt>
                <c:pt idx="1656">
                  <c:v>1.0164755582377791</c:v>
                </c:pt>
                <c:pt idx="1657">
                  <c:v>1.016465621230398</c:v>
                </c:pt>
                <c:pt idx="1658">
                  <c:v>1.0164556962025317</c:v>
                </c:pt>
                <c:pt idx="1659">
                  <c:v>1.0164457831325302</c:v>
                </c:pt>
                <c:pt idx="1660">
                  <c:v>1.016435881998796</c:v>
                </c:pt>
                <c:pt idx="1661">
                  <c:v>1.0164259927797834</c:v>
                </c:pt>
                <c:pt idx="1662">
                  <c:v>1.0164161154539988</c:v>
                </c:pt>
                <c:pt idx="1663">
                  <c:v>1.01640625</c:v>
                </c:pt>
                <c:pt idx="1664">
                  <c:v>1.0163963963963965</c:v>
                </c:pt>
                <c:pt idx="1665">
                  <c:v>1.0163865546218487</c:v>
                </c:pt>
                <c:pt idx="1666">
                  <c:v>1.016376724655069</c:v>
                </c:pt>
                <c:pt idx="1667">
                  <c:v>1.0163669064748202</c:v>
                </c:pt>
                <c:pt idx="1668">
                  <c:v>1.0163571000599161</c:v>
                </c:pt>
                <c:pt idx="1669">
                  <c:v>1.0163473053892216</c:v>
                </c:pt>
                <c:pt idx="1670">
                  <c:v>1.0163375224416518</c:v>
                </c:pt>
                <c:pt idx="1671">
                  <c:v>1.0163277511961724</c:v>
                </c:pt>
                <c:pt idx="1672">
                  <c:v>1.0163179916317993</c:v>
                </c:pt>
                <c:pt idx="1673">
                  <c:v>1.0163082437275985</c:v>
                </c:pt>
                <c:pt idx="1674">
                  <c:v>1.0162985074626865</c:v>
                </c:pt>
                <c:pt idx="1675">
                  <c:v>1.016288782816229</c:v>
                </c:pt>
                <c:pt idx="1676">
                  <c:v>1.0162790697674418</c:v>
                </c:pt>
                <c:pt idx="1677">
                  <c:v>1.0162693682955899</c:v>
                </c:pt>
                <c:pt idx="1678">
                  <c:v>1.016259678379988</c:v>
                </c:pt>
                <c:pt idx="1679">
                  <c:v>1.0162500000000001</c:v>
                </c:pt>
                <c:pt idx="1680">
                  <c:v>1.0162403331350387</c:v>
                </c:pt>
                <c:pt idx="1681">
                  <c:v>1.016230677764566</c:v>
                </c:pt>
                <c:pt idx="1682">
                  <c:v>1.0162210338680926</c:v>
                </c:pt>
                <c:pt idx="1683">
                  <c:v>1.0162114014251782</c:v>
                </c:pt>
                <c:pt idx="1684">
                  <c:v>1.0162017804154302</c:v>
                </c:pt>
                <c:pt idx="1685">
                  <c:v>1.0161921708185053</c:v>
                </c:pt>
                <c:pt idx="1686">
                  <c:v>1.0161825726141078</c:v>
                </c:pt>
                <c:pt idx="1687">
                  <c:v>1.0161729857819906</c:v>
                </c:pt>
                <c:pt idx="1688">
                  <c:v>1.0161634103019539</c:v>
                </c:pt>
                <c:pt idx="1689">
                  <c:v>1.0161538461538462</c:v>
                </c:pt>
                <c:pt idx="1690">
                  <c:v>1.0161442933175635</c:v>
                </c:pt>
                <c:pt idx="1691">
                  <c:v>1.0161347517730497</c:v>
                </c:pt>
                <c:pt idx="1692">
                  <c:v>1.0161252215002954</c:v>
                </c:pt>
                <c:pt idx="1693">
                  <c:v>1.0161157024793388</c:v>
                </c:pt>
                <c:pt idx="1694">
                  <c:v>1.0161061946902654</c:v>
                </c:pt>
                <c:pt idx="1695">
                  <c:v>1.0160966981132076</c:v>
                </c:pt>
                <c:pt idx="1696">
                  <c:v>1.0160872127283442</c:v>
                </c:pt>
                <c:pt idx="1697">
                  <c:v>1.016077738515901</c:v>
                </c:pt>
                <c:pt idx="1698">
                  <c:v>1.0160682754561507</c:v>
                </c:pt>
                <c:pt idx="1699">
                  <c:v>1.0160588235294117</c:v>
                </c:pt>
                <c:pt idx="1700">
                  <c:v>1.0160493827160493</c:v>
                </c:pt>
                <c:pt idx="1701">
                  <c:v>1.0160399529964748</c:v>
                </c:pt>
                <c:pt idx="1702">
                  <c:v>1.0160305343511451</c:v>
                </c:pt>
                <c:pt idx="1703">
                  <c:v>1.0160211267605634</c:v>
                </c:pt>
                <c:pt idx="1704">
                  <c:v>1.0160117302052787</c:v>
                </c:pt>
                <c:pt idx="1705">
                  <c:v>1.016002344665885</c:v>
                </c:pt>
                <c:pt idx="1706">
                  <c:v>1.0159929701230228</c:v>
                </c:pt>
                <c:pt idx="1707">
                  <c:v>1.0159836065573771</c:v>
                </c:pt>
                <c:pt idx="1708">
                  <c:v>1.0159742539496781</c:v>
                </c:pt>
                <c:pt idx="1709">
                  <c:v>1.0159649122807017</c:v>
                </c:pt>
                <c:pt idx="1710">
                  <c:v>1.0159555815312682</c:v>
                </c:pt>
                <c:pt idx="1711">
                  <c:v>1.015946261682243</c:v>
                </c:pt>
                <c:pt idx="1712">
                  <c:v>1.0159369527145359</c:v>
                </c:pt>
                <c:pt idx="1713">
                  <c:v>1.0159276546091016</c:v>
                </c:pt>
                <c:pt idx="1714">
                  <c:v>1.0159183673469387</c:v>
                </c:pt>
                <c:pt idx="1715">
                  <c:v>1.0159090909090909</c:v>
                </c:pt>
                <c:pt idx="1716">
                  <c:v>1.0158998252766454</c:v>
                </c:pt>
                <c:pt idx="1717">
                  <c:v>1.0158905704307335</c:v>
                </c:pt>
                <c:pt idx="1718">
                  <c:v>1.0158813263525306</c:v>
                </c:pt>
                <c:pt idx="1719">
                  <c:v>1.0158720930232559</c:v>
                </c:pt>
                <c:pt idx="1720">
                  <c:v>1.0158628704241719</c:v>
                </c:pt>
                <c:pt idx="1721">
                  <c:v>1.0158536585365854</c:v>
                </c:pt>
                <c:pt idx="1722">
                  <c:v>1.0158444573418457</c:v>
                </c:pt>
                <c:pt idx="1723">
                  <c:v>1.0158352668213457</c:v>
                </c:pt>
                <c:pt idx="1724">
                  <c:v>1.0158260869565217</c:v>
                </c:pt>
                <c:pt idx="1725">
                  <c:v>1.0158169177288527</c:v>
                </c:pt>
                <c:pt idx="1726">
                  <c:v>1.0158077591198611</c:v>
                </c:pt>
                <c:pt idx="1727">
                  <c:v>1.015798611111111</c:v>
                </c:pt>
                <c:pt idx="1728">
                  <c:v>1.0157894736842106</c:v>
                </c:pt>
                <c:pt idx="1729">
                  <c:v>1.0157803468208093</c:v>
                </c:pt>
                <c:pt idx="1730">
                  <c:v>1.0157712305025997</c:v>
                </c:pt>
                <c:pt idx="1731">
                  <c:v>1.0157621247113164</c:v>
                </c:pt>
                <c:pt idx="1732">
                  <c:v>1.0157530294287362</c:v>
                </c:pt>
                <c:pt idx="1733">
                  <c:v>1.0157439446366783</c:v>
                </c:pt>
                <c:pt idx="1734">
                  <c:v>1.0157348703170028</c:v>
                </c:pt>
                <c:pt idx="1735">
                  <c:v>1.0157258064516128</c:v>
                </c:pt>
                <c:pt idx="1736">
                  <c:v>1.0157167530224525</c:v>
                </c:pt>
                <c:pt idx="1737">
                  <c:v>1.0157077100115075</c:v>
                </c:pt>
                <c:pt idx="1738">
                  <c:v>1.015698677400805</c:v>
                </c:pt>
                <c:pt idx="1739">
                  <c:v>1.0156896551724137</c:v>
                </c:pt>
                <c:pt idx="1740">
                  <c:v>1.0156806433084433</c:v>
                </c:pt>
                <c:pt idx="1741">
                  <c:v>1.0156716417910447</c:v>
                </c:pt>
                <c:pt idx="1742">
                  <c:v>1.0156626506024096</c:v>
                </c:pt>
                <c:pt idx="1743">
                  <c:v>1.0156536697247707</c:v>
                </c:pt>
                <c:pt idx="1744">
                  <c:v>1.0156446991404011</c:v>
                </c:pt>
                <c:pt idx="1745">
                  <c:v>1.0156357388316151</c:v>
                </c:pt>
                <c:pt idx="1746">
                  <c:v>1.0156267887807671</c:v>
                </c:pt>
                <c:pt idx="1747">
                  <c:v>1.0156178489702516</c:v>
                </c:pt>
                <c:pt idx="1748">
                  <c:v>1.0156089193825042</c:v>
                </c:pt>
                <c:pt idx="1749">
                  <c:v>1.0156000000000001</c:v>
                </c:pt>
                <c:pt idx="1750">
                  <c:v>1.0155910908052541</c:v>
                </c:pt>
                <c:pt idx="1751">
                  <c:v>1.0155821917808219</c:v>
                </c:pt>
                <c:pt idx="1752">
                  <c:v>1.0155733029092984</c:v>
                </c:pt>
                <c:pt idx="1753">
                  <c:v>1.0155644241733182</c:v>
                </c:pt>
                <c:pt idx="1754">
                  <c:v>1.0155555555555555</c:v>
                </c:pt>
                <c:pt idx="1755">
                  <c:v>1.0155466970387244</c:v>
                </c:pt>
                <c:pt idx="1756">
                  <c:v>1.0155378486055777</c:v>
                </c:pt>
                <c:pt idx="1757">
                  <c:v>1.0155290102389078</c:v>
                </c:pt>
                <c:pt idx="1758">
                  <c:v>1.0155201819215462</c:v>
                </c:pt>
                <c:pt idx="1759">
                  <c:v>1.0155113636363637</c:v>
                </c:pt>
                <c:pt idx="1760">
                  <c:v>1.0155025553662691</c:v>
                </c:pt>
                <c:pt idx="1761">
                  <c:v>1.0154937570942111</c:v>
                </c:pt>
                <c:pt idx="1762">
                  <c:v>1.0154849688031764</c:v>
                </c:pt>
                <c:pt idx="1763">
                  <c:v>1.0154761904761904</c:v>
                </c:pt>
                <c:pt idx="1764">
                  <c:v>1.0154674220963174</c:v>
                </c:pt>
                <c:pt idx="1765">
                  <c:v>1.0154586636466592</c:v>
                </c:pt>
                <c:pt idx="1766">
                  <c:v>1.0154499151103564</c:v>
                </c:pt>
                <c:pt idx="1767">
                  <c:v>1.0154411764705882</c:v>
                </c:pt>
                <c:pt idx="1768">
                  <c:v>1.015432447710571</c:v>
                </c:pt>
                <c:pt idx="1769">
                  <c:v>1.0154237288135592</c:v>
                </c:pt>
                <c:pt idx="1770">
                  <c:v>1.0154150197628458</c:v>
                </c:pt>
                <c:pt idx="1771">
                  <c:v>1.0154063205417607</c:v>
                </c:pt>
                <c:pt idx="1772">
                  <c:v>1.0153976311336717</c:v>
                </c:pt>
                <c:pt idx="1773">
                  <c:v>1.0153889515219843</c:v>
                </c:pt>
                <c:pt idx="1774">
                  <c:v>1.0153802816901409</c:v>
                </c:pt>
                <c:pt idx="1775">
                  <c:v>1.0153716216216215</c:v>
                </c:pt>
                <c:pt idx="1776">
                  <c:v>1.0153629712999437</c:v>
                </c:pt>
                <c:pt idx="1777">
                  <c:v>1.0153543307086614</c:v>
                </c:pt>
                <c:pt idx="1778">
                  <c:v>1.0153456998313659</c:v>
                </c:pt>
                <c:pt idx="1779">
                  <c:v>1.0153370786516853</c:v>
                </c:pt>
                <c:pt idx="1780">
                  <c:v>1.0153284671532847</c:v>
                </c:pt>
                <c:pt idx="1781">
                  <c:v>1.0153198653198654</c:v>
                </c:pt>
                <c:pt idx="1782">
                  <c:v>1.0153112731351654</c:v>
                </c:pt>
                <c:pt idx="1783">
                  <c:v>1.0153026905829596</c:v>
                </c:pt>
                <c:pt idx="1784">
                  <c:v>1.0152941176470589</c:v>
                </c:pt>
                <c:pt idx="1785">
                  <c:v>1.0152855543113102</c:v>
                </c:pt>
                <c:pt idx="1786">
                  <c:v>1.015277000559597</c:v>
                </c:pt>
                <c:pt idx="1787">
                  <c:v>1.015268456375839</c:v>
                </c:pt>
                <c:pt idx="1788">
                  <c:v>1.015259921743991</c:v>
                </c:pt>
                <c:pt idx="1789">
                  <c:v>1.0152513966480448</c:v>
                </c:pt>
                <c:pt idx="1790">
                  <c:v>1.0152428810720269</c:v>
                </c:pt>
                <c:pt idx="1791">
                  <c:v>1.0152343749999999</c:v>
                </c:pt>
                <c:pt idx="1792">
                  <c:v>1.0152258784160624</c:v>
                </c:pt>
                <c:pt idx="1793">
                  <c:v>1.0152173913043478</c:v>
                </c:pt>
                <c:pt idx="1794">
                  <c:v>1.015208913649025</c:v>
                </c:pt>
                <c:pt idx="1795">
                  <c:v>1.0152004454342984</c:v>
                </c:pt>
                <c:pt idx="1796">
                  <c:v>1.0151919866444072</c:v>
                </c:pt>
                <c:pt idx="1797">
                  <c:v>1.0151835372636262</c:v>
                </c:pt>
                <c:pt idx="1798">
                  <c:v>1.0151750972762645</c:v>
                </c:pt>
                <c:pt idx="1799">
                  <c:v>1.0151666666666668</c:v>
                </c:pt>
                <c:pt idx="1800">
                  <c:v>1.0151582454192116</c:v>
                </c:pt>
                <c:pt idx="1801">
                  <c:v>1.0151498335183129</c:v>
                </c:pt>
                <c:pt idx="1802">
                  <c:v>1.0151414309484192</c:v>
                </c:pt>
                <c:pt idx="1803">
                  <c:v>1.0151330376940133</c:v>
                </c:pt>
                <c:pt idx="1804">
                  <c:v>1.0151246537396121</c:v>
                </c:pt>
                <c:pt idx="1805">
                  <c:v>1.0151162790697674</c:v>
                </c:pt>
                <c:pt idx="1806">
                  <c:v>1.0151079136690648</c:v>
                </c:pt>
                <c:pt idx="1807">
                  <c:v>1.015099557522124</c:v>
                </c:pt>
                <c:pt idx="1808">
                  <c:v>1.0150912106135987</c:v>
                </c:pt>
                <c:pt idx="1809">
                  <c:v>1.0150828729281769</c:v>
                </c:pt>
                <c:pt idx="1810">
                  <c:v>1.0150745444505798</c:v>
                </c:pt>
                <c:pt idx="1811">
                  <c:v>1.0150662251655629</c:v>
                </c:pt>
                <c:pt idx="1812">
                  <c:v>1.0150579150579151</c:v>
                </c:pt>
                <c:pt idx="1813">
                  <c:v>1.0150496141124588</c:v>
                </c:pt>
                <c:pt idx="1814">
                  <c:v>1.0150413223140495</c:v>
                </c:pt>
                <c:pt idx="1815">
                  <c:v>1.0150330396475771</c:v>
                </c:pt>
                <c:pt idx="1816">
                  <c:v>1.0150247660979637</c:v>
                </c:pt>
                <c:pt idx="1817">
                  <c:v>1.0150165016501651</c:v>
                </c:pt>
                <c:pt idx="1818">
                  <c:v>1.0150082462891699</c:v>
                </c:pt>
                <c:pt idx="1819">
                  <c:v>1.0149999999999999</c:v>
                </c:pt>
                <c:pt idx="1820">
                  <c:v>1.0149917627677101</c:v>
                </c:pt>
                <c:pt idx="1821">
                  <c:v>1.0149835345773874</c:v>
                </c:pt>
                <c:pt idx="1822">
                  <c:v>1.0149753154141525</c:v>
                </c:pt>
                <c:pt idx="1823">
                  <c:v>1.0149671052631579</c:v>
                </c:pt>
                <c:pt idx="1824">
                  <c:v>1.014958904109589</c:v>
                </c:pt>
                <c:pt idx="1825">
                  <c:v>1.0149507119386638</c:v>
                </c:pt>
                <c:pt idx="1826">
                  <c:v>1.0149425287356322</c:v>
                </c:pt>
                <c:pt idx="1827">
                  <c:v>1.0149343544857767</c:v>
                </c:pt>
                <c:pt idx="1828">
                  <c:v>1.0149261891744124</c:v>
                </c:pt>
                <c:pt idx="1829">
                  <c:v>1.0149180327868852</c:v>
                </c:pt>
                <c:pt idx="1830">
                  <c:v>1.0149098853085745</c:v>
                </c:pt>
                <c:pt idx="1831">
                  <c:v>1.0149017467248909</c:v>
                </c:pt>
                <c:pt idx="1832">
                  <c:v>1.0148936170212766</c:v>
                </c:pt>
                <c:pt idx="1833">
                  <c:v>1.0148854961832061</c:v>
                </c:pt>
                <c:pt idx="1834">
                  <c:v>1.0148773841961853</c:v>
                </c:pt>
                <c:pt idx="1835">
                  <c:v>1.0148692810457516</c:v>
                </c:pt>
                <c:pt idx="1836">
                  <c:v>1.0148611867174742</c:v>
                </c:pt>
                <c:pt idx="1837">
                  <c:v>1.0148531011969533</c:v>
                </c:pt>
                <c:pt idx="1838">
                  <c:v>1.0148450244698206</c:v>
                </c:pt>
                <c:pt idx="1839">
                  <c:v>1.0148369565217392</c:v>
                </c:pt>
                <c:pt idx="1840">
                  <c:v>1.014828897338403</c:v>
                </c:pt>
                <c:pt idx="1841">
                  <c:v>1.0148208469055375</c:v>
                </c:pt>
                <c:pt idx="1842">
                  <c:v>1.0148128052088985</c:v>
                </c:pt>
                <c:pt idx="1843">
                  <c:v>1.0148047722342732</c:v>
                </c:pt>
                <c:pt idx="1844">
                  <c:v>1.0147967479674798</c:v>
                </c:pt>
                <c:pt idx="1845">
                  <c:v>1.0147887323943663</c:v>
                </c:pt>
                <c:pt idx="1846">
                  <c:v>1.0147807255008121</c:v>
                </c:pt>
                <c:pt idx="1847">
                  <c:v>1.0147727272727274</c:v>
                </c:pt>
                <c:pt idx="1848">
                  <c:v>1.014764737696052</c:v>
                </c:pt>
                <c:pt idx="1849">
                  <c:v>1.0147567567567568</c:v>
                </c:pt>
                <c:pt idx="1850">
                  <c:v>1.0147487844408427</c:v>
                </c:pt>
                <c:pt idx="1851">
                  <c:v>1.0147408207343414</c:v>
                </c:pt>
                <c:pt idx="1852">
                  <c:v>1.0147328656233134</c:v>
                </c:pt>
                <c:pt idx="1853">
                  <c:v>1.0147249190938512</c:v>
                </c:pt>
                <c:pt idx="1854">
                  <c:v>1.0147169811320755</c:v>
                </c:pt>
                <c:pt idx="1855">
                  <c:v>1.0147090517241379</c:v>
                </c:pt>
                <c:pt idx="1856">
                  <c:v>1.0147011308562197</c:v>
                </c:pt>
                <c:pt idx="1857">
                  <c:v>1.0146932185145316</c:v>
                </c:pt>
                <c:pt idx="1858">
                  <c:v>1.0146853146853148</c:v>
                </c:pt>
                <c:pt idx="1859">
                  <c:v>1.0146774193548387</c:v>
                </c:pt>
                <c:pt idx="1860">
                  <c:v>1.0146695325094035</c:v>
                </c:pt>
                <c:pt idx="1861">
                  <c:v>1.0146616541353384</c:v>
                </c:pt>
                <c:pt idx="1862">
                  <c:v>1.0146537842190015</c:v>
                </c:pt>
                <c:pt idx="1863">
                  <c:v>1.0146459227467812</c:v>
                </c:pt>
                <c:pt idx="1864">
                  <c:v>1.0146380697050938</c:v>
                </c:pt>
                <c:pt idx="1865">
                  <c:v>1.0146302250803858</c:v>
                </c:pt>
                <c:pt idx="1866">
                  <c:v>1.0146223888591324</c:v>
                </c:pt>
                <c:pt idx="1867">
                  <c:v>1.0146145610278372</c:v>
                </c:pt>
                <c:pt idx="1868">
                  <c:v>1.0146067415730338</c:v>
                </c:pt>
                <c:pt idx="1869">
                  <c:v>1.0145989304812835</c:v>
                </c:pt>
                <c:pt idx="1870">
                  <c:v>1.0145911277391768</c:v>
                </c:pt>
                <c:pt idx="1871">
                  <c:v>1.0145833333333334</c:v>
                </c:pt>
                <c:pt idx="1872">
                  <c:v>1.0145755472504003</c:v>
                </c:pt>
                <c:pt idx="1873">
                  <c:v>1.0145677694770545</c:v>
                </c:pt>
                <c:pt idx="1874">
                  <c:v>1.0145599999999999</c:v>
                </c:pt>
                <c:pt idx="1875">
                  <c:v>1.0145522388059702</c:v>
                </c:pt>
                <c:pt idx="1876">
                  <c:v>1.0145444858817261</c:v>
                </c:pt>
                <c:pt idx="1877">
                  <c:v>1.0145367412140576</c:v>
                </c:pt>
                <c:pt idx="1878">
                  <c:v>1.0145290047897817</c:v>
                </c:pt>
                <c:pt idx="1879">
                  <c:v>1.0145212765957448</c:v>
                </c:pt>
                <c:pt idx="1880">
                  <c:v>1.0145135566188197</c:v>
                </c:pt>
                <c:pt idx="1881">
                  <c:v>1.0145058448459086</c:v>
                </c:pt>
                <c:pt idx="1882">
                  <c:v>1.0144981412639404</c:v>
                </c:pt>
                <c:pt idx="1883">
                  <c:v>1.0144904458598727</c:v>
                </c:pt>
                <c:pt idx="1884">
                  <c:v>1.0144827586206897</c:v>
                </c:pt>
                <c:pt idx="1885">
                  <c:v>1.0144750795334041</c:v>
                </c:pt>
                <c:pt idx="1886">
                  <c:v>1.0144674085850556</c:v>
                </c:pt>
                <c:pt idx="1887">
                  <c:v>1.0144597457627118</c:v>
                </c:pt>
                <c:pt idx="1888">
                  <c:v>1.0144520910534673</c:v>
                </c:pt>
                <c:pt idx="1889">
                  <c:v>1.0144444444444445</c:v>
                </c:pt>
                <c:pt idx="1890">
                  <c:v>1.0144368059227922</c:v>
                </c:pt>
                <c:pt idx="1891">
                  <c:v>1.0144291754756871</c:v>
                </c:pt>
                <c:pt idx="1892">
                  <c:v>1.0144215530903329</c:v>
                </c:pt>
                <c:pt idx="1893">
                  <c:v>1.0144139387539599</c:v>
                </c:pt>
                <c:pt idx="1894">
                  <c:v>1.0144063324538259</c:v>
                </c:pt>
                <c:pt idx="1895">
                  <c:v>1.0143987341772152</c:v>
                </c:pt>
                <c:pt idx="1896">
                  <c:v>1.014391143911439</c:v>
                </c:pt>
                <c:pt idx="1897">
                  <c:v>1.0143835616438357</c:v>
                </c:pt>
                <c:pt idx="1898">
                  <c:v>1.0143759873617693</c:v>
                </c:pt>
                <c:pt idx="1899">
                  <c:v>1.0143684210526316</c:v>
                </c:pt>
                <c:pt idx="1900">
                  <c:v>1.0143608627038401</c:v>
                </c:pt>
                <c:pt idx="1901">
                  <c:v>1.0143533123028392</c:v>
                </c:pt>
                <c:pt idx="1902">
                  <c:v>1.0143457698370992</c:v>
                </c:pt>
                <c:pt idx="1903">
                  <c:v>1.0143382352941177</c:v>
                </c:pt>
                <c:pt idx="1904">
                  <c:v>1.0143307086614173</c:v>
                </c:pt>
                <c:pt idx="1905">
                  <c:v>1.0143231899265477</c:v>
                </c:pt>
                <c:pt idx="1906">
                  <c:v>1.0143156790770844</c:v>
                </c:pt>
                <c:pt idx="1907">
                  <c:v>1.014308176100629</c:v>
                </c:pt>
                <c:pt idx="1908">
                  <c:v>1.0143006809848087</c:v>
                </c:pt>
                <c:pt idx="1909">
                  <c:v>1.0142931937172774</c:v>
                </c:pt>
                <c:pt idx="1910">
                  <c:v>1.0142857142857142</c:v>
                </c:pt>
                <c:pt idx="1911">
                  <c:v>1.0142782426778243</c:v>
                </c:pt>
                <c:pt idx="1912">
                  <c:v>1.0142707788813383</c:v>
                </c:pt>
                <c:pt idx="1913">
                  <c:v>1.0142633228840126</c:v>
                </c:pt>
                <c:pt idx="1914">
                  <c:v>1.0142558746736292</c:v>
                </c:pt>
                <c:pt idx="1915">
                  <c:v>1.0142484342379958</c:v>
                </c:pt>
                <c:pt idx="1916">
                  <c:v>1.0142410015649452</c:v>
                </c:pt>
                <c:pt idx="1917">
                  <c:v>1.0142335766423358</c:v>
                </c:pt>
                <c:pt idx="1918">
                  <c:v>1.0142261594580511</c:v>
                </c:pt>
                <c:pt idx="1919">
                  <c:v>1.0142187499999999</c:v>
                </c:pt>
                <c:pt idx="1920">
                  <c:v>1.0142113482561166</c:v>
                </c:pt>
                <c:pt idx="1921">
                  <c:v>1.0142039542143599</c:v>
                </c:pt>
                <c:pt idx="1922">
                  <c:v>1.0141965678627145</c:v>
                </c:pt>
                <c:pt idx="1923">
                  <c:v>1.0141891891891892</c:v>
                </c:pt>
                <c:pt idx="1924">
                  <c:v>1.0141818181818181</c:v>
                </c:pt>
                <c:pt idx="1925">
                  <c:v>1.0141744548286604</c:v>
                </c:pt>
                <c:pt idx="1926">
                  <c:v>1.0141670991177998</c:v>
                </c:pt>
                <c:pt idx="1927">
                  <c:v>1.0141597510373443</c:v>
                </c:pt>
                <c:pt idx="1928">
                  <c:v>1.0141524105754276</c:v>
                </c:pt>
                <c:pt idx="1929">
                  <c:v>1.0141450777202072</c:v>
                </c:pt>
                <c:pt idx="1930">
                  <c:v>1.0141377524598654</c:v>
                </c:pt>
                <c:pt idx="1931">
                  <c:v>1.0141304347826088</c:v>
                </c:pt>
                <c:pt idx="1932">
                  <c:v>1.0141231246766684</c:v>
                </c:pt>
                <c:pt idx="1933">
                  <c:v>1.0141158221302999</c:v>
                </c:pt>
                <c:pt idx="1934">
                  <c:v>1.0141085271317829</c:v>
                </c:pt>
                <c:pt idx="1935">
                  <c:v>1.0141012396694216</c:v>
                </c:pt>
                <c:pt idx="1936">
                  <c:v>1.0140939597315437</c:v>
                </c:pt>
                <c:pt idx="1937">
                  <c:v>1.0140866873065015</c:v>
                </c:pt>
                <c:pt idx="1938">
                  <c:v>1.0140794223826715</c:v>
                </c:pt>
                <c:pt idx="1939">
                  <c:v>1.0140721649484536</c:v>
                </c:pt>
                <c:pt idx="1940">
                  <c:v>1.014064914992272</c:v>
                </c:pt>
                <c:pt idx="1941">
                  <c:v>1.0140576725025747</c:v>
                </c:pt>
                <c:pt idx="1942">
                  <c:v>1.0140504374678332</c:v>
                </c:pt>
                <c:pt idx="1943">
                  <c:v>1.0140432098765433</c:v>
                </c:pt>
                <c:pt idx="1944">
                  <c:v>1.0140359897172238</c:v>
                </c:pt>
                <c:pt idx="1945">
                  <c:v>1.0140287769784173</c:v>
                </c:pt>
                <c:pt idx="1946">
                  <c:v>1.0140215716486902</c:v>
                </c:pt>
                <c:pt idx="1947">
                  <c:v>1.0140143737166325</c:v>
                </c:pt>
                <c:pt idx="1948">
                  <c:v>1.0140071831708568</c:v>
                </c:pt>
                <c:pt idx="1949">
                  <c:v>1.014</c:v>
                </c:pt>
                <c:pt idx="1950">
                  <c:v>1.0139928241927216</c:v>
                </c:pt>
                <c:pt idx="1951">
                  <c:v>1.0139856557377049</c:v>
                </c:pt>
                <c:pt idx="1952">
                  <c:v>1.0139784946236559</c:v>
                </c:pt>
                <c:pt idx="1953">
                  <c:v>1.0139713408393041</c:v>
                </c:pt>
                <c:pt idx="1954">
                  <c:v>1.0139641943734015</c:v>
                </c:pt>
                <c:pt idx="1955">
                  <c:v>1.0139570552147239</c:v>
                </c:pt>
                <c:pt idx="1956">
                  <c:v>1.0139499233520695</c:v>
                </c:pt>
                <c:pt idx="1957">
                  <c:v>1.0139427987742595</c:v>
                </c:pt>
                <c:pt idx="1958">
                  <c:v>1.0139356814701379</c:v>
                </c:pt>
                <c:pt idx="1959">
                  <c:v>1.0139285714285715</c:v>
                </c:pt>
                <c:pt idx="1960">
                  <c:v>1.0139214686384497</c:v>
                </c:pt>
                <c:pt idx="1961">
                  <c:v>1.013914373088685</c:v>
                </c:pt>
                <c:pt idx="1962">
                  <c:v>1.013907284768212</c:v>
                </c:pt>
                <c:pt idx="1963">
                  <c:v>1.0139002036659879</c:v>
                </c:pt>
                <c:pt idx="1964">
                  <c:v>1.0138931297709923</c:v>
                </c:pt>
                <c:pt idx="1965">
                  <c:v>1.0138860630722279</c:v>
                </c:pt>
                <c:pt idx="1966">
                  <c:v>1.0138790035587188</c:v>
                </c:pt>
                <c:pt idx="1967">
                  <c:v>1.0138719512195122</c:v>
                </c:pt>
                <c:pt idx="1968">
                  <c:v>1.0138649060436771</c:v>
                </c:pt>
                <c:pt idx="1969">
                  <c:v>1.0138578680203045</c:v>
                </c:pt>
                <c:pt idx="1970">
                  <c:v>1.0138508371385084</c:v>
                </c:pt>
                <c:pt idx="1971">
                  <c:v>1.0138438133874239</c:v>
                </c:pt>
                <c:pt idx="1972">
                  <c:v>1.0138367967562087</c:v>
                </c:pt>
                <c:pt idx="1973">
                  <c:v>1.0138297872340425</c:v>
                </c:pt>
                <c:pt idx="1974">
                  <c:v>1.0138227848101267</c:v>
                </c:pt>
                <c:pt idx="1975">
                  <c:v>1.0138157894736841</c:v>
                </c:pt>
                <c:pt idx="1976">
                  <c:v>1.0138088012139606</c:v>
                </c:pt>
                <c:pt idx="1977">
                  <c:v>1.0138018200202223</c:v>
                </c:pt>
                <c:pt idx="1978">
                  <c:v>1.0137948458817585</c:v>
                </c:pt>
                <c:pt idx="1979">
                  <c:v>1.0137878787878787</c:v>
                </c:pt>
                <c:pt idx="1980">
                  <c:v>1.0137809187279152</c:v>
                </c:pt>
                <c:pt idx="1981">
                  <c:v>1.013773965691221</c:v>
                </c:pt>
                <c:pt idx="1982">
                  <c:v>1.0137670196671709</c:v>
                </c:pt>
                <c:pt idx="1983">
                  <c:v>1.0137600806451612</c:v>
                </c:pt>
                <c:pt idx="1984">
                  <c:v>1.0137531486146096</c:v>
                </c:pt>
                <c:pt idx="1985">
                  <c:v>1.0137462235649546</c:v>
                </c:pt>
                <c:pt idx="1986">
                  <c:v>1.0137393054856567</c:v>
                </c:pt>
                <c:pt idx="1987">
                  <c:v>1.0137323943661971</c:v>
                </c:pt>
                <c:pt idx="1988">
                  <c:v>1.0137254901960784</c:v>
                </c:pt>
                <c:pt idx="1989">
                  <c:v>1.013718592964824</c:v>
                </c:pt>
                <c:pt idx="1990">
                  <c:v>1.0137117026619789</c:v>
                </c:pt>
                <c:pt idx="1991">
                  <c:v>1.0137048192771085</c:v>
                </c:pt>
                <c:pt idx="1992">
                  <c:v>1.0136979427997992</c:v>
                </c:pt>
                <c:pt idx="1993">
                  <c:v>1.0136910732196589</c:v>
                </c:pt>
                <c:pt idx="1994">
                  <c:v>1.0136842105263157</c:v>
                </c:pt>
                <c:pt idx="1995">
                  <c:v>1.0136773547094189</c:v>
                </c:pt>
                <c:pt idx="1996">
                  <c:v>1.0136705057586379</c:v>
                </c:pt>
                <c:pt idx="1997">
                  <c:v>1.0136636636636636</c:v>
                </c:pt>
                <c:pt idx="1998">
                  <c:v>1.0136568284142071</c:v>
                </c:pt>
                <c:pt idx="1999">
                  <c:v>1.0136499999999999</c:v>
                </c:pt>
                <c:pt idx="2000">
                  <c:v>1.0136431784107947</c:v>
                </c:pt>
                <c:pt idx="2001">
                  <c:v>1.0136363636363637</c:v>
                </c:pt>
                <c:pt idx="2002">
                  <c:v>1.0136295556665003</c:v>
                </c:pt>
                <c:pt idx="2003">
                  <c:v>1.0136227544910179</c:v>
                </c:pt>
                <c:pt idx="2004">
                  <c:v>1.0136159600997505</c:v>
                </c:pt>
                <c:pt idx="2005">
                  <c:v>1.0136091724825524</c:v>
                </c:pt>
                <c:pt idx="2006">
                  <c:v>1.0136023916292975</c:v>
                </c:pt>
                <c:pt idx="2007">
                  <c:v>1.0135956175298806</c:v>
                </c:pt>
                <c:pt idx="2008">
                  <c:v>1.0135888501742161</c:v>
                </c:pt>
                <c:pt idx="2009">
                  <c:v>1.0135820895522387</c:v>
                </c:pt>
                <c:pt idx="2010">
                  <c:v>1.0135753356539035</c:v>
                </c:pt>
                <c:pt idx="2011">
                  <c:v>1.013568588469185</c:v>
                </c:pt>
                <c:pt idx="2012">
                  <c:v>1.0135618479880775</c:v>
                </c:pt>
                <c:pt idx="2013">
                  <c:v>1.0135551142005959</c:v>
                </c:pt>
                <c:pt idx="2014">
                  <c:v>1.0135483870967741</c:v>
                </c:pt>
                <c:pt idx="2015">
                  <c:v>1.0135416666666666</c:v>
                </c:pt>
                <c:pt idx="2016">
                  <c:v>1.013534952900347</c:v>
                </c:pt>
                <c:pt idx="2017">
                  <c:v>1.0135282457879089</c:v>
                </c:pt>
                <c:pt idx="2018">
                  <c:v>1.013521545319465</c:v>
                </c:pt>
                <c:pt idx="2019">
                  <c:v>1.0135148514851484</c:v>
                </c:pt>
                <c:pt idx="2020">
                  <c:v>1.0135081642751114</c:v>
                </c:pt>
                <c:pt idx="2021">
                  <c:v>1.0135014836795253</c:v>
                </c:pt>
                <c:pt idx="2022">
                  <c:v>1.0134948096885814</c:v>
                </c:pt>
                <c:pt idx="2023">
                  <c:v>1.0134881422924902</c:v>
                </c:pt>
                <c:pt idx="2024">
                  <c:v>1.0134814814814814</c:v>
                </c:pt>
                <c:pt idx="2025">
                  <c:v>1.0134748272458045</c:v>
                </c:pt>
                <c:pt idx="2026">
                  <c:v>1.0134681795757277</c:v>
                </c:pt>
                <c:pt idx="2027">
                  <c:v>1.0134615384615384</c:v>
                </c:pt>
                <c:pt idx="2028">
                  <c:v>1.0134549038935436</c:v>
                </c:pt>
                <c:pt idx="2029">
                  <c:v>1.0134482758620689</c:v>
                </c:pt>
                <c:pt idx="2030">
                  <c:v>1.0134416543574594</c:v>
                </c:pt>
                <c:pt idx="2031">
                  <c:v>1.0134350393700788</c:v>
                </c:pt>
                <c:pt idx="2032">
                  <c:v>1.0134284308903099</c:v>
                </c:pt>
                <c:pt idx="2033">
                  <c:v>1.0134218289085546</c:v>
                </c:pt>
                <c:pt idx="2034">
                  <c:v>1.0134152334152333</c:v>
                </c:pt>
                <c:pt idx="2035">
                  <c:v>1.0134086444007859</c:v>
                </c:pt>
                <c:pt idx="2036">
                  <c:v>1.0134020618556701</c:v>
                </c:pt>
                <c:pt idx="2037">
                  <c:v>1.0133954857703631</c:v>
                </c:pt>
                <c:pt idx="2038">
                  <c:v>1.0133889161353604</c:v>
                </c:pt>
                <c:pt idx="2039">
                  <c:v>1.0133823529411765</c:v>
                </c:pt>
                <c:pt idx="2040">
                  <c:v>1.0133757961783441</c:v>
                </c:pt>
                <c:pt idx="2041">
                  <c:v>1.0133692458374144</c:v>
                </c:pt>
                <c:pt idx="2042">
                  <c:v>1.0133627019089575</c:v>
                </c:pt>
                <c:pt idx="2043">
                  <c:v>1.0133561643835616</c:v>
                </c:pt>
                <c:pt idx="2044">
                  <c:v>1.0133496332518337</c:v>
                </c:pt>
                <c:pt idx="2045">
                  <c:v>1.0133431085043989</c:v>
                </c:pt>
                <c:pt idx="2046">
                  <c:v>1.0133365901319003</c:v>
                </c:pt>
                <c:pt idx="2047">
                  <c:v>1.0133300781250001</c:v>
                </c:pt>
                <c:pt idx="2048">
                  <c:v>1.0133235724743777</c:v>
                </c:pt>
                <c:pt idx="2049">
                  <c:v>1.0133170731707317</c:v>
                </c:pt>
                <c:pt idx="2050">
                  <c:v>1.0133105802047782</c:v>
                </c:pt>
                <c:pt idx="2051">
                  <c:v>1.0133040935672515</c:v>
                </c:pt>
                <c:pt idx="2052">
                  <c:v>1.013297613248904</c:v>
                </c:pt>
                <c:pt idx="2053">
                  <c:v>1.0132911392405064</c:v>
                </c:pt>
                <c:pt idx="2054">
                  <c:v>1.0132846715328467</c:v>
                </c:pt>
                <c:pt idx="2055">
                  <c:v>1.0132782101167315</c:v>
                </c:pt>
                <c:pt idx="2056">
                  <c:v>1.0132717549829848</c:v>
                </c:pt>
                <c:pt idx="2057">
                  <c:v>1.013265306122449</c:v>
                </c:pt>
                <c:pt idx="2058">
                  <c:v>1.0132588635259834</c:v>
                </c:pt>
                <c:pt idx="2059">
                  <c:v>1.0132524271844661</c:v>
                </c:pt>
                <c:pt idx="2060">
                  <c:v>1.0132459970887919</c:v>
                </c:pt>
                <c:pt idx="2061">
                  <c:v>1.013239573229874</c:v>
                </c:pt>
                <c:pt idx="2062">
                  <c:v>1.0132331555986427</c:v>
                </c:pt>
                <c:pt idx="2063">
                  <c:v>1.0132267441860465</c:v>
                </c:pt>
                <c:pt idx="2064">
                  <c:v>1.0132203389830508</c:v>
                </c:pt>
                <c:pt idx="2065">
                  <c:v>1.013213939980639</c:v>
                </c:pt>
                <c:pt idx="2066">
                  <c:v>1.0132075471698114</c:v>
                </c:pt>
                <c:pt idx="2067">
                  <c:v>1.013201160541586</c:v>
                </c:pt>
                <c:pt idx="2068">
                  <c:v>1.0131947800869985</c:v>
                </c:pt>
                <c:pt idx="2069">
                  <c:v>1.0131884057971015</c:v>
                </c:pt>
                <c:pt idx="2070">
                  <c:v>1.0131820376629648</c:v>
                </c:pt>
                <c:pt idx="2071">
                  <c:v>1.0131756756756756</c:v>
                </c:pt>
                <c:pt idx="2072">
                  <c:v>1.0131693198263387</c:v>
                </c:pt>
                <c:pt idx="2073">
                  <c:v>1.0131629701060751</c:v>
                </c:pt>
                <c:pt idx="2074">
                  <c:v>1.0131566265060241</c:v>
                </c:pt>
                <c:pt idx="2075">
                  <c:v>1.0131502890173409</c:v>
                </c:pt>
                <c:pt idx="2076">
                  <c:v>1.0131439576311989</c:v>
                </c:pt>
                <c:pt idx="2077">
                  <c:v>1.0131376323387873</c:v>
                </c:pt>
                <c:pt idx="2078">
                  <c:v>1.0131313131313131</c:v>
                </c:pt>
                <c:pt idx="2079">
                  <c:v>1.0131250000000001</c:v>
                </c:pt>
                <c:pt idx="2080">
                  <c:v>1.0131186929360885</c:v>
                </c:pt>
                <c:pt idx="2081">
                  <c:v>1.0131123919308358</c:v>
                </c:pt>
                <c:pt idx="2082">
                  <c:v>1.0131060969755161</c:v>
                </c:pt>
                <c:pt idx="2083">
                  <c:v>1.0130998080614204</c:v>
                </c:pt>
                <c:pt idx="2084">
                  <c:v>1.0130935251798561</c:v>
                </c:pt>
                <c:pt idx="2085">
                  <c:v>1.0130872483221476</c:v>
                </c:pt>
                <c:pt idx="2086">
                  <c:v>1.0130809774796359</c:v>
                </c:pt>
                <c:pt idx="2087">
                  <c:v>1.0130747126436781</c:v>
                </c:pt>
                <c:pt idx="2088">
                  <c:v>1.0130684538056487</c:v>
                </c:pt>
                <c:pt idx="2089">
                  <c:v>1.0130622009569379</c:v>
                </c:pt>
                <c:pt idx="2090">
                  <c:v>1.0130559540889525</c:v>
                </c:pt>
                <c:pt idx="2091">
                  <c:v>1.0130497131931167</c:v>
                </c:pt>
                <c:pt idx="2092">
                  <c:v>1.0130434782608695</c:v>
                </c:pt>
                <c:pt idx="2093">
                  <c:v>1.0130372492836677</c:v>
                </c:pt>
                <c:pt idx="2094">
                  <c:v>1.0130310262529834</c:v>
                </c:pt>
                <c:pt idx="2095">
                  <c:v>1.0130248091603054</c:v>
                </c:pt>
                <c:pt idx="2096">
                  <c:v>1.0130185979971387</c:v>
                </c:pt>
                <c:pt idx="2097">
                  <c:v>1.0130123927550048</c:v>
                </c:pt>
                <c:pt idx="2098">
                  <c:v>1.0130061934254406</c:v>
                </c:pt>
                <c:pt idx="2099">
                  <c:v>1.0129999999999999</c:v>
                </c:pt>
                <c:pt idx="2100">
                  <c:v>1.0129938124702522</c:v>
                </c:pt>
                <c:pt idx="2101">
                  <c:v>1.012987630827783</c:v>
                </c:pt>
                <c:pt idx="2102">
                  <c:v>1.012981455064194</c:v>
                </c:pt>
                <c:pt idx="2103">
                  <c:v>1.0129752851711027</c:v>
                </c:pt>
                <c:pt idx="2104">
                  <c:v>1.0129691211401426</c:v>
                </c:pt>
                <c:pt idx="2105">
                  <c:v>1.0129629629629631</c:v>
                </c:pt>
                <c:pt idx="2106">
                  <c:v>1.0129568106312292</c:v>
                </c:pt>
                <c:pt idx="2107">
                  <c:v>1.0129506641366224</c:v>
                </c:pt>
                <c:pt idx="2108">
                  <c:v>1.0129445234708392</c:v>
                </c:pt>
                <c:pt idx="2109">
                  <c:v>1.0129383886255925</c:v>
                </c:pt>
                <c:pt idx="2110">
                  <c:v>1.0129322595926102</c:v>
                </c:pt>
                <c:pt idx="2111">
                  <c:v>1.0129261363636364</c:v>
                </c:pt>
                <c:pt idx="2112">
                  <c:v>1.0129200189304306</c:v>
                </c:pt>
                <c:pt idx="2113">
                  <c:v>1.0129139072847682</c:v>
                </c:pt>
                <c:pt idx="2114">
                  <c:v>1.0129078014184396</c:v>
                </c:pt>
                <c:pt idx="2115">
                  <c:v>1.0129017013232515</c:v>
                </c:pt>
                <c:pt idx="2116">
                  <c:v>1.0128956069910251</c:v>
                </c:pt>
                <c:pt idx="2117">
                  <c:v>1.0128895184135978</c:v>
                </c:pt>
                <c:pt idx="2118">
                  <c:v>1.012883435582822</c:v>
                </c:pt>
                <c:pt idx="2119">
                  <c:v>1.0128773584905661</c:v>
                </c:pt>
                <c:pt idx="2120">
                  <c:v>1.0128712871287129</c:v>
                </c:pt>
                <c:pt idx="2121">
                  <c:v>1.0128652214891611</c:v>
                </c:pt>
                <c:pt idx="2122">
                  <c:v>1.0128591615638247</c:v>
                </c:pt>
                <c:pt idx="2123">
                  <c:v>1.0128531073446327</c:v>
                </c:pt>
                <c:pt idx="2124">
                  <c:v>1.0128470588235294</c:v>
                </c:pt>
                <c:pt idx="2125">
                  <c:v>1.0128410159924741</c:v>
                </c:pt>
                <c:pt idx="2126">
                  <c:v>1.0128349788434414</c:v>
                </c:pt>
                <c:pt idx="2127">
                  <c:v>1.0128289473684211</c:v>
                </c:pt>
                <c:pt idx="2128">
                  <c:v>1.0128229215594176</c:v>
                </c:pt>
                <c:pt idx="2129">
                  <c:v>1.0128169014084507</c:v>
                </c:pt>
                <c:pt idx="2130">
                  <c:v>1.0128108869075552</c:v>
                </c:pt>
                <c:pt idx="2131">
                  <c:v>1.0128048780487804</c:v>
                </c:pt>
                <c:pt idx="2132">
                  <c:v>1.0127988748241912</c:v>
                </c:pt>
                <c:pt idx="2133">
                  <c:v>1.012792877225867</c:v>
                </c:pt>
                <c:pt idx="2134">
                  <c:v>1.0127868852459017</c:v>
                </c:pt>
                <c:pt idx="2135">
                  <c:v>1.0127808988764044</c:v>
                </c:pt>
                <c:pt idx="2136">
                  <c:v>1.0127749181094994</c:v>
                </c:pt>
                <c:pt idx="2137">
                  <c:v>1.0127689429373246</c:v>
                </c:pt>
                <c:pt idx="2138">
                  <c:v>1.0127629733520336</c:v>
                </c:pt>
                <c:pt idx="2139">
                  <c:v>1.0127570093457945</c:v>
                </c:pt>
                <c:pt idx="2140">
                  <c:v>1.0127510509107893</c:v>
                </c:pt>
                <c:pt idx="2141">
                  <c:v>1.0127450980392156</c:v>
                </c:pt>
                <c:pt idx="2142">
                  <c:v>1.012739150723285</c:v>
                </c:pt>
                <c:pt idx="2143">
                  <c:v>1.0127332089552239</c:v>
                </c:pt>
                <c:pt idx="2144">
                  <c:v>1.0127272727272727</c:v>
                </c:pt>
                <c:pt idx="2145">
                  <c:v>1.012721342031687</c:v>
                </c:pt>
                <c:pt idx="2146">
                  <c:v>1.012715416860736</c:v>
                </c:pt>
                <c:pt idx="2147">
                  <c:v>1.0127094972067039</c:v>
                </c:pt>
                <c:pt idx="2148">
                  <c:v>1.0127035830618893</c:v>
                </c:pt>
                <c:pt idx="2149">
                  <c:v>1.0126976744186047</c:v>
                </c:pt>
                <c:pt idx="2150">
                  <c:v>1.0126917712691772</c:v>
                </c:pt>
                <c:pt idx="2151">
                  <c:v>1.0126858736059479</c:v>
                </c:pt>
                <c:pt idx="2152">
                  <c:v>1.0126799814212726</c:v>
                </c:pt>
                <c:pt idx="2153">
                  <c:v>1.0126740947075208</c:v>
                </c:pt>
                <c:pt idx="2154">
                  <c:v>1.0126682134570766</c:v>
                </c:pt>
                <c:pt idx="2155">
                  <c:v>1.0126623376623376</c:v>
                </c:pt>
                <c:pt idx="2156">
                  <c:v>1.0126564673157163</c:v>
                </c:pt>
                <c:pt idx="2157">
                  <c:v>1.0126506024096384</c:v>
                </c:pt>
                <c:pt idx="2158">
                  <c:v>1.0126447429365446</c:v>
                </c:pt>
                <c:pt idx="2159">
                  <c:v>1.0126388888888889</c:v>
                </c:pt>
                <c:pt idx="2160">
                  <c:v>1.0126330402591392</c:v>
                </c:pt>
                <c:pt idx="2161">
                  <c:v>1.012627197039778</c:v>
                </c:pt>
                <c:pt idx="2162">
                  <c:v>1.0126213592233009</c:v>
                </c:pt>
                <c:pt idx="2163">
                  <c:v>1.0126155268022181</c:v>
                </c:pt>
                <c:pt idx="2164">
                  <c:v>1.012609699769053</c:v>
                </c:pt>
                <c:pt idx="2165">
                  <c:v>1.0126038781163436</c:v>
                </c:pt>
                <c:pt idx="2166">
                  <c:v>1.0125980618366406</c:v>
                </c:pt>
                <c:pt idx="2167">
                  <c:v>1.0125922509225092</c:v>
                </c:pt>
                <c:pt idx="2168">
                  <c:v>1.0125864453665283</c:v>
                </c:pt>
                <c:pt idx="2169">
                  <c:v>1.0125806451612904</c:v>
                </c:pt>
                <c:pt idx="2170">
                  <c:v>1.0125748502994012</c:v>
                </c:pt>
                <c:pt idx="2171">
                  <c:v>1.0125690607734807</c:v>
                </c:pt>
                <c:pt idx="2172">
                  <c:v>1.0125632765761621</c:v>
                </c:pt>
                <c:pt idx="2173">
                  <c:v>1.012557497700092</c:v>
                </c:pt>
                <c:pt idx="2174">
                  <c:v>1.0125517241379309</c:v>
                </c:pt>
                <c:pt idx="2175">
                  <c:v>1.0125459558823529</c:v>
                </c:pt>
                <c:pt idx="2176">
                  <c:v>1.0125401929260449</c:v>
                </c:pt>
                <c:pt idx="2177">
                  <c:v>1.0125344352617081</c:v>
                </c:pt>
                <c:pt idx="2178">
                  <c:v>1.0125286828820559</c:v>
                </c:pt>
                <c:pt idx="2179">
                  <c:v>1.0125229357798164</c:v>
                </c:pt>
                <c:pt idx="2180">
                  <c:v>1.0125171939477304</c:v>
                </c:pt>
                <c:pt idx="2181">
                  <c:v>1.0125114573785519</c:v>
                </c:pt>
                <c:pt idx="2182">
                  <c:v>1.0125057260650481</c:v>
                </c:pt>
                <c:pt idx="2183">
                  <c:v>1.0125</c:v>
                </c:pt>
                <c:pt idx="2184">
                  <c:v>1.0124942791762013</c:v>
                </c:pt>
                <c:pt idx="2185">
                  <c:v>1.0124885635864593</c:v>
                </c:pt>
                <c:pt idx="2186">
                  <c:v>1.0124828532235939</c:v>
                </c:pt>
                <c:pt idx="2187">
                  <c:v>1.0124771480804386</c:v>
                </c:pt>
                <c:pt idx="2188">
                  <c:v>1.01247144814984</c:v>
                </c:pt>
                <c:pt idx="2189">
                  <c:v>1.0124657534246575</c:v>
                </c:pt>
                <c:pt idx="2190">
                  <c:v>1.0124600638977637</c:v>
                </c:pt>
                <c:pt idx="2191">
                  <c:v>1.0124543795620438</c:v>
                </c:pt>
                <c:pt idx="2192">
                  <c:v>1.0124487004103968</c:v>
                </c:pt>
                <c:pt idx="2193">
                  <c:v>1.0124430264357338</c:v>
                </c:pt>
                <c:pt idx="2194">
                  <c:v>1.0124373576309795</c:v>
                </c:pt>
                <c:pt idx="2195">
                  <c:v>1.012431693989071</c:v>
                </c:pt>
                <c:pt idx="2196">
                  <c:v>1.0124260355029586</c:v>
                </c:pt>
                <c:pt idx="2197">
                  <c:v>1.012420382165605</c:v>
                </c:pt>
                <c:pt idx="2198">
                  <c:v>1.0124147339699863</c:v>
                </c:pt>
                <c:pt idx="2199">
                  <c:v>1.0124090909090908</c:v>
                </c:pt>
                <c:pt idx="2200">
                  <c:v>1.01240345297592</c:v>
                </c:pt>
                <c:pt idx="2201">
                  <c:v>1.0123978201634878</c:v>
                </c:pt>
                <c:pt idx="2202">
                  <c:v>1.0123921924648207</c:v>
                </c:pt>
                <c:pt idx="2203">
                  <c:v>1.0123865698729582</c:v>
                </c:pt>
                <c:pt idx="2204">
                  <c:v>1.0123809523809524</c:v>
                </c:pt>
                <c:pt idx="2205">
                  <c:v>1.0123753399818676</c:v>
                </c:pt>
                <c:pt idx="2206">
                  <c:v>1.0123697326687811</c:v>
                </c:pt>
                <c:pt idx="2207">
                  <c:v>1.0123641304347826</c:v>
                </c:pt>
                <c:pt idx="2208">
                  <c:v>1.0123585332729741</c:v>
                </c:pt>
                <c:pt idx="2209">
                  <c:v>1.0123529411764707</c:v>
                </c:pt>
                <c:pt idx="2210">
                  <c:v>1.0123473541383989</c:v>
                </c:pt>
                <c:pt idx="2211">
                  <c:v>1.0123417721518988</c:v>
                </c:pt>
                <c:pt idx="2212">
                  <c:v>1.012336195210122</c:v>
                </c:pt>
                <c:pt idx="2213">
                  <c:v>1.012330623306233</c:v>
                </c:pt>
                <c:pt idx="2214">
                  <c:v>1.0123250564334085</c:v>
                </c:pt>
                <c:pt idx="2215">
                  <c:v>1.0123194945848375</c:v>
                </c:pt>
                <c:pt idx="2216">
                  <c:v>1.0123139377537211</c:v>
                </c:pt>
                <c:pt idx="2217">
                  <c:v>1.0123083859332733</c:v>
                </c:pt>
                <c:pt idx="2218">
                  <c:v>1.0123028391167193</c:v>
                </c:pt>
                <c:pt idx="2219">
                  <c:v>1.0122972972972972</c:v>
                </c:pt>
                <c:pt idx="2220">
                  <c:v>1.0122917604682575</c:v>
                </c:pt>
                <c:pt idx="2221">
                  <c:v>1.0122862286228622</c:v>
                </c:pt>
                <c:pt idx="2222">
                  <c:v>1.012280701754386</c:v>
                </c:pt>
                <c:pt idx="2223">
                  <c:v>1.0122751798561151</c:v>
                </c:pt>
                <c:pt idx="2224">
                  <c:v>1.0122696629213483</c:v>
                </c:pt>
                <c:pt idx="2225">
                  <c:v>1.0122641509433963</c:v>
                </c:pt>
                <c:pt idx="2226">
                  <c:v>1.0122586439155814</c:v>
                </c:pt>
                <c:pt idx="2227">
                  <c:v>1.0122531418312388</c:v>
                </c:pt>
                <c:pt idx="2228">
                  <c:v>1.0122476446837148</c:v>
                </c:pt>
                <c:pt idx="2229">
                  <c:v>1.0122421524663676</c:v>
                </c:pt>
                <c:pt idx="2230">
                  <c:v>1.0122366651725683</c:v>
                </c:pt>
                <c:pt idx="2231">
                  <c:v>1.0122311827956989</c:v>
                </c:pt>
                <c:pt idx="2232">
                  <c:v>1.0122257053291537</c:v>
                </c:pt>
                <c:pt idx="2233">
                  <c:v>1.0122202327663383</c:v>
                </c:pt>
                <c:pt idx="2234">
                  <c:v>1.0122147651006712</c:v>
                </c:pt>
                <c:pt idx="2235">
                  <c:v>1.0122093023255814</c:v>
                </c:pt>
                <c:pt idx="2236">
                  <c:v>1.0122038444345105</c:v>
                </c:pt>
                <c:pt idx="2237">
                  <c:v>1.0121983914209116</c:v>
                </c:pt>
                <c:pt idx="2238">
                  <c:v>1.0121929432782493</c:v>
                </c:pt>
                <c:pt idx="2239">
                  <c:v>1.0121875</c:v>
                </c:pt>
                <c:pt idx="2240">
                  <c:v>1.012182061579652</c:v>
                </c:pt>
                <c:pt idx="2241">
                  <c:v>1.0121766280107047</c:v>
                </c:pt>
                <c:pt idx="2242">
                  <c:v>1.0121711992866695</c:v>
                </c:pt>
                <c:pt idx="2243">
                  <c:v>1.0121657754010696</c:v>
                </c:pt>
                <c:pt idx="2244">
                  <c:v>1.0121603563474388</c:v>
                </c:pt>
                <c:pt idx="2245">
                  <c:v>1.0121549421193232</c:v>
                </c:pt>
                <c:pt idx="2246">
                  <c:v>1.0121495327102803</c:v>
                </c:pt>
                <c:pt idx="2247">
                  <c:v>1.012144128113879</c:v>
                </c:pt>
                <c:pt idx="2248">
                  <c:v>1.0121387283236993</c:v>
                </c:pt>
                <c:pt idx="2249">
                  <c:v>1.0121333333333333</c:v>
                </c:pt>
                <c:pt idx="2250">
                  <c:v>1.0121279431363839</c:v>
                </c:pt>
                <c:pt idx="2251">
                  <c:v>1.0121225577264654</c:v>
                </c:pt>
                <c:pt idx="2252">
                  <c:v>1.0121171770972037</c:v>
                </c:pt>
                <c:pt idx="2253">
                  <c:v>1.0121118012422361</c:v>
                </c:pt>
                <c:pt idx="2254">
                  <c:v>1.0121064301552107</c:v>
                </c:pt>
                <c:pt idx="2255">
                  <c:v>1.0121010638297872</c:v>
                </c:pt>
                <c:pt idx="2256">
                  <c:v>1.0120957022596366</c:v>
                </c:pt>
                <c:pt idx="2257">
                  <c:v>1.0120903454384411</c:v>
                </c:pt>
                <c:pt idx="2258">
                  <c:v>1.0120849933598937</c:v>
                </c:pt>
                <c:pt idx="2259">
                  <c:v>1.0120796460176991</c:v>
                </c:pt>
                <c:pt idx="2260">
                  <c:v>1.0120743034055728</c:v>
                </c:pt>
                <c:pt idx="2261">
                  <c:v>1.0120689655172415</c:v>
                </c:pt>
                <c:pt idx="2262">
                  <c:v>1.0120636323464427</c:v>
                </c:pt>
                <c:pt idx="2263">
                  <c:v>1.0120583038869257</c:v>
                </c:pt>
                <c:pt idx="2264">
                  <c:v>1.0120529801324503</c:v>
                </c:pt>
                <c:pt idx="2265">
                  <c:v>1.0120476610767872</c:v>
                </c:pt>
                <c:pt idx="2266">
                  <c:v>1.0120423467137185</c:v>
                </c:pt>
                <c:pt idx="2267">
                  <c:v>1.0120370370370371</c:v>
                </c:pt>
                <c:pt idx="2268">
                  <c:v>1.0120317320405465</c:v>
                </c:pt>
                <c:pt idx="2269">
                  <c:v>1.0120264317180616</c:v>
                </c:pt>
                <c:pt idx="2270">
                  <c:v>1.0120211360634082</c:v>
                </c:pt>
                <c:pt idx="2271">
                  <c:v>1.0120158450704226</c:v>
                </c:pt>
                <c:pt idx="2272">
                  <c:v>1.012010558732952</c:v>
                </c:pt>
                <c:pt idx="2273">
                  <c:v>1.0120052770448549</c:v>
                </c:pt>
                <c:pt idx="2274">
                  <c:v>1.012</c:v>
                </c:pt>
                <c:pt idx="2275">
                  <c:v>1.0119947275922672</c:v>
                </c:pt>
                <c:pt idx="2276">
                  <c:v>1.0119894598155468</c:v>
                </c:pt>
                <c:pt idx="2277">
                  <c:v>1.0119841966637402</c:v>
                </c:pt>
                <c:pt idx="2278">
                  <c:v>1.0119789381307591</c:v>
                </c:pt>
                <c:pt idx="2279">
                  <c:v>1.0119736842105262</c:v>
                </c:pt>
                <c:pt idx="2280">
                  <c:v>1.0119684348969751</c:v>
                </c:pt>
                <c:pt idx="2281">
                  <c:v>1.0119631901840491</c:v>
                </c:pt>
                <c:pt idx="2282">
                  <c:v>1.011957950065703</c:v>
                </c:pt>
                <c:pt idx="2283">
                  <c:v>1.011952714535902</c:v>
                </c:pt>
                <c:pt idx="2284">
                  <c:v>1.0119474835886215</c:v>
                </c:pt>
                <c:pt idx="2285">
                  <c:v>1.0119422572178478</c:v>
                </c:pt>
                <c:pt idx="2286">
                  <c:v>1.0119370354175776</c:v>
                </c:pt>
                <c:pt idx="2287">
                  <c:v>1.0119318181818182</c:v>
                </c:pt>
                <c:pt idx="2288">
                  <c:v>1.0119266055045872</c:v>
                </c:pt>
                <c:pt idx="2289">
                  <c:v>1.0119213973799126</c:v>
                </c:pt>
                <c:pt idx="2290">
                  <c:v>1.0119161938018333</c:v>
                </c:pt>
                <c:pt idx="2291">
                  <c:v>1.0119109947643978</c:v>
                </c:pt>
                <c:pt idx="2292">
                  <c:v>1.0119058002616659</c:v>
                </c:pt>
                <c:pt idx="2293">
                  <c:v>1.0119006102877071</c:v>
                </c:pt>
                <c:pt idx="2294">
                  <c:v>1.0118954248366012</c:v>
                </c:pt>
                <c:pt idx="2295">
                  <c:v>1.0118902439024391</c:v>
                </c:pt>
                <c:pt idx="2296">
                  <c:v>1.0118850674793209</c:v>
                </c:pt>
                <c:pt idx="2297">
                  <c:v>1.0118798955613577</c:v>
                </c:pt>
                <c:pt idx="2298">
                  <c:v>1.0118747281426708</c:v>
                </c:pt>
                <c:pt idx="2299">
                  <c:v>1.0118695652173912</c:v>
                </c:pt>
                <c:pt idx="2300">
                  <c:v>1.0118644067796609</c:v>
                </c:pt>
                <c:pt idx="2301">
                  <c:v>1.0118592528236316</c:v>
                </c:pt>
                <c:pt idx="2302">
                  <c:v>1.0118541033434651</c:v>
                </c:pt>
                <c:pt idx="2303">
                  <c:v>1.0118489583333334</c:v>
                </c:pt>
                <c:pt idx="2304">
                  <c:v>1.0118438177874187</c:v>
                </c:pt>
                <c:pt idx="2305">
                  <c:v>1.0118386816999132</c:v>
                </c:pt>
                <c:pt idx="2306">
                  <c:v>1.0118335500650195</c:v>
                </c:pt>
                <c:pt idx="2307">
                  <c:v>1.0118284228769496</c:v>
                </c:pt>
                <c:pt idx="2308">
                  <c:v>1.0118233001299264</c:v>
                </c:pt>
                <c:pt idx="2309">
                  <c:v>1.0118181818181817</c:v>
                </c:pt>
                <c:pt idx="2310">
                  <c:v>1.0118130679359585</c:v>
                </c:pt>
                <c:pt idx="2311">
                  <c:v>1.0118079584775086</c:v>
                </c:pt>
                <c:pt idx="2312">
                  <c:v>1.0118028534370946</c:v>
                </c:pt>
                <c:pt idx="2313">
                  <c:v>1.0117977528089888</c:v>
                </c:pt>
                <c:pt idx="2314">
                  <c:v>1.0117926565874731</c:v>
                </c:pt>
                <c:pt idx="2315">
                  <c:v>1.0117875647668393</c:v>
                </c:pt>
                <c:pt idx="2316">
                  <c:v>1.0117824773413897</c:v>
                </c:pt>
                <c:pt idx="2317">
                  <c:v>1.0117773943054358</c:v>
                </c:pt>
                <c:pt idx="2318">
                  <c:v>1.0117723156532987</c:v>
                </c:pt>
                <c:pt idx="2319">
                  <c:v>1.0117672413793104</c:v>
                </c:pt>
                <c:pt idx="2320">
                  <c:v>1.0117621714778113</c:v>
                </c:pt>
                <c:pt idx="2321">
                  <c:v>1.0117571059431525</c:v>
                </c:pt>
                <c:pt idx="2322">
                  <c:v>1.0117520447696944</c:v>
                </c:pt>
                <c:pt idx="2323">
                  <c:v>1.0117469879518073</c:v>
                </c:pt>
                <c:pt idx="2324">
                  <c:v>1.011741935483871</c:v>
                </c:pt>
                <c:pt idx="2325">
                  <c:v>1.0117368873602752</c:v>
                </c:pt>
                <c:pt idx="2326">
                  <c:v>1.011731843575419</c:v>
                </c:pt>
                <c:pt idx="2327">
                  <c:v>1.0117268041237113</c:v>
                </c:pt>
                <c:pt idx="2328">
                  <c:v>1.0117217689995706</c:v>
                </c:pt>
                <c:pt idx="2329">
                  <c:v>1.0117167381974248</c:v>
                </c:pt>
                <c:pt idx="2330">
                  <c:v>1.0117117117117118</c:v>
                </c:pt>
                <c:pt idx="2331">
                  <c:v>1.0117066895368783</c:v>
                </c:pt>
                <c:pt idx="2332">
                  <c:v>1.011701671667381</c:v>
                </c:pt>
                <c:pt idx="2333">
                  <c:v>1.0116966580976863</c:v>
                </c:pt>
                <c:pt idx="2334">
                  <c:v>1.0116916488222698</c:v>
                </c:pt>
                <c:pt idx="2335">
                  <c:v>1.0116866438356165</c:v>
                </c:pt>
                <c:pt idx="2336">
                  <c:v>1.0116816431322209</c:v>
                </c:pt>
                <c:pt idx="2337">
                  <c:v>1.0116766467065867</c:v>
                </c:pt>
                <c:pt idx="2338">
                  <c:v>1.0116716545532278</c:v>
                </c:pt>
                <c:pt idx="2339">
                  <c:v>1.0116666666666667</c:v>
                </c:pt>
                <c:pt idx="2340">
                  <c:v>1.0116616830414353</c:v>
                </c:pt>
                <c:pt idx="2341">
                  <c:v>1.0116567036720752</c:v>
                </c:pt>
                <c:pt idx="2342">
                  <c:v>1.011651728553137</c:v>
                </c:pt>
                <c:pt idx="2343">
                  <c:v>1.011646757679181</c:v>
                </c:pt>
                <c:pt idx="2344">
                  <c:v>1.0116417910447761</c:v>
                </c:pt>
                <c:pt idx="2345">
                  <c:v>1.0116368286445012</c:v>
                </c:pt>
                <c:pt idx="2346">
                  <c:v>1.0116318704729441</c:v>
                </c:pt>
                <c:pt idx="2347">
                  <c:v>1.0116269165247018</c:v>
                </c:pt>
                <c:pt idx="2348">
                  <c:v>1.0116219667943807</c:v>
                </c:pt>
                <c:pt idx="2349">
                  <c:v>1.0116170212765958</c:v>
                </c:pt>
                <c:pt idx="2350">
                  <c:v>1.011612079965972</c:v>
                </c:pt>
                <c:pt idx="2351">
                  <c:v>1.0116071428571429</c:v>
                </c:pt>
                <c:pt idx="2352">
                  <c:v>1.0116022099447515</c:v>
                </c:pt>
                <c:pt idx="2353">
                  <c:v>1.0115972812234495</c:v>
                </c:pt>
                <c:pt idx="2354">
                  <c:v>1.0115923566878982</c:v>
                </c:pt>
                <c:pt idx="2355">
                  <c:v>1.0115874363327675</c:v>
                </c:pt>
                <c:pt idx="2356">
                  <c:v>1.0115825201527364</c:v>
                </c:pt>
                <c:pt idx="2357">
                  <c:v>1.0115776081424936</c:v>
                </c:pt>
                <c:pt idx="2358">
                  <c:v>1.0115727002967358</c:v>
                </c:pt>
                <c:pt idx="2359">
                  <c:v>1.0115677966101695</c:v>
                </c:pt>
                <c:pt idx="2360">
                  <c:v>1.0115628970775095</c:v>
                </c:pt>
                <c:pt idx="2361">
                  <c:v>1.0115580016934802</c:v>
                </c:pt>
                <c:pt idx="2362">
                  <c:v>1.0115531104528142</c:v>
                </c:pt>
                <c:pt idx="2363">
                  <c:v>1.0115482233502537</c:v>
                </c:pt>
                <c:pt idx="2364">
                  <c:v>1.0115433403805496</c:v>
                </c:pt>
                <c:pt idx="2365">
                  <c:v>1.0115384615384615</c:v>
                </c:pt>
                <c:pt idx="2366">
                  <c:v>1.0115335868187578</c:v>
                </c:pt>
                <c:pt idx="2367">
                  <c:v>1.0115287162162163</c:v>
                </c:pt>
                <c:pt idx="2368">
                  <c:v>1.0115238497256227</c:v>
                </c:pt>
                <c:pt idx="2369">
                  <c:v>1.0115189873417723</c:v>
                </c:pt>
                <c:pt idx="2370">
                  <c:v>1.0115141290594685</c:v>
                </c:pt>
                <c:pt idx="2371">
                  <c:v>1.0115092748735244</c:v>
                </c:pt>
                <c:pt idx="2372">
                  <c:v>1.011504424778761</c:v>
                </c:pt>
                <c:pt idx="2373">
                  <c:v>1.0114995787700085</c:v>
                </c:pt>
                <c:pt idx="2374">
                  <c:v>1.0114947368421052</c:v>
                </c:pt>
                <c:pt idx="2375">
                  <c:v>1.0114898989898991</c:v>
                </c:pt>
                <c:pt idx="2376">
                  <c:v>1.0114850652082457</c:v>
                </c:pt>
                <c:pt idx="2377">
                  <c:v>1.01148023549201</c:v>
                </c:pt>
                <c:pt idx="2378">
                  <c:v>1.0114754098360657</c:v>
                </c:pt>
                <c:pt idx="2379">
                  <c:v>1.0114705882352941</c:v>
                </c:pt>
                <c:pt idx="2380">
                  <c:v>1.0114657706845862</c:v>
                </c:pt>
                <c:pt idx="2381">
                  <c:v>1.0114609571788413</c:v>
                </c:pt>
                <c:pt idx="2382">
                  <c:v>1.0114561477129669</c:v>
                </c:pt>
                <c:pt idx="2383">
                  <c:v>1.0114513422818792</c:v>
                </c:pt>
                <c:pt idx="2384">
                  <c:v>1.0114465408805031</c:v>
                </c:pt>
                <c:pt idx="2385">
                  <c:v>1.0114417435037719</c:v>
                </c:pt>
                <c:pt idx="2386">
                  <c:v>1.0114369501466276</c:v>
                </c:pt>
                <c:pt idx="2387">
                  <c:v>1.0114321608040202</c:v>
                </c:pt>
                <c:pt idx="2388">
                  <c:v>1.0114273754709084</c:v>
                </c:pt>
                <c:pt idx="2389">
                  <c:v>1.0114225941422594</c:v>
                </c:pt>
                <c:pt idx="2390">
                  <c:v>1.011417816813049</c:v>
                </c:pt>
                <c:pt idx="2391">
                  <c:v>1.0114130434782609</c:v>
                </c:pt>
                <c:pt idx="2392">
                  <c:v>1.0114082741328876</c:v>
                </c:pt>
                <c:pt idx="2393">
                  <c:v>1.0114035087719297</c:v>
                </c:pt>
                <c:pt idx="2394">
                  <c:v>1.0113987473903967</c:v>
                </c:pt>
                <c:pt idx="2395">
                  <c:v>1.0113939899833055</c:v>
                </c:pt>
                <c:pt idx="2396">
                  <c:v>1.011389236545682</c:v>
                </c:pt>
                <c:pt idx="2397">
                  <c:v>1.0113844870725606</c:v>
                </c:pt>
                <c:pt idx="2398">
                  <c:v>1.0113797415589829</c:v>
                </c:pt>
                <c:pt idx="2399">
                  <c:v>1.0113749999999999</c:v>
                </c:pt>
                <c:pt idx="2400">
                  <c:v>1.0113702623906706</c:v>
                </c:pt>
                <c:pt idx="2401">
                  <c:v>1.0113655287260617</c:v>
                </c:pt>
                <c:pt idx="2402">
                  <c:v>1.0113607990012485</c:v>
                </c:pt>
                <c:pt idx="2403">
                  <c:v>1.0113560732113145</c:v>
                </c:pt>
                <c:pt idx="2404">
                  <c:v>1.0113513513513515</c:v>
                </c:pt>
                <c:pt idx="2405">
                  <c:v>1.0113466334164589</c:v>
                </c:pt>
                <c:pt idx="2406">
                  <c:v>1.011341919401745</c:v>
                </c:pt>
                <c:pt idx="2407">
                  <c:v>1.0113372093023256</c:v>
                </c:pt>
                <c:pt idx="2408">
                  <c:v>1.0113325031133251</c:v>
                </c:pt>
                <c:pt idx="2409">
                  <c:v>1.0113278008298756</c:v>
                </c:pt>
                <c:pt idx="2410">
                  <c:v>1.0113231024471174</c:v>
                </c:pt>
                <c:pt idx="2411">
                  <c:v>1.0113184079601989</c:v>
                </c:pt>
                <c:pt idx="2412">
                  <c:v>1.0113137173642768</c:v>
                </c:pt>
                <c:pt idx="2413">
                  <c:v>1.0113090306545154</c:v>
                </c:pt>
                <c:pt idx="2414">
                  <c:v>1.011304347826087</c:v>
                </c:pt>
                <c:pt idx="2415">
                  <c:v>1.0112996688741722</c:v>
                </c:pt>
                <c:pt idx="2416">
                  <c:v>1.0112949937939595</c:v>
                </c:pt>
                <c:pt idx="2417">
                  <c:v>1.0112903225806451</c:v>
                </c:pt>
                <c:pt idx="2418">
                  <c:v>1.0112856552294336</c:v>
                </c:pt>
                <c:pt idx="2419">
                  <c:v>1.0112809917355372</c:v>
                </c:pt>
                <c:pt idx="2420">
                  <c:v>1.011276332094176</c:v>
                </c:pt>
                <c:pt idx="2421">
                  <c:v>1.011271676300578</c:v>
                </c:pt>
                <c:pt idx="2422">
                  <c:v>1.0112670243499793</c:v>
                </c:pt>
                <c:pt idx="2423">
                  <c:v>1.0112623762376238</c:v>
                </c:pt>
                <c:pt idx="2424">
                  <c:v>1.0112577319587628</c:v>
                </c:pt>
                <c:pt idx="2425">
                  <c:v>1.0112530915086562</c:v>
                </c:pt>
                <c:pt idx="2426">
                  <c:v>1.0112484548825711</c:v>
                </c:pt>
                <c:pt idx="2427">
                  <c:v>1.0112438220757825</c:v>
                </c:pt>
                <c:pt idx="2428">
                  <c:v>1.0112391930835736</c:v>
                </c:pt>
                <c:pt idx="2429">
                  <c:v>1.0112345679012347</c:v>
                </c:pt>
                <c:pt idx="2430">
                  <c:v>1.0112299465240642</c:v>
                </c:pt>
                <c:pt idx="2431">
                  <c:v>1.0112253289473685</c:v>
                </c:pt>
                <c:pt idx="2432">
                  <c:v>1.0112207151664612</c:v>
                </c:pt>
                <c:pt idx="2433">
                  <c:v>1.0112161051766639</c:v>
                </c:pt>
                <c:pt idx="2434">
                  <c:v>1.0112114989733059</c:v>
                </c:pt>
                <c:pt idx="2435">
                  <c:v>1.0112068965517242</c:v>
                </c:pt>
                <c:pt idx="2436">
                  <c:v>1.011202297907263</c:v>
                </c:pt>
                <c:pt idx="2437">
                  <c:v>1.0111977030352748</c:v>
                </c:pt>
                <c:pt idx="2438">
                  <c:v>1.0111931119311193</c:v>
                </c:pt>
                <c:pt idx="2439">
                  <c:v>1.011188524590164</c:v>
                </c:pt>
                <c:pt idx="2440">
                  <c:v>1.0111839410077836</c:v>
                </c:pt>
                <c:pt idx="2441">
                  <c:v>1.0111793611793611</c:v>
                </c:pt>
                <c:pt idx="2442">
                  <c:v>1.0111747851002866</c:v>
                </c:pt>
                <c:pt idx="2443">
                  <c:v>1.0111702127659574</c:v>
                </c:pt>
                <c:pt idx="2444">
                  <c:v>1.0111656441717791</c:v>
                </c:pt>
                <c:pt idx="2445">
                  <c:v>1.0111610793131645</c:v>
                </c:pt>
                <c:pt idx="2446">
                  <c:v>1.0111565181855333</c:v>
                </c:pt>
                <c:pt idx="2447">
                  <c:v>1.0111519607843138</c:v>
                </c:pt>
                <c:pt idx="2448">
                  <c:v>1.0111474071049409</c:v>
                </c:pt>
                <c:pt idx="2449">
                  <c:v>1.0111428571428571</c:v>
                </c:pt>
                <c:pt idx="2450">
                  <c:v>1.0111383108935128</c:v>
                </c:pt>
                <c:pt idx="2451">
                  <c:v>1.0111337683523653</c:v>
                </c:pt>
                <c:pt idx="2452">
                  <c:v>1.0111292295148797</c:v>
                </c:pt>
                <c:pt idx="2453">
                  <c:v>1.0111246943765282</c:v>
                </c:pt>
                <c:pt idx="2454">
                  <c:v>1.0111201629327902</c:v>
                </c:pt>
                <c:pt idx="2455">
                  <c:v>1.011115635179153</c:v>
                </c:pt>
                <c:pt idx="2456">
                  <c:v>1.0111111111111111</c:v>
                </c:pt>
                <c:pt idx="2457">
                  <c:v>1.0111065907241661</c:v>
                </c:pt>
                <c:pt idx="2458">
                  <c:v>1.0111020740138268</c:v>
                </c:pt>
                <c:pt idx="2459">
                  <c:v>1.0110975609756097</c:v>
                </c:pt>
                <c:pt idx="2460">
                  <c:v>1.0110930516050387</c:v>
                </c:pt>
                <c:pt idx="2461">
                  <c:v>1.0110885458976442</c:v>
                </c:pt>
                <c:pt idx="2462">
                  <c:v>1.0110840438489648</c:v>
                </c:pt>
                <c:pt idx="2463">
                  <c:v>1.0110795454545454</c:v>
                </c:pt>
                <c:pt idx="2464">
                  <c:v>1.0110750507099391</c:v>
                </c:pt>
                <c:pt idx="2465">
                  <c:v>1.0110705596107057</c:v>
                </c:pt>
                <c:pt idx="2466">
                  <c:v>1.0110660721524118</c:v>
                </c:pt>
                <c:pt idx="2467">
                  <c:v>1.0110615883306322</c:v>
                </c:pt>
                <c:pt idx="2468">
                  <c:v>1.0110571081409478</c:v>
                </c:pt>
                <c:pt idx="2469">
                  <c:v>1.0110526315789474</c:v>
                </c:pt>
                <c:pt idx="2470">
                  <c:v>1.0110481586402267</c:v>
                </c:pt>
                <c:pt idx="2471">
                  <c:v>1.0110436893203882</c:v>
                </c:pt>
                <c:pt idx="2472">
                  <c:v>1.0110392236150425</c:v>
                </c:pt>
                <c:pt idx="2473">
                  <c:v>1.0110347615198061</c:v>
                </c:pt>
                <c:pt idx="2474">
                  <c:v>1.0110303030303029</c:v>
                </c:pt>
                <c:pt idx="2475">
                  <c:v>1.0110258481421648</c:v>
                </c:pt>
                <c:pt idx="2476">
                  <c:v>1.0110213968510295</c:v>
                </c:pt>
                <c:pt idx="2477">
                  <c:v>1.0110169491525425</c:v>
                </c:pt>
                <c:pt idx="2478">
                  <c:v>1.0110125050423557</c:v>
                </c:pt>
                <c:pt idx="2479">
                  <c:v>1.011008064516129</c:v>
                </c:pt>
                <c:pt idx="2480">
                  <c:v>1.0110036275695284</c:v>
                </c:pt>
                <c:pt idx="2481">
                  <c:v>1.0109991941982273</c:v>
                </c:pt>
                <c:pt idx="2482">
                  <c:v>1.0109947643979058</c:v>
                </c:pt>
                <c:pt idx="2483">
                  <c:v>1.0109903381642511</c:v>
                </c:pt>
                <c:pt idx="2484">
                  <c:v>1.0109859154929577</c:v>
                </c:pt>
                <c:pt idx="2485">
                  <c:v>1.0109814963797266</c:v>
                </c:pt>
                <c:pt idx="2486">
                  <c:v>1.0109770808202654</c:v>
                </c:pt>
                <c:pt idx="2487">
                  <c:v>1.0109726688102894</c:v>
                </c:pt>
                <c:pt idx="2488">
                  <c:v>1.0109682603455203</c:v>
                </c:pt>
                <c:pt idx="2489">
                  <c:v>1.0109638554216867</c:v>
                </c:pt>
                <c:pt idx="2490">
                  <c:v>1.0109594540345244</c:v>
                </c:pt>
                <c:pt idx="2491">
                  <c:v>1.0109550561797753</c:v>
                </c:pt>
                <c:pt idx="2492">
                  <c:v>1.0109506618531889</c:v>
                </c:pt>
                <c:pt idx="2493">
                  <c:v>1.0109462710505213</c:v>
                </c:pt>
                <c:pt idx="2494">
                  <c:v>1.010941883767535</c:v>
                </c:pt>
                <c:pt idx="2495">
                  <c:v>1.0109375</c:v>
                </c:pt>
                <c:pt idx="2496">
                  <c:v>1.0109331197436924</c:v>
                </c:pt>
                <c:pt idx="2497">
                  <c:v>1.0109287429943956</c:v>
                </c:pt>
                <c:pt idx="2498">
                  <c:v>1.0109243697478991</c:v>
                </c:pt>
                <c:pt idx="2499">
                  <c:v>1.01092</c:v>
                </c:pt>
                <c:pt idx="2500">
                  <c:v>1.0109156337465015</c:v>
                </c:pt>
                <c:pt idx="2501">
                  <c:v>1.0109112709832135</c:v>
                </c:pt>
                <c:pt idx="2502">
                  <c:v>1.0109069117059528</c:v>
                </c:pt>
                <c:pt idx="2503">
                  <c:v>1.0109025559105431</c:v>
                </c:pt>
                <c:pt idx="2504">
                  <c:v>1.0108982035928145</c:v>
                </c:pt>
                <c:pt idx="2505">
                  <c:v>1.0108938547486033</c:v>
                </c:pt>
                <c:pt idx="2506">
                  <c:v>1.0108895093737535</c:v>
                </c:pt>
                <c:pt idx="2507">
                  <c:v>1.0108851674641148</c:v>
                </c:pt>
                <c:pt idx="2508">
                  <c:v>1.010880829015544</c:v>
                </c:pt>
                <c:pt idx="2509">
                  <c:v>1.0108764940239043</c:v>
                </c:pt>
                <c:pt idx="2510">
                  <c:v>1.0108721624850656</c:v>
                </c:pt>
                <c:pt idx="2511">
                  <c:v>1.0108678343949045</c:v>
                </c:pt>
                <c:pt idx="2512">
                  <c:v>1.0108635097493037</c:v>
                </c:pt>
                <c:pt idx="2513">
                  <c:v>1.0108591885441527</c:v>
                </c:pt>
                <c:pt idx="2514">
                  <c:v>1.010854870775348</c:v>
                </c:pt>
                <c:pt idx="2515">
                  <c:v>1.0108505564387917</c:v>
                </c:pt>
                <c:pt idx="2516">
                  <c:v>1.0108462455303933</c:v>
                </c:pt>
                <c:pt idx="2517">
                  <c:v>1.0108419380460683</c:v>
                </c:pt>
                <c:pt idx="2518">
                  <c:v>1.0108376339817389</c:v>
                </c:pt>
                <c:pt idx="2519">
                  <c:v>1.0108333333333333</c:v>
                </c:pt>
                <c:pt idx="2520">
                  <c:v>1.0108290360967871</c:v>
                </c:pt>
                <c:pt idx="2521">
                  <c:v>1.0108247422680412</c:v>
                </c:pt>
                <c:pt idx="2522">
                  <c:v>1.0108204518430439</c:v>
                </c:pt>
                <c:pt idx="2523">
                  <c:v>1.0108161648177496</c:v>
                </c:pt>
                <c:pt idx="2524">
                  <c:v>1.0108118811881188</c:v>
                </c:pt>
                <c:pt idx="2525">
                  <c:v>1.0108076009501188</c:v>
                </c:pt>
                <c:pt idx="2526">
                  <c:v>1.010803324099723</c:v>
                </c:pt>
                <c:pt idx="2527">
                  <c:v>1.0107990506329114</c:v>
                </c:pt>
                <c:pt idx="2528">
                  <c:v>1.0107947805456703</c:v>
                </c:pt>
                <c:pt idx="2529">
                  <c:v>1.0107905138339921</c:v>
                </c:pt>
                <c:pt idx="2530">
                  <c:v>1.010786250493876</c:v>
                </c:pt>
                <c:pt idx="2531">
                  <c:v>1.0107819905213271</c:v>
                </c:pt>
                <c:pt idx="2532">
                  <c:v>1.0107777339123569</c:v>
                </c:pt>
                <c:pt idx="2533">
                  <c:v>1.0107734806629833</c:v>
                </c:pt>
                <c:pt idx="2534">
                  <c:v>1.0107692307692309</c:v>
                </c:pt>
                <c:pt idx="2535">
                  <c:v>1.0107649842271293</c:v>
                </c:pt>
                <c:pt idx="2536">
                  <c:v>1.0107607410327157</c:v>
                </c:pt>
                <c:pt idx="2537">
                  <c:v>1.0107565011820332</c:v>
                </c:pt>
                <c:pt idx="2538">
                  <c:v>1.0107522646711304</c:v>
                </c:pt>
                <c:pt idx="2539">
                  <c:v>1.0107480314960631</c:v>
                </c:pt>
                <c:pt idx="2540">
                  <c:v>1.0107438016528925</c:v>
                </c:pt>
                <c:pt idx="2541">
                  <c:v>1.0107395751376869</c:v>
                </c:pt>
                <c:pt idx="2542">
                  <c:v>1.0107353519465199</c:v>
                </c:pt>
                <c:pt idx="2543">
                  <c:v>1.0107311320754717</c:v>
                </c:pt>
                <c:pt idx="2544">
                  <c:v>1.0107269155206287</c:v>
                </c:pt>
                <c:pt idx="2545">
                  <c:v>1.0107227022780834</c:v>
                </c:pt>
                <c:pt idx="2546">
                  <c:v>1.0107184923439341</c:v>
                </c:pt>
                <c:pt idx="2547">
                  <c:v>1.0107142857142857</c:v>
                </c:pt>
                <c:pt idx="2548">
                  <c:v>1.0107100823852491</c:v>
                </c:pt>
                <c:pt idx="2549">
                  <c:v>1.0107058823529411</c:v>
                </c:pt>
                <c:pt idx="2550">
                  <c:v>1.0107016856134849</c:v>
                </c:pt>
                <c:pt idx="2551">
                  <c:v>1.0106974921630094</c:v>
                </c:pt>
                <c:pt idx="2552">
                  <c:v>1.0106933019976498</c:v>
                </c:pt>
                <c:pt idx="2553">
                  <c:v>1.0106891151135473</c:v>
                </c:pt>
                <c:pt idx="2554">
                  <c:v>1.0106849315068493</c:v>
                </c:pt>
                <c:pt idx="2555">
                  <c:v>1.0106807511737088</c:v>
                </c:pt>
                <c:pt idx="2556">
                  <c:v>1.0106765741102854</c:v>
                </c:pt>
                <c:pt idx="2557">
                  <c:v>1.0106724003127443</c:v>
                </c:pt>
                <c:pt idx="2558">
                  <c:v>1.0106682297772567</c:v>
                </c:pt>
                <c:pt idx="2559">
                  <c:v>1.0106640625000001</c:v>
                </c:pt>
                <c:pt idx="2560">
                  <c:v>1.0106598984771573</c:v>
                </c:pt>
                <c:pt idx="2561">
                  <c:v>1.0106557377049181</c:v>
                </c:pt>
                <c:pt idx="2562">
                  <c:v>1.0106515801794771</c:v>
                </c:pt>
                <c:pt idx="2563">
                  <c:v>1.0106474258970359</c:v>
                </c:pt>
                <c:pt idx="2564">
                  <c:v>1.0106432748538012</c:v>
                </c:pt>
                <c:pt idx="2565">
                  <c:v>1.010639127045986</c:v>
                </c:pt>
                <c:pt idx="2566">
                  <c:v>1.0106349824698091</c:v>
                </c:pt>
                <c:pt idx="2567">
                  <c:v>1.0106308411214953</c:v>
                </c:pt>
                <c:pt idx="2568">
                  <c:v>1.0106267029972753</c:v>
                </c:pt>
                <c:pt idx="2569">
                  <c:v>1.0106225680933851</c:v>
                </c:pt>
                <c:pt idx="2570">
                  <c:v>1.0106184364060677</c:v>
                </c:pt>
                <c:pt idx="2571">
                  <c:v>1.0106143079315708</c:v>
                </c:pt>
                <c:pt idx="2572">
                  <c:v>1.0106101826661484</c:v>
                </c:pt>
                <c:pt idx="2573">
                  <c:v>1.0106060606060605</c:v>
                </c:pt>
                <c:pt idx="2574">
                  <c:v>1.0106019417475729</c:v>
                </c:pt>
                <c:pt idx="2575">
                  <c:v>1.0105978260869566</c:v>
                </c:pt>
                <c:pt idx="2576">
                  <c:v>1.010593713620489</c:v>
                </c:pt>
                <c:pt idx="2577">
                  <c:v>1.0105896043444531</c:v>
                </c:pt>
                <c:pt idx="2578">
                  <c:v>1.0105854982551377</c:v>
                </c:pt>
                <c:pt idx="2579">
                  <c:v>1.0105813953488372</c:v>
                </c:pt>
                <c:pt idx="2580">
                  <c:v>1.0105772956218519</c:v>
                </c:pt>
                <c:pt idx="2581">
                  <c:v>1.010573199070488</c:v>
                </c:pt>
                <c:pt idx="2582">
                  <c:v>1.0105691056910568</c:v>
                </c:pt>
                <c:pt idx="2583">
                  <c:v>1.0105650154798762</c:v>
                </c:pt>
                <c:pt idx="2584">
                  <c:v>1.0105609284332688</c:v>
                </c:pt>
                <c:pt idx="2585">
                  <c:v>1.0105568445475639</c:v>
                </c:pt>
                <c:pt idx="2586">
                  <c:v>1.0105527638190954</c:v>
                </c:pt>
                <c:pt idx="2587">
                  <c:v>1.0105486862442039</c:v>
                </c:pt>
                <c:pt idx="2588">
                  <c:v>1.0105446118192352</c:v>
                </c:pt>
                <c:pt idx="2589">
                  <c:v>1.0105405405405405</c:v>
                </c:pt>
                <c:pt idx="2590">
                  <c:v>1.010536472404477</c:v>
                </c:pt>
                <c:pt idx="2591">
                  <c:v>1.0105324074074074</c:v>
                </c:pt>
                <c:pt idx="2592">
                  <c:v>1.0105283455456999</c:v>
                </c:pt>
                <c:pt idx="2593">
                  <c:v>1.0105242868157287</c:v>
                </c:pt>
                <c:pt idx="2594">
                  <c:v>1.0105202312138728</c:v>
                </c:pt>
                <c:pt idx="2595">
                  <c:v>1.0105161787365178</c:v>
                </c:pt>
                <c:pt idx="2596">
                  <c:v>1.0105121293800539</c:v>
                </c:pt>
                <c:pt idx="2597">
                  <c:v>1.0105080831408777</c:v>
                </c:pt>
                <c:pt idx="2598">
                  <c:v>1.0105040400153906</c:v>
                </c:pt>
                <c:pt idx="2599">
                  <c:v>1.0105</c:v>
                </c:pt>
                <c:pt idx="2600">
                  <c:v>1.0104959630911188</c:v>
                </c:pt>
                <c:pt idx="2601">
                  <c:v>1.0104919292851653</c:v>
                </c:pt>
                <c:pt idx="2602">
                  <c:v>1.0104878985785632</c:v>
                </c:pt>
                <c:pt idx="2603">
                  <c:v>1.0104838709677419</c:v>
                </c:pt>
                <c:pt idx="2604">
                  <c:v>1.0104798464491362</c:v>
                </c:pt>
                <c:pt idx="2605">
                  <c:v>1.0104758250191865</c:v>
                </c:pt>
                <c:pt idx="2606">
                  <c:v>1.0104718066743383</c:v>
                </c:pt>
                <c:pt idx="2607">
                  <c:v>1.0104677914110429</c:v>
                </c:pt>
                <c:pt idx="2608">
                  <c:v>1.0104637792257569</c:v>
                </c:pt>
                <c:pt idx="2609">
                  <c:v>1.0104597701149425</c:v>
                </c:pt>
                <c:pt idx="2610">
                  <c:v>1.0104557640750671</c:v>
                </c:pt>
                <c:pt idx="2611">
                  <c:v>1.0104517611026034</c:v>
                </c:pt>
                <c:pt idx="2612">
                  <c:v>1.0104477611940299</c:v>
                </c:pt>
                <c:pt idx="2613">
                  <c:v>1.0104437643458302</c:v>
                </c:pt>
                <c:pt idx="2614">
                  <c:v>1.0104397705544934</c:v>
                </c:pt>
                <c:pt idx="2615">
                  <c:v>1.0104357798165138</c:v>
                </c:pt>
                <c:pt idx="2616">
                  <c:v>1.0104317921283912</c:v>
                </c:pt>
                <c:pt idx="2617">
                  <c:v>1.0104278074866311</c:v>
                </c:pt>
                <c:pt idx="2618">
                  <c:v>1.0104238258877434</c:v>
                </c:pt>
                <c:pt idx="2619">
                  <c:v>1.0104198473282442</c:v>
                </c:pt>
                <c:pt idx="2620">
                  <c:v>1.0104158718046548</c:v>
                </c:pt>
                <c:pt idx="2621">
                  <c:v>1.0104118993135012</c:v>
                </c:pt>
                <c:pt idx="2622">
                  <c:v>1.0104079298513153</c:v>
                </c:pt>
                <c:pt idx="2623">
                  <c:v>1.0104039634146342</c:v>
                </c:pt>
                <c:pt idx="2624">
                  <c:v>1.0104</c:v>
                </c:pt>
                <c:pt idx="2625">
                  <c:v>1.0103960396039604</c:v>
                </c:pt>
                <c:pt idx="2626">
                  <c:v>1.0103920822230681</c:v>
                </c:pt>
                <c:pt idx="2627">
                  <c:v>1.0103881278538813</c:v>
                </c:pt>
                <c:pt idx="2628">
                  <c:v>1.0103841764929631</c:v>
                </c:pt>
                <c:pt idx="2629">
                  <c:v>1.0103802281368821</c:v>
                </c:pt>
                <c:pt idx="2630">
                  <c:v>1.010376282782212</c:v>
                </c:pt>
                <c:pt idx="2631">
                  <c:v>1.0103723404255318</c:v>
                </c:pt>
                <c:pt idx="2632">
                  <c:v>1.0103684010634257</c:v>
                </c:pt>
                <c:pt idx="2633">
                  <c:v>1.010364464692483</c:v>
                </c:pt>
                <c:pt idx="2634">
                  <c:v>1.0103605313092978</c:v>
                </c:pt>
                <c:pt idx="2635">
                  <c:v>1.0103566009104703</c:v>
                </c:pt>
                <c:pt idx="2636">
                  <c:v>1.0103526734926052</c:v>
                </c:pt>
                <c:pt idx="2637">
                  <c:v>1.0103487490523124</c:v>
                </c:pt>
                <c:pt idx="2638">
                  <c:v>1.0103448275862068</c:v>
                </c:pt>
                <c:pt idx="2639">
                  <c:v>1.010340909090909</c:v>
                </c:pt>
                <c:pt idx="2640">
                  <c:v>1.0103369935630444</c:v>
                </c:pt>
                <c:pt idx="2641">
                  <c:v>1.010333080999243</c:v>
                </c:pt>
                <c:pt idx="2642">
                  <c:v>1.0103291713961406</c:v>
                </c:pt>
                <c:pt idx="2643">
                  <c:v>1.0103252647503782</c:v>
                </c:pt>
                <c:pt idx="2644">
                  <c:v>1.010321361058601</c:v>
                </c:pt>
                <c:pt idx="2645">
                  <c:v>1.0103174603174603</c:v>
                </c:pt>
                <c:pt idx="2646">
                  <c:v>1.0103135625236117</c:v>
                </c:pt>
                <c:pt idx="2647">
                  <c:v>1.010309667673716</c:v>
                </c:pt>
                <c:pt idx="2648">
                  <c:v>1.0103057757644394</c:v>
                </c:pt>
                <c:pt idx="2649">
                  <c:v>1.0103018867924529</c:v>
                </c:pt>
                <c:pt idx="2650">
                  <c:v>1.0102980007544322</c:v>
                </c:pt>
                <c:pt idx="2651">
                  <c:v>1.0102941176470588</c:v>
                </c:pt>
                <c:pt idx="2652">
                  <c:v>1.0102902374670184</c:v>
                </c:pt>
                <c:pt idx="2653">
                  <c:v>1.0102863602110022</c:v>
                </c:pt>
                <c:pt idx="2654">
                  <c:v>1.0102824858757062</c:v>
                </c:pt>
                <c:pt idx="2655">
                  <c:v>1.0102786144578313</c:v>
                </c:pt>
                <c:pt idx="2656">
                  <c:v>1.0102747459540835</c:v>
                </c:pt>
                <c:pt idx="2657">
                  <c:v>1.0102708803611737</c:v>
                </c:pt>
                <c:pt idx="2658">
                  <c:v>1.0102670176758179</c:v>
                </c:pt>
                <c:pt idx="2659">
                  <c:v>1.0102631578947368</c:v>
                </c:pt>
                <c:pt idx="2660">
                  <c:v>1.0102593010146561</c:v>
                </c:pt>
                <c:pt idx="2661">
                  <c:v>1.0102554470323066</c:v>
                </c:pt>
                <c:pt idx="2662">
                  <c:v>1.0102515959444236</c:v>
                </c:pt>
                <c:pt idx="2663">
                  <c:v>1.0102477477477478</c:v>
                </c:pt>
                <c:pt idx="2664">
                  <c:v>1.0102439024390244</c:v>
                </c:pt>
                <c:pt idx="2665">
                  <c:v>1.0102400600150037</c:v>
                </c:pt>
                <c:pt idx="2666">
                  <c:v>1.0102362204724409</c:v>
                </c:pt>
                <c:pt idx="2667">
                  <c:v>1.010232383808096</c:v>
                </c:pt>
                <c:pt idx="2668">
                  <c:v>1.0102285500187336</c:v>
                </c:pt>
                <c:pt idx="2669">
                  <c:v>1.0102247191011235</c:v>
                </c:pt>
                <c:pt idx="2670">
                  <c:v>1.0102208910520405</c:v>
                </c:pt>
                <c:pt idx="2671">
                  <c:v>1.0102170658682634</c:v>
                </c:pt>
                <c:pt idx="2672">
                  <c:v>1.0102132435465769</c:v>
                </c:pt>
                <c:pt idx="2673">
                  <c:v>1.0102094240837696</c:v>
                </c:pt>
                <c:pt idx="2674">
                  <c:v>1.0102056074766355</c:v>
                </c:pt>
                <c:pt idx="2675">
                  <c:v>1.0102017937219732</c:v>
                </c:pt>
                <c:pt idx="2676">
                  <c:v>1.0101979828165857</c:v>
                </c:pt>
                <c:pt idx="2677">
                  <c:v>1.0101941747572816</c:v>
                </c:pt>
                <c:pt idx="2678">
                  <c:v>1.0101903695408734</c:v>
                </c:pt>
                <c:pt idx="2679">
                  <c:v>1.0101865671641792</c:v>
                </c:pt>
                <c:pt idx="2680">
                  <c:v>1.0101827676240209</c:v>
                </c:pt>
                <c:pt idx="2681">
                  <c:v>1.010178970917226</c:v>
                </c:pt>
                <c:pt idx="2682">
                  <c:v>1.0101751770406262</c:v>
                </c:pt>
                <c:pt idx="2683">
                  <c:v>1.0101713859910582</c:v>
                </c:pt>
                <c:pt idx="2684">
                  <c:v>1.010167597765363</c:v>
                </c:pt>
                <c:pt idx="2685">
                  <c:v>1.0101638123603871</c:v>
                </c:pt>
                <c:pt idx="2686">
                  <c:v>1.0101600297729809</c:v>
                </c:pt>
                <c:pt idx="2687">
                  <c:v>1.0101562500000001</c:v>
                </c:pt>
                <c:pt idx="2688">
                  <c:v>1.0101524730383042</c:v>
                </c:pt>
                <c:pt idx="2689">
                  <c:v>1.0101486988847583</c:v>
                </c:pt>
                <c:pt idx="2690">
                  <c:v>1.010144927536232</c:v>
                </c:pt>
                <c:pt idx="2691">
                  <c:v>1.0101411589895988</c:v>
                </c:pt>
                <c:pt idx="2692">
                  <c:v>1.0101373932417379</c:v>
                </c:pt>
                <c:pt idx="2693">
                  <c:v>1.0101336302895323</c:v>
                </c:pt>
                <c:pt idx="2694">
                  <c:v>1.0101298701298702</c:v>
                </c:pt>
                <c:pt idx="2695">
                  <c:v>1.0101261127596439</c:v>
                </c:pt>
                <c:pt idx="2696">
                  <c:v>1.0101223581757508</c:v>
                </c:pt>
                <c:pt idx="2697">
                  <c:v>1.0101186063750927</c:v>
                </c:pt>
                <c:pt idx="2698">
                  <c:v>1.0101148573545757</c:v>
                </c:pt>
                <c:pt idx="2699">
                  <c:v>1.0101111111111112</c:v>
                </c:pt>
                <c:pt idx="2700">
                  <c:v>1.0101073676416141</c:v>
                </c:pt>
                <c:pt idx="2701">
                  <c:v>1.0101036269430053</c:v>
                </c:pt>
                <c:pt idx="2702">
                  <c:v>1.0100998890122086</c:v>
                </c:pt>
                <c:pt idx="2703">
                  <c:v>1.0100961538461539</c:v>
                </c:pt>
                <c:pt idx="2704">
                  <c:v>1.0100924214417746</c:v>
                </c:pt>
                <c:pt idx="2705">
                  <c:v>1.0100886917960088</c:v>
                </c:pt>
                <c:pt idx="2706">
                  <c:v>1.0100849649057997</c:v>
                </c:pt>
                <c:pt idx="2707">
                  <c:v>1.0100812407680946</c:v>
                </c:pt>
                <c:pt idx="2708">
                  <c:v>1.010077519379845</c:v>
                </c:pt>
                <c:pt idx="2709">
                  <c:v>1.0100738007380075</c:v>
                </c:pt>
                <c:pt idx="2710">
                  <c:v>1.0100700848395425</c:v>
                </c:pt>
                <c:pt idx="2711">
                  <c:v>1.010066371681416</c:v>
                </c:pt>
                <c:pt idx="2712">
                  <c:v>1.0100626612605972</c:v>
                </c:pt>
                <c:pt idx="2713">
                  <c:v>1.0100589535740605</c:v>
                </c:pt>
                <c:pt idx="2714">
                  <c:v>1.0100552486187846</c:v>
                </c:pt>
                <c:pt idx="2715">
                  <c:v>1.0100515463917525</c:v>
                </c:pt>
                <c:pt idx="2716">
                  <c:v>1.0100478468899521</c:v>
                </c:pt>
                <c:pt idx="2717">
                  <c:v>1.0100441501103752</c:v>
                </c:pt>
                <c:pt idx="2718">
                  <c:v>1.0100404560500185</c:v>
                </c:pt>
                <c:pt idx="2719">
                  <c:v>1.0100367647058823</c:v>
                </c:pt>
                <c:pt idx="2720">
                  <c:v>1.0100330760749725</c:v>
                </c:pt>
                <c:pt idx="2721">
                  <c:v>1.0100293901542983</c:v>
                </c:pt>
                <c:pt idx="2722">
                  <c:v>1.010025706940874</c:v>
                </c:pt>
                <c:pt idx="2723">
                  <c:v>1.0100220264317181</c:v>
                </c:pt>
                <c:pt idx="2724">
                  <c:v>1.0100183486238532</c:v>
                </c:pt>
                <c:pt idx="2725">
                  <c:v>1.0100146735143067</c:v>
                </c:pt>
                <c:pt idx="2726">
                  <c:v>1.01001100110011</c:v>
                </c:pt>
                <c:pt idx="2727">
                  <c:v>1.0100073313782991</c:v>
                </c:pt>
                <c:pt idx="2728">
                  <c:v>1.0100036643459143</c:v>
                </c:pt>
                <c:pt idx="2729">
                  <c:v>1.01</c:v>
                </c:pt>
                <c:pt idx="2730">
                  <c:v>1.0099963383376054</c:v>
                </c:pt>
                <c:pt idx="2731">
                  <c:v>1.0099926793557834</c:v>
                </c:pt>
                <c:pt idx="2732">
                  <c:v>1.0099890230515916</c:v>
                </c:pt>
                <c:pt idx="2733">
                  <c:v>1.0099853694220922</c:v>
                </c:pt>
                <c:pt idx="2734">
                  <c:v>1.0099817184643509</c:v>
                </c:pt>
                <c:pt idx="2735">
                  <c:v>1.0099780701754386</c:v>
                </c:pt>
                <c:pt idx="2736">
                  <c:v>1.0099744245524296</c:v>
                </c:pt>
                <c:pt idx="2737">
                  <c:v>1.0099707815924033</c:v>
                </c:pt>
                <c:pt idx="2738">
                  <c:v>1.0099671412924425</c:v>
                </c:pt>
                <c:pt idx="2739">
                  <c:v>1.0099635036496351</c:v>
                </c:pt>
                <c:pt idx="2740">
                  <c:v>1.0099598686610727</c:v>
                </c:pt>
                <c:pt idx="2741">
                  <c:v>1.0099562363238512</c:v>
                </c:pt>
                <c:pt idx="2742">
                  <c:v>1.009952606635071</c:v>
                </c:pt>
                <c:pt idx="2743">
                  <c:v>1.0099489795918368</c:v>
                </c:pt>
                <c:pt idx="2744">
                  <c:v>1.0099453551912567</c:v>
                </c:pt>
                <c:pt idx="2745">
                  <c:v>1.0099417334304444</c:v>
                </c:pt>
                <c:pt idx="2746">
                  <c:v>1.0099381143065163</c:v>
                </c:pt>
                <c:pt idx="2747">
                  <c:v>1.0099344978165938</c:v>
                </c:pt>
                <c:pt idx="2748">
                  <c:v>1.0099308839578027</c:v>
                </c:pt>
                <c:pt idx="2749">
                  <c:v>1.0099272727272728</c:v>
                </c:pt>
                <c:pt idx="2750">
                  <c:v>1.0099236641221374</c:v>
                </c:pt>
                <c:pt idx="2751">
                  <c:v>1.0099200581395349</c:v>
                </c:pt>
                <c:pt idx="2752">
                  <c:v>1.0099164547766073</c:v>
                </c:pt>
                <c:pt idx="2753">
                  <c:v>1.0099128540305011</c:v>
                </c:pt>
                <c:pt idx="2754">
                  <c:v>1.0099092558983667</c:v>
                </c:pt>
                <c:pt idx="2755">
                  <c:v>1.0099056603773584</c:v>
                </c:pt>
                <c:pt idx="2756">
                  <c:v>1.0099020674646355</c:v>
                </c:pt>
                <c:pt idx="2757">
                  <c:v>1.0098984771573605</c:v>
                </c:pt>
                <c:pt idx="2758">
                  <c:v>1.0098948894527002</c:v>
                </c:pt>
                <c:pt idx="2759">
                  <c:v>1.0098913043478261</c:v>
                </c:pt>
                <c:pt idx="2760">
                  <c:v>1.0098877218399132</c:v>
                </c:pt>
                <c:pt idx="2761">
                  <c:v>1.0098841419261404</c:v>
                </c:pt>
                <c:pt idx="2762">
                  <c:v>1.0098805646036917</c:v>
                </c:pt>
                <c:pt idx="2763">
                  <c:v>1.0098769898697539</c:v>
                </c:pt>
                <c:pt idx="2764">
                  <c:v>1.009873417721519</c:v>
                </c:pt>
                <c:pt idx="2765">
                  <c:v>1.0098698481561823</c:v>
                </c:pt>
                <c:pt idx="2766">
                  <c:v>1.0098662811709433</c:v>
                </c:pt>
                <c:pt idx="2767">
                  <c:v>1.0098627167630059</c:v>
                </c:pt>
                <c:pt idx="2768">
                  <c:v>1.0098591549295775</c:v>
                </c:pt>
                <c:pt idx="2769">
                  <c:v>1.0098555956678701</c:v>
                </c:pt>
                <c:pt idx="2770">
                  <c:v>1.0098520389750993</c:v>
                </c:pt>
                <c:pt idx="2771">
                  <c:v>1.0098484848484848</c:v>
                </c:pt>
                <c:pt idx="2772">
                  <c:v>1.0098449332852506</c:v>
                </c:pt>
                <c:pt idx="2773">
                  <c:v>1.0098413842826244</c:v>
                </c:pt>
                <c:pt idx="2774">
                  <c:v>1.0098378378378379</c:v>
                </c:pt>
                <c:pt idx="2775">
                  <c:v>1.0098342939481268</c:v>
                </c:pt>
                <c:pt idx="2776">
                  <c:v>1.0098307526107311</c:v>
                </c:pt>
                <c:pt idx="2777">
                  <c:v>1.0098272138228941</c:v>
                </c:pt>
                <c:pt idx="2778">
                  <c:v>1.0098236775818641</c:v>
                </c:pt>
                <c:pt idx="2779">
                  <c:v>1.0098201438848922</c:v>
                </c:pt>
                <c:pt idx="2780">
                  <c:v>1.0098166127292341</c:v>
                </c:pt>
                <c:pt idx="2781">
                  <c:v>1.0098130841121495</c:v>
                </c:pt>
                <c:pt idx="2782">
                  <c:v>1.0098095580309019</c:v>
                </c:pt>
                <c:pt idx="2783">
                  <c:v>1.0098060344827586</c:v>
                </c:pt>
                <c:pt idx="2784">
                  <c:v>1.0098025134649911</c:v>
                </c:pt>
                <c:pt idx="2785">
                  <c:v>1.0097989949748745</c:v>
                </c:pt>
                <c:pt idx="2786">
                  <c:v>1.0097954790096879</c:v>
                </c:pt>
                <c:pt idx="2787">
                  <c:v>1.0097919655667145</c:v>
                </c:pt>
                <c:pt idx="2788">
                  <c:v>1.0097884546432414</c:v>
                </c:pt>
                <c:pt idx="2789">
                  <c:v>1.0097849462365591</c:v>
                </c:pt>
                <c:pt idx="2790">
                  <c:v>1.0097814403439627</c:v>
                </c:pt>
                <c:pt idx="2791">
                  <c:v>1.0097779369627506</c:v>
                </c:pt>
                <c:pt idx="2792">
                  <c:v>1.0097744360902257</c:v>
                </c:pt>
                <c:pt idx="2793">
                  <c:v>1.0097709377236936</c:v>
                </c:pt>
                <c:pt idx="2794">
                  <c:v>1.0097674418604652</c:v>
                </c:pt>
                <c:pt idx="2795">
                  <c:v>1.009763948497854</c:v>
                </c:pt>
                <c:pt idx="2796">
                  <c:v>1.0097604576331785</c:v>
                </c:pt>
                <c:pt idx="2797">
                  <c:v>1.0097569692637598</c:v>
                </c:pt>
                <c:pt idx="2798">
                  <c:v>1.0097534833869239</c:v>
                </c:pt>
                <c:pt idx="2799">
                  <c:v>1.0097499999999999</c:v>
                </c:pt>
                <c:pt idx="2800">
                  <c:v>1.0097465191003212</c:v>
                </c:pt>
                <c:pt idx="2801">
                  <c:v>1.0097430406852248</c:v>
                </c:pt>
                <c:pt idx="2802">
                  <c:v>1.0097395647520513</c:v>
                </c:pt>
                <c:pt idx="2803">
                  <c:v>1.0097360912981455</c:v>
                </c:pt>
                <c:pt idx="2804">
                  <c:v>1.0097326203208556</c:v>
                </c:pt>
                <c:pt idx="2805">
                  <c:v>1.0097291518175338</c:v>
                </c:pt>
                <c:pt idx="2806">
                  <c:v>1.0097256857855361</c:v>
                </c:pt>
                <c:pt idx="2807">
                  <c:v>1.0097222222222222</c:v>
                </c:pt>
                <c:pt idx="2808">
                  <c:v>1.0097187611249554</c:v>
                </c:pt>
                <c:pt idx="2809">
                  <c:v>1.0097153024911032</c:v>
                </c:pt>
                <c:pt idx="2810">
                  <c:v>1.0097118463180363</c:v>
                </c:pt>
                <c:pt idx="2811">
                  <c:v>1.0097083926031294</c:v>
                </c:pt>
                <c:pt idx="2812">
                  <c:v>1.0097049413437611</c:v>
                </c:pt>
                <c:pt idx="2813">
                  <c:v>1.0097014925373133</c:v>
                </c:pt>
                <c:pt idx="2814">
                  <c:v>1.0096980461811722</c:v>
                </c:pt>
                <c:pt idx="2815">
                  <c:v>1.0096946022727273</c:v>
                </c:pt>
                <c:pt idx="2816">
                  <c:v>1.0096911608093717</c:v>
                </c:pt>
                <c:pt idx="2817">
                  <c:v>1.0096877217885025</c:v>
                </c:pt>
                <c:pt idx="2818">
                  <c:v>1.0096842852075203</c:v>
                </c:pt>
                <c:pt idx="2819">
                  <c:v>1.0096808510638298</c:v>
                </c:pt>
                <c:pt idx="2820">
                  <c:v>1.0096774193548388</c:v>
                </c:pt>
                <c:pt idx="2821">
                  <c:v>1.009673990077959</c:v>
                </c:pt>
                <c:pt idx="2822">
                  <c:v>1.0096705632306058</c:v>
                </c:pt>
                <c:pt idx="2823">
                  <c:v>1.0096671388101983</c:v>
                </c:pt>
                <c:pt idx="2824">
                  <c:v>1.0096637168141593</c:v>
                </c:pt>
                <c:pt idx="2825">
                  <c:v>1.0096602972399151</c:v>
                </c:pt>
                <c:pt idx="2826">
                  <c:v>1.0096568800848957</c:v>
                </c:pt>
                <c:pt idx="2827">
                  <c:v>1.0096534653465346</c:v>
                </c:pt>
                <c:pt idx="2828">
                  <c:v>1.0096500530222694</c:v>
                </c:pt>
                <c:pt idx="2829">
                  <c:v>1.0096466431095406</c:v>
                </c:pt>
                <c:pt idx="2830">
                  <c:v>1.0096432356057929</c:v>
                </c:pt>
                <c:pt idx="2831">
                  <c:v>1.0096398305084746</c:v>
                </c:pt>
                <c:pt idx="2832">
                  <c:v>1.0096364278150372</c:v>
                </c:pt>
                <c:pt idx="2833">
                  <c:v>1.0096330275229357</c:v>
                </c:pt>
                <c:pt idx="2834">
                  <c:v>1.0096296296296297</c:v>
                </c:pt>
                <c:pt idx="2835">
                  <c:v>1.009626234132581</c:v>
                </c:pt>
                <c:pt idx="2836">
                  <c:v>1.0096228410292563</c:v>
                </c:pt>
                <c:pt idx="2837">
                  <c:v>1.0096194503171247</c:v>
                </c:pt>
                <c:pt idx="2838">
                  <c:v>1.0096160619936598</c:v>
                </c:pt>
                <c:pt idx="2839">
                  <c:v>1.009612676056338</c:v>
                </c:pt>
                <c:pt idx="2840">
                  <c:v>1.0096092925026399</c:v>
                </c:pt>
                <c:pt idx="2841">
                  <c:v>1.0096059113300493</c:v>
                </c:pt>
                <c:pt idx="2842">
                  <c:v>1.0096025325360534</c:v>
                </c:pt>
                <c:pt idx="2843">
                  <c:v>1.0095991561181434</c:v>
                </c:pt>
                <c:pt idx="2844">
                  <c:v>1.0095957820738137</c:v>
                </c:pt>
                <c:pt idx="2845">
                  <c:v>1.0095924104005622</c:v>
                </c:pt>
                <c:pt idx="2846">
                  <c:v>1.0095890410958903</c:v>
                </c:pt>
                <c:pt idx="2847">
                  <c:v>1.0095856741573033</c:v>
                </c:pt>
                <c:pt idx="2848">
                  <c:v>1.0095823095823095</c:v>
                </c:pt>
                <c:pt idx="2849">
                  <c:v>1.0095789473684211</c:v>
                </c:pt>
                <c:pt idx="2850">
                  <c:v>1.0095755875131533</c:v>
                </c:pt>
                <c:pt idx="2851">
                  <c:v>1.0095722300140253</c:v>
                </c:pt>
                <c:pt idx="2852">
                  <c:v>1.0095688748685594</c:v>
                </c:pt>
                <c:pt idx="2853">
                  <c:v>1.0095655220742816</c:v>
                </c:pt>
                <c:pt idx="2854">
                  <c:v>1.0095621716287215</c:v>
                </c:pt>
                <c:pt idx="2855">
                  <c:v>1.0095588235294117</c:v>
                </c:pt>
                <c:pt idx="2856">
                  <c:v>1.0095554777738887</c:v>
                </c:pt>
                <c:pt idx="2857">
                  <c:v>1.009552134359692</c:v>
                </c:pt>
                <c:pt idx="2858">
                  <c:v>1.0095487932843652</c:v>
                </c:pt>
                <c:pt idx="2859">
                  <c:v>1.0095454545454545</c:v>
                </c:pt>
                <c:pt idx="2860">
                  <c:v>1.0095421181405102</c:v>
                </c:pt>
                <c:pt idx="2861">
                  <c:v>1.009538784067086</c:v>
                </c:pt>
                <c:pt idx="2862">
                  <c:v>1.0095354523227384</c:v>
                </c:pt>
                <c:pt idx="2863">
                  <c:v>1.009532122905028</c:v>
                </c:pt>
                <c:pt idx="2864">
                  <c:v>1.0095287958115182</c:v>
                </c:pt>
                <c:pt idx="2865">
                  <c:v>1.0095254710397767</c:v>
                </c:pt>
                <c:pt idx="2866">
                  <c:v>1.0095221485873735</c:v>
                </c:pt>
                <c:pt idx="2867">
                  <c:v>1.0095188284518828</c:v>
                </c:pt>
                <c:pt idx="2868">
                  <c:v>1.0095155106308817</c:v>
                </c:pt>
                <c:pt idx="2869">
                  <c:v>1.0095121951219512</c:v>
                </c:pt>
                <c:pt idx="2870">
                  <c:v>1.009508881922675</c:v>
                </c:pt>
                <c:pt idx="2871">
                  <c:v>1.0095055710306406</c:v>
                </c:pt>
                <c:pt idx="2872">
                  <c:v>1.0095022624434389</c:v>
                </c:pt>
                <c:pt idx="2873">
                  <c:v>1.0094989561586638</c:v>
                </c:pt>
                <c:pt idx="2874">
                  <c:v>1.0094956521739131</c:v>
                </c:pt>
                <c:pt idx="2875">
                  <c:v>1.0094923504867872</c:v>
                </c:pt>
                <c:pt idx="2876">
                  <c:v>1.0094890510948906</c:v>
                </c:pt>
                <c:pt idx="2877">
                  <c:v>1.0094857539958304</c:v>
                </c:pt>
                <c:pt idx="2878">
                  <c:v>1.0094824591872178</c:v>
                </c:pt>
                <c:pt idx="2879">
                  <c:v>1.0094791666666667</c:v>
                </c:pt>
                <c:pt idx="2880">
                  <c:v>1.0094758764317946</c:v>
                </c:pt>
                <c:pt idx="2881">
                  <c:v>1.009472588480222</c:v>
                </c:pt>
                <c:pt idx="2882">
                  <c:v>1.0094693028095734</c:v>
                </c:pt>
                <c:pt idx="2883">
                  <c:v>1.0094660194174758</c:v>
                </c:pt>
                <c:pt idx="2884">
                  <c:v>1.0094627383015597</c:v>
                </c:pt>
                <c:pt idx="2885">
                  <c:v>1.0094594594594595</c:v>
                </c:pt>
                <c:pt idx="2886">
                  <c:v>1.009456182888812</c:v>
                </c:pt>
                <c:pt idx="2887">
                  <c:v>1.0094529085872577</c:v>
                </c:pt>
                <c:pt idx="2888">
                  <c:v>1.0094496365524404</c:v>
                </c:pt>
                <c:pt idx="2889">
                  <c:v>1.0094463667820068</c:v>
                </c:pt>
                <c:pt idx="2890">
                  <c:v>1.0094430992736076</c:v>
                </c:pt>
                <c:pt idx="2891">
                  <c:v>1.0094398340248962</c:v>
                </c:pt>
                <c:pt idx="2892">
                  <c:v>1.0094365710335291</c:v>
                </c:pt>
                <c:pt idx="2893">
                  <c:v>1.0094333102971667</c:v>
                </c:pt>
                <c:pt idx="2894">
                  <c:v>1.0094300518134716</c:v>
                </c:pt>
                <c:pt idx="2895">
                  <c:v>1.0094267955801104</c:v>
                </c:pt>
                <c:pt idx="2896">
                  <c:v>1.0094235415947532</c:v>
                </c:pt>
                <c:pt idx="2897">
                  <c:v>1.0094202898550724</c:v>
                </c:pt>
                <c:pt idx="2898">
                  <c:v>1.0094170403587444</c:v>
                </c:pt>
                <c:pt idx="2899">
                  <c:v>1.0094137931034484</c:v>
                </c:pt>
                <c:pt idx="2900">
                  <c:v>1.0094105480868667</c:v>
                </c:pt>
                <c:pt idx="2901">
                  <c:v>1.009407305306685</c:v>
                </c:pt>
                <c:pt idx="2902">
                  <c:v>1.0094040647605924</c:v>
                </c:pt>
                <c:pt idx="2903">
                  <c:v>1.009400826446281</c:v>
                </c:pt>
                <c:pt idx="2904">
                  <c:v>1.0093975903614458</c:v>
                </c:pt>
                <c:pt idx="2905">
                  <c:v>1.0093943565037853</c:v>
                </c:pt>
                <c:pt idx="2906">
                  <c:v>1.009391124871001</c:v>
                </c:pt>
                <c:pt idx="2907">
                  <c:v>1.0093878954607978</c:v>
                </c:pt>
                <c:pt idx="2908">
                  <c:v>1.0093846682708834</c:v>
                </c:pt>
                <c:pt idx="2909">
                  <c:v>1.0093814432989692</c:v>
                </c:pt>
                <c:pt idx="2910">
                  <c:v>1.0093782205427688</c:v>
                </c:pt>
                <c:pt idx="2911">
                  <c:v>1.0093749999999999</c:v>
                </c:pt>
                <c:pt idx="2912">
                  <c:v>1.0093717816683832</c:v>
                </c:pt>
                <c:pt idx="2913">
                  <c:v>1.0093685655456417</c:v>
                </c:pt>
                <c:pt idx="2914">
                  <c:v>1.0093653516295025</c:v>
                </c:pt>
                <c:pt idx="2915">
                  <c:v>1.0093621399176955</c:v>
                </c:pt>
                <c:pt idx="2916">
                  <c:v>1.0093589304079533</c:v>
                </c:pt>
                <c:pt idx="2917">
                  <c:v>1.0093557230980124</c:v>
                </c:pt>
                <c:pt idx="2918">
                  <c:v>1.0093525179856115</c:v>
                </c:pt>
                <c:pt idx="2919">
                  <c:v>1.0093493150684931</c:v>
                </c:pt>
                <c:pt idx="2920">
                  <c:v>1.0093461143444027</c:v>
                </c:pt>
                <c:pt idx="2921">
                  <c:v>1.0093429158110883</c:v>
                </c:pt>
                <c:pt idx="2922">
                  <c:v>1.0093397194663019</c:v>
                </c:pt>
                <c:pt idx="2923">
                  <c:v>1.0093365253077975</c:v>
                </c:pt>
                <c:pt idx="2924">
                  <c:v>1.0093333333333334</c:v>
                </c:pt>
                <c:pt idx="2925">
                  <c:v>1.0093301435406699</c:v>
                </c:pt>
                <c:pt idx="2926">
                  <c:v>1.0093269559275708</c:v>
                </c:pt>
                <c:pt idx="2927">
                  <c:v>1.0093237704918032</c:v>
                </c:pt>
                <c:pt idx="2928">
                  <c:v>1.0093205872311368</c:v>
                </c:pt>
                <c:pt idx="2929">
                  <c:v>1.0093174061433448</c:v>
                </c:pt>
                <c:pt idx="2930">
                  <c:v>1.0093142272262026</c:v>
                </c:pt>
                <c:pt idx="2931">
                  <c:v>1.0093110504774898</c:v>
                </c:pt>
                <c:pt idx="2932">
                  <c:v>1.009307875894988</c:v>
                </c:pt>
                <c:pt idx="2933">
                  <c:v>1.0093047034764826</c:v>
                </c:pt>
                <c:pt idx="2934">
                  <c:v>1.0093015332197615</c:v>
                </c:pt>
                <c:pt idx="2935">
                  <c:v>1.0092983651226157</c:v>
                </c:pt>
                <c:pt idx="2936">
                  <c:v>1.0092951991828396</c:v>
                </c:pt>
                <c:pt idx="2937">
                  <c:v>1.00929203539823</c:v>
                </c:pt>
                <c:pt idx="2938">
                  <c:v>1.0092888737665873</c:v>
                </c:pt>
                <c:pt idx="2939">
                  <c:v>1.0092857142857143</c:v>
                </c:pt>
                <c:pt idx="2940">
                  <c:v>1.0092825569534172</c:v>
                </c:pt>
                <c:pt idx="2941">
                  <c:v>1.0092794017675051</c:v>
                </c:pt>
                <c:pt idx="2942">
                  <c:v>1.00927624872579</c:v>
                </c:pt>
                <c:pt idx="2943">
                  <c:v>1.0092730978260869</c:v>
                </c:pt>
                <c:pt idx="2944">
                  <c:v>1.0092699490662138</c:v>
                </c:pt>
                <c:pt idx="2945">
                  <c:v>1.0092668024439919</c:v>
                </c:pt>
                <c:pt idx="2946">
                  <c:v>1.0092636579572447</c:v>
                </c:pt>
                <c:pt idx="2947">
                  <c:v>1.0092605156037993</c:v>
                </c:pt>
                <c:pt idx="2948">
                  <c:v>1.0092573753814853</c:v>
                </c:pt>
                <c:pt idx="2949">
                  <c:v>1.0092542372881357</c:v>
                </c:pt>
                <c:pt idx="2950">
                  <c:v>1.0092511013215859</c:v>
                </c:pt>
                <c:pt idx="2951">
                  <c:v>1.0092479674796748</c:v>
                </c:pt>
                <c:pt idx="2952">
                  <c:v>1.0092448357602439</c:v>
                </c:pt>
                <c:pt idx="2953">
                  <c:v>1.0092417061611374</c:v>
                </c:pt>
                <c:pt idx="2954">
                  <c:v>1.0092385786802029</c:v>
                </c:pt>
                <c:pt idx="2955">
                  <c:v>1.009235453315291</c:v>
                </c:pt>
                <c:pt idx="2956">
                  <c:v>1.0092323300642543</c:v>
                </c:pt>
                <c:pt idx="2957">
                  <c:v>1.0092292089249493</c:v>
                </c:pt>
                <c:pt idx="2958">
                  <c:v>1.0092260898952348</c:v>
                </c:pt>
                <c:pt idx="2959">
                  <c:v>1.0092229729729729</c:v>
                </c:pt>
                <c:pt idx="2960">
                  <c:v>1.0092198581560283</c:v>
                </c:pt>
                <c:pt idx="2961">
                  <c:v>1.0092167454422687</c:v>
                </c:pt>
                <c:pt idx="2962">
                  <c:v>1.0092136348295646</c:v>
                </c:pt>
                <c:pt idx="2963">
                  <c:v>1.0092105263157896</c:v>
                </c:pt>
                <c:pt idx="2964">
                  <c:v>1.0092074198988195</c:v>
                </c:pt>
                <c:pt idx="2965">
                  <c:v>1.009204315576534</c:v>
                </c:pt>
                <c:pt idx="2966">
                  <c:v>1.0092012133468149</c:v>
                </c:pt>
                <c:pt idx="2967">
                  <c:v>1.0091981132075472</c:v>
                </c:pt>
                <c:pt idx="2968">
                  <c:v>1.0091950151566185</c:v>
                </c:pt>
                <c:pt idx="2969">
                  <c:v>1.0091919191919192</c:v>
                </c:pt>
                <c:pt idx="2970">
                  <c:v>1.009188825311343</c:v>
                </c:pt>
                <c:pt idx="2971">
                  <c:v>1.0091857335127861</c:v>
                </c:pt>
                <c:pt idx="2972">
                  <c:v>1.0091826437941473</c:v>
                </c:pt>
                <c:pt idx="2973">
                  <c:v>1.0091795561533288</c:v>
                </c:pt>
                <c:pt idx="2974">
                  <c:v>1.0091764705882353</c:v>
                </c:pt>
                <c:pt idx="2975">
                  <c:v>1.0091733870967743</c:v>
                </c:pt>
                <c:pt idx="2976">
                  <c:v>1.0091703056768559</c:v>
                </c:pt>
                <c:pt idx="2977">
                  <c:v>1.0091672263263936</c:v>
                </c:pt>
                <c:pt idx="2978">
                  <c:v>1.0091641490433032</c:v>
                </c:pt>
                <c:pt idx="2979">
                  <c:v>1.0091610738255035</c:v>
                </c:pt>
                <c:pt idx="2980">
                  <c:v>1.0091580006709158</c:v>
                </c:pt>
                <c:pt idx="2981">
                  <c:v>1.0091549295774649</c:v>
                </c:pt>
                <c:pt idx="2982">
                  <c:v>1.0091518605430774</c:v>
                </c:pt>
                <c:pt idx="2983">
                  <c:v>1.0091487935656835</c:v>
                </c:pt>
                <c:pt idx="2984">
                  <c:v>1.0091457286432162</c:v>
                </c:pt>
                <c:pt idx="2985">
                  <c:v>1.0091426657736102</c:v>
                </c:pt>
                <c:pt idx="2986">
                  <c:v>1.0091396049548043</c:v>
                </c:pt>
                <c:pt idx="2987">
                  <c:v>1.009136546184739</c:v>
                </c:pt>
                <c:pt idx="2988">
                  <c:v>1.0091334894613584</c:v>
                </c:pt>
                <c:pt idx="2989">
                  <c:v>1.0091304347826087</c:v>
                </c:pt>
                <c:pt idx="2990">
                  <c:v>1.0091273821464393</c:v>
                </c:pt>
                <c:pt idx="2991">
                  <c:v>1.0091243315508021</c:v>
                </c:pt>
                <c:pt idx="2992">
                  <c:v>1.0091212829936518</c:v>
                </c:pt>
                <c:pt idx="2993">
                  <c:v>1.0091182364729459</c:v>
                </c:pt>
                <c:pt idx="2994">
                  <c:v>1.0091151919866443</c:v>
                </c:pt>
                <c:pt idx="2995">
                  <c:v>1.0091121495327102</c:v>
                </c:pt>
                <c:pt idx="2996">
                  <c:v>1.0091091091091091</c:v>
                </c:pt>
                <c:pt idx="2997">
                  <c:v>1.0091060707138093</c:v>
                </c:pt>
                <c:pt idx="2998">
                  <c:v>1.0091030343447815</c:v>
                </c:pt>
                <c:pt idx="2999">
                  <c:v>1.0091000000000001</c:v>
                </c:pt>
                <c:pt idx="3000">
                  <c:v>1.0090969676774408</c:v>
                </c:pt>
                <c:pt idx="3001">
                  <c:v>1.0090939373750833</c:v>
                </c:pt>
                <c:pt idx="3002">
                  <c:v>1.009090909090909</c:v>
                </c:pt>
                <c:pt idx="3003">
                  <c:v>1.0090878828229028</c:v>
                </c:pt>
                <c:pt idx="3004">
                  <c:v>1.0090848585690515</c:v>
                </c:pt>
                <c:pt idx="3005">
                  <c:v>1.0090818363273453</c:v>
                </c:pt>
                <c:pt idx="3006">
                  <c:v>1.0090788160957764</c:v>
                </c:pt>
                <c:pt idx="3007">
                  <c:v>1.0090757978723404</c:v>
                </c:pt>
                <c:pt idx="3008">
                  <c:v>1.0090727816550349</c:v>
                </c:pt>
                <c:pt idx="3009">
                  <c:v>1.0090697674418605</c:v>
                </c:pt>
                <c:pt idx="3010">
                  <c:v>1.0090667552308203</c:v>
                </c:pt>
                <c:pt idx="3011">
                  <c:v>1.0090637450199202</c:v>
                </c:pt>
                <c:pt idx="3012">
                  <c:v>1.0090607368071689</c:v>
                </c:pt>
                <c:pt idx="3013">
                  <c:v>1.0090577305905772</c:v>
                </c:pt>
                <c:pt idx="3014">
                  <c:v>1.0090547263681593</c:v>
                </c:pt>
                <c:pt idx="3015">
                  <c:v>1.0090517241379311</c:v>
                </c:pt>
                <c:pt idx="3016">
                  <c:v>1.0090487238979118</c:v>
                </c:pt>
                <c:pt idx="3017">
                  <c:v>1.0090457256461232</c:v>
                </c:pt>
                <c:pt idx="3018">
                  <c:v>1.0090427293805897</c:v>
                </c:pt>
                <c:pt idx="3019">
                  <c:v>1.0090397350993376</c:v>
                </c:pt>
                <c:pt idx="3020">
                  <c:v>1.0090367428003972</c:v>
                </c:pt>
                <c:pt idx="3021">
                  <c:v>1.0090337524818001</c:v>
                </c:pt>
                <c:pt idx="3022">
                  <c:v>1.0090307641415812</c:v>
                </c:pt>
                <c:pt idx="3023">
                  <c:v>1.0090277777777779</c:v>
                </c:pt>
                <c:pt idx="3024">
                  <c:v>1.0090247933884298</c:v>
                </c:pt>
                <c:pt idx="3025">
                  <c:v>1.0090218109715796</c:v>
                </c:pt>
                <c:pt idx="3026">
                  <c:v>1.0090188305252725</c:v>
                </c:pt>
                <c:pt idx="3027">
                  <c:v>1.0090158520475561</c:v>
                </c:pt>
                <c:pt idx="3028">
                  <c:v>1.0090128755364807</c:v>
                </c:pt>
                <c:pt idx="3029">
                  <c:v>1.009009900990099</c:v>
                </c:pt>
                <c:pt idx="3030">
                  <c:v>1.0090069284064664</c:v>
                </c:pt>
                <c:pt idx="3031">
                  <c:v>1.0090039577836412</c:v>
                </c:pt>
                <c:pt idx="3032">
                  <c:v>1.0090009891196834</c:v>
                </c:pt>
                <c:pt idx="3033">
                  <c:v>1.0089980224126565</c:v>
                </c:pt>
                <c:pt idx="3034">
                  <c:v>1.0089950576606261</c:v>
                </c:pt>
                <c:pt idx="3035">
                  <c:v>1.00899209486166</c:v>
                </c:pt>
                <c:pt idx="3036">
                  <c:v>1.0089891340138295</c:v>
                </c:pt>
                <c:pt idx="3037">
                  <c:v>1.0089861751152074</c:v>
                </c:pt>
                <c:pt idx="3038">
                  <c:v>1.0089832181638696</c:v>
                </c:pt>
                <c:pt idx="3039">
                  <c:v>1.0089802631578948</c:v>
                </c:pt>
                <c:pt idx="3040">
                  <c:v>1.0089773100953634</c:v>
                </c:pt>
                <c:pt idx="3041">
                  <c:v>1.0089743589743589</c:v>
                </c:pt>
                <c:pt idx="3042">
                  <c:v>1.0089714097929674</c:v>
                </c:pt>
                <c:pt idx="3043">
                  <c:v>1.0089684625492772</c:v>
                </c:pt>
                <c:pt idx="3044">
                  <c:v>1.0089655172413794</c:v>
                </c:pt>
                <c:pt idx="3045">
                  <c:v>1.0089625738673671</c:v>
                </c:pt>
                <c:pt idx="3046">
                  <c:v>1.0089596324253365</c:v>
                </c:pt>
                <c:pt idx="3047">
                  <c:v>1.0089566929133857</c:v>
                </c:pt>
                <c:pt idx="3048">
                  <c:v>1.0089537553296162</c:v>
                </c:pt>
                <c:pt idx="3049">
                  <c:v>1.0089508196721311</c:v>
                </c:pt>
                <c:pt idx="3050">
                  <c:v>1.0089478859390364</c:v>
                </c:pt>
                <c:pt idx="3051">
                  <c:v>1.0089449541284403</c:v>
                </c:pt>
                <c:pt idx="3052">
                  <c:v>1.0089420242384539</c:v>
                </c:pt>
                <c:pt idx="3053">
                  <c:v>1.0089390962671905</c:v>
                </c:pt>
                <c:pt idx="3054">
                  <c:v>1.0089361702127659</c:v>
                </c:pt>
                <c:pt idx="3055">
                  <c:v>1.0089332460732985</c:v>
                </c:pt>
                <c:pt idx="3056">
                  <c:v>1.0089303238469087</c:v>
                </c:pt>
                <c:pt idx="3057">
                  <c:v>1.0089274035317202</c:v>
                </c:pt>
                <c:pt idx="3058">
                  <c:v>1.0089244851258581</c:v>
                </c:pt>
                <c:pt idx="3059">
                  <c:v>1.0089215686274511</c:v>
                </c:pt>
                <c:pt idx="3060">
                  <c:v>1.0089186540346291</c:v>
                </c:pt>
                <c:pt idx="3061">
                  <c:v>1.0089157413455259</c:v>
                </c:pt>
                <c:pt idx="3062">
                  <c:v>1.0089128305582762</c:v>
                </c:pt>
                <c:pt idx="3063">
                  <c:v>1.0089099216710182</c:v>
                </c:pt>
                <c:pt idx="3064">
                  <c:v>1.0089070146818924</c:v>
                </c:pt>
                <c:pt idx="3065">
                  <c:v>1.0089041095890412</c:v>
                </c:pt>
                <c:pt idx="3066">
                  <c:v>1.0089012063906098</c:v>
                </c:pt>
                <c:pt idx="3067">
                  <c:v>1.0088983050847458</c:v>
                </c:pt>
                <c:pt idx="3068">
                  <c:v>1.0088954056695991</c:v>
                </c:pt>
                <c:pt idx="3069">
                  <c:v>1.0088925081433224</c:v>
                </c:pt>
                <c:pt idx="3070">
                  <c:v>1.0088896125040703</c:v>
                </c:pt>
                <c:pt idx="3071">
                  <c:v>1.0088867187499999</c:v>
                </c:pt>
                <c:pt idx="3072">
                  <c:v>1.008883826879271</c:v>
                </c:pt>
                <c:pt idx="3073">
                  <c:v>1.0088809368900455</c:v>
                </c:pt>
                <c:pt idx="3074">
                  <c:v>1.0088780487804878</c:v>
                </c:pt>
                <c:pt idx="3075">
                  <c:v>1.0088751625487646</c:v>
                </c:pt>
                <c:pt idx="3076">
                  <c:v>1.0088722781930453</c:v>
                </c:pt>
                <c:pt idx="3077">
                  <c:v>1.0088693957115009</c:v>
                </c:pt>
                <c:pt idx="3078">
                  <c:v>1.008866515102306</c:v>
                </c:pt>
                <c:pt idx="3079">
                  <c:v>1.0088636363636363</c:v>
                </c:pt>
                <c:pt idx="3080">
                  <c:v>1.0088607594936709</c:v>
                </c:pt>
                <c:pt idx="3081">
                  <c:v>1.0088578844905904</c:v>
                </c:pt>
                <c:pt idx="3082">
                  <c:v>1.0088550113525787</c:v>
                </c:pt>
                <c:pt idx="3083">
                  <c:v>1.008852140077821</c:v>
                </c:pt>
                <c:pt idx="3084">
                  <c:v>1.0088492706645056</c:v>
                </c:pt>
                <c:pt idx="3085">
                  <c:v>1.0088464031108231</c:v>
                </c:pt>
                <c:pt idx="3086">
                  <c:v>1.008843537414966</c:v>
                </c:pt>
                <c:pt idx="3087">
                  <c:v>1.0088406735751296</c:v>
                </c:pt>
                <c:pt idx="3088">
                  <c:v>1.0088378115895111</c:v>
                </c:pt>
                <c:pt idx="3089">
                  <c:v>1.0088349514563106</c:v>
                </c:pt>
                <c:pt idx="3090">
                  <c:v>1.0088320931737302</c:v>
                </c:pt>
                <c:pt idx="3091">
                  <c:v>1.008829236739974</c:v>
                </c:pt>
                <c:pt idx="3092">
                  <c:v>1.0088263821532493</c:v>
                </c:pt>
                <c:pt idx="3093">
                  <c:v>1.0088235294117647</c:v>
                </c:pt>
                <c:pt idx="3094">
                  <c:v>1.0088206785137319</c:v>
                </c:pt>
                <c:pt idx="3095">
                  <c:v>1.0088178294573644</c:v>
                </c:pt>
                <c:pt idx="3096">
                  <c:v>1.0088149822408783</c:v>
                </c:pt>
                <c:pt idx="3097">
                  <c:v>1.0088121368624918</c:v>
                </c:pt>
                <c:pt idx="3098">
                  <c:v>1.008809293320426</c:v>
                </c:pt>
                <c:pt idx="3099">
                  <c:v>1.0088064516129032</c:v>
                </c:pt>
                <c:pt idx="3100">
                  <c:v>1.0088036117381489</c:v>
                </c:pt>
                <c:pt idx="3101">
                  <c:v>1.0088007736943907</c:v>
                </c:pt>
                <c:pt idx="3102">
                  <c:v>1.0087979374798581</c:v>
                </c:pt>
                <c:pt idx="3103">
                  <c:v>1.0087951030927835</c:v>
                </c:pt>
                <c:pt idx="3104">
                  <c:v>1.008792270531401</c:v>
                </c:pt>
                <c:pt idx="3105">
                  <c:v>1.0087894397939472</c:v>
                </c:pt>
                <c:pt idx="3106">
                  <c:v>1.0087866108786612</c:v>
                </c:pt>
                <c:pt idx="3107">
                  <c:v>1.0087837837837839</c:v>
                </c:pt>
                <c:pt idx="3108">
                  <c:v>1.0087809585075587</c:v>
                </c:pt>
                <c:pt idx="3109">
                  <c:v>1.0087781350482314</c:v>
                </c:pt>
                <c:pt idx="3110">
                  <c:v>1.0087753134040502</c:v>
                </c:pt>
                <c:pt idx="3111">
                  <c:v>1.0087724935732647</c:v>
                </c:pt>
                <c:pt idx="3112">
                  <c:v>1.0087696755541278</c:v>
                </c:pt>
                <c:pt idx="3113">
                  <c:v>1.008766859344894</c:v>
                </c:pt>
                <c:pt idx="3114">
                  <c:v>1.0087640449438202</c:v>
                </c:pt>
                <c:pt idx="3115">
                  <c:v>1.0087612323491657</c:v>
                </c:pt>
                <c:pt idx="3116">
                  <c:v>1.0087584215591916</c:v>
                </c:pt>
                <c:pt idx="3117">
                  <c:v>1.0087556125721617</c:v>
                </c:pt>
                <c:pt idx="3118">
                  <c:v>1.0087528053863417</c:v>
                </c:pt>
                <c:pt idx="3119">
                  <c:v>1.00875</c:v>
                </c:pt>
                <c:pt idx="3120">
                  <c:v>1.0087471964114065</c:v>
                </c:pt>
                <c:pt idx="3121">
                  <c:v>1.0087443946188341</c:v>
                </c:pt>
                <c:pt idx="3122">
                  <c:v>1.0087415946205571</c:v>
                </c:pt>
                <c:pt idx="3123">
                  <c:v>1.0087387964148526</c:v>
                </c:pt>
                <c:pt idx="3124">
                  <c:v>1.0087360000000001</c:v>
                </c:pt>
                <c:pt idx="3125">
                  <c:v>1.0087332053742801</c:v>
                </c:pt>
                <c:pt idx="3126">
                  <c:v>1.0087304125359771</c:v>
                </c:pt>
                <c:pt idx="3127">
                  <c:v>1.008727621483376</c:v>
                </c:pt>
                <c:pt idx="3128">
                  <c:v>1.0087248322147651</c:v>
                </c:pt>
                <c:pt idx="3129">
                  <c:v>1.0087220447284344</c:v>
                </c:pt>
                <c:pt idx="3130">
                  <c:v>1.0087192590226766</c:v>
                </c:pt>
                <c:pt idx="3131">
                  <c:v>1.0087164750957855</c:v>
                </c:pt>
                <c:pt idx="3132">
                  <c:v>1.0087136929460581</c:v>
                </c:pt>
                <c:pt idx="3133">
                  <c:v>1.0087109125717932</c:v>
                </c:pt>
                <c:pt idx="3134">
                  <c:v>1.0087081339712918</c:v>
                </c:pt>
                <c:pt idx="3135">
                  <c:v>1.0087053571428573</c:v>
                </c:pt>
                <c:pt idx="3136">
                  <c:v>1.0087025820847944</c:v>
                </c:pt>
                <c:pt idx="3137">
                  <c:v>1.0086998087954111</c:v>
                </c:pt>
                <c:pt idx="3138">
                  <c:v>1.0086970372730168</c:v>
                </c:pt>
                <c:pt idx="3139">
                  <c:v>1.0086942675159236</c:v>
                </c:pt>
                <c:pt idx="3140">
                  <c:v>1.0086914995224452</c:v>
                </c:pt>
                <c:pt idx="3141">
                  <c:v>1.0086887332908976</c:v>
                </c:pt>
                <c:pt idx="3142">
                  <c:v>1.008685968819599</c:v>
                </c:pt>
                <c:pt idx="3143">
                  <c:v>1.0086832061068702</c:v>
                </c:pt>
                <c:pt idx="3144">
                  <c:v>1.0086804451510334</c:v>
                </c:pt>
                <c:pt idx="3145">
                  <c:v>1.0086776859504132</c:v>
                </c:pt>
                <c:pt idx="3146">
                  <c:v>1.0086749285033365</c:v>
                </c:pt>
                <c:pt idx="3147">
                  <c:v>1.008672172808132</c:v>
                </c:pt>
                <c:pt idx="3148">
                  <c:v>1.0086694188631311</c:v>
                </c:pt>
                <c:pt idx="3149">
                  <c:v>1.0086666666666666</c:v>
                </c:pt>
                <c:pt idx="3150">
                  <c:v>1.0086639162170739</c:v>
                </c:pt>
                <c:pt idx="3151">
                  <c:v>1.0086611675126904</c:v>
                </c:pt>
                <c:pt idx="3152">
                  <c:v>1.0086584205518554</c:v>
                </c:pt>
                <c:pt idx="3153">
                  <c:v>1.0086556753329106</c:v>
                </c:pt>
                <c:pt idx="3154">
                  <c:v>1.0086529318541997</c:v>
                </c:pt>
                <c:pt idx="3155">
                  <c:v>1.0086501901140685</c:v>
                </c:pt>
                <c:pt idx="3156">
                  <c:v>1.0086474501108647</c:v>
                </c:pt>
                <c:pt idx="3157">
                  <c:v>1.0086447118429385</c:v>
                </c:pt>
                <c:pt idx="3158">
                  <c:v>1.008641975308642</c:v>
                </c:pt>
                <c:pt idx="3159">
                  <c:v>1.0086392405063291</c:v>
                </c:pt>
                <c:pt idx="3160">
                  <c:v>1.0086365074343562</c:v>
                </c:pt>
                <c:pt idx="3161">
                  <c:v>1.0086337760910815</c:v>
                </c:pt>
                <c:pt idx="3162">
                  <c:v>1.0086310464748656</c:v>
                </c:pt>
                <c:pt idx="3163">
                  <c:v>1.0086283185840708</c:v>
                </c:pt>
                <c:pt idx="3164">
                  <c:v>1.0086255924170615</c:v>
                </c:pt>
                <c:pt idx="3165">
                  <c:v>1.0086228679722047</c:v>
                </c:pt>
                <c:pt idx="3166">
                  <c:v>1.0086201452478687</c:v>
                </c:pt>
                <c:pt idx="3167">
                  <c:v>1.0086174242424242</c:v>
                </c:pt>
                <c:pt idx="3168">
                  <c:v>1.0086147049542442</c:v>
                </c:pt>
                <c:pt idx="3169">
                  <c:v>1.0086119873817034</c:v>
                </c:pt>
                <c:pt idx="3170">
                  <c:v>1.0086092715231789</c:v>
                </c:pt>
                <c:pt idx="3171">
                  <c:v>1.0086065573770491</c:v>
                </c:pt>
                <c:pt idx="3172">
                  <c:v>1.0086038449416956</c:v>
                </c:pt>
                <c:pt idx="3173">
                  <c:v>1.008601134215501</c:v>
                </c:pt>
                <c:pt idx="3174">
                  <c:v>1.0085984251968505</c:v>
                </c:pt>
                <c:pt idx="3175">
                  <c:v>1.0085957178841309</c:v>
                </c:pt>
                <c:pt idx="3176">
                  <c:v>1.0085930122757318</c:v>
                </c:pt>
                <c:pt idx="3177">
                  <c:v>1.008590308370044</c:v>
                </c:pt>
                <c:pt idx="3178">
                  <c:v>1.0085876061654608</c:v>
                </c:pt>
                <c:pt idx="3179">
                  <c:v>1.0085849056603773</c:v>
                </c:pt>
                <c:pt idx="3180">
                  <c:v>1.0085822068531909</c:v>
                </c:pt>
                <c:pt idx="3181">
                  <c:v>1.0085795097423005</c:v>
                </c:pt>
                <c:pt idx="3182">
                  <c:v>1.0085768143261074</c:v>
                </c:pt>
                <c:pt idx="3183">
                  <c:v>1.008574120603015</c:v>
                </c:pt>
                <c:pt idx="3184">
                  <c:v>1.0085714285714287</c:v>
                </c:pt>
                <c:pt idx="3185">
                  <c:v>1.0085687382297552</c:v>
                </c:pt>
                <c:pt idx="3186">
                  <c:v>1.0085660495764042</c:v>
                </c:pt>
                <c:pt idx="3187">
                  <c:v>1.0085633626097867</c:v>
                </c:pt>
                <c:pt idx="3188">
                  <c:v>1.008560677328316</c:v>
                </c:pt>
                <c:pt idx="3189">
                  <c:v>1.0085579937304074</c:v>
                </c:pt>
                <c:pt idx="3190">
                  <c:v>1.0085553118144783</c:v>
                </c:pt>
                <c:pt idx="3191">
                  <c:v>1.0085526315789475</c:v>
                </c:pt>
                <c:pt idx="3192">
                  <c:v>1.0085499530222362</c:v>
                </c:pt>
                <c:pt idx="3193">
                  <c:v>1.0085472761427676</c:v>
                </c:pt>
                <c:pt idx="3194">
                  <c:v>1.0085446009389671</c:v>
                </c:pt>
                <c:pt idx="3195">
                  <c:v>1.0085419274092615</c:v>
                </c:pt>
                <c:pt idx="3196">
                  <c:v>1.00853925555208</c:v>
                </c:pt>
                <c:pt idx="3197">
                  <c:v>1.0085365853658537</c:v>
                </c:pt>
                <c:pt idx="3198">
                  <c:v>1.0085339168490153</c:v>
                </c:pt>
                <c:pt idx="3199">
                  <c:v>1.0085312500000001</c:v>
                </c:pt>
                <c:pt idx="3200">
                  <c:v>1.0085285848172447</c:v>
                </c:pt>
                <c:pt idx="3201">
                  <c:v>1.0085259212991879</c:v>
                </c:pt>
                <c:pt idx="3202">
                  <c:v>1.008523259444271</c:v>
                </c:pt>
                <c:pt idx="3203">
                  <c:v>1.0085205992509363</c:v>
                </c:pt>
                <c:pt idx="3204">
                  <c:v>1.0085179407176288</c:v>
                </c:pt>
                <c:pt idx="3205">
                  <c:v>1.0085152838427947</c:v>
                </c:pt>
                <c:pt idx="3206">
                  <c:v>1.0085126286248831</c:v>
                </c:pt>
                <c:pt idx="3207">
                  <c:v>1.0085099750623441</c:v>
                </c:pt>
                <c:pt idx="3208">
                  <c:v>1.0085073231536303</c:v>
                </c:pt>
                <c:pt idx="3209">
                  <c:v>1.0085046728971963</c:v>
                </c:pt>
                <c:pt idx="3210">
                  <c:v>1.0085020242914979</c:v>
                </c:pt>
                <c:pt idx="3211">
                  <c:v>1.0084993773349937</c:v>
                </c:pt>
                <c:pt idx="3212">
                  <c:v>1.0084967320261438</c:v>
                </c:pt>
                <c:pt idx="3213">
                  <c:v>1.0084940883634101</c:v>
                </c:pt>
                <c:pt idx="3214">
                  <c:v>1.0084914463452566</c:v>
                </c:pt>
                <c:pt idx="3215">
                  <c:v>1.0084888059701493</c:v>
                </c:pt>
                <c:pt idx="3216">
                  <c:v>1.0084861672365557</c:v>
                </c:pt>
                <c:pt idx="3217">
                  <c:v>1.008483530142946</c:v>
                </c:pt>
                <c:pt idx="3218">
                  <c:v>1.0084808946877912</c:v>
                </c:pt>
                <c:pt idx="3219">
                  <c:v>1.0084782608695653</c:v>
                </c:pt>
                <c:pt idx="3220">
                  <c:v>1.0084756286867433</c:v>
                </c:pt>
                <c:pt idx="3221">
                  <c:v>1.0084729981378027</c:v>
                </c:pt>
                <c:pt idx="3222">
                  <c:v>1.0084703692212225</c:v>
                </c:pt>
                <c:pt idx="3223">
                  <c:v>1.0084677419354839</c:v>
                </c:pt>
                <c:pt idx="3224">
                  <c:v>1.0084651162790699</c:v>
                </c:pt>
                <c:pt idx="3225">
                  <c:v>1.008462492250465</c:v>
                </c:pt>
                <c:pt idx="3226">
                  <c:v>1.0084598698481562</c:v>
                </c:pt>
                <c:pt idx="3227">
                  <c:v>1.0084572490706321</c:v>
                </c:pt>
                <c:pt idx="3228">
                  <c:v>1.0084546299163828</c:v>
                </c:pt>
                <c:pt idx="3229">
                  <c:v>1.0084520123839009</c:v>
                </c:pt>
                <c:pt idx="3230">
                  <c:v>1.0084493964716805</c:v>
                </c:pt>
                <c:pt idx="3231">
                  <c:v>1.0084467821782179</c:v>
                </c:pt>
                <c:pt idx="3232">
                  <c:v>1.0084441695020105</c:v>
                </c:pt>
                <c:pt idx="3233">
                  <c:v>1.0084415584415585</c:v>
                </c:pt>
                <c:pt idx="3234">
                  <c:v>1.0084389489953631</c:v>
                </c:pt>
                <c:pt idx="3235">
                  <c:v>1.0084363411619284</c:v>
                </c:pt>
                <c:pt idx="3236">
                  <c:v>1.008433734939759</c:v>
                </c:pt>
                <c:pt idx="3237">
                  <c:v>1.0084311303273625</c:v>
                </c:pt>
                <c:pt idx="3238">
                  <c:v>1.0084285273232478</c:v>
                </c:pt>
                <c:pt idx="3239">
                  <c:v>1.0084259259259258</c:v>
                </c:pt>
                <c:pt idx="3240">
                  <c:v>1.0084233261339093</c:v>
                </c:pt>
                <c:pt idx="3241">
                  <c:v>1.0084207279457125</c:v>
                </c:pt>
                <c:pt idx="3242">
                  <c:v>1.0084181313598519</c:v>
                </c:pt>
                <c:pt idx="3243">
                  <c:v>1.0084155363748459</c:v>
                </c:pt>
                <c:pt idx="3244">
                  <c:v>1.0084129429892141</c:v>
                </c:pt>
                <c:pt idx="3245">
                  <c:v>1.0084103512014788</c:v>
                </c:pt>
                <c:pt idx="3246">
                  <c:v>1.0084077610101632</c:v>
                </c:pt>
                <c:pt idx="3247">
                  <c:v>1.008405172413793</c:v>
                </c:pt>
                <c:pt idx="3248">
                  <c:v>1.0084025854108956</c:v>
                </c:pt>
                <c:pt idx="3249">
                  <c:v>1.0084</c:v>
                </c:pt>
                <c:pt idx="3250">
                  <c:v>1.008397416179637</c:v>
                </c:pt>
                <c:pt idx="3251">
                  <c:v>1.0083948339483395</c:v>
                </c:pt>
                <c:pt idx="3252">
                  <c:v>1.0083922533046419</c:v>
                </c:pt>
                <c:pt idx="3253">
                  <c:v>1.0083896742470806</c:v>
                </c:pt>
                <c:pt idx="3254">
                  <c:v>1.0083870967741935</c:v>
                </c:pt>
                <c:pt idx="3255">
                  <c:v>1.0083845208845208</c:v>
                </c:pt>
                <c:pt idx="3256">
                  <c:v>1.0083819465766042</c:v>
                </c:pt>
                <c:pt idx="3257">
                  <c:v>1.008379373848987</c:v>
                </c:pt>
                <c:pt idx="3258">
                  <c:v>1.0083768027002147</c:v>
                </c:pt>
                <c:pt idx="3259">
                  <c:v>1.0083742331288343</c:v>
                </c:pt>
                <c:pt idx="3260">
                  <c:v>1.0083716651333947</c:v>
                </c:pt>
                <c:pt idx="3261">
                  <c:v>1.0083690987124463</c:v>
                </c:pt>
                <c:pt idx="3262">
                  <c:v>1.0083665338645418</c:v>
                </c:pt>
                <c:pt idx="3263">
                  <c:v>1.0083639705882352</c:v>
                </c:pt>
                <c:pt idx="3264">
                  <c:v>1.0083614088820827</c:v>
                </c:pt>
                <c:pt idx="3265">
                  <c:v>1.0083588487446418</c:v>
                </c:pt>
                <c:pt idx="3266">
                  <c:v>1.008356290174472</c:v>
                </c:pt>
                <c:pt idx="3267">
                  <c:v>1.0083537331701347</c:v>
                </c:pt>
                <c:pt idx="3268">
                  <c:v>1.0083511777301928</c:v>
                </c:pt>
                <c:pt idx="3269">
                  <c:v>1.0083486238532111</c:v>
                </c:pt>
                <c:pt idx="3270">
                  <c:v>1.0083460715377561</c:v>
                </c:pt>
                <c:pt idx="3271">
                  <c:v>1.0083435207823961</c:v>
                </c:pt>
                <c:pt idx="3272">
                  <c:v>1.0083409715857012</c:v>
                </c:pt>
                <c:pt idx="3273">
                  <c:v>1.0083384239462432</c:v>
                </c:pt>
                <c:pt idx="3274">
                  <c:v>1.0083358778625955</c:v>
                </c:pt>
                <c:pt idx="3275">
                  <c:v>1.0083333333333333</c:v>
                </c:pt>
                <c:pt idx="3276">
                  <c:v>1.0083307903570338</c:v>
                </c:pt>
                <c:pt idx="3277">
                  <c:v>1.0083282489322758</c:v>
                </c:pt>
                <c:pt idx="3278">
                  <c:v>1.0083257090576396</c:v>
                </c:pt>
                <c:pt idx="3279">
                  <c:v>1.0083231707317073</c:v>
                </c:pt>
                <c:pt idx="3280">
                  <c:v>1.008320633953063</c:v>
                </c:pt>
                <c:pt idx="3281">
                  <c:v>1.0083180987202924</c:v>
                </c:pt>
                <c:pt idx="3282">
                  <c:v>1.0083155650319831</c:v>
                </c:pt>
                <c:pt idx="3283">
                  <c:v>1.0083130328867236</c:v>
                </c:pt>
                <c:pt idx="3284">
                  <c:v>1.0083105022831049</c:v>
                </c:pt>
                <c:pt idx="3285">
                  <c:v>1.00830797321972</c:v>
                </c:pt>
                <c:pt idx="3286">
                  <c:v>1.0083054456951628</c:v>
                </c:pt>
                <c:pt idx="3287">
                  <c:v>1.0083029197080291</c:v>
                </c:pt>
                <c:pt idx="3288">
                  <c:v>1.0083003952569169</c:v>
                </c:pt>
                <c:pt idx="3289">
                  <c:v>1.0082978723404254</c:v>
                </c:pt>
                <c:pt idx="3290">
                  <c:v>1.0082953509571559</c:v>
                </c:pt>
                <c:pt idx="3291">
                  <c:v>1.0082928311057109</c:v>
                </c:pt>
                <c:pt idx="3292">
                  <c:v>1.0082903127846947</c:v>
                </c:pt>
                <c:pt idx="3293">
                  <c:v>1.0082877959927141</c:v>
                </c:pt>
                <c:pt idx="3294">
                  <c:v>1.0082852807283764</c:v>
                </c:pt>
                <c:pt idx="3295">
                  <c:v>1.0082827669902912</c:v>
                </c:pt>
                <c:pt idx="3296">
                  <c:v>1.0082802547770702</c:v>
                </c:pt>
                <c:pt idx="3297">
                  <c:v>1.0082777440873256</c:v>
                </c:pt>
                <c:pt idx="3298">
                  <c:v>1.0082752349196726</c:v>
                </c:pt>
                <c:pt idx="3299">
                  <c:v>1.0082727272727272</c:v>
                </c:pt>
                <c:pt idx="3300">
                  <c:v>1.0082702211451076</c:v>
                </c:pt>
                <c:pt idx="3301">
                  <c:v>1.008267716535433</c:v>
                </c:pt>
                <c:pt idx="3302">
                  <c:v>1.0082652134423251</c:v>
                </c:pt>
                <c:pt idx="3303">
                  <c:v>1.0082627118644067</c:v>
                </c:pt>
                <c:pt idx="3304">
                  <c:v>1.0082602118003026</c:v>
                </c:pt>
                <c:pt idx="3305">
                  <c:v>1.0082577132486388</c:v>
                </c:pt>
                <c:pt idx="3306">
                  <c:v>1.0082552162080436</c:v>
                </c:pt>
                <c:pt idx="3307">
                  <c:v>1.0082527206771463</c:v>
                </c:pt>
                <c:pt idx="3308">
                  <c:v>1.0082502266545785</c:v>
                </c:pt>
                <c:pt idx="3309">
                  <c:v>1.0082477341389728</c:v>
                </c:pt>
                <c:pt idx="3310">
                  <c:v>1.0082452431289641</c:v>
                </c:pt>
                <c:pt idx="3311">
                  <c:v>1.0082427536231884</c:v>
                </c:pt>
                <c:pt idx="3312">
                  <c:v>1.0082402656202838</c:v>
                </c:pt>
                <c:pt idx="3313">
                  <c:v>1.0082377791188895</c:v>
                </c:pt>
                <c:pt idx="3314">
                  <c:v>1.0082352941176471</c:v>
                </c:pt>
                <c:pt idx="3315">
                  <c:v>1.008232810615199</c:v>
                </c:pt>
                <c:pt idx="3316">
                  <c:v>1.0082303286101899</c:v>
                </c:pt>
                <c:pt idx="3317">
                  <c:v>1.0082278481012659</c:v>
                </c:pt>
                <c:pt idx="3318">
                  <c:v>1.0082253690870744</c:v>
                </c:pt>
                <c:pt idx="3319">
                  <c:v>1.008222891566265</c:v>
                </c:pt>
                <c:pt idx="3320">
                  <c:v>1.0082204155374888</c:v>
                </c:pt>
                <c:pt idx="3321">
                  <c:v>1.0082179409993979</c:v>
                </c:pt>
                <c:pt idx="3322">
                  <c:v>1.008215467950647</c:v>
                </c:pt>
                <c:pt idx="3323">
                  <c:v>1.0082129963898916</c:v>
                </c:pt>
                <c:pt idx="3324">
                  <c:v>1.0082105263157894</c:v>
                </c:pt>
                <c:pt idx="3325">
                  <c:v>1.0082080577269994</c:v>
                </c:pt>
                <c:pt idx="3326">
                  <c:v>1.0082055906221821</c:v>
                </c:pt>
                <c:pt idx="3327">
                  <c:v>1.0082031250000001</c:v>
                </c:pt>
                <c:pt idx="3328">
                  <c:v>1.0082006608591167</c:v>
                </c:pt>
                <c:pt idx="3329">
                  <c:v>1.0081981981981982</c:v>
                </c:pt>
                <c:pt idx="3330">
                  <c:v>1.0081957370159111</c:v>
                </c:pt>
                <c:pt idx="3331">
                  <c:v>1.0081932773109243</c:v>
                </c:pt>
                <c:pt idx="3332">
                  <c:v>1.0081908190819082</c:v>
                </c:pt>
                <c:pt idx="3333">
                  <c:v>1.0081883623275345</c:v>
                </c:pt>
                <c:pt idx="3334">
                  <c:v>1.0081859070464767</c:v>
                </c:pt>
                <c:pt idx="3335">
                  <c:v>1.0081834532374101</c:v>
                </c:pt>
                <c:pt idx="3336">
                  <c:v>1.0081810008990111</c:v>
                </c:pt>
                <c:pt idx="3337">
                  <c:v>1.008178550029958</c:v>
                </c:pt>
                <c:pt idx="3338">
                  <c:v>1.0081761006289309</c:v>
                </c:pt>
                <c:pt idx="3339">
                  <c:v>1.0081736526946108</c:v>
                </c:pt>
                <c:pt idx="3340">
                  <c:v>1.0081712062256809</c:v>
                </c:pt>
                <c:pt idx="3341">
                  <c:v>1.0081687612208259</c:v>
                </c:pt>
                <c:pt idx="3342">
                  <c:v>1.0081663176787317</c:v>
                </c:pt>
                <c:pt idx="3343">
                  <c:v>1.0081638755980862</c:v>
                </c:pt>
                <c:pt idx="3344">
                  <c:v>1.0081614349775785</c:v>
                </c:pt>
                <c:pt idx="3345">
                  <c:v>1.0081589958158996</c:v>
                </c:pt>
                <c:pt idx="3346">
                  <c:v>1.0081565581117418</c:v>
                </c:pt>
                <c:pt idx="3347">
                  <c:v>1.0081541218637993</c:v>
                </c:pt>
                <c:pt idx="3348">
                  <c:v>1.0081516870707674</c:v>
                </c:pt>
                <c:pt idx="3349">
                  <c:v>1.0081492537313432</c:v>
                </c:pt>
                <c:pt idx="3350">
                  <c:v>1.0081468218442255</c:v>
                </c:pt>
                <c:pt idx="3351">
                  <c:v>1.0081443914081145</c:v>
                </c:pt>
                <c:pt idx="3352">
                  <c:v>1.0081419624217118</c:v>
                </c:pt>
                <c:pt idx="3353">
                  <c:v>1.008139534883721</c:v>
                </c:pt>
                <c:pt idx="3354">
                  <c:v>1.0081371087928466</c:v>
                </c:pt>
                <c:pt idx="3355">
                  <c:v>1.0081346841477949</c:v>
                </c:pt>
                <c:pt idx="3356">
                  <c:v>1.0081322609472743</c:v>
                </c:pt>
                <c:pt idx="3357">
                  <c:v>1.008129839189994</c:v>
                </c:pt>
                <c:pt idx="3358">
                  <c:v>1.0081274188746652</c:v>
                </c:pt>
                <c:pt idx="3359">
                  <c:v>1.0081249999999999</c:v>
                </c:pt>
                <c:pt idx="3360">
                  <c:v>1.0081225825647129</c:v>
                </c:pt>
                <c:pt idx="3361">
                  <c:v>1.0081201665675192</c:v>
                </c:pt>
                <c:pt idx="3362">
                  <c:v>1.0081177520071365</c:v>
                </c:pt>
                <c:pt idx="3363">
                  <c:v>1.008115338882283</c:v>
                </c:pt>
                <c:pt idx="3364">
                  <c:v>1.0081129271916791</c:v>
                </c:pt>
                <c:pt idx="3365">
                  <c:v>1.0081105169340463</c:v>
                </c:pt>
                <c:pt idx="3366">
                  <c:v>1.008108108108108</c:v>
                </c:pt>
                <c:pt idx="3367">
                  <c:v>1.0081057007125891</c:v>
                </c:pt>
                <c:pt idx="3368">
                  <c:v>1.0081032947462154</c:v>
                </c:pt>
                <c:pt idx="3369">
                  <c:v>1.0081008902077151</c:v>
                </c:pt>
                <c:pt idx="3370">
                  <c:v>1.0080984870958172</c:v>
                </c:pt>
                <c:pt idx="3371">
                  <c:v>1.0080960854092527</c:v>
                </c:pt>
                <c:pt idx="3372">
                  <c:v>1.0080936851467537</c:v>
                </c:pt>
                <c:pt idx="3373">
                  <c:v>1.0080912863070539</c:v>
                </c:pt>
                <c:pt idx="3374">
                  <c:v>1.0080888888888888</c:v>
                </c:pt>
                <c:pt idx="3375">
                  <c:v>1.0080864928909952</c:v>
                </c:pt>
                <c:pt idx="3376">
                  <c:v>1.0080840983121113</c:v>
                </c:pt>
                <c:pt idx="3377">
                  <c:v>1.0080817051509769</c:v>
                </c:pt>
                <c:pt idx="3378">
                  <c:v>1.0080793134063333</c:v>
                </c:pt>
                <c:pt idx="3379">
                  <c:v>1.0080769230769231</c:v>
                </c:pt>
                <c:pt idx="3380">
                  <c:v>1.0080745341614907</c:v>
                </c:pt>
                <c:pt idx="3381">
                  <c:v>1.0080721466587819</c:v>
                </c:pt>
                <c:pt idx="3382">
                  <c:v>1.0080697605675435</c:v>
                </c:pt>
                <c:pt idx="3383">
                  <c:v>1.0080673758865248</c:v>
                </c:pt>
                <c:pt idx="3384">
                  <c:v>1.0080649926144756</c:v>
                </c:pt>
                <c:pt idx="3385">
                  <c:v>1.0080626107501476</c:v>
                </c:pt>
                <c:pt idx="3386">
                  <c:v>1.0080602302922941</c:v>
                </c:pt>
                <c:pt idx="3387">
                  <c:v>1.0080578512396694</c:v>
                </c:pt>
                <c:pt idx="3388">
                  <c:v>1.0080554735910299</c:v>
                </c:pt>
                <c:pt idx="3389">
                  <c:v>1.0080530973451327</c:v>
                </c:pt>
                <c:pt idx="3390">
                  <c:v>1.0080507225007374</c:v>
                </c:pt>
                <c:pt idx="3391">
                  <c:v>1.0080483490566037</c:v>
                </c:pt>
                <c:pt idx="3392">
                  <c:v>1.0080459770114942</c:v>
                </c:pt>
                <c:pt idx="3393">
                  <c:v>1.008043606364172</c:v>
                </c:pt>
                <c:pt idx="3394">
                  <c:v>1.008041237113402</c:v>
                </c:pt>
                <c:pt idx="3395">
                  <c:v>1.0080388692579505</c:v>
                </c:pt>
                <c:pt idx="3396">
                  <c:v>1.0080365027965852</c:v>
                </c:pt>
                <c:pt idx="3397">
                  <c:v>1.0080341377280753</c:v>
                </c:pt>
                <c:pt idx="3398">
                  <c:v>1.0080317740511915</c:v>
                </c:pt>
                <c:pt idx="3399">
                  <c:v>1.008029411764706</c:v>
                </c:pt>
                <c:pt idx="3400">
                  <c:v>1.0080270508673919</c:v>
                </c:pt>
                <c:pt idx="3401">
                  <c:v>1.0080246913580246</c:v>
                </c:pt>
                <c:pt idx="3402">
                  <c:v>1.0080223332353806</c:v>
                </c:pt>
                <c:pt idx="3403">
                  <c:v>1.0080199764982374</c:v>
                </c:pt>
                <c:pt idx="3404">
                  <c:v>1.0080176211453744</c:v>
                </c:pt>
                <c:pt idx="3405">
                  <c:v>1.0080152671755724</c:v>
                </c:pt>
                <c:pt idx="3406">
                  <c:v>1.0080129145876138</c:v>
                </c:pt>
                <c:pt idx="3407">
                  <c:v>1.0080105633802816</c:v>
                </c:pt>
                <c:pt idx="3408">
                  <c:v>1.0080082135523614</c:v>
                </c:pt>
                <c:pt idx="3409">
                  <c:v>1.0080058651026393</c:v>
                </c:pt>
                <c:pt idx="3410">
                  <c:v>1.0080035180299032</c:v>
                </c:pt>
                <c:pt idx="3411">
                  <c:v>1.0080011723329425</c:v>
                </c:pt>
                <c:pt idx="3412">
                  <c:v>1.0079988280105479</c:v>
                </c:pt>
                <c:pt idx="3413">
                  <c:v>1.0079964850615115</c:v>
                </c:pt>
                <c:pt idx="3414">
                  <c:v>1.0079941434846267</c:v>
                </c:pt>
                <c:pt idx="3415">
                  <c:v>1.0079918032786885</c:v>
                </c:pt>
                <c:pt idx="3416">
                  <c:v>1.0079894644424934</c:v>
                </c:pt>
                <c:pt idx="3417">
                  <c:v>1.0079871269748391</c:v>
                </c:pt>
                <c:pt idx="3418">
                  <c:v>1.0079847908745247</c:v>
                </c:pt>
                <c:pt idx="3419">
                  <c:v>1.007982456140351</c:v>
                </c:pt>
                <c:pt idx="3420">
                  <c:v>1.0079801227711196</c:v>
                </c:pt>
                <c:pt idx="3421">
                  <c:v>1.0079777907656342</c:v>
                </c:pt>
                <c:pt idx="3422">
                  <c:v>1.0079754601226993</c:v>
                </c:pt>
                <c:pt idx="3423">
                  <c:v>1.0079731308411215</c:v>
                </c:pt>
                <c:pt idx="3424">
                  <c:v>1.0079708029197081</c:v>
                </c:pt>
                <c:pt idx="3425">
                  <c:v>1.0079684763572681</c:v>
                </c:pt>
                <c:pt idx="3426">
                  <c:v>1.0079661511526117</c:v>
                </c:pt>
                <c:pt idx="3427">
                  <c:v>1.0079638273045508</c:v>
                </c:pt>
                <c:pt idx="3428">
                  <c:v>1.0079615048118986</c:v>
                </c:pt>
                <c:pt idx="3429">
                  <c:v>1.0079591836734694</c:v>
                </c:pt>
                <c:pt idx="3430">
                  <c:v>1.0079568638880794</c:v>
                </c:pt>
                <c:pt idx="3431">
                  <c:v>1.0079545454545455</c:v>
                </c:pt>
                <c:pt idx="3432">
                  <c:v>1.0079522283716866</c:v>
                </c:pt>
                <c:pt idx="3433">
                  <c:v>1.0079499126383227</c:v>
                </c:pt>
                <c:pt idx="3434">
                  <c:v>1.0079475982532751</c:v>
                </c:pt>
                <c:pt idx="3435">
                  <c:v>1.0079452852153667</c:v>
                </c:pt>
                <c:pt idx="3436">
                  <c:v>1.0079429735234215</c:v>
                </c:pt>
                <c:pt idx="3437">
                  <c:v>1.0079406631762653</c:v>
                </c:pt>
                <c:pt idx="3438">
                  <c:v>1.0079383541727247</c:v>
                </c:pt>
                <c:pt idx="3439">
                  <c:v>1.0079360465116278</c:v>
                </c:pt>
                <c:pt idx="3440">
                  <c:v>1.0079337401918047</c:v>
                </c:pt>
                <c:pt idx="3441">
                  <c:v>1.0079314352120861</c:v>
                </c:pt>
                <c:pt idx="3442">
                  <c:v>1.0079291315713041</c:v>
                </c:pt>
                <c:pt idx="3443">
                  <c:v>1.0079268292682926</c:v>
                </c:pt>
                <c:pt idx="3444">
                  <c:v>1.0079245283018867</c:v>
                </c:pt>
                <c:pt idx="3445">
                  <c:v>1.0079222286709228</c:v>
                </c:pt>
                <c:pt idx="3446">
                  <c:v>1.0079199303742385</c:v>
                </c:pt>
                <c:pt idx="3447">
                  <c:v>1.0079176334106728</c:v>
                </c:pt>
                <c:pt idx="3448">
                  <c:v>1.0079153377790664</c:v>
                </c:pt>
                <c:pt idx="3449">
                  <c:v>1.0079130434782608</c:v>
                </c:pt>
                <c:pt idx="3450">
                  <c:v>1.0079107505070994</c:v>
                </c:pt>
                <c:pt idx="3451">
                  <c:v>1.0079084588644265</c:v>
                </c:pt>
                <c:pt idx="3452">
                  <c:v>1.0079061685490878</c:v>
                </c:pt>
                <c:pt idx="3453">
                  <c:v>1.0079038795599304</c:v>
                </c:pt>
                <c:pt idx="3454">
                  <c:v>1.0079015918958032</c:v>
                </c:pt>
                <c:pt idx="3455">
                  <c:v>1.0078993055555556</c:v>
                </c:pt>
                <c:pt idx="3456">
                  <c:v>1.0078970205380389</c:v>
                </c:pt>
                <c:pt idx="3457">
                  <c:v>1.0078947368421052</c:v>
                </c:pt>
                <c:pt idx="3458">
                  <c:v>1.0078924544666088</c:v>
                </c:pt>
                <c:pt idx="3459">
                  <c:v>1.0078901734104047</c:v>
                </c:pt>
                <c:pt idx="3460">
                  <c:v>1.007887893672349</c:v>
                </c:pt>
                <c:pt idx="3461">
                  <c:v>1.0078856152512998</c:v>
                </c:pt>
                <c:pt idx="3462">
                  <c:v>1.0078833381461161</c:v>
                </c:pt>
                <c:pt idx="3463">
                  <c:v>1.0078810623556582</c:v>
                </c:pt>
                <c:pt idx="3464">
                  <c:v>1.0078787878787878</c:v>
                </c:pt>
                <c:pt idx="3465">
                  <c:v>1.0078765147143682</c:v>
                </c:pt>
                <c:pt idx="3466">
                  <c:v>1.0078742428612633</c:v>
                </c:pt>
                <c:pt idx="3467">
                  <c:v>1.0078719723183391</c:v>
                </c:pt>
                <c:pt idx="3468">
                  <c:v>1.0078697030844623</c:v>
                </c:pt>
                <c:pt idx="3469">
                  <c:v>1.0078674351585015</c:v>
                </c:pt>
                <c:pt idx="3470">
                  <c:v>1.0078651685393258</c:v>
                </c:pt>
                <c:pt idx="3471">
                  <c:v>1.0078629032258064</c:v>
                </c:pt>
                <c:pt idx="3472">
                  <c:v>1.0078606392168155</c:v>
                </c:pt>
                <c:pt idx="3473">
                  <c:v>1.0078583765112263</c:v>
                </c:pt>
                <c:pt idx="3474">
                  <c:v>1.0078561151079137</c:v>
                </c:pt>
                <c:pt idx="3475">
                  <c:v>1.0078538550057536</c:v>
                </c:pt>
                <c:pt idx="3476">
                  <c:v>1.0078515962036239</c:v>
                </c:pt>
                <c:pt idx="3477">
                  <c:v>1.0078493387004026</c:v>
                </c:pt>
                <c:pt idx="3478">
                  <c:v>1.0078470824949699</c:v>
                </c:pt>
                <c:pt idx="3479">
                  <c:v>1.0078448275862069</c:v>
                </c:pt>
                <c:pt idx="3480">
                  <c:v>1.0078425739729964</c:v>
                </c:pt>
                <c:pt idx="3481">
                  <c:v>1.0078403216542218</c:v>
                </c:pt>
                <c:pt idx="3482">
                  <c:v>1.0078380706287684</c:v>
                </c:pt>
                <c:pt idx="3483">
                  <c:v>1.0078358208955225</c:v>
                </c:pt>
                <c:pt idx="3484">
                  <c:v>1.0078335724533716</c:v>
                </c:pt>
                <c:pt idx="3485">
                  <c:v>1.0078313253012048</c:v>
                </c:pt>
                <c:pt idx="3486">
                  <c:v>1.0078290794379123</c:v>
                </c:pt>
                <c:pt idx="3487">
                  <c:v>1.0078268348623853</c:v>
                </c:pt>
                <c:pt idx="3488">
                  <c:v>1.0078245915735167</c:v>
                </c:pt>
                <c:pt idx="3489">
                  <c:v>1.0078223495702006</c:v>
                </c:pt>
                <c:pt idx="3490">
                  <c:v>1.0078201088513319</c:v>
                </c:pt>
                <c:pt idx="3491">
                  <c:v>1.0078178694158075</c:v>
                </c:pt>
                <c:pt idx="3492">
                  <c:v>1.007815631262525</c:v>
                </c:pt>
                <c:pt idx="3493">
                  <c:v>1.0078133943903835</c:v>
                </c:pt>
                <c:pt idx="3494">
                  <c:v>1.0078111587982832</c:v>
                </c:pt>
                <c:pt idx="3495">
                  <c:v>1.0078089244851258</c:v>
                </c:pt>
                <c:pt idx="3496">
                  <c:v>1.0078066914498141</c:v>
                </c:pt>
                <c:pt idx="3497">
                  <c:v>1.0078044596912521</c:v>
                </c:pt>
                <c:pt idx="3498">
                  <c:v>1.0078022292083453</c:v>
                </c:pt>
                <c:pt idx="3499">
                  <c:v>1.0078</c:v>
                </c:pt>
                <c:pt idx="3500">
                  <c:v>1.0077977720651243</c:v>
                </c:pt>
                <c:pt idx="3501">
                  <c:v>1.0077955454026271</c:v>
                </c:pt>
                <c:pt idx="3502">
                  <c:v>1.0077933200114189</c:v>
                </c:pt>
                <c:pt idx="3503">
                  <c:v>1.007791095890411</c:v>
                </c:pt>
                <c:pt idx="3504">
                  <c:v>1.0077888730385165</c:v>
                </c:pt>
                <c:pt idx="3505">
                  <c:v>1.0077866514546492</c:v>
                </c:pt>
                <c:pt idx="3506">
                  <c:v>1.0077844311377246</c:v>
                </c:pt>
                <c:pt idx="3507">
                  <c:v>1.0077822120866591</c:v>
                </c:pt>
                <c:pt idx="3508">
                  <c:v>1.0077799943003705</c:v>
                </c:pt>
                <c:pt idx="3509">
                  <c:v>1.0077777777777779</c:v>
                </c:pt>
                <c:pt idx="3510">
                  <c:v>1.0077755625178011</c:v>
                </c:pt>
                <c:pt idx="3511">
                  <c:v>1.0077733485193623</c:v>
                </c:pt>
                <c:pt idx="3512">
                  <c:v>1.0077711357813834</c:v>
                </c:pt>
                <c:pt idx="3513">
                  <c:v>1.0077689243027887</c:v>
                </c:pt>
                <c:pt idx="3514">
                  <c:v>1.0077667140825035</c:v>
                </c:pt>
                <c:pt idx="3515">
                  <c:v>1.0077645051194539</c:v>
                </c:pt>
                <c:pt idx="3516">
                  <c:v>1.0077622974125675</c:v>
                </c:pt>
                <c:pt idx="3517">
                  <c:v>1.0077600909607731</c:v>
                </c:pt>
                <c:pt idx="3518">
                  <c:v>1.007757885763001</c:v>
                </c:pt>
                <c:pt idx="3519">
                  <c:v>1.0077556818181819</c:v>
                </c:pt>
                <c:pt idx="3520">
                  <c:v>1.0077534791252485</c:v>
                </c:pt>
                <c:pt idx="3521">
                  <c:v>1.0077512776831345</c:v>
                </c:pt>
                <c:pt idx="3522">
                  <c:v>1.0077490774907749</c:v>
                </c:pt>
                <c:pt idx="3523">
                  <c:v>1.0077468785471055</c:v>
                </c:pt>
                <c:pt idx="3524">
                  <c:v>1.0077446808510637</c:v>
                </c:pt>
                <c:pt idx="3525">
                  <c:v>1.0077424844015883</c:v>
                </c:pt>
                <c:pt idx="3526">
                  <c:v>1.0077402891976184</c:v>
                </c:pt>
                <c:pt idx="3527">
                  <c:v>1.0077380952380952</c:v>
                </c:pt>
                <c:pt idx="3528">
                  <c:v>1.007735902521961</c:v>
                </c:pt>
                <c:pt idx="3529">
                  <c:v>1.0077337110481586</c:v>
                </c:pt>
                <c:pt idx="3530">
                  <c:v>1.007731520815633</c:v>
                </c:pt>
                <c:pt idx="3531">
                  <c:v>1.0077293318233296</c:v>
                </c:pt>
                <c:pt idx="3532">
                  <c:v>1.0077271440701954</c:v>
                </c:pt>
                <c:pt idx="3533">
                  <c:v>1.0077249575551783</c:v>
                </c:pt>
                <c:pt idx="3534">
                  <c:v>1.0077227722772277</c:v>
                </c:pt>
                <c:pt idx="3535">
                  <c:v>1.0077205882352942</c:v>
                </c:pt>
                <c:pt idx="3536">
                  <c:v>1.007718405428329</c:v>
                </c:pt>
                <c:pt idx="3537">
                  <c:v>1.0077162238552855</c:v>
                </c:pt>
                <c:pt idx="3538">
                  <c:v>1.0077140435151173</c:v>
                </c:pt>
                <c:pt idx="3539">
                  <c:v>1.0077118644067797</c:v>
                </c:pt>
                <c:pt idx="3540">
                  <c:v>1.007709686529229</c:v>
                </c:pt>
                <c:pt idx="3541">
                  <c:v>1.007707509881423</c:v>
                </c:pt>
                <c:pt idx="3542">
                  <c:v>1.0077053344623201</c:v>
                </c:pt>
                <c:pt idx="3543">
                  <c:v>1.0077031602708804</c:v>
                </c:pt>
                <c:pt idx="3544">
                  <c:v>1.0077009873060649</c:v>
                </c:pt>
                <c:pt idx="3545">
                  <c:v>1.0076988155668358</c:v>
                </c:pt>
                <c:pt idx="3546">
                  <c:v>1.0076966450521567</c:v>
                </c:pt>
                <c:pt idx="3547">
                  <c:v>1.007694475760992</c:v>
                </c:pt>
                <c:pt idx="3548">
                  <c:v>1.0076923076923077</c:v>
                </c:pt>
                <c:pt idx="3549">
                  <c:v>1.0076901408450705</c:v>
                </c:pt>
                <c:pt idx="3550">
                  <c:v>1.0076879752182484</c:v>
                </c:pt>
                <c:pt idx="3551">
                  <c:v>1.0076858108108109</c:v>
                </c:pt>
                <c:pt idx="3552">
                  <c:v>1.0076836476217281</c:v>
                </c:pt>
                <c:pt idx="3553">
                  <c:v>1.0076814856499718</c:v>
                </c:pt>
                <c:pt idx="3554">
                  <c:v>1.0076793248945148</c:v>
                </c:pt>
                <c:pt idx="3555">
                  <c:v>1.0076771653543306</c:v>
                </c:pt>
                <c:pt idx="3556">
                  <c:v>1.0076750070283946</c:v>
                </c:pt>
                <c:pt idx="3557">
                  <c:v>1.0076728499156831</c:v>
                </c:pt>
                <c:pt idx="3558">
                  <c:v>1.0076706940151727</c:v>
                </c:pt>
                <c:pt idx="3559">
                  <c:v>1.0076685393258427</c:v>
                </c:pt>
                <c:pt idx="3560">
                  <c:v>1.0076663858466723</c:v>
                </c:pt>
                <c:pt idx="3561">
                  <c:v>1.0076642335766424</c:v>
                </c:pt>
                <c:pt idx="3562">
                  <c:v>1.0076620825147349</c:v>
                </c:pt>
                <c:pt idx="3563">
                  <c:v>1.0076599326599327</c:v>
                </c:pt>
                <c:pt idx="3564">
                  <c:v>1.0076577840112202</c:v>
                </c:pt>
                <c:pt idx="3565">
                  <c:v>1.0076556365675828</c:v>
                </c:pt>
                <c:pt idx="3566">
                  <c:v>1.0076534903280068</c:v>
                </c:pt>
                <c:pt idx="3567">
                  <c:v>1.0076513452914799</c:v>
                </c:pt>
                <c:pt idx="3568">
                  <c:v>1.0076492014569907</c:v>
                </c:pt>
                <c:pt idx="3569">
                  <c:v>1.0076470588235293</c:v>
                </c:pt>
                <c:pt idx="3570">
                  <c:v>1.0076449173900868</c:v>
                </c:pt>
                <c:pt idx="3571">
                  <c:v>1.0076427771556551</c:v>
                </c:pt>
                <c:pt idx="3572">
                  <c:v>1.0076406381192275</c:v>
                </c:pt>
                <c:pt idx="3573">
                  <c:v>1.0076385002797985</c:v>
                </c:pt>
                <c:pt idx="3574">
                  <c:v>1.0076363636363637</c:v>
                </c:pt>
                <c:pt idx="3575">
                  <c:v>1.0076342281879194</c:v>
                </c:pt>
                <c:pt idx="3576">
                  <c:v>1.0076320939334638</c:v>
                </c:pt>
                <c:pt idx="3577">
                  <c:v>1.0076299608719956</c:v>
                </c:pt>
                <c:pt idx="3578">
                  <c:v>1.0076278290025147</c:v>
                </c:pt>
                <c:pt idx="3579">
                  <c:v>1.0076256983240224</c:v>
                </c:pt>
                <c:pt idx="3580">
                  <c:v>1.0076235688355208</c:v>
                </c:pt>
                <c:pt idx="3581">
                  <c:v>1.0076214405360133</c:v>
                </c:pt>
                <c:pt idx="3582">
                  <c:v>1.0076193134245046</c:v>
                </c:pt>
                <c:pt idx="3583">
                  <c:v>1.0076171875</c:v>
                </c:pt>
                <c:pt idx="3584">
                  <c:v>1.0076150627615064</c:v>
                </c:pt>
                <c:pt idx="3585">
                  <c:v>1.0076129392080313</c:v>
                </c:pt>
                <c:pt idx="3586">
                  <c:v>1.0076108168385838</c:v>
                </c:pt>
                <c:pt idx="3587">
                  <c:v>1.0076086956521739</c:v>
                </c:pt>
                <c:pt idx="3588">
                  <c:v>1.0076065756478128</c:v>
                </c:pt>
                <c:pt idx="3589">
                  <c:v>1.0076044568245126</c:v>
                </c:pt>
                <c:pt idx="3590">
                  <c:v>1.0076023391812865</c:v>
                </c:pt>
                <c:pt idx="3591">
                  <c:v>1.0076002227171492</c:v>
                </c:pt>
                <c:pt idx="3592">
                  <c:v>1.007598107431116</c:v>
                </c:pt>
                <c:pt idx="3593">
                  <c:v>1.0075959933222036</c:v>
                </c:pt>
                <c:pt idx="3594">
                  <c:v>1.0075938803894298</c:v>
                </c:pt>
                <c:pt idx="3595">
                  <c:v>1.0075917686318132</c:v>
                </c:pt>
                <c:pt idx="3596">
                  <c:v>1.0075896580483736</c:v>
                </c:pt>
                <c:pt idx="3597">
                  <c:v>1.0075875486381323</c:v>
                </c:pt>
                <c:pt idx="3598">
                  <c:v>1.0075854404001112</c:v>
                </c:pt>
                <c:pt idx="3599">
                  <c:v>1.0075833333333333</c:v>
                </c:pt>
                <c:pt idx="3600">
                  <c:v>1.0075812274368232</c:v>
                </c:pt>
                <c:pt idx="3601">
                  <c:v>1.0075791227096058</c:v>
                </c:pt>
                <c:pt idx="3602">
                  <c:v>1.0075770191507079</c:v>
                </c:pt>
                <c:pt idx="3603">
                  <c:v>1.0075749167591566</c:v>
                </c:pt>
                <c:pt idx="3604">
                  <c:v>1.0075728155339805</c:v>
                </c:pt>
                <c:pt idx="3605">
                  <c:v>1.0075707154742097</c:v>
                </c:pt>
                <c:pt idx="3606">
                  <c:v>1.0075686165788744</c:v>
                </c:pt>
                <c:pt idx="3607">
                  <c:v>1.0075665188470067</c:v>
                </c:pt>
                <c:pt idx="3608">
                  <c:v>1.0075644222776392</c:v>
                </c:pt>
                <c:pt idx="3609">
                  <c:v>1.0075623268698062</c:v>
                </c:pt>
                <c:pt idx="3610">
                  <c:v>1.0075602326225421</c:v>
                </c:pt>
                <c:pt idx="3611">
                  <c:v>1.0075581395348838</c:v>
                </c:pt>
                <c:pt idx="3612">
                  <c:v>1.0075560476058678</c:v>
                </c:pt>
                <c:pt idx="3613">
                  <c:v>1.0075539568345324</c:v>
                </c:pt>
                <c:pt idx="3614">
                  <c:v>1.0075518672199171</c:v>
                </c:pt>
                <c:pt idx="3615">
                  <c:v>1.0075497787610619</c:v>
                </c:pt>
                <c:pt idx="3616">
                  <c:v>1.0075476914570085</c:v>
                </c:pt>
                <c:pt idx="3617">
                  <c:v>1.0075456053067993</c:v>
                </c:pt>
                <c:pt idx="3618">
                  <c:v>1.0075435203094778</c:v>
                </c:pt>
                <c:pt idx="3619">
                  <c:v>1.0075414364640884</c:v>
                </c:pt>
                <c:pt idx="3620">
                  <c:v>1.0075393537696768</c:v>
                </c:pt>
                <c:pt idx="3621">
                  <c:v>1.00753727222529</c:v>
                </c:pt>
                <c:pt idx="3622">
                  <c:v>1.0075351918299751</c:v>
                </c:pt>
                <c:pt idx="3623">
                  <c:v>1.0075331125827816</c:v>
                </c:pt>
                <c:pt idx="3624">
                  <c:v>1.0075310344827586</c:v>
                </c:pt>
                <c:pt idx="3625">
                  <c:v>1.0075289575289574</c:v>
                </c:pt>
                <c:pt idx="3626">
                  <c:v>1.0075268817204301</c:v>
                </c:pt>
                <c:pt idx="3627">
                  <c:v>1.0075248070562293</c:v>
                </c:pt>
                <c:pt idx="3628">
                  <c:v>1.0075227335354091</c:v>
                </c:pt>
                <c:pt idx="3629">
                  <c:v>1.0075206611570249</c:v>
                </c:pt>
                <c:pt idx="3630">
                  <c:v>1.0075185899201322</c:v>
                </c:pt>
                <c:pt idx="3631">
                  <c:v>1.0075165198237885</c:v>
                </c:pt>
                <c:pt idx="3632">
                  <c:v>1.0075144508670519</c:v>
                </c:pt>
                <c:pt idx="3633">
                  <c:v>1.0075123830489818</c:v>
                </c:pt>
                <c:pt idx="3634">
                  <c:v>1.0075103163686383</c:v>
                </c:pt>
                <c:pt idx="3635">
                  <c:v>1.0075082508250826</c:v>
                </c:pt>
                <c:pt idx="3636">
                  <c:v>1.0075061864173769</c:v>
                </c:pt>
                <c:pt idx="3637">
                  <c:v>1.0075041231445849</c:v>
                </c:pt>
                <c:pt idx="3638">
                  <c:v>1.0075020610057708</c:v>
                </c:pt>
                <c:pt idx="3639">
                  <c:v>1.0075000000000001</c:v>
                </c:pt>
                <c:pt idx="3640">
                  <c:v>1.0074979401263389</c:v>
                </c:pt>
                <c:pt idx="3641">
                  <c:v>1.007495881383855</c:v>
                </c:pt>
                <c:pt idx="3642">
                  <c:v>1.0074938237716169</c:v>
                </c:pt>
                <c:pt idx="3643">
                  <c:v>1.0074917672886938</c:v>
                </c:pt>
                <c:pt idx="3644">
                  <c:v>1.0074897119341564</c:v>
                </c:pt>
                <c:pt idx="3645">
                  <c:v>1.0074876577070762</c:v>
                </c:pt>
                <c:pt idx="3646">
                  <c:v>1.0074856046065259</c:v>
                </c:pt>
                <c:pt idx="3647">
                  <c:v>1.0074835526315788</c:v>
                </c:pt>
                <c:pt idx="3648">
                  <c:v>1.0074815017813099</c:v>
                </c:pt>
                <c:pt idx="3649">
                  <c:v>1.0074794520547945</c:v>
                </c:pt>
                <c:pt idx="3650">
                  <c:v>1.0074774034511094</c:v>
                </c:pt>
                <c:pt idx="3651">
                  <c:v>1.0074753559693319</c:v>
                </c:pt>
                <c:pt idx="3652">
                  <c:v>1.0074733096085409</c:v>
                </c:pt>
                <c:pt idx="3653">
                  <c:v>1.0074712643678161</c:v>
                </c:pt>
                <c:pt idx="3654">
                  <c:v>1.0074692202462381</c:v>
                </c:pt>
                <c:pt idx="3655">
                  <c:v>1.0074671772428885</c:v>
                </c:pt>
                <c:pt idx="3656">
                  <c:v>1.0074651353568498</c:v>
                </c:pt>
                <c:pt idx="3657">
                  <c:v>1.0074630945872061</c:v>
                </c:pt>
                <c:pt idx="3658">
                  <c:v>1.0074610549330418</c:v>
                </c:pt>
                <c:pt idx="3659">
                  <c:v>1.0074590163934427</c:v>
                </c:pt>
                <c:pt idx="3660">
                  <c:v>1.0074569789674952</c:v>
                </c:pt>
                <c:pt idx="3661">
                  <c:v>1.0074549426542874</c:v>
                </c:pt>
                <c:pt idx="3662">
                  <c:v>1.0074529074529075</c:v>
                </c:pt>
                <c:pt idx="3663">
                  <c:v>1.0074508733624454</c:v>
                </c:pt>
                <c:pt idx="3664">
                  <c:v>1.0074488403819919</c:v>
                </c:pt>
                <c:pt idx="3665">
                  <c:v>1.0074468085106383</c:v>
                </c:pt>
                <c:pt idx="3666">
                  <c:v>1.0074447777474775</c:v>
                </c:pt>
                <c:pt idx="3667">
                  <c:v>1.0074427480916031</c:v>
                </c:pt>
                <c:pt idx="3668">
                  <c:v>1.0074407195421096</c:v>
                </c:pt>
                <c:pt idx="3669">
                  <c:v>1.0074386920980927</c:v>
                </c:pt>
                <c:pt idx="3670">
                  <c:v>1.0074366657586489</c:v>
                </c:pt>
                <c:pt idx="3671">
                  <c:v>1.0074346405228758</c:v>
                </c:pt>
                <c:pt idx="3672">
                  <c:v>1.0074326163898721</c:v>
                </c:pt>
                <c:pt idx="3673">
                  <c:v>1.0074305933587371</c:v>
                </c:pt>
                <c:pt idx="3674">
                  <c:v>1.0074285714285713</c:v>
                </c:pt>
                <c:pt idx="3675">
                  <c:v>1.0074265505984765</c:v>
                </c:pt>
                <c:pt idx="3676">
                  <c:v>1.0074245308675551</c:v>
                </c:pt>
                <c:pt idx="3677">
                  <c:v>1.0074225122349103</c:v>
                </c:pt>
                <c:pt idx="3678">
                  <c:v>1.0074204946996466</c:v>
                </c:pt>
                <c:pt idx="3679">
                  <c:v>1.0074184782608695</c:v>
                </c:pt>
                <c:pt idx="3680">
                  <c:v>1.0074164629176854</c:v>
                </c:pt>
                <c:pt idx="3681">
                  <c:v>1.0074144486692016</c:v>
                </c:pt>
                <c:pt idx="3682">
                  <c:v>1.0074124355145262</c:v>
                </c:pt>
                <c:pt idx="3683">
                  <c:v>1.0074104234527688</c:v>
                </c:pt>
                <c:pt idx="3684">
                  <c:v>1.0074084124830394</c:v>
                </c:pt>
                <c:pt idx="3685">
                  <c:v>1.0074064026044494</c:v>
                </c:pt>
                <c:pt idx="3686">
                  <c:v>1.0074043938161106</c:v>
                </c:pt>
                <c:pt idx="3687">
                  <c:v>1.0074023861171366</c:v>
                </c:pt>
                <c:pt idx="3688">
                  <c:v>1.0074003795066413</c:v>
                </c:pt>
                <c:pt idx="3689">
                  <c:v>1.0073983739837398</c:v>
                </c:pt>
                <c:pt idx="3690">
                  <c:v>1.0073963695475481</c:v>
                </c:pt>
                <c:pt idx="3691">
                  <c:v>1.0073943661971831</c:v>
                </c:pt>
                <c:pt idx="3692">
                  <c:v>1.0073923639317628</c:v>
                </c:pt>
                <c:pt idx="3693">
                  <c:v>1.0073903627504062</c:v>
                </c:pt>
                <c:pt idx="3694">
                  <c:v>1.0073883626522326</c:v>
                </c:pt>
                <c:pt idx="3695">
                  <c:v>1.0073863636363636</c:v>
                </c:pt>
                <c:pt idx="3696">
                  <c:v>1.0073843657019206</c:v>
                </c:pt>
                <c:pt idx="3697">
                  <c:v>1.0073823688480259</c:v>
                </c:pt>
                <c:pt idx="3698">
                  <c:v>1.0073803730738038</c:v>
                </c:pt>
                <c:pt idx="3699">
                  <c:v>1.0073783783783783</c:v>
                </c:pt>
                <c:pt idx="3700">
                  <c:v>1.0073763847608754</c:v>
                </c:pt>
                <c:pt idx="3701">
                  <c:v>1.0073743922204215</c:v>
                </c:pt>
                <c:pt idx="3702">
                  <c:v>1.0073724007561438</c:v>
                </c:pt>
                <c:pt idx="3703">
                  <c:v>1.0073704103671706</c:v>
                </c:pt>
                <c:pt idx="3704">
                  <c:v>1.0073684210526315</c:v>
                </c:pt>
                <c:pt idx="3705">
                  <c:v>1.0073664328116567</c:v>
                </c:pt>
                <c:pt idx="3706">
                  <c:v>1.0073644456433775</c:v>
                </c:pt>
                <c:pt idx="3707">
                  <c:v>1.0073624595469255</c:v>
                </c:pt>
                <c:pt idx="3708">
                  <c:v>1.0073604745214344</c:v>
                </c:pt>
                <c:pt idx="3709">
                  <c:v>1.0073584905660378</c:v>
                </c:pt>
                <c:pt idx="3710">
                  <c:v>1.0073565076798707</c:v>
                </c:pt>
                <c:pt idx="3711">
                  <c:v>1.0073545258620689</c:v>
                </c:pt>
                <c:pt idx="3712">
                  <c:v>1.0073525451117695</c:v>
                </c:pt>
                <c:pt idx="3713">
                  <c:v>1.0073505654281099</c:v>
                </c:pt>
                <c:pt idx="3714">
                  <c:v>1.0073485868102288</c:v>
                </c:pt>
                <c:pt idx="3715">
                  <c:v>1.0073466092572658</c:v>
                </c:pt>
                <c:pt idx="3716">
                  <c:v>1.0073446327683615</c:v>
                </c:pt>
                <c:pt idx="3717">
                  <c:v>1.0073426573426574</c:v>
                </c:pt>
                <c:pt idx="3718">
                  <c:v>1.0073406829792955</c:v>
                </c:pt>
                <c:pt idx="3719">
                  <c:v>1.0073387096774193</c:v>
                </c:pt>
                <c:pt idx="3720">
                  <c:v>1.007336737436173</c:v>
                </c:pt>
                <c:pt idx="3721">
                  <c:v>1.0073347662547019</c:v>
                </c:pt>
                <c:pt idx="3722">
                  <c:v>1.0073327961321514</c:v>
                </c:pt>
                <c:pt idx="3723">
                  <c:v>1.0073308270676691</c:v>
                </c:pt>
                <c:pt idx="3724">
                  <c:v>1.0073288590604026</c:v>
                </c:pt>
                <c:pt idx="3725">
                  <c:v>1.0073268921095009</c:v>
                </c:pt>
                <c:pt idx="3726">
                  <c:v>1.0073249262141133</c:v>
                </c:pt>
                <c:pt idx="3727">
                  <c:v>1.0073229613733905</c:v>
                </c:pt>
                <c:pt idx="3728">
                  <c:v>1.0073209975864843</c:v>
                </c:pt>
                <c:pt idx="3729">
                  <c:v>1.0073190348525469</c:v>
                </c:pt>
                <c:pt idx="3730">
                  <c:v>1.0073170731707317</c:v>
                </c:pt>
                <c:pt idx="3731">
                  <c:v>1.0073151125401929</c:v>
                </c:pt>
                <c:pt idx="3732">
                  <c:v>1.0073131529600856</c:v>
                </c:pt>
                <c:pt idx="3733">
                  <c:v>1.0073111944295661</c:v>
                </c:pt>
                <c:pt idx="3734">
                  <c:v>1.0073092369477912</c:v>
                </c:pt>
                <c:pt idx="3735">
                  <c:v>1.0073072805139187</c:v>
                </c:pt>
                <c:pt idx="3736">
                  <c:v>1.0073053251271074</c:v>
                </c:pt>
                <c:pt idx="3737">
                  <c:v>1.0073033707865169</c:v>
                </c:pt>
                <c:pt idx="3738">
                  <c:v>1.0073014174913077</c:v>
                </c:pt>
                <c:pt idx="3739">
                  <c:v>1.0072994652406417</c:v>
                </c:pt>
                <c:pt idx="3740">
                  <c:v>1.0072975140336808</c:v>
                </c:pt>
                <c:pt idx="3741">
                  <c:v>1.0072955638695884</c:v>
                </c:pt>
                <c:pt idx="3742">
                  <c:v>1.0072936147475287</c:v>
                </c:pt>
                <c:pt idx="3743">
                  <c:v>1.0072916666666667</c:v>
                </c:pt>
                <c:pt idx="3744">
                  <c:v>1.0072897196261683</c:v>
                </c:pt>
                <c:pt idx="3745">
                  <c:v>1.0072877736252002</c:v>
                </c:pt>
                <c:pt idx="3746">
                  <c:v>1.0072858286629303</c:v>
                </c:pt>
                <c:pt idx="3747">
                  <c:v>1.0072838847385273</c:v>
                </c:pt>
                <c:pt idx="3748">
                  <c:v>1.0072819418511603</c:v>
                </c:pt>
                <c:pt idx="3749">
                  <c:v>1.00728</c:v>
                </c:pt>
                <c:pt idx="3750">
                  <c:v>1.0072780591842176</c:v>
                </c:pt>
                <c:pt idx="3751">
                  <c:v>1.0072761194029851</c:v>
                </c:pt>
                <c:pt idx="3752">
                  <c:v>1.0072741806554757</c:v>
                </c:pt>
                <c:pt idx="3753">
                  <c:v>1.0072722429408631</c:v>
                </c:pt>
                <c:pt idx="3754">
                  <c:v>1.0072703062583221</c:v>
                </c:pt>
                <c:pt idx="3755">
                  <c:v>1.0072683706070287</c:v>
                </c:pt>
                <c:pt idx="3756">
                  <c:v>1.0072664359861592</c:v>
                </c:pt>
                <c:pt idx="3757">
                  <c:v>1.007264502394891</c:v>
                </c:pt>
                <c:pt idx="3758">
                  <c:v>1.0072625698324023</c:v>
                </c:pt>
                <c:pt idx="3759">
                  <c:v>1.0072606382978724</c:v>
                </c:pt>
                <c:pt idx="3760">
                  <c:v>1.0072587077904813</c:v>
                </c:pt>
                <c:pt idx="3761">
                  <c:v>1.00725677830941</c:v>
                </c:pt>
                <c:pt idx="3762">
                  <c:v>1.0072548498538401</c:v>
                </c:pt>
                <c:pt idx="3763">
                  <c:v>1.0072529224229543</c:v>
                </c:pt>
                <c:pt idx="3764">
                  <c:v>1.0072509960159362</c:v>
                </c:pt>
                <c:pt idx="3765">
                  <c:v>1.0072490706319703</c:v>
                </c:pt>
                <c:pt idx="3766">
                  <c:v>1.0072471462702415</c:v>
                </c:pt>
                <c:pt idx="3767">
                  <c:v>1.0072452229299362</c:v>
                </c:pt>
                <c:pt idx="3768">
                  <c:v>1.0072433006102415</c:v>
                </c:pt>
                <c:pt idx="3769">
                  <c:v>1.0072413793103447</c:v>
                </c:pt>
                <c:pt idx="3770">
                  <c:v>1.0072394590294351</c:v>
                </c:pt>
                <c:pt idx="3771">
                  <c:v>1.0072375397667019</c:v>
                </c:pt>
                <c:pt idx="3772">
                  <c:v>1.0072356215213358</c:v>
                </c:pt>
                <c:pt idx="3773">
                  <c:v>1.0072337042925279</c:v>
                </c:pt>
                <c:pt idx="3774">
                  <c:v>1.0072317880794701</c:v>
                </c:pt>
                <c:pt idx="3775">
                  <c:v>1.007229872881356</c:v>
                </c:pt>
                <c:pt idx="3776">
                  <c:v>1.0072279586973789</c:v>
                </c:pt>
                <c:pt idx="3777">
                  <c:v>1.0072260455267337</c:v>
                </c:pt>
                <c:pt idx="3778">
                  <c:v>1.007224133368616</c:v>
                </c:pt>
                <c:pt idx="3779">
                  <c:v>1.0072222222222222</c:v>
                </c:pt>
                <c:pt idx="3780">
                  <c:v>1.0072203120867496</c:v>
                </c:pt>
                <c:pt idx="3781">
                  <c:v>1.0072184029613962</c:v>
                </c:pt>
                <c:pt idx="3782">
                  <c:v>1.0072164948453608</c:v>
                </c:pt>
                <c:pt idx="3783">
                  <c:v>1.0072145877378436</c:v>
                </c:pt>
                <c:pt idx="3784">
                  <c:v>1.0072126816380449</c:v>
                </c:pt>
                <c:pt idx="3785">
                  <c:v>1.0072107765451663</c:v>
                </c:pt>
                <c:pt idx="3786">
                  <c:v>1.0072088724584103</c:v>
                </c:pt>
                <c:pt idx="3787">
                  <c:v>1.0072069693769798</c:v>
                </c:pt>
                <c:pt idx="3788">
                  <c:v>1.0072050673000792</c:v>
                </c:pt>
                <c:pt idx="3789">
                  <c:v>1.007203166226913</c:v>
                </c:pt>
                <c:pt idx="3790">
                  <c:v>1.0072012661566869</c:v>
                </c:pt>
                <c:pt idx="3791">
                  <c:v>1.0071993670886077</c:v>
                </c:pt>
                <c:pt idx="3792">
                  <c:v>1.0071974690218823</c:v>
                </c:pt>
                <c:pt idx="3793">
                  <c:v>1.0071955719557195</c:v>
                </c:pt>
                <c:pt idx="3794">
                  <c:v>1.0071936758893281</c:v>
                </c:pt>
                <c:pt idx="3795">
                  <c:v>1.0071917808219177</c:v>
                </c:pt>
                <c:pt idx="3796">
                  <c:v>1.0071898867526996</c:v>
                </c:pt>
                <c:pt idx="3797">
                  <c:v>1.0071879936808847</c:v>
                </c:pt>
                <c:pt idx="3798">
                  <c:v>1.0071861016056858</c:v>
                </c:pt>
                <c:pt idx="3799">
                  <c:v>1.0071842105263158</c:v>
                </c:pt>
                <c:pt idx="3800">
                  <c:v>1.007182320441989</c:v>
                </c:pt>
                <c:pt idx="3801">
                  <c:v>1.0071804313519201</c:v>
                </c:pt>
                <c:pt idx="3802">
                  <c:v>1.0071785432553249</c:v>
                </c:pt>
                <c:pt idx="3803">
                  <c:v>1.0071766561514195</c:v>
                </c:pt>
                <c:pt idx="3804">
                  <c:v>1.0071747700394218</c:v>
                </c:pt>
                <c:pt idx="3805">
                  <c:v>1.0071728849185497</c:v>
                </c:pt>
                <c:pt idx="3806">
                  <c:v>1.0071710007880221</c:v>
                </c:pt>
                <c:pt idx="3807">
                  <c:v>1.0071691176470587</c:v>
                </c:pt>
                <c:pt idx="3808">
                  <c:v>1.0071672354948806</c:v>
                </c:pt>
                <c:pt idx="3809">
                  <c:v>1.0071653543307086</c:v>
                </c:pt>
                <c:pt idx="3810">
                  <c:v>1.0071634741537654</c:v>
                </c:pt>
                <c:pt idx="3811">
                  <c:v>1.007161594963274</c:v>
                </c:pt>
                <c:pt idx="3812">
                  <c:v>1.0071597167584578</c:v>
                </c:pt>
                <c:pt idx="3813">
                  <c:v>1.0071578395385423</c:v>
                </c:pt>
                <c:pt idx="3814">
                  <c:v>1.0071559633027523</c:v>
                </c:pt>
                <c:pt idx="3815">
                  <c:v>1.0071540880503145</c:v>
                </c:pt>
                <c:pt idx="3816">
                  <c:v>1.0071522137804558</c:v>
                </c:pt>
                <c:pt idx="3817">
                  <c:v>1.0071503404924045</c:v>
                </c:pt>
                <c:pt idx="3818">
                  <c:v>1.0071484681853888</c:v>
                </c:pt>
                <c:pt idx="3819">
                  <c:v>1.0071465968586388</c:v>
                </c:pt>
                <c:pt idx="3820">
                  <c:v>1.0071447265113844</c:v>
                </c:pt>
                <c:pt idx="3821">
                  <c:v>1.0071428571428571</c:v>
                </c:pt>
                <c:pt idx="3822">
                  <c:v>1.0071409887522889</c:v>
                </c:pt>
                <c:pt idx="3823">
                  <c:v>1.007139121338912</c:v>
                </c:pt>
                <c:pt idx="3824">
                  <c:v>1.0071372549019608</c:v>
                </c:pt>
                <c:pt idx="3825">
                  <c:v>1.0071353894406692</c:v>
                </c:pt>
                <c:pt idx="3826">
                  <c:v>1.0071335249542723</c:v>
                </c:pt>
                <c:pt idx="3827">
                  <c:v>1.0071316614420063</c:v>
                </c:pt>
                <c:pt idx="3828">
                  <c:v>1.0071297989031078</c:v>
                </c:pt>
                <c:pt idx="3829">
                  <c:v>1.0071279373368147</c:v>
                </c:pt>
                <c:pt idx="3830">
                  <c:v>1.0071260767423649</c:v>
                </c:pt>
                <c:pt idx="3831">
                  <c:v>1.007124217118998</c:v>
                </c:pt>
                <c:pt idx="3832">
                  <c:v>1.0071223584659537</c:v>
                </c:pt>
                <c:pt idx="3833">
                  <c:v>1.0071205007824726</c:v>
                </c:pt>
                <c:pt idx="3834">
                  <c:v>1.0071186440677966</c:v>
                </c:pt>
                <c:pt idx="3835">
                  <c:v>1.0071167883211678</c:v>
                </c:pt>
                <c:pt idx="3836">
                  <c:v>1.0071149335418295</c:v>
                </c:pt>
                <c:pt idx="3837">
                  <c:v>1.0071130797290255</c:v>
                </c:pt>
                <c:pt idx="3838">
                  <c:v>1.0071112268820006</c:v>
                </c:pt>
                <c:pt idx="3839">
                  <c:v>1.007109375</c:v>
                </c:pt>
                <c:pt idx="3840">
                  <c:v>1.0071075240822702</c:v>
                </c:pt>
                <c:pt idx="3841">
                  <c:v>1.0071056741280584</c:v>
                </c:pt>
                <c:pt idx="3842">
                  <c:v>1.007103825136612</c:v>
                </c:pt>
                <c:pt idx="3843">
                  <c:v>1.0071019771071801</c:v>
                </c:pt>
                <c:pt idx="3844">
                  <c:v>1.0071001300390117</c:v>
                </c:pt>
                <c:pt idx="3845">
                  <c:v>1.0070982839313574</c:v>
                </c:pt>
                <c:pt idx="3846">
                  <c:v>1.0070964387834676</c:v>
                </c:pt>
                <c:pt idx="3847">
                  <c:v>1.0070945945945946</c:v>
                </c:pt>
                <c:pt idx="3848">
                  <c:v>1.0070927513639907</c:v>
                </c:pt>
                <c:pt idx="3849">
                  <c:v>1.007090909090909</c:v>
                </c:pt>
                <c:pt idx="3850">
                  <c:v>1.0070890677746041</c:v>
                </c:pt>
                <c:pt idx="3851">
                  <c:v>1.0070872274143303</c:v>
                </c:pt>
                <c:pt idx="3852">
                  <c:v>1.0070853880093433</c:v>
                </c:pt>
                <c:pt idx="3853">
                  <c:v>1.0070835495588999</c:v>
                </c:pt>
                <c:pt idx="3854">
                  <c:v>1.0070817120622568</c:v>
                </c:pt>
                <c:pt idx="3855">
                  <c:v>1.0070798755186723</c:v>
                </c:pt>
                <c:pt idx="3856">
                  <c:v>1.0070780399274046</c:v>
                </c:pt>
                <c:pt idx="3857">
                  <c:v>1.0070762052877138</c:v>
                </c:pt>
                <c:pt idx="3858">
                  <c:v>1.0070743715988597</c:v>
                </c:pt>
                <c:pt idx="3859">
                  <c:v>1.0070725388601036</c:v>
                </c:pt>
                <c:pt idx="3860">
                  <c:v>1.007070707070707</c:v>
                </c:pt>
                <c:pt idx="3861">
                  <c:v>1.0070688762299327</c:v>
                </c:pt>
                <c:pt idx="3862">
                  <c:v>1.0070670463370437</c:v>
                </c:pt>
                <c:pt idx="3863">
                  <c:v>1.0070652173913044</c:v>
                </c:pt>
                <c:pt idx="3864">
                  <c:v>1.0070633893919794</c:v>
                </c:pt>
                <c:pt idx="3865">
                  <c:v>1.0070615623383341</c:v>
                </c:pt>
                <c:pt idx="3866">
                  <c:v>1.0070597362296354</c:v>
                </c:pt>
                <c:pt idx="3867">
                  <c:v>1.0070579110651499</c:v>
                </c:pt>
                <c:pt idx="3868">
                  <c:v>1.0070560868441458</c:v>
                </c:pt>
                <c:pt idx="3869">
                  <c:v>1.0070542635658914</c:v>
                </c:pt>
                <c:pt idx="3870">
                  <c:v>1.0070524412296564</c:v>
                </c:pt>
                <c:pt idx="3871">
                  <c:v>1.0070506198347107</c:v>
                </c:pt>
                <c:pt idx="3872">
                  <c:v>1.0070487993803254</c:v>
                </c:pt>
                <c:pt idx="3873">
                  <c:v>1.0070469798657717</c:v>
                </c:pt>
                <c:pt idx="3874">
                  <c:v>1.0070451612903226</c:v>
                </c:pt>
                <c:pt idx="3875">
                  <c:v>1.0070433436532509</c:v>
                </c:pt>
                <c:pt idx="3876">
                  <c:v>1.0070415269538302</c:v>
                </c:pt>
                <c:pt idx="3877">
                  <c:v>1.0070397111913358</c:v>
                </c:pt>
                <c:pt idx="3878">
                  <c:v>1.0070378963650426</c:v>
                </c:pt>
                <c:pt idx="3879">
                  <c:v>1.0070360824742268</c:v>
                </c:pt>
                <c:pt idx="3880">
                  <c:v>1.0070342695181653</c:v>
                </c:pt>
                <c:pt idx="3881">
                  <c:v>1.007032457496136</c:v>
                </c:pt>
                <c:pt idx="3882">
                  <c:v>1.007030646407417</c:v>
                </c:pt>
                <c:pt idx="3883">
                  <c:v>1.0070288362512874</c:v>
                </c:pt>
                <c:pt idx="3884">
                  <c:v>1.007027027027027</c:v>
                </c:pt>
                <c:pt idx="3885">
                  <c:v>1.0070252187339166</c:v>
                </c:pt>
                <c:pt idx="3886">
                  <c:v>1.0070234113712375</c:v>
                </c:pt>
                <c:pt idx="3887">
                  <c:v>1.0070216049382716</c:v>
                </c:pt>
                <c:pt idx="3888">
                  <c:v>1.007019799434302</c:v>
                </c:pt>
                <c:pt idx="3889">
                  <c:v>1.0070179948586118</c:v>
                </c:pt>
                <c:pt idx="3890">
                  <c:v>1.0070161912104858</c:v>
                </c:pt>
                <c:pt idx="3891">
                  <c:v>1.0070143884892087</c:v>
                </c:pt>
                <c:pt idx="3892">
                  <c:v>1.0070125866940662</c:v>
                </c:pt>
                <c:pt idx="3893">
                  <c:v>1.0070107858243451</c:v>
                </c:pt>
                <c:pt idx="3894">
                  <c:v>1.0070089858793325</c:v>
                </c:pt>
                <c:pt idx="3895">
                  <c:v>1.0070071868583161</c:v>
                </c:pt>
                <c:pt idx="3896">
                  <c:v>1.007005388760585</c:v>
                </c:pt>
                <c:pt idx="3897">
                  <c:v>1.0070035915854285</c:v>
                </c:pt>
                <c:pt idx="3898">
                  <c:v>1.0070017953321364</c:v>
                </c:pt>
                <c:pt idx="3899">
                  <c:v>1.0069999999999999</c:v>
                </c:pt>
                <c:pt idx="3900">
                  <c:v>1.0069982055883107</c:v>
                </c:pt>
                <c:pt idx="3901">
                  <c:v>1.0069964120963608</c:v>
                </c:pt>
                <c:pt idx="3902">
                  <c:v>1.0069946195234436</c:v>
                </c:pt>
                <c:pt idx="3903">
                  <c:v>1.0069928278688525</c:v>
                </c:pt>
                <c:pt idx="3904">
                  <c:v>1.0069910371318822</c:v>
                </c:pt>
                <c:pt idx="3905">
                  <c:v>1.006989247311828</c:v>
                </c:pt>
                <c:pt idx="3906">
                  <c:v>1.0069874584079856</c:v>
                </c:pt>
                <c:pt idx="3907">
                  <c:v>1.006985670419652</c:v>
                </c:pt>
                <c:pt idx="3908">
                  <c:v>1.0069838833461244</c:v>
                </c:pt>
                <c:pt idx="3909">
                  <c:v>1.0069820971867007</c:v>
                </c:pt>
                <c:pt idx="3910">
                  <c:v>1.0069803119406802</c:v>
                </c:pt>
                <c:pt idx="3911">
                  <c:v>1.006978527607362</c:v>
                </c:pt>
                <c:pt idx="3912">
                  <c:v>1.0069767441860464</c:v>
                </c:pt>
                <c:pt idx="3913">
                  <c:v>1.0069749616760348</c:v>
                </c:pt>
                <c:pt idx="3914">
                  <c:v>1.0069731800766284</c:v>
                </c:pt>
                <c:pt idx="3915">
                  <c:v>1.0069713993871297</c:v>
                </c:pt>
                <c:pt idx="3916">
                  <c:v>1.0069696196068421</c:v>
                </c:pt>
                <c:pt idx="3917">
                  <c:v>1.0069678407350688</c:v>
                </c:pt>
                <c:pt idx="3918">
                  <c:v>1.006966062771115</c:v>
                </c:pt>
                <c:pt idx="3919">
                  <c:v>1.0069642857142858</c:v>
                </c:pt>
                <c:pt idx="3920">
                  <c:v>1.0069625095638868</c:v>
                </c:pt>
                <c:pt idx="3921">
                  <c:v>1.0069607343192248</c:v>
                </c:pt>
                <c:pt idx="3922">
                  <c:v>1.0069589599796074</c:v>
                </c:pt>
                <c:pt idx="3923">
                  <c:v>1.0069571865443425</c:v>
                </c:pt>
                <c:pt idx="3924">
                  <c:v>1.0069554140127388</c:v>
                </c:pt>
                <c:pt idx="3925">
                  <c:v>1.0069536423841059</c:v>
                </c:pt>
                <c:pt idx="3926">
                  <c:v>1.0069518716577539</c:v>
                </c:pt>
                <c:pt idx="3927">
                  <c:v>1.0069501018329938</c:v>
                </c:pt>
                <c:pt idx="3928">
                  <c:v>1.0069483329091371</c:v>
                </c:pt>
                <c:pt idx="3929">
                  <c:v>1.0069465648854963</c:v>
                </c:pt>
                <c:pt idx="3930">
                  <c:v>1.0069447977613839</c:v>
                </c:pt>
                <c:pt idx="3931">
                  <c:v>1.0069430315361139</c:v>
                </c:pt>
                <c:pt idx="3932">
                  <c:v>1.0069412662090007</c:v>
                </c:pt>
                <c:pt idx="3933">
                  <c:v>1.0069395017793594</c:v>
                </c:pt>
                <c:pt idx="3934">
                  <c:v>1.0069377382465057</c:v>
                </c:pt>
                <c:pt idx="3935">
                  <c:v>1.006935975609756</c:v>
                </c:pt>
                <c:pt idx="3936">
                  <c:v>1.0069342138684276</c:v>
                </c:pt>
                <c:pt idx="3937">
                  <c:v>1.0069324530218384</c:v>
                </c:pt>
                <c:pt idx="3938">
                  <c:v>1.0069306930693069</c:v>
                </c:pt>
                <c:pt idx="3939">
                  <c:v>1.0069289340101524</c:v>
                </c:pt>
                <c:pt idx="3940">
                  <c:v>1.0069271758436944</c:v>
                </c:pt>
                <c:pt idx="3941">
                  <c:v>1.0069254185692542</c:v>
                </c:pt>
                <c:pt idx="3942">
                  <c:v>1.0069236621861526</c:v>
                </c:pt>
                <c:pt idx="3943">
                  <c:v>1.0069219066937121</c:v>
                </c:pt>
                <c:pt idx="3944">
                  <c:v>1.0069201520912547</c:v>
                </c:pt>
                <c:pt idx="3945">
                  <c:v>1.0069183983781045</c:v>
                </c:pt>
                <c:pt idx="3946">
                  <c:v>1.006916645553585</c:v>
                </c:pt>
                <c:pt idx="3947">
                  <c:v>1.0069148936170214</c:v>
                </c:pt>
                <c:pt idx="3948">
                  <c:v>1.0069131425677387</c:v>
                </c:pt>
                <c:pt idx="3949">
                  <c:v>1.0069113924050632</c:v>
                </c:pt>
                <c:pt idx="3950">
                  <c:v>1.006909643128322</c:v>
                </c:pt>
                <c:pt idx="3951">
                  <c:v>1.0069078947368422</c:v>
                </c:pt>
                <c:pt idx="3952">
                  <c:v>1.0069061472299519</c:v>
                </c:pt>
                <c:pt idx="3953">
                  <c:v>1.0069044006069803</c:v>
                </c:pt>
                <c:pt idx="3954">
                  <c:v>1.0069026548672566</c:v>
                </c:pt>
                <c:pt idx="3955">
                  <c:v>1.0069009100101112</c:v>
                </c:pt>
                <c:pt idx="3956">
                  <c:v>1.0068991660348749</c:v>
                </c:pt>
                <c:pt idx="3957">
                  <c:v>1.0068974229408791</c:v>
                </c:pt>
                <c:pt idx="3958">
                  <c:v>1.0068956807274565</c:v>
                </c:pt>
                <c:pt idx="3959">
                  <c:v>1.0068939393939393</c:v>
                </c:pt>
                <c:pt idx="3960">
                  <c:v>1.0068921989396618</c:v>
                </c:pt>
                <c:pt idx="3961">
                  <c:v>1.0068904593639576</c:v>
                </c:pt>
                <c:pt idx="3962">
                  <c:v>1.0068887206661621</c:v>
                </c:pt>
                <c:pt idx="3963">
                  <c:v>1.0068869828456104</c:v>
                </c:pt>
                <c:pt idx="3964">
                  <c:v>1.0068852459016393</c:v>
                </c:pt>
                <c:pt idx="3965">
                  <c:v>1.0068835098335855</c:v>
                </c:pt>
                <c:pt idx="3966">
                  <c:v>1.0068817746407865</c:v>
                </c:pt>
                <c:pt idx="3967">
                  <c:v>1.0068800403225806</c:v>
                </c:pt>
                <c:pt idx="3968">
                  <c:v>1.0068783068783069</c:v>
                </c:pt>
                <c:pt idx="3969">
                  <c:v>1.0068765743073047</c:v>
                </c:pt>
                <c:pt idx="3970">
                  <c:v>1.0068748426089147</c:v>
                </c:pt>
                <c:pt idx="3971">
                  <c:v>1.0068731117824774</c:v>
                </c:pt>
                <c:pt idx="3972">
                  <c:v>1.0068713818273345</c:v>
                </c:pt>
                <c:pt idx="3973">
                  <c:v>1.0068696527428285</c:v>
                </c:pt>
                <c:pt idx="3974">
                  <c:v>1.0068679245283019</c:v>
                </c:pt>
                <c:pt idx="3975">
                  <c:v>1.0068661971830986</c:v>
                </c:pt>
                <c:pt idx="3976">
                  <c:v>1.0068644707065628</c:v>
                </c:pt>
                <c:pt idx="3977">
                  <c:v>1.0068627450980392</c:v>
                </c:pt>
                <c:pt idx="3978">
                  <c:v>1.0068610203568735</c:v>
                </c:pt>
                <c:pt idx="3979">
                  <c:v>1.0068592964824121</c:v>
                </c:pt>
                <c:pt idx="3980">
                  <c:v>1.0068575734740015</c:v>
                </c:pt>
                <c:pt idx="3981">
                  <c:v>1.0068558513309895</c:v>
                </c:pt>
                <c:pt idx="3982">
                  <c:v>1.0068541300527241</c:v>
                </c:pt>
                <c:pt idx="3983">
                  <c:v>1.0068524096385543</c:v>
                </c:pt>
                <c:pt idx="3984">
                  <c:v>1.0068506900878293</c:v>
                </c:pt>
                <c:pt idx="3985">
                  <c:v>1.0068489713998996</c:v>
                </c:pt>
                <c:pt idx="3986">
                  <c:v>1.006847253574116</c:v>
                </c:pt>
                <c:pt idx="3987">
                  <c:v>1.0068455366098295</c:v>
                </c:pt>
                <c:pt idx="3988">
                  <c:v>1.0068438205063925</c:v>
                </c:pt>
                <c:pt idx="3989">
                  <c:v>1.006842105263158</c:v>
                </c:pt>
                <c:pt idx="3990">
                  <c:v>1.0068403908794787</c:v>
                </c:pt>
                <c:pt idx="3991">
                  <c:v>1.0068386773547093</c:v>
                </c:pt>
                <c:pt idx="3992">
                  <c:v>1.0068369646882043</c:v>
                </c:pt>
                <c:pt idx="3993">
                  <c:v>1.006835252879319</c:v>
                </c:pt>
                <c:pt idx="3994">
                  <c:v>1.0068335419274093</c:v>
                </c:pt>
                <c:pt idx="3995">
                  <c:v>1.0068318318318319</c:v>
                </c:pt>
                <c:pt idx="3996">
                  <c:v>1.006830122591944</c:v>
                </c:pt>
                <c:pt idx="3997">
                  <c:v>1.0068284142071036</c:v>
                </c:pt>
                <c:pt idx="3998">
                  <c:v>1.0068267066766692</c:v>
                </c:pt>
                <c:pt idx="3999">
                  <c:v>1.0068250000000001</c:v>
                </c:pt>
                <c:pt idx="4000">
                  <c:v>1.0068232941764559</c:v>
                </c:pt>
                <c:pt idx="4001">
                  <c:v>1.0068215892053973</c:v>
                </c:pt>
                <c:pt idx="4002">
                  <c:v>1.0068198850861854</c:v>
                </c:pt>
                <c:pt idx="4003">
                  <c:v>1.0068181818181818</c:v>
                </c:pt>
                <c:pt idx="4004">
                  <c:v>1.006816479400749</c:v>
                </c:pt>
                <c:pt idx="4005">
                  <c:v>1.0068147778332501</c:v>
                </c:pt>
                <c:pt idx="4006">
                  <c:v>1.0068130771150487</c:v>
                </c:pt>
                <c:pt idx="4007">
                  <c:v>1.006811377245509</c:v>
                </c:pt>
                <c:pt idx="4008">
                  <c:v>1.0068096782239959</c:v>
                </c:pt>
                <c:pt idx="4009">
                  <c:v>1.0068079800498753</c:v>
                </c:pt>
                <c:pt idx="4010">
                  <c:v>1.006806282722513</c:v>
                </c:pt>
                <c:pt idx="4011">
                  <c:v>1.0068045862412762</c:v>
                </c:pt>
                <c:pt idx="4012">
                  <c:v>1.006802890605532</c:v>
                </c:pt>
                <c:pt idx="4013">
                  <c:v>1.0068011958146488</c:v>
                </c:pt>
                <c:pt idx="4014">
                  <c:v>1.0067995018679949</c:v>
                </c:pt>
                <c:pt idx="4015">
                  <c:v>1.0067978087649403</c:v>
                </c:pt>
                <c:pt idx="4016">
                  <c:v>1.0067961165048545</c:v>
                </c:pt>
                <c:pt idx="4017">
                  <c:v>1.0067944250871079</c:v>
                </c:pt>
                <c:pt idx="4018">
                  <c:v>1.0067927345110723</c:v>
                </c:pt>
                <c:pt idx="4019">
                  <c:v>1.0067910447761195</c:v>
                </c:pt>
                <c:pt idx="4020">
                  <c:v>1.0067893558816214</c:v>
                </c:pt>
                <c:pt idx="4021">
                  <c:v>1.0067876678269518</c:v>
                </c:pt>
                <c:pt idx="4022">
                  <c:v>1.0067859806114841</c:v>
                </c:pt>
                <c:pt idx="4023">
                  <c:v>1.0067842942345924</c:v>
                </c:pt>
                <c:pt idx="4024">
                  <c:v>1.0067826086956522</c:v>
                </c:pt>
                <c:pt idx="4025">
                  <c:v>1.0067809239940388</c:v>
                </c:pt>
                <c:pt idx="4026">
                  <c:v>1.0067792401291284</c:v>
                </c:pt>
                <c:pt idx="4027">
                  <c:v>1.0067775571002979</c:v>
                </c:pt>
                <c:pt idx="4028">
                  <c:v>1.0067758749069249</c:v>
                </c:pt>
                <c:pt idx="4029">
                  <c:v>1.0067741935483872</c:v>
                </c:pt>
                <c:pt idx="4030">
                  <c:v>1.0067725130240635</c:v>
                </c:pt>
                <c:pt idx="4031">
                  <c:v>1.0067708333333334</c:v>
                </c:pt>
                <c:pt idx="4032">
                  <c:v>1.0067691544755766</c:v>
                </c:pt>
                <c:pt idx="4033">
                  <c:v>1.0067674764501735</c:v>
                </c:pt>
                <c:pt idx="4034">
                  <c:v>1.0067657992565056</c:v>
                </c:pt>
                <c:pt idx="4035">
                  <c:v>1.0067641228939543</c:v>
                </c:pt>
                <c:pt idx="4036">
                  <c:v>1.0067624473619023</c:v>
                </c:pt>
                <c:pt idx="4037">
                  <c:v>1.0067607726597325</c:v>
                </c:pt>
                <c:pt idx="4038">
                  <c:v>1.0067590987868285</c:v>
                </c:pt>
                <c:pt idx="4039">
                  <c:v>1.0067574257425742</c:v>
                </c:pt>
                <c:pt idx="4040">
                  <c:v>1.0067557535263549</c:v>
                </c:pt>
                <c:pt idx="4041">
                  <c:v>1.0067540821375556</c:v>
                </c:pt>
                <c:pt idx="4042">
                  <c:v>1.0067524115755626</c:v>
                </c:pt>
                <c:pt idx="4043">
                  <c:v>1.0067507418397625</c:v>
                </c:pt>
                <c:pt idx="4044">
                  <c:v>1.0067490729295427</c:v>
                </c:pt>
                <c:pt idx="4045">
                  <c:v>1.0067474048442906</c:v>
                </c:pt>
                <c:pt idx="4046">
                  <c:v>1.006745737583395</c:v>
                </c:pt>
                <c:pt idx="4047">
                  <c:v>1.006744071146245</c:v>
                </c:pt>
                <c:pt idx="4048">
                  <c:v>1.0067424055322303</c:v>
                </c:pt>
                <c:pt idx="4049">
                  <c:v>1.0067407407407407</c:v>
                </c:pt>
                <c:pt idx="4050">
                  <c:v>1.0067390767711677</c:v>
                </c:pt>
                <c:pt idx="4051">
                  <c:v>1.0067374136229024</c:v>
                </c:pt>
                <c:pt idx="4052">
                  <c:v>1.0067357512953368</c:v>
                </c:pt>
                <c:pt idx="4053">
                  <c:v>1.0067340897878638</c:v>
                </c:pt>
                <c:pt idx="4054">
                  <c:v>1.0067324290998767</c:v>
                </c:pt>
                <c:pt idx="4055">
                  <c:v>1.0067307692307692</c:v>
                </c:pt>
                <c:pt idx="4056">
                  <c:v>1.0067291101799358</c:v>
                </c:pt>
                <c:pt idx="4057">
                  <c:v>1.0067274519467717</c:v>
                </c:pt>
                <c:pt idx="4058">
                  <c:v>1.0067257945306727</c:v>
                </c:pt>
                <c:pt idx="4059">
                  <c:v>1.0067241379310345</c:v>
                </c:pt>
                <c:pt idx="4060">
                  <c:v>1.0067224821472545</c:v>
                </c:pt>
                <c:pt idx="4061">
                  <c:v>1.0067208271787298</c:v>
                </c:pt>
                <c:pt idx="4062">
                  <c:v>1.0067191730248586</c:v>
                </c:pt>
                <c:pt idx="4063">
                  <c:v>1.0067175196850393</c:v>
                </c:pt>
                <c:pt idx="4064">
                  <c:v>1.0067158671586716</c:v>
                </c:pt>
                <c:pt idx="4065">
                  <c:v>1.0067142154451549</c:v>
                </c:pt>
                <c:pt idx="4066">
                  <c:v>1.0067125645438899</c:v>
                </c:pt>
                <c:pt idx="4067">
                  <c:v>1.0067109144542772</c:v>
                </c:pt>
                <c:pt idx="4068">
                  <c:v>1.0067092651757188</c:v>
                </c:pt>
                <c:pt idx="4069">
                  <c:v>1.0067076167076168</c:v>
                </c:pt>
                <c:pt idx="4070">
                  <c:v>1.0067059690493736</c:v>
                </c:pt>
                <c:pt idx="4071">
                  <c:v>1.0067043222003929</c:v>
                </c:pt>
                <c:pt idx="4072">
                  <c:v>1.0067026761600786</c:v>
                </c:pt>
                <c:pt idx="4073">
                  <c:v>1.006701030927835</c:v>
                </c:pt>
                <c:pt idx="4074">
                  <c:v>1.0066993865030676</c:v>
                </c:pt>
                <c:pt idx="4075">
                  <c:v>1.0066977428851815</c:v>
                </c:pt>
                <c:pt idx="4076">
                  <c:v>1.0066961000735835</c:v>
                </c:pt>
                <c:pt idx="4077">
                  <c:v>1.0066944580676802</c:v>
                </c:pt>
                <c:pt idx="4078">
                  <c:v>1.0066928168668792</c:v>
                </c:pt>
                <c:pt idx="4079">
                  <c:v>1.0066911764705881</c:v>
                </c:pt>
                <c:pt idx="4080">
                  <c:v>1.0066895368782161</c:v>
                </c:pt>
                <c:pt idx="4081">
                  <c:v>1.006687898089172</c:v>
                </c:pt>
                <c:pt idx="4082">
                  <c:v>1.0066862601028654</c:v>
                </c:pt>
                <c:pt idx="4083">
                  <c:v>1.0066846229187072</c:v>
                </c:pt>
                <c:pt idx="4084">
                  <c:v>1.0066829865361078</c:v>
                </c:pt>
                <c:pt idx="4085">
                  <c:v>1.0066813509544787</c:v>
                </c:pt>
                <c:pt idx="4086">
                  <c:v>1.0066797161732322</c:v>
                </c:pt>
                <c:pt idx="4087">
                  <c:v>1.0066780821917809</c:v>
                </c:pt>
                <c:pt idx="4088">
                  <c:v>1.0066764490095377</c:v>
                </c:pt>
                <c:pt idx="4089">
                  <c:v>1.006674816625917</c:v>
                </c:pt>
                <c:pt idx="4090">
                  <c:v>1.0066731850403325</c:v>
                </c:pt>
                <c:pt idx="4091">
                  <c:v>1.0066715542521993</c:v>
                </c:pt>
                <c:pt idx="4092">
                  <c:v>1.0066699242609334</c:v>
                </c:pt>
                <c:pt idx="4093">
                  <c:v>1.0066682950659502</c:v>
                </c:pt>
                <c:pt idx="4094">
                  <c:v>1.0066666666666666</c:v>
                </c:pt>
                <c:pt idx="4095">
                  <c:v>1.0066650390625</c:v>
                </c:pt>
                <c:pt idx="4096">
                  <c:v>1.0066634122528679</c:v>
                </c:pt>
                <c:pt idx="4097">
                  <c:v>1.0066617862371889</c:v>
                </c:pt>
                <c:pt idx="4098">
                  <c:v>1.0066601610148818</c:v>
                </c:pt>
                <c:pt idx="4099">
                  <c:v>1.0066585365853657</c:v>
                </c:pt>
                <c:pt idx="4100">
                  <c:v>1.0066569129480614</c:v>
                </c:pt>
                <c:pt idx="4101">
                  <c:v>1.0066552901023891</c:v>
                </c:pt>
                <c:pt idx="4102">
                  <c:v>1.00665366804777</c:v>
                </c:pt>
                <c:pt idx="4103">
                  <c:v>1.0066520467836257</c:v>
                </c:pt>
                <c:pt idx="4104">
                  <c:v>1.0066504263093787</c:v>
                </c:pt>
                <c:pt idx="4105">
                  <c:v>1.0066488066244521</c:v>
                </c:pt>
                <c:pt idx="4106">
                  <c:v>1.0066471877282688</c:v>
                </c:pt>
                <c:pt idx="4107">
                  <c:v>1.0066455696202532</c:v>
                </c:pt>
                <c:pt idx="4108">
                  <c:v>1.0066439522998296</c:v>
                </c:pt>
                <c:pt idx="4109">
                  <c:v>1.0066423357664234</c:v>
                </c:pt>
                <c:pt idx="4110">
                  <c:v>1.00664072001946</c:v>
                </c:pt>
                <c:pt idx="4111">
                  <c:v>1.0066391050583658</c:v>
                </c:pt>
                <c:pt idx="4112">
                  <c:v>1.0066374908825675</c:v>
                </c:pt>
                <c:pt idx="4113">
                  <c:v>1.0066358774914925</c:v>
                </c:pt>
                <c:pt idx="4114">
                  <c:v>1.0066342648845688</c:v>
                </c:pt>
                <c:pt idx="4115">
                  <c:v>1.0066326530612244</c:v>
                </c:pt>
                <c:pt idx="4116">
                  <c:v>1.006631042020889</c:v>
                </c:pt>
                <c:pt idx="4117">
                  <c:v>1.0066294317629918</c:v>
                </c:pt>
                <c:pt idx="4118">
                  <c:v>1.0066278222869629</c:v>
                </c:pt>
                <c:pt idx="4119">
                  <c:v>1.006626213592233</c:v>
                </c:pt>
                <c:pt idx="4120">
                  <c:v>1.0066246056782335</c:v>
                </c:pt>
                <c:pt idx="4121">
                  <c:v>1.006622998544396</c:v>
                </c:pt>
                <c:pt idx="4122">
                  <c:v>1.0066213921901528</c:v>
                </c:pt>
                <c:pt idx="4123">
                  <c:v>1.0066197866149369</c:v>
                </c:pt>
                <c:pt idx="4124">
                  <c:v>1.0066181818181819</c:v>
                </c:pt>
                <c:pt idx="4125">
                  <c:v>1.0066165777993215</c:v>
                </c:pt>
                <c:pt idx="4126">
                  <c:v>1.0066149745577901</c:v>
                </c:pt>
                <c:pt idx="4127">
                  <c:v>1.0066133720930233</c:v>
                </c:pt>
                <c:pt idx="4128">
                  <c:v>1.0066117704044564</c:v>
                </c:pt>
                <c:pt idx="4129">
                  <c:v>1.0066101694915255</c:v>
                </c:pt>
                <c:pt idx="4130">
                  <c:v>1.0066085693536675</c:v>
                </c:pt>
                <c:pt idx="4131">
                  <c:v>1.0066069699903195</c:v>
                </c:pt>
                <c:pt idx="4132">
                  <c:v>1.0066053714009193</c:v>
                </c:pt>
                <c:pt idx="4133">
                  <c:v>1.0066037735849056</c:v>
                </c:pt>
                <c:pt idx="4134">
                  <c:v>1.006602176541717</c:v>
                </c:pt>
                <c:pt idx="4135">
                  <c:v>1.0066005802707931</c:v>
                </c:pt>
                <c:pt idx="4136">
                  <c:v>1.0065989847715735</c:v>
                </c:pt>
                <c:pt idx="4137">
                  <c:v>1.0065973900434992</c:v>
                </c:pt>
                <c:pt idx="4138">
                  <c:v>1.006595796086011</c:v>
                </c:pt>
                <c:pt idx="4139">
                  <c:v>1.0065942028985506</c:v>
                </c:pt>
                <c:pt idx="4140">
                  <c:v>1.0065926104805603</c:v>
                </c:pt>
                <c:pt idx="4141">
                  <c:v>1.0065910188314824</c:v>
                </c:pt>
                <c:pt idx="4142">
                  <c:v>1.0065894279507603</c:v>
                </c:pt>
                <c:pt idx="4143">
                  <c:v>1.0065878378378379</c:v>
                </c:pt>
                <c:pt idx="4144">
                  <c:v>1.0065862484921593</c:v>
                </c:pt>
                <c:pt idx="4145">
                  <c:v>1.0065846599131694</c:v>
                </c:pt>
                <c:pt idx="4146">
                  <c:v>1.0065830721003135</c:v>
                </c:pt>
                <c:pt idx="4147">
                  <c:v>1.0065814850530377</c:v>
                </c:pt>
                <c:pt idx="4148">
                  <c:v>1.0065798987707881</c:v>
                </c:pt>
                <c:pt idx="4149">
                  <c:v>1.0065783132530119</c:v>
                </c:pt>
                <c:pt idx="4150">
                  <c:v>1.0065767284991569</c:v>
                </c:pt>
                <c:pt idx="4151">
                  <c:v>1.0065751445086706</c:v>
                </c:pt>
                <c:pt idx="4152">
                  <c:v>1.0065735612810016</c:v>
                </c:pt>
                <c:pt idx="4153">
                  <c:v>1.0065719788155993</c:v>
                </c:pt>
                <c:pt idx="4154">
                  <c:v>1.0065703971119133</c:v>
                </c:pt>
                <c:pt idx="4155">
                  <c:v>1.0065688161693938</c:v>
                </c:pt>
                <c:pt idx="4156">
                  <c:v>1.0065672359874909</c:v>
                </c:pt>
                <c:pt idx="4157">
                  <c:v>1.0065656565656567</c:v>
                </c:pt>
                <c:pt idx="4158">
                  <c:v>1.0065640779033422</c:v>
                </c:pt>
                <c:pt idx="4159">
                  <c:v>1.0065625</c:v>
                </c:pt>
                <c:pt idx="4160">
                  <c:v>1.0065609228550829</c:v>
                </c:pt>
                <c:pt idx="4161">
                  <c:v>1.0065593464680442</c:v>
                </c:pt>
                <c:pt idx="4162">
                  <c:v>1.0065577708383378</c:v>
                </c:pt>
                <c:pt idx="4163">
                  <c:v>1.0065561959654179</c:v>
                </c:pt>
                <c:pt idx="4164">
                  <c:v>1.0065546218487396</c:v>
                </c:pt>
                <c:pt idx="4165">
                  <c:v>1.0065530484877581</c:v>
                </c:pt>
                <c:pt idx="4166">
                  <c:v>1.0065514758819294</c:v>
                </c:pt>
                <c:pt idx="4167">
                  <c:v>1.0065499040307102</c:v>
                </c:pt>
                <c:pt idx="4168">
                  <c:v>1.0065483329335572</c:v>
                </c:pt>
                <c:pt idx="4169">
                  <c:v>1.006546762589928</c:v>
                </c:pt>
                <c:pt idx="4170">
                  <c:v>1.0065451929992808</c:v>
                </c:pt>
                <c:pt idx="4171">
                  <c:v>1.0065436241610739</c:v>
                </c:pt>
                <c:pt idx="4172">
                  <c:v>1.0065420560747664</c:v>
                </c:pt>
                <c:pt idx="4173">
                  <c:v>1.0065404887398179</c:v>
                </c:pt>
                <c:pt idx="4174">
                  <c:v>1.0065389221556886</c:v>
                </c:pt>
                <c:pt idx="4175">
                  <c:v>1.0065373563218392</c:v>
                </c:pt>
                <c:pt idx="4176">
                  <c:v>1.0065357912377304</c:v>
                </c:pt>
                <c:pt idx="4177">
                  <c:v>1.0065342269028243</c:v>
                </c:pt>
                <c:pt idx="4178">
                  <c:v>1.006532663316583</c:v>
                </c:pt>
                <c:pt idx="4179">
                  <c:v>1.0065311004784689</c:v>
                </c:pt>
                <c:pt idx="4180">
                  <c:v>1.0065295383879456</c:v>
                </c:pt>
                <c:pt idx="4181">
                  <c:v>1.0065279770444764</c:v>
                </c:pt>
                <c:pt idx="4182">
                  <c:v>1.0065264164475256</c:v>
                </c:pt>
                <c:pt idx="4183">
                  <c:v>1.0065248565965583</c:v>
                </c:pt>
                <c:pt idx="4184">
                  <c:v>1.0065232974910394</c:v>
                </c:pt>
                <c:pt idx="4185">
                  <c:v>1.0065217391304349</c:v>
                </c:pt>
                <c:pt idx="4186">
                  <c:v>1.0065201815142106</c:v>
                </c:pt>
                <c:pt idx="4187">
                  <c:v>1.0065186246418338</c:v>
                </c:pt>
                <c:pt idx="4188">
                  <c:v>1.0065170685127716</c:v>
                </c:pt>
                <c:pt idx="4189">
                  <c:v>1.0065155131264916</c:v>
                </c:pt>
                <c:pt idx="4190">
                  <c:v>1.0065139584824625</c:v>
                </c:pt>
                <c:pt idx="4191">
                  <c:v>1.0065124045801526</c:v>
                </c:pt>
                <c:pt idx="4192">
                  <c:v>1.0065108514190317</c:v>
                </c:pt>
                <c:pt idx="4193">
                  <c:v>1.0065092989985693</c:v>
                </c:pt>
                <c:pt idx="4194">
                  <c:v>1.006507747318236</c:v>
                </c:pt>
                <c:pt idx="4195">
                  <c:v>1.0065061963775024</c:v>
                </c:pt>
                <c:pt idx="4196">
                  <c:v>1.0065046461758398</c:v>
                </c:pt>
                <c:pt idx="4197">
                  <c:v>1.0065030967127204</c:v>
                </c:pt>
                <c:pt idx="4198">
                  <c:v>1.006501547987616</c:v>
                </c:pt>
                <c:pt idx="4199">
                  <c:v>1.0065</c:v>
                </c:pt>
                <c:pt idx="4200">
                  <c:v>1.0064984527493455</c:v>
                </c:pt>
                <c:pt idx="4201">
                  <c:v>1.0064969062351261</c:v>
                </c:pt>
                <c:pt idx="4202">
                  <c:v>1.0064953604568165</c:v>
                </c:pt>
                <c:pt idx="4203">
                  <c:v>1.0064938154138916</c:v>
                </c:pt>
                <c:pt idx="4204">
                  <c:v>1.0064922711058264</c:v>
                </c:pt>
                <c:pt idx="4205">
                  <c:v>1.0064907275320969</c:v>
                </c:pt>
                <c:pt idx="4206">
                  <c:v>1.0064891846921797</c:v>
                </c:pt>
                <c:pt idx="4207">
                  <c:v>1.0064876425855513</c:v>
                </c:pt>
                <c:pt idx="4208">
                  <c:v>1.0064861012116892</c:v>
                </c:pt>
                <c:pt idx="4209">
                  <c:v>1.0064845605700712</c:v>
                </c:pt>
                <c:pt idx="4210">
                  <c:v>1.0064830206601758</c:v>
                </c:pt>
                <c:pt idx="4211">
                  <c:v>1.0064814814814815</c:v>
                </c:pt>
                <c:pt idx="4212">
                  <c:v>1.0064799430334679</c:v>
                </c:pt>
                <c:pt idx="4213">
                  <c:v>1.0064784053156146</c:v>
                </c:pt>
                <c:pt idx="4214">
                  <c:v>1.0064768683274021</c:v>
                </c:pt>
                <c:pt idx="4215">
                  <c:v>1.0064753320683113</c:v>
                </c:pt>
                <c:pt idx="4216">
                  <c:v>1.0064737965378232</c:v>
                </c:pt>
                <c:pt idx="4217">
                  <c:v>1.0064722617354196</c:v>
                </c:pt>
                <c:pt idx="4218">
                  <c:v>1.0064707276605831</c:v>
                </c:pt>
                <c:pt idx="4219">
                  <c:v>1.0064691943127961</c:v>
                </c:pt>
                <c:pt idx="4220">
                  <c:v>1.0064676616915422</c:v>
                </c:pt>
                <c:pt idx="4221">
                  <c:v>1.0064661297963051</c:v>
                </c:pt>
                <c:pt idx="4222">
                  <c:v>1.0064645986265688</c:v>
                </c:pt>
                <c:pt idx="4223">
                  <c:v>1.0064630681818181</c:v>
                </c:pt>
                <c:pt idx="4224">
                  <c:v>1.0064615384615385</c:v>
                </c:pt>
                <c:pt idx="4225">
                  <c:v>1.0064600094652154</c:v>
                </c:pt>
                <c:pt idx="4226">
                  <c:v>1.0064584811923349</c:v>
                </c:pt>
                <c:pt idx="4227">
                  <c:v>1.0064569536423842</c:v>
                </c:pt>
                <c:pt idx="4228">
                  <c:v>1.0064554268148498</c:v>
                </c:pt>
                <c:pt idx="4229">
                  <c:v>1.0064539007092199</c:v>
                </c:pt>
                <c:pt idx="4230">
                  <c:v>1.0064523753249823</c:v>
                </c:pt>
                <c:pt idx="4231">
                  <c:v>1.0064508506616257</c:v>
                </c:pt>
                <c:pt idx="4232">
                  <c:v>1.0064493267186392</c:v>
                </c:pt>
                <c:pt idx="4233">
                  <c:v>1.0064478034955124</c:v>
                </c:pt>
                <c:pt idx="4234">
                  <c:v>1.0064462809917356</c:v>
                </c:pt>
                <c:pt idx="4235">
                  <c:v>1.0064447592067989</c:v>
                </c:pt>
                <c:pt idx="4236">
                  <c:v>1.0064432381401935</c:v>
                </c:pt>
                <c:pt idx="4237">
                  <c:v>1.0064417177914111</c:v>
                </c:pt>
                <c:pt idx="4238">
                  <c:v>1.0064401981599433</c:v>
                </c:pt>
                <c:pt idx="4239">
                  <c:v>1.0064386792452831</c:v>
                </c:pt>
                <c:pt idx="4240">
                  <c:v>1.0064371610469229</c:v>
                </c:pt>
                <c:pt idx="4241">
                  <c:v>1.0064356435643564</c:v>
                </c:pt>
                <c:pt idx="4242">
                  <c:v>1.0064341267970776</c:v>
                </c:pt>
                <c:pt idx="4243">
                  <c:v>1.0064326107445807</c:v>
                </c:pt>
                <c:pt idx="4244">
                  <c:v>1.0064310954063604</c:v>
                </c:pt>
                <c:pt idx="4245">
                  <c:v>1.0064295807819124</c:v>
                </c:pt>
                <c:pt idx="4246">
                  <c:v>1.0064280668707324</c:v>
                </c:pt>
                <c:pt idx="4247">
                  <c:v>1.0064265536723165</c:v>
                </c:pt>
                <c:pt idx="4248">
                  <c:v>1.0064250411861615</c:v>
                </c:pt>
                <c:pt idx="4249">
                  <c:v>1.0064235294117647</c:v>
                </c:pt>
                <c:pt idx="4250">
                  <c:v>1.0064220183486239</c:v>
                </c:pt>
                <c:pt idx="4251">
                  <c:v>1.0064205079962372</c:v>
                </c:pt>
                <c:pt idx="4252">
                  <c:v>1.006418998354103</c:v>
                </c:pt>
                <c:pt idx="4253">
                  <c:v>1.0064174894217208</c:v>
                </c:pt>
                <c:pt idx="4254">
                  <c:v>1.00641598119859</c:v>
                </c:pt>
                <c:pt idx="4255">
                  <c:v>1.0064144736842104</c:v>
                </c:pt>
                <c:pt idx="4256">
                  <c:v>1.0064129668780832</c:v>
                </c:pt>
                <c:pt idx="4257">
                  <c:v>1.0064114607797088</c:v>
                </c:pt>
                <c:pt idx="4258">
                  <c:v>1.0064099553885888</c:v>
                </c:pt>
                <c:pt idx="4259">
                  <c:v>1.0064084507042252</c:v>
                </c:pt>
                <c:pt idx="4260">
                  <c:v>1.0064069467261205</c:v>
                </c:pt>
                <c:pt idx="4261">
                  <c:v>1.0064054434537775</c:v>
                </c:pt>
                <c:pt idx="4262">
                  <c:v>1.0064039408866996</c:v>
                </c:pt>
                <c:pt idx="4263">
                  <c:v>1.0064024390243902</c:v>
                </c:pt>
                <c:pt idx="4264">
                  <c:v>1.0064009378663541</c:v>
                </c:pt>
                <c:pt idx="4265">
                  <c:v>1.0063994374120957</c:v>
                </c:pt>
                <c:pt idx="4266">
                  <c:v>1.0063979376611203</c:v>
                </c:pt>
                <c:pt idx="4267">
                  <c:v>1.0063964386129334</c:v>
                </c:pt>
                <c:pt idx="4268">
                  <c:v>1.0063949402670416</c:v>
                </c:pt>
                <c:pt idx="4269">
                  <c:v>1.0063934426229508</c:v>
                </c:pt>
                <c:pt idx="4270">
                  <c:v>1.0063919456801687</c:v>
                </c:pt>
                <c:pt idx="4271">
                  <c:v>1.0063904494382023</c:v>
                </c:pt>
                <c:pt idx="4272">
                  <c:v>1.0063889538965598</c:v>
                </c:pt>
                <c:pt idx="4273">
                  <c:v>1.0063874590547497</c:v>
                </c:pt>
                <c:pt idx="4274">
                  <c:v>1.0063859649122806</c:v>
                </c:pt>
                <c:pt idx="4275">
                  <c:v>1.0063844714686623</c:v>
                </c:pt>
                <c:pt idx="4276">
                  <c:v>1.0063829787234042</c:v>
                </c:pt>
                <c:pt idx="4277">
                  <c:v>1.0063814866760168</c:v>
                </c:pt>
                <c:pt idx="4278">
                  <c:v>1.0063799953260109</c:v>
                </c:pt>
                <c:pt idx="4279">
                  <c:v>1.0063785046728972</c:v>
                </c:pt>
                <c:pt idx="4280">
                  <c:v>1.0063770147161879</c:v>
                </c:pt>
                <c:pt idx="4281">
                  <c:v>1.0063755254553948</c:v>
                </c:pt>
                <c:pt idx="4282">
                  <c:v>1.0063740368900302</c:v>
                </c:pt>
                <c:pt idx="4283">
                  <c:v>1.0063725490196078</c:v>
                </c:pt>
                <c:pt idx="4284">
                  <c:v>1.0063710618436406</c:v>
                </c:pt>
                <c:pt idx="4285">
                  <c:v>1.0063695753616426</c:v>
                </c:pt>
                <c:pt idx="4286">
                  <c:v>1.006368089573128</c:v>
                </c:pt>
                <c:pt idx="4287">
                  <c:v>1.0063666044776118</c:v>
                </c:pt>
                <c:pt idx="4288">
                  <c:v>1.0063651200746095</c:v>
                </c:pt>
                <c:pt idx="4289">
                  <c:v>1.0063636363636363</c:v>
                </c:pt>
                <c:pt idx="4290">
                  <c:v>1.0063621533442089</c:v>
                </c:pt>
                <c:pt idx="4291">
                  <c:v>1.0063606710158435</c:v>
                </c:pt>
                <c:pt idx="4292">
                  <c:v>1.0063591893780572</c:v>
                </c:pt>
                <c:pt idx="4293">
                  <c:v>1.0063577084303679</c:v>
                </c:pt>
                <c:pt idx="4294">
                  <c:v>1.0063562281722933</c:v>
                </c:pt>
                <c:pt idx="4295">
                  <c:v>1.0063547486033519</c:v>
                </c:pt>
                <c:pt idx="4296">
                  <c:v>1.0063532697230626</c:v>
                </c:pt>
                <c:pt idx="4297">
                  <c:v>1.0063517915309446</c:v>
                </c:pt>
                <c:pt idx="4298">
                  <c:v>1.0063503140265178</c:v>
                </c:pt>
                <c:pt idx="4299">
                  <c:v>1.0063488372093023</c:v>
                </c:pt>
                <c:pt idx="4300">
                  <c:v>1.0063473610788189</c:v>
                </c:pt>
                <c:pt idx="4301">
                  <c:v>1.0063458856345886</c:v>
                </c:pt>
                <c:pt idx="4302">
                  <c:v>1.006344410876133</c:v>
                </c:pt>
                <c:pt idx="4303">
                  <c:v>1.0063429368029739</c:v>
                </c:pt>
                <c:pt idx="4304">
                  <c:v>1.0063414634146342</c:v>
                </c:pt>
                <c:pt idx="4305">
                  <c:v>1.0063399907106363</c:v>
                </c:pt>
                <c:pt idx="4306">
                  <c:v>1.0063385186905038</c:v>
                </c:pt>
                <c:pt idx="4307">
                  <c:v>1.0063370473537605</c:v>
                </c:pt>
                <c:pt idx="4308">
                  <c:v>1.0063355766999305</c:v>
                </c:pt>
                <c:pt idx="4309">
                  <c:v>1.0063341067285383</c:v>
                </c:pt>
                <c:pt idx="4310">
                  <c:v>1.0063326374391093</c:v>
                </c:pt>
                <c:pt idx="4311">
                  <c:v>1.0063311688311689</c:v>
                </c:pt>
                <c:pt idx="4312">
                  <c:v>1.0063297009042429</c:v>
                </c:pt>
                <c:pt idx="4313">
                  <c:v>1.0063282336578581</c:v>
                </c:pt>
                <c:pt idx="4314">
                  <c:v>1.0063267670915412</c:v>
                </c:pt>
                <c:pt idx="4315">
                  <c:v>1.0063253012048192</c:v>
                </c:pt>
                <c:pt idx="4316">
                  <c:v>1.0063238359972202</c:v>
                </c:pt>
                <c:pt idx="4317">
                  <c:v>1.0063223714682723</c:v>
                </c:pt>
                <c:pt idx="4318">
                  <c:v>1.0063209076175041</c:v>
                </c:pt>
                <c:pt idx="4319">
                  <c:v>1.0063194444444445</c:v>
                </c:pt>
                <c:pt idx="4320">
                  <c:v>1.006317981948623</c:v>
                </c:pt>
                <c:pt idx="4321">
                  <c:v>1.0063165201295696</c:v>
                </c:pt>
                <c:pt idx="4322">
                  <c:v>1.0063150589868146</c:v>
                </c:pt>
                <c:pt idx="4323">
                  <c:v>1.006313598519889</c:v>
                </c:pt>
                <c:pt idx="4324">
                  <c:v>1.0063121387283236</c:v>
                </c:pt>
                <c:pt idx="4325">
                  <c:v>1.0063106796116505</c:v>
                </c:pt>
                <c:pt idx="4326">
                  <c:v>1.0063092211694014</c:v>
                </c:pt>
                <c:pt idx="4327">
                  <c:v>1.0063077634011091</c:v>
                </c:pt>
                <c:pt idx="4328">
                  <c:v>1.0063063063063062</c:v>
                </c:pt>
                <c:pt idx="4329">
                  <c:v>1.0063048498845266</c:v>
                </c:pt>
                <c:pt idx="4330">
                  <c:v>1.0063033941353037</c:v>
                </c:pt>
                <c:pt idx="4331">
                  <c:v>1.0063019390581718</c:v>
                </c:pt>
                <c:pt idx="4332">
                  <c:v>1.0063004846526655</c:v>
                </c:pt>
                <c:pt idx="4333">
                  <c:v>1.0062990309183202</c:v>
                </c:pt>
                <c:pt idx="4334">
                  <c:v>1.0062975778546712</c:v>
                </c:pt>
                <c:pt idx="4335">
                  <c:v>1.0062961254612546</c:v>
                </c:pt>
                <c:pt idx="4336">
                  <c:v>1.0062946737376066</c:v>
                </c:pt>
                <c:pt idx="4337">
                  <c:v>1.0062932226832642</c:v>
                </c:pt>
                <c:pt idx="4338">
                  <c:v>1.0062917722977645</c:v>
                </c:pt>
                <c:pt idx="4339">
                  <c:v>1.0062903225806452</c:v>
                </c:pt>
                <c:pt idx="4340">
                  <c:v>1.0062888735314444</c:v>
                </c:pt>
                <c:pt idx="4341">
                  <c:v>1.0062874251497007</c:v>
                </c:pt>
                <c:pt idx="4342">
                  <c:v>1.0062859774349528</c:v>
                </c:pt>
                <c:pt idx="4343">
                  <c:v>1.0062845303867403</c:v>
                </c:pt>
                <c:pt idx="4344">
                  <c:v>1.0062830840046031</c:v>
                </c:pt>
                <c:pt idx="4345">
                  <c:v>1.006281638288081</c:v>
                </c:pt>
                <c:pt idx="4346">
                  <c:v>1.0062801932367149</c:v>
                </c:pt>
                <c:pt idx="4347">
                  <c:v>1.006278748850046</c:v>
                </c:pt>
                <c:pt idx="4348">
                  <c:v>1.0062773051276155</c:v>
                </c:pt>
                <c:pt idx="4349">
                  <c:v>1.0062758620689656</c:v>
                </c:pt>
                <c:pt idx="4350">
                  <c:v>1.0062744196736382</c:v>
                </c:pt>
                <c:pt idx="4351">
                  <c:v>1.0062729779411765</c:v>
                </c:pt>
                <c:pt idx="4352">
                  <c:v>1.0062715368711235</c:v>
                </c:pt>
                <c:pt idx="4353">
                  <c:v>1.0062700964630225</c:v>
                </c:pt>
                <c:pt idx="4354">
                  <c:v>1.0062686567164179</c:v>
                </c:pt>
                <c:pt idx="4355">
                  <c:v>1.006267217630854</c:v>
                </c:pt>
                <c:pt idx="4356">
                  <c:v>1.0062657792058756</c:v>
                </c:pt>
                <c:pt idx="4357">
                  <c:v>1.0062643414410279</c:v>
                </c:pt>
                <c:pt idx="4358">
                  <c:v>1.0062629043358569</c:v>
                </c:pt>
                <c:pt idx="4359">
                  <c:v>1.0062614678899082</c:v>
                </c:pt>
                <c:pt idx="4360">
                  <c:v>1.0062600321027286</c:v>
                </c:pt>
                <c:pt idx="4361">
                  <c:v>1.0062585969738651</c:v>
                </c:pt>
                <c:pt idx="4362">
                  <c:v>1.0062571625028649</c:v>
                </c:pt>
                <c:pt idx="4363">
                  <c:v>1.0062557286892759</c:v>
                </c:pt>
                <c:pt idx="4364">
                  <c:v>1.0062542955326461</c:v>
                </c:pt>
                <c:pt idx="4365">
                  <c:v>1.006252863032524</c:v>
                </c:pt>
                <c:pt idx="4366">
                  <c:v>1.0062514311884589</c:v>
                </c:pt>
                <c:pt idx="4367">
                  <c:v>1.0062500000000001</c:v>
                </c:pt>
                <c:pt idx="4368">
                  <c:v>1.0062485694666972</c:v>
                </c:pt>
                <c:pt idx="4369">
                  <c:v>1.0062471395881007</c:v>
                </c:pt>
                <c:pt idx="4370">
                  <c:v>1.0062457103637612</c:v>
                </c:pt>
                <c:pt idx="4371">
                  <c:v>1.0062442817932296</c:v>
                </c:pt>
                <c:pt idx="4372">
                  <c:v>1.0062428538760577</c:v>
                </c:pt>
                <c:pt idx="4373">
                  <c:v>1.0062414266117969</c:v>
                </c:pt>
                <c:pt idx="4374">
                  <c:v>1.00624</c:v>
                </c:pt>
                <c:pt idx="4375">
                  <c:v>1.0062385740402193</c:v>
                </c:pt>
                <c:pt idx="4376">
                  <c:v>1.0062371487320083</c:v>
                </c:pt>
                <c:pt idx="4377">
                  <c:v>1.00623572407492</c:v>
                </c:pt>
                <c:pt idx="4378">
                  <c:v>1.0062343000685088</c:v>
                </c:pt>
                <c:pt idx="4379">
                  <c:v>1.0062328767123287</c:v>
                </c:pt>
                <c:pt idx="4380">
                  <c:v>1.0062314540059347</c:v>
                </c:pt>
                <c:pt idx="4381">
                  <c:v>1.0062300319488817</c:v>
                </c:pt>
                <c:pt idx="4382">
                  <c:v>1.0062286105407254</c:v>
                </c:pt>
                <c:pt idx="4383">
                  <c:v>1.006227189781022</c:v>
                </c:pt>
                <c:pt idx="4384">
                  <c:v>1.0062257696693273</c:v>
                </c:pt>
                <c:pt idx="4385">
                  <c:v>1.0062243502051984</c:v>
                </c:pt>
                <c:pt idx="4386">
                  <c:v>1.0062229313881923</c:v>
                </c:pt>
                <c:pt idx="4387">
                  <c:v>1.0062215132178669</c:v>
                </c:pt>
                <c:pt idx="4388">
                  <c:v>1.0062200956937799</c:v>
                </c:pt>
                <c:pt idx="4389">
                  <c:v>1.0062186788154897</c:v>
                </c:pt>
                <c:pt idx="4390">
                  <c:v>1.0062172625825552</c:v>
                </c:pt>
                <c:pt idx="4391">
                  <c:v>1.0062158469945355</c:v>
                </c:pt>
                <c:pt idx="4392">
                  <c:v>1.0062144320509903</c:v>
                </c:pt>
                <c:pt idx="4393">
                  <c:v>1.0062130177514792</c:v>
                </c:pt>
                <c:pt idx="4394">
                  <c:v>1.0062116040955631</c:v>
                </c:pt>
                <c:pt idx="4395">
                  <c:v>1.0062101910828025</c:v>
                </c:pt>
                <c:pt idx="4396">
                  <c:v>1.0062087787127587</c:v>
                </c:pt>
                <c:pt idx="4397">
                  <c:v>1.0062073669849931</c:v>
                </c:pt>
                <c:pt idx="4398">
                  <c:v>1.0062059558990679</c:v>
                </c:pt>
                <c:pt idx="4399">
                  <c:v>1.0062045454545454</c:v>
                </c:pt>
                <c:pt idx="4400">
                  <c:v>1.0062031356509884</c:v>
                </c:pt>
                <c:pt idx="4401">
                  <c:v>1.0062017264879599</c:v>
                </c:pt>
                <c:pt idx="4402">
                  <c:v>1.0062003179650238</c:v>
                </c:pt>
                <c:pt idx="4403">
                  <c:v>1.0061989100817439</c:v>
                </c:pt>
                <c:pt idx="4404">
                  <c:v>1.0061975028376844</c:v>
                </c:pt>
                <c:pt idx="4405">
                  <c:v>1.0061960962324104</c:v>
                </c:pt>
                <c:pt idx="4406">
                  <c:v>1.0061946902654868</c:v>
                </c:pt>
                <c:pt idx="4407">
                  <c:v>1.0061932849364792</c:v>
                </c:pt>
                <c:pt idx="4408">
                  <c:v>1.0061918802449534</c:v>
                </c:pt>
                <c:pt idx="4409">
                  <c:v>1.0061904761904761</c:v>
                </c:pt>
                <c:pt idx="4410">
                  <c:v>1.0061890727726139</c:v>
                </c:pt>
                <c:pt idx="4411">
                  <c:v>1.0061876699909338</c:v>
                </c:pt>
                <c:pt idx="4412">
                  <c:v>1.0061862678450033</c:v>
                </c:pt>
                <c:pt idx="4413">
                  <c:v>1.0061848663343906</c:v>
                </c:pt>
                <c:pt idx="4414">
                  <c:v>1.0061834654586637</c:v>
                </c:pt>
                <c:pt idx="4415">
                  <c:v>1.0061820652173914</c:v>
                </c:pt>
                <c:pt idx="4416">
                  <c:v>1.0061806656101426</c:v>
                </c:pt>
                <c:pt idx="4417">
                  <c:v>1.006179266636487</c:v>
                </c:pt>
                <c:pt idx="4418">
                  <c:v>1.0061778682959945</c:v>
                </c:pt>
                <c:pt idx="4419">
                  <c:v>1.0061764705882352</c:v>
                </c:pt>
                <c:pt idx="4420">
                  <c:v>1.0061750735127799</c:v>
                </c:pt>
                <c:pt idx="4421">
                  <c:v>1.0061736770691994</c:v>
                </c:pt>
                <c:pt idx="4422">
                  <c:v>1.0061722812570653</c:v>
                </c:pt>
                <c:pt idx="4423">
                  <c:v>1.0061708860759493</c:v>
                </c:pt>
                <c:pt idx="4424">
                  <c:v>1.0061694915254238</c:v>
                </c:pt>
                <c:pt idx="4425">
                  <c:v>1.0061680976050611</c:v>
                </c:pt>
                <c:pt idx="4426">
                  <c:v>1.0061667043144342</c:v>
                </c:pt>
                <c:pt idx="4427">
                  <c:v>1.0061653116531166</c:v>
                </c:pt>
                <c:pt idx="4428">
                  <c:v>1.006163919620682</c:v>
                </c:pt>
                <c:pt idx="4429">
                  <c:v>1.0061625282167044</c:v>
                </c:pt>
                <c:pt idx="4430">
                  <c:v>1.0061611374407582</c:v>
                </c:pt>
                <c:pt idx="4431">
                  <c:v>1.0061597472924189</c:v>
                </c:pt>
                <c:pt idx="4432">
                  <c:v>1.0061583577712609</c:v>
                </c:pt>
                <c:pt idx="4433">
                  <c:v>1.0061569688768606</c:v>
                </c:pt>
                <c:pt idx="4434">
                  <c:v>1.0061555806087936</c:v>
                </c:pt>
                <c:pt idx="4435">
                  <c:v>1.0061541929666367</c:v>
                </c:pt>
                <c:pt idx="4436">
                  <c:v>1.0061528059499663</c:v>
                </c:pt>
                <c:pt idx="4437">
                  <c:v>1.0061514195583596</c:v>
                </c:pt>
                <c:pt idx="4438">
                  <c:v>1.0061500337913944</c:v>
                </c:pt>
                <c:pt idx="4439">
                  <c:v>1.0061486486486486</c:v>
                </c:pt>
                <c:pt idx="4440">
                  <c:v>1.0061472641297005</c:v>
                </c:pt>
                <c:pt idx="4441">
                  <c:v>1.0061458802341288</c:v>
                </c:pt>
                <c:pt idx="4442">
                  <c:v>1.0061444969615125</c:v>
                </c:pt>
                <c:pt idx="4443">
                  <c:v>1.0061431143114312</c:v>
                </c:pt>
                <c:pt idx="4444">
                  <c:v>1.0061417322834645</c:v>
                </c:pt>
                <c:pt idx="4445">
                  <c:v>1.0061403508771929</c:v>
                </c:pt>
                <c:pt idx="4446">
                  <c:v>1.006138970092197</c:v>
                </c:pt>
                <c:pt idx="4447">
                  <c:v>1.0061375899280576</c:v>
                </c:pt>
                <c:pt idx="4448">
                  <c:v>1.0061362103843561</c:v>
                </c:pt>
                <c:pt idx="4449">
                  <c:v>1.0061348314606742</c:v>
                </c:pt>
                <c:pt idx="4450">
                  <c:v>1.006133453156594</c:v>
                </c:pt>
                <c:pt idx="4451">
                  <c:v>1.006132075471698</c:v>
                </c:pt>
                <c:pt idx="4452">
                  <c:v>1.0061306984055693</c:v>
                </c:pt>
                <c:pt idx="4453">
                  <c:v>1.0061293219577907</c:v>
                </c:pt>
                <c:pt idx="4454">
                  <c:v>1.0061279461279462</c:v>
                </c:pt>
                <c:pt idx="4455">
                  <c:v>1.0061265709156193</c:v>
                </c:pt>
                <c:pt idx="4456">
                  <c:v>1.006125196320395</c:v>
                </c:pt>
                <c:pt idx="4457">
                  <c:v>1.0061238223418574</c:v>
                </c:pt>
                <c:pt idx="4458">
                  <c:v>1.0061224489795919</c:v>
                </c:pt>
                <c:pt idx="4459">
                  <c:v>1.0061210762331838</c:v>
                </c:pt>
                <c:pt idx="4460">
                  <c:v>1.0061197041022192</c:v>
                </c:pt>
                <c:pt idx="4461">
                  <c:v>1.0061183325862841</c:v>
                </c:pt>
                <c:pt idx="4462">
                  <c:v>1.0061169616849652</c:v>
                </c:pt>
                <c:pt idx="4463">
                  <c:v>1.0061155913978495</c:v>
                </c:pt>
                <c:pt idx="4464">
                  <c:v>1.006114221724524</c:v>
                </c:pt>
                <c:pt idx="4465">
                  <c:v>1.0061128526645768</c:v>
                </c:pt>
                <c:pt idx="4466">
                  <c:v>1.0061114842175958</c:v>
                </c:pt>
                <c:pt idx="4467">
                  <c:v>1.0061101163831692</c:v>
                </c:pt>
                <c:pt idx="4468">
                  <c:v>1.006108749160886</c:v>
                </c:pt>
                <c:pt idx="4469">
                  <c:v>1.0061073825503355</c:v>
                </c:pt>
                <c:pt idx="4470">
                  <c:v>1.0061060165511071</c:v>
                </c:pt>
                <c:pt idx="4471">
                  <c:v>1.0061046511627907</c:v>
                </c:pt>
                <c:pt idx="4472">
                  <c:v>1.0061032863849766</c:v>
                </c:pt>
                <c:pt idx="4473">
                  <c:v>1.0061019222172554</c:v>
                </c:pt>
                <c:pt idx="4474">
                  <c:v>1.0061005586592178</c:v>
                </c:pt>
                <c:pt idx="4475">
                  <c:v>1.0060991957104557</c:v>
                </c:pt>
                <c:pt idx="4476">
                  <c:v>1.0060978333705606</c:v>
                </c:pt>
                <c:pt idx="4477">
                  <c:v>1.0060964716391245</c:v>
                </c:pt>
                <c:pt idx="4478">
                  <c:v>1.0060951105157401</c:v>
                </c:pt>
                <c:pt idx="4479">
                  <c:v>1.00609375</c:v>
                </c:pt>
                <c:pt idx="4480">
                  <c:v>1.0060923900914975</c:v>
                </c:pt>
                <c:pt idx="4481">
                  <c:v>1.0060910307898259</c:v>
                </c:pt>
                <c:pt idx="4482">
                  <c:v>1.0060896720945796</c:v>
                </c:pt>
                <c:pt idx="4483">
                  <c:v>1.0060883140053523</c:v>
                </c:pt>
                <c:pt idx="4484">
                  <c:v>1.0060869565217392</c:v>
                </c:pt>
                <c:pt idx="4485">
                  <c:v>1.0060855996433349</c:v>
                </c:pt>
                <c:pt idx="4486">
                  <c:v>1.0060842433697348</c:v>
                </c:pt>
                <c:pt idx="4487">
                  <c:v>1.0060828877005348</c:v>
                </c:pt>
                <c:pt idx="4488">
                  <c:v>1.0060815326353307</c:v>
                </c:pt>
                <c:pt idx="4489">
                  <c:v>1.0060801781737194</c:v>
                </c:pt>
                <c:pt idx="4490">
                  <c:v>1.0060788243152972</c:v>
                </c:pt>
                <c:pt idx="4491">
                  <c:v>1.0060774710596616</c:v>
                </c:pt>
                <c:pt idx="4492">
                  <c:v>1.00607611840641</c:v>
                </c:pt>
                <c:pt idx="4493">
                  <c:v>1.0060747663551401</c:v>
                </c:pt>
                <c:pt idx="4494">
                  <c:v>1.0060734149054504</c:v>
                </c:pt>
                <c:pt idx="4495">
                  <c:v>1.0060720640569396</c:v>
                </c:pt>
                <c:pt idx="4496">
                  <c:v>1.0060707138092062</c:v>
                </c:pt>
                <c:pt idx="4497">
                  <c:v>1.0060693641618497</c:v>
                </c:pt>
                <c:pt idx="4498">
                  <c:v>1.0060680151144699</c:v>
                </c:pt>
                <c:pt idx="4499">
                  <c:v>1.0060666666666667</c:v>
                </c:pt>
                <c:pt idx="4500">
                  <c:v>1.0060653188180404</c:v>
                </c:pt>
                <c:pt idx="4501">
                  <c:v>1.0060639715681918</c:v>
                </c:pt>
                <c:pt idx="4502">
                  <c:v>1.0060626249167222</c:v>
                </c:pt>
                <c:pt idx="4503">
                  <c:v>1.0060612788632326</c:v>
                </c:pt>
                <c:pt idx="4504">
                  <c:v>1.0060599334073252</c:v>
                </c:pt>
                <c:pt idx="4505">
                  <c:v>1.006058588548602</c:v>
                </c:pt>
                <c:pt idx="4506">
                  <c:v>1.0060572442866651</c:v>
                </c:pt>
                <c:pt idx="4507">
                  <c:v>1.006055900621118</c:v>
                </c:pt>
                <c:pt idx="4508">
                  <c:v>1.0060545575515636</c:v>
                </c:pt>
                <c:pt idx="4509">
                  <c:v>1.0060532150776054</c:v>
                </c:pt>
                <c:pt idx="4510">
                  <c:v>1.0060518731988473</c:v>
                </c:pt>
                <c:pt idx="4511">
                  <c:v>1.0060505319148936</c:v>
                </c:pt>
                <c:pt idx="4512">
                  <c:v>1.0060491912253491</c:v>
                </c:pt>
                <c:pt idx="4513">
                  <c:v>1.0060478511298183</c:v>
                </c:pt>
                <c:pt idx="4514">
                  <c:v>1.0060465116279069</c:v>
                </c:pt>
                <c:pt idx="4515">
                  <c:v>1.0060451727192206</c:v>
                </c:pt>
                <c:pt idx="4516">
                  <c:v>1.0060438344033651</c:v>
                </c:pt>
                <c:pt idx="4517">
                  <c:v>1.0060424966799468</c:v>
                </c:pt>
                <c:pt idx="4518">
                  <c:v>1.0060411595485728</c:v>
                </c:pt>
                <c:pt idx="4519">
                  <c:v>1.0060398230088496</c:v>
                </c:pt>
                <c:pt idx="4520">
                  <c:v>1.0060384870603849</c:v>
                </c:pt>
                <c:pt idx="4521">
                  <c:v>1.0060371517027864</c:v>
                </c:pt>
                <c:pt idx="4522">
                  <c:v>1.0060358169356622</c:v>
                </c:pt>
                <c:pt idx="4523">
                  <c:v>1.0060344827586207</c:v>
                </c:pt>
                <c:pt idx="4524">
                  <c:v>1.0060331491712706</c:v>
                </c:pt>
                <c:pt idx="4525">
                  <c:v>1.0060318161732213</c:v>
                </c:pt>
                <c:pt idx="4526">
                  <c:v>1.0060304837640821</c:v>
                </c:pt>
                <c:pt idx="4527">
                  <c:v>1.006029151943463</c:v>
                </c:pt>
                <c:pt idx="4528">
                  <c:v>1.0060278207109736</c:v>
                </c:pt>
                <c:pt idx="4529">
                  <c:v>1.0060264900662252</c:v>
                </c:pt>
                <c:pt idx="4530">
                  <c:v>1.0060251600088281</c:v>
                </c:pt>
                <c:pt idx="4531">
                  <c:v>1.0060238305383937</c:v>
                </c:pt>
                <c:pt idx="4532">
                  <c:v>1.0060225016545334</c:v>
                </c:pt>
                <c:pt idx="4533">
                  <c:v>1.0060211733568594</c:v>
                </c:pt>
                <c:pt idx="4534">
                  <c:v>1.0060198456449834</c:v>
                </c:pt>
                <c:pt idx="4535">
                  <c:v>1.0060185185185184</c:v>
                </c:pt>
                <c:pt idx="4536">
                  <c:v>1.0060171919770773</c:v>
                </c:pt>
                <c:pt idx="4537">
                  <c:v>1.0060158660202732</c:v>
                </c:pt>
                <c:pt idx="4538">
                  <c:v>1.0060145406477197</c:v>
                </c:pt>
                <c:pt idx="4539">
                  <c:v>1.0060132158590309</c:v>
                </c:pt>
                <c:pt idx="4540">
                  <c:v>1.0060118916538208</c:v>
                </c:pt>
                <c:pt idx="4541">
                  <c:v>1.0060105680317042</c:v>
                </c:pt>
                <c:pt idx="4542">
                  <c:v>1.0060092449922959</c:v>
                </c:pt>
                <c:pt idx="4543">
                  <c:v>1.0060079225352112</c:v>
                </c:pt>
                <c:pt idx="4544">
                  <c:v>1.0060066006600661</c:v>
                </c:pt>
                <c:pt idx="4545">
                  <c:v>1.006005279366476</c:v>
                </c:pt>
                <c:pt idx="4546">
                  <c:v>1.0060039586540577</c:v>
                </c:pt>
                <c:pt idx="4547">
                  <c:v>1.0060026385224274</c:v>
                </c:pt>
                <c:pt idx="4548">
                  <c:v>1.0060013189712025</c:v>
                </c:pt>
                <c:pt idx="4549">
                  <c:v>1.006</c:v>
                </c:pt>
                <c:pt idx="4550">
                  <c:v>1.0059986816084376</c:v>
                </c:pt>
                <c:pt idx="4551">
                  <c:v>1.0059973637961335</c:v>
                </c:pt>
                <c:pt idx="4552">
                  <c:v>1.0059960465627058</c:v>
                </c:pt>
                <c:pt idx="4553">
                  <c:v>1.0059947299077734</c:v>
                </c:pt>
                <c:pt idx="4554">
                  <c:v>1.005993413830955</c:v>
                </c:pt>
                <c:pt idx="4555">
                  <c:v>1.00599209833187</c:v>
                </c:pt>
                <c:pt idx="4556">
                  <c:v>1.0059907834101383</c:v>
                </c:pt>
                <c:pt idx="4557">
                  <c:v>1.0059894690653794</c:v>
                </c:pt>
                <c:pt idx="4558">
                  <c:v>1.0059881552972143</c:v>
                </c:pt>
                <c:pt idx="4559">
                  <c:v>1.0059868421052631</c:v>
                </c:pt>
                <c:pt idx="4560">
                  <c:v>1.0059855294891471</c:v>
                </c:pt>
                <c:pt idx="4561">
                  <c:v>1.0059842174484874</c:v>
                </c:pt>
                <c:pt idx="4562">
                  <c:v>1.005982905982906</c:v>
                </c:pt>
                <c:pt idx="4563">
                  <c:v>1.0059815950920246</c:v>
                </c:pt>
                <c:pt idx="4564">
                  <c:v>1.0059802847754655</c:v>
                </c:pt>
                <c:pt idx="4565">
                  <c:v>1.0059789750328516</c:v>
                </c:pt>
                <c:pt idx="4566">
                  <c:v>1.0059776658638055</c:v>
                </c:pt>
                <c:pt idx="4567">
                  <c:v>1.005976357267951</c:v>
                </c:pt>
                <c:pt idx="4568">
                  <c:v>1.0059750492449113</c:v>
                </c:pt>
                <c:pt idx="4569">
                  <c:v>1.0059737417943106</c:v>
                </c:pt>
                <c:pt idx="4570">
                  <c:v>1.0059724349157733</c:v>
                </c:pt>
                <c:pt idx="4571">
                  <c:v>1.0059711286089239</c:v>
                </c:pt>
                <c:pt idx="4572">
                  <c:v>1.0059698228733873</c:v>
                </c:pt>
                <c:pt idx="4573">
                  <c:v>1.0059685177087887</c:v>
                </c:pt>
                <c:pt idx="4574">
                  <c:v>1.0059672131147541</c:v>
                </c:pt>
                <c:pt idx="4575">
                  <c:v>1.005965909090909</c:v>
                </c:pt>
                <c:pt idx="4576">
                  <c:v>1.0059646056368801</c:v>
                </c:pt>
                <c:pt idx="4577">
                  <c:v>1.0059633027522936</c:v>
                </c:pt>
                <c:pt idx="4578">
                  <c:v>1.0059620004367766</c:v>
                </c:pt>
                <c:pt idx="4579">
                  <c:v>1.0059606986899563</c:v>
                </c:pt>
                <c:pt idx="4580">
                  <c:v>1.0059593975114605</c:v>
                </c:pt>
                <c:pt idx="4581">
                  <c:v>1.0059580969009165</c:v>
                </c:pt>
                <c:pt idx="4582">
                  <c:v>1.0059567968579533</c:v>
                </c:pt>
                <c:pt idx="4583">
                  <c:v>1.0059554973821989</c:v>
                </c:pt>
                <c:pt idx="4584">
                  <c:v>1.0059541984732825</c:v>
                </c:pt>
                <c:pt idx="4585">
                  <c:v>1.0059529001308329</c:v>
                </c:pt>
                <c:pt idx="4586">
                  <c:v>1.0059516023544801</c:v>
                </c:pt>
                <c:pt idx="4587">
                  <c:v>1.0059503051438536</c:v>
                </c:pt>
                <c:pt idx="4588">
                  <c:v>1.0059490084985836</c:v>
                </c:pt>
                <c:pt idx="4589">
                  <c:v>1.0059477124183007</c:v>
                </c:pt>
                <c:pt idx="4590">
                  <c:v>1.0059464169026355</c:v>
                </c:pt>
                <c:pt idx="4591">
                  <c:v>1.0059451219512194</c:v>
                </c:pt>
                <c:pt idx="4592">
                  <c:v>1.0059438275636838</c:v>
                </c:pt>
                <c:pt idx="4593">
                  <c:v>1.0059425337396604</c:v>
                </c:pt>
                <c:pt idx="4594">
                  <c:v>1.0059412404787813</c:v>
                </c:pt>
                <c:pt idx="4595">
                  <c:v>1.0059399477806787</c:v>
                </c:pt>
                <c:pt idx="4596">
                  <c:v>1.0059386556449859</c:v>
                </c:pt>
                <c:pt idx="4597">
                  <c:v>1.0059373640713354</c:v>
                </c:pt>
                <c:pt idx="4598">
                  <c:v>1.0059360730593607</c:v>
                </c:pt>
                <c:pt idx="4599">
                  <c:v>1.0059347826086957</c:v>
                </c:pt>
                <c:pt idx="4600">
                  <c:v>1.005933492718974</c:v>
                </c:pt>
                <c:pt idx="4601">
                  <c:v>1.0059322033898306</c:v>
                </c:pt>
                <c:pt idx="4602">
                  <c:v>1.0059309146208995</c:v>
                </c:pt>
                <c:pt idx="4603">
                  <c:v>1.0059296264118158</c:v>
                </c:pt>
                <c:pt idx="4604">
                  <c:v>1.0059283387622149</c:v>
                </c:pt>
                <c:pt idx="4605">
                  <c:v>1.0059270516717325</c:v>
                </c:pt>
                <c:pt idx="4606">
                  <c:v>1.0059257651400044</c:v>
                </c:pt>
                <c:pt idx="4607">
                  <c:v>1.0059244791666666</c:v>
                </c:pt>
                <c:pt idx="4608">
                  <c:v>1.005923193751356</c:v>
                </c:pt>
                <c:pt idx="4609">
                  <c:v>1.0059219088937092</c:v>
                </c:pt>
                <c:pt idx="4610">
                  <c:v>1.0059206245933636</c:v>
                </c:pt>
                <c:pt idx="4611">
                  <c:v>1.0059193408499567</c:v>
                </c:pt>
                <c:pt idx="4612">
                  <c:v>1.0059180576631259</c:v>
                </c:pt>
                <c:pt idx="4613">
                  <c:v>1.0059167750325098</c:v>
                </c:pt>
                <c:pt idx="4614">
                  <c:v>1.0059154929577465</c:v>
                </c:pt>
                <c:pt idx="4615">
                  <c:v>1.0059142114384749</c:v>
                </c:pt>
                <c:pt idx="4616">
                  <c:v>1.0059129304743339</c:v>
                </c:pt>
                <c:pt idx="4617">
                  <c:v>1.0059116500649632</c:v>
                </c:pt>
                <c:pt idx="4618">
                  <c:v>1.0059103702100021</c:v>
                </c:pt>
                <c:pt idx="4619">
                  <c:v>1.0059090909090909</c:v>
                </c:pt>
                <c:pt idx="4620">
                  <c:v>1.0059078121618696</c:v>
                </c:pt>
                <c:pt idx="4621">
                  <c:v>1.0059065339679791</c:v>
                </c:pt>
                <c:pt idx="4622">
                  <c:v>1.0059052563270603</c:v>
                </c:pt>
                <c:pt idx="4623">
                  <c:v>1.0059039792387543</c:v>
                </c:pt>
                <c:pt idx="4624">
                  <c:v>1.0059027027027028</c:v>
                </c:pt>
                <c:pt idx="4625">
                  <c:v>1.0059014267185473</c:v>
                </c:pt>
                <c:pt idx="4626">
                  <c:v>1.0059001512859305</c:v>
                </c:pt>
                <c:pt idx="4627">
                  <c:v>1.0058988764044945</c:v>
                </c:pt>
                <c:pt idx="4628">
                  <c:v>1.0058976020738821</c:v>
                </c:pt>
                <c:pt idx="4629">
                  <c:v>1.0058963282937365</c:v>
                </c:pt>
                <c:pt idx="4630">
                  <c:v>1.0058950550637011</c:v>
                </c:pt>
                <c:pt idx="4631">
                  <c:v>1.0058937823834198</c:v>
                </c:pt>
                <c:pt idx="4632">
                  <c:v>1.0058925102525362</c:v>
                </c:pt>
                <c:pt idx="4633">
                  <c:v>1.0058912386706949</c:v>
                </c:pt>
                <c:pt idx="4634">
                  <c:v>1.0058899676375403</c:v>
                </c:pt>
                <c:pt idx="4635">
                  <c:v>1.0058886971527179</c:v>
                </c:pt>
                <c:pt idx="4636">
                  <c:v>1.0058874272158724</c:v>
                </c:pt>
                <c:pt idx="4637">
                  <c:v>1.0058861578266494</c:v>
                </c:pt>
                <c:pt idx="4638">
                  <c:v>1.005884888984695</c:v>
                </c:pt>
                <c:pt idx="4639">
                  <c:v>1.0058836206896551</c:v>
                </c:pt>
                <c:pt idx="4640">
                  <c:v>1.0058823529411764</c:v>
                </c:pt>
                <c:pt idx="4641">
                  <c:v>1.0058810857389056</c:v>
                </c:pt>
                <c:pt idx="4642">
                  <c:v>1.0058798190824898</c:v>
                </c:pt>
                <c:pt idx="4643">
                  <c:v>1.0058785529715761</c:v>
                </c:pt>
                <c:pt idx="4644">
                  <c:v>1.0058772874058126</c:v>
                </c:pt>
                <c:pt idx="4645">
                  <c:v>1.0058760223848471</c:v>
                </c:pt>
                <c:pt idx="4646">
                  <c:v>1.005874757908328</c:v>
                </c:pt>
                <c:pt idx="4647">
                  <c:v>1.0058734939759035</c:v>
                </c:pt>
                <c:pt idx="4648">
                  <c:v>1.005872230587223</c:v>
                </c:pt>
                <c:pt idx="4649">
                  <c:v>1.0058709677419355</c:v>
                </c:pt>
                <c:pt idx="4650">
                  <c:v>1.0058697054396903</c:v>
                </c:pt>
                <c:pt idx="4651">
                  <c:v>1.0058684436801375</c:v>
                </c:pt>
                <c:pt idx="4652">
                  <c:v>1.0058671824629271</c:v>
                </c:pt>
                <c:pt idx="4653">
                  <c:v>1.0058659217877095</c:v>
                </c:pt>
                <c:pt idx="4654">
                  <c:v>1.0058646616541354</c:v>
                </c:pt>
                <c:pt idx="4655">
                  <c:v>1.0058634020618558</c:v>
                </c:pt>
                <c:pt idx="4656">
                  <c:v>1.0058621430105219</c:v>
                </c:pt>
                <c:pt idx="4657">
                  <c:v>1.0058608844997854</c:v>
                </c:pt>
                <c:pt idx="4658">
                  <c:v>1.0058596265292981</c:v>
                </c:pt>
                <c:pt idx="4659">
                  <c:v>1.0058583690987124</c:v>
                </c:pt>
                <c:pt idx="4660">
                  <c:v>1.0058571122076807</c:v>
                </c:pt>
                <c:pt idx="4661">
                  <c:v>1.0058558558558559</c:v>
                </c:pt>
                <c:pt idx="4662">
                  <c:v>1.0058546000428907</c:v>
                </c:pt>
                <c:pt idx="4663">
                  <c:v>1.005853344768439</c:v>
                </c:pt>
                <c:pt idx="4664">
                  <c:v>1.0058520900321544</c:v>
                </c:pt>
                <c:pt idx="4665">
                  <c:v>1.0058508358336906</c:v>
                </c:pt>
                <c:pt idx="4666">
                  <c:v>1.005849582172702</c:v>
                </c:pt>
                <c:pt idx="4667">
                  <c:v>1.0058483290488431</c:v>
                </c:pt>
                <c:pt idx="4668">
                  <c:v>1.0058470764617691</c:v>
                </c:pt>
                <c:pt idx="4669">
                  <c:v>1.005845824411135</c:v>
                </c:pt>
                <c:pt idx="4670">
                  <c:v>1.0058445728965961</c:v>
                </c:pt>
                <c:pt idx="4671">
                  <c:v>1.0058433219178082</c:v>
                </c:pt>
                <c:pt idx="4672">
                  <c:v>1.0058420714744276</c:v>
                </c:pt>
                <c:pt idx="4673">
                  <c:v>1.0058408215661103</c:v>
                </c:pt>
                <c:pt idx="4674">
                  <c:v>1.0058395721925133</c:v>
                </c:pt>
                <c:pt idx="4675">
                  <c:v>1.0058383233532935</c:v>
                </c:pt>
                <c:pt idx="4676">
                  <c:v>1.0058370750481078</c:v>
                </c:pt>
                <c:pt idx="4677">
                  <c:v>1.0058358272766139</c:v>
                </c:pt>
                <c:pt idx="4678">
                  <c:v>1.0058345800384698</c:v>
                </c:pt>
                <c:pt idx="4679">
                  <c:v>1.0058333333333334</c:v>
                </c:pt>
                <c:pt idx="4680">
                  <c:v>1.005832087160863</c:v>
                </c:pt>
                <c:pt idx="4681">
                  <c:v>1.0058308415207176</c:v>
                </c:pt>
                <c:pt idx="4682">
                  <c:v>1.0058295964125561</c:v>
                </c:pt>
                <c:pt idx="4683">
                  <c:v>1.0058283518360376</c:v>
                </c:pt>
                <c:pt idx="4684">
                  <c:v>1.0058271077908219</c:v>
                </c:pt>
                <c:pt idx="4685">
                  <c:v>1.0058258642765685</c:v>
                </c:pt>
                <c:pt idx="4686">
                  <c:v>1.0058246212929378</c:v>
                </c:pt>
                <c:pt idx="4687">
                  <c:v>1.0058233788395905</c:v>
                </c:pt>
                <c:pt idx="4688">
                  <c:v>1.0058221369161868</c:v>
                </c:pt>
                <c:pt idx="4689">
                  <c:v>1.005820895522388</c:v>
                </c:pt>
                <c:pt idx="4690">
                  <c:v>1.0058196546578555</c:v>
                </c:pt>
                <c:pt idx="4691">
                  <c:v>1.0058184143222506</c:v>
                </c:pt>
                <c:pt idx="4692">
                  <c:v>1.0058171745152356</c:v>
                </c:pt>
                <c:pt idx="4693">
                  <c:v>1.0058159352364722</c:v>
                </c:pt>
                <c:pt idx="4694">
                  <c:v>1.0058146964856229</c:v>
                </c:pt>
                <c:pt idx="4695">
                  <c:v>1.005813458262351</c:v>
                </c:pt>
                <c:pt idx="4696">
                  <c:v>1.0058122205663189</c:v>
                </c:pt>
                <c:pt idx="4697">
                  <c:v>1.0058109833971902</c:v>
                </c:pt>
                <c:pt idx="4698">
                  <c:v>1.0058097467546288</c:v>
                </c:pt>
                <c:pt idx="4699">
                  <c:v>1.0058085106382979</c:v>
                </c:pt>
                <c:pt idx="4700">
                  <c:v>1.0058072750478622</c:v>
                </c:pt>
                <c:pt idx="4701">
                  <c:v>1.005806039982986</c:v>
                </c:pt>
                <c:pt idx="4702">
                  <c:v>1.0058048054433339</c:v>
                </c:pt>
                <c:pt idx="4703">
                  <c:v>1.0058035714285714</c:v>
                </c:pt>
                <c:pt idx="4704">
                  <c:v>1.0058023379383634</c:v>
                </c:pt>
                <c:pt idx="4705">
                  <c:v>1.0058011049723756</c:v>
                </c:pt>
                <c:pt idx="4706">
                  <c:v>1.0057998725302741</c:v>
                </c:pt>
                <c:pt idx="4707">
                  <c:v>1.0057986406117247</c:v>
                </c:pt>
                <c:pt idx="4708">
                  <c:v>1.0057974092163942</c:v>
                </c:pt>
                <c:pt idx="4709">
                  <c:v>1.0057961783439491</c:v>
                </c:pt>
                <c:pt idx="4710">
                  <c:v>1.0057949479940564</c:v>
                </c:pt>
                <c:pt idx="4711">
                  <c:v>1.0057937181663836</c:v>
                </c:pt>
                <c:pt idx="4712">
                  <c:v>1.0057924888605982</c:v>
                </c:pt>
                <c:pt idx="4713">
                  <c:v>1.0057912600763683</c:v>
                </c:pt>
                <c:pt idx="4714">
                  <c:v>1.0057900318133617</c:v>
                </c:pt>
                <c:pt idx="4715">
                  <c:v>1.0057888040712468</c:v>
                </c:pt>
                <c:pt idx="4716">
                  <c:v>1.0057875768496927</c:v>
                </c:pt>
                <c:pt idx="4717">
                  <c:v>1.0057863501483679</c:v>
                </c:pt>
                <c:pt idx="4718">
                  <c:v>1.0057851239669422</c:v>
                </c:pt>
                <c:pt idx="4719">
                  <c:v>1.0057838983050849</c:v>
                </c:pt>
                <c:pt idx="4720">
                  <c:v>1.0057826731624655</c:v>
                </c:pt>
                <c:pt idx="4721">
                  <c:v>1.0057814485387548</c:v>
                </c:pt>
                <c:pt idx="4722">
                  <c:v>1.0057802244336227</c:v>
                </c:pt>
                <c:pt idx="4723">
                  <c:v>1.00577900084674</c:v>
                </c:pt>
                <c:pt idx="4724">
                  <c:v>1.0057777777777779</c:v>
                </c:pt>
                <c:pt idx="4725">
                  <c:v>1.0057765552264071</c:v>
                </c:pt>
                <c:pt idx="4726">
                  <c:v>1.0057753331922996</c:v>
                </c:pt>
                <c:pt idx="4727">
                  <c:v>1.0057741116751269</c:v>
                </c:pt>
                <c:pt idx="4728">
                  <c:v>1.0057728906745613</c:v>
                </c:pt>
                <c:pt idx="4729">
                  <c:v>1.0057716701902748</c:v>
                </c:pt>
                <c:pt idx="4730">
                  <c:v>1.0057704502219404</c:v>
                </c:pt>
                <c:pt idx="4731">
                  <c:v>1.0057692307692307</c:v>
                </c:pt>
                <c:pt idx="4732">
                  <c:v>1.0057680118318191</c:v>
                </c:pt>
                <c:pt idx="4733">
                  <c:v>1.005766793409379</c:v>
                </c:pt>
                <c:pt idx="4734">
                  <c:v>1.005765575501584</c:v>
                </c:pt>
                <c:pt idx="4735">
                  <c:v>1.0057643581081082</c:v>
                </c:pt>
                <c:pt idx="4736">
                  <c:v>1.0057631412286256</c:v>
                </c:pt>
                <c:pt idx="4737">
                  <c:v>1.0057619248628114</c:v>
                </c:pt>
                <c:pt idx="4738">
                  <c:v>1.0057607090103398</c:v>
                </c:pt>
                <c:pt idx="4739">
                  <c:v>1.005759493670886</c:v>
                </c:pt>
                <c:pt idx="4740">
                  <c:v>1.0057582788441257</c:v>
                </c:pt>
                <c:pt idx="4741">
                  <c:v>1.0057570645297342</c:v>
                </c:pt>
                <c:pt idx="4742">
                  <c:v>1.0057558507273878</c:v>
                </c:pt>
                <c:pt idx="4743">
                  <c:v>1.0057546374367623</c:v>
                </c:pt>
                <c:pt idx="4744">
                  <c:v>1.0057534246575341</c:v>
                </c:pt>
                <c:pt idx="4745">
                  <c:v>1.0057522123893805</c:v>
                </c:pt>
                <c:pt idx="4746">
                  <c:v>1.0057510006319781</c:v>
                </c:pt>
                <c:pt idx="4747">
                  <c:v>1.0057497893850043</c:v>
                </c:pt>
                <c:pt idx="4748">
                  <c:v>1.0057485786481364</c:v>
                </c:pt>
                <c:pt idx="4749">
                  <c:v>1.0057473684210527</c:v>
                </c:pt>
                <c:pt idx="4750">
                  <c:v>1.0057461587034309</c:v>
                </c:pt>
                <c:pt idx="4751">
                  <c:v>1.0057449494949495</c:v>
                </c:pt>
                <c:pt idx="4752">
                  <c:v>1.0057437407952872</c:v>
                </c:pt>
                <c:pt idx="4753">
                  <c:v>1.0057425326041229</c:v>
                </c:pt>
                <c:pt idx="4754">
                  <c:v>1.0057413249211355</c:v>
                </c:pt>
                <c:pt idx="4755">
                  <c:v>1.005740117746005</c:v>
                </c:pt>
                <c:pt idx="4756">
                  <c:v>1.0057389110784107</c:v>
                </c:pt>
                <c:pt idx="4757">
                  <c:v>1.0057377049180327</c:v>
                </c:pt>
                <c:pt idx="4758">
                  <c:v>1.0057364992645514</c:v>
                </c:pt>
                <c:pt idx="4759">
                  <c:v>1.0057352941176469</c:v>
                </c:pt>
                <c:pt idx="4760">
                  <c:v>1.0057340894770006</c:v>
                </c:pt>
                <c:pt idx="4761">
                  <c:v>1.0057328853422931</c:v>
                </c:pt>
                <c:pt idx="4762">
                  <c:v>1.005731681713206</c:v>
                </c:pt>
                <c:pt idx="4763">
                  <c:v>1.0057304785894206</c:v>
                </c:pt>
                <c:pt idx="4764">
                  <c:v>1.0057292759706191</c:v>
                </c:pt>
                <c:pt idx="4765">
                  <c:v>1.0057280738564833</c:v>
                </c:pt>
                <c:pt idx="4766">
                  <c:v>1.0057268722466961</c:v>
                </c:pt>
                <c:pt idx="4767">
                  <c:v>1.0057256711409397</c:v>
                </c:pt>
                <c:pt idx="4768">
                  <c:v>1.005724470538897</c:v>
                </c:pt>
                <c:pt idx="4769">
                  <c:v>1.0057232704402517</c:v>
                </c:pt>
                <c:pt idx="4770">
                  <c:v>1.0057220708446866</c:v>
                </c:pt>
                <c:pt idx="4771">
                  <c:v>1.005720871751886</c:v>
                </c:pt>
                <c:pt idx="4772">
                  <c:v>1.0057196731615337</c:v>
                </c:pt>
                <c:pt idx="4773">
                  <c:v>1.0057184750733137</c:v>
                </c:pt>
                <c:pt idx="4774">
                  <c:v>1.005717277486911</c:v>
                </c:pt>
                <c:pt idx="4775">
                  <c:v>1.00571608040201</c:v>
                </c:pt>
                <c:pt idx="4776">
                  <c:v>1.0057148838182961</c:v>
                </c:pt>
                <c:pt idx="4777">
                  <c:v>1.0057136877354542</c:v>
                </c:pt>
                <c:pt idx="4778">
                  <c:v>1.0057124921531702</c:v>
                </c:pt>
                <c:pt idx="4779">
                  <c:v>1.0057112970711297</c:v>
                </c:pt>
                <c:pt idx="4780">
                  <c:v>1.0057101024890189</c:v>
                </c:pt>
                <c:pt idx="4781">
                  <c:v>1.0057089084065245</c:v>
                </c:pt>
                <c:pt idx="4782">
                  <c:v>1.0057077148233327</c:v>
                </c:pt>
                <c:pt idx="4783">
                  <c:v>1.0057065217391303</c:v>
                </c:pt>
                <c:pt idx="4784">
                  <c:v>1.0057053291536051</c:v>
                </c:pt>
                <c:pt idx="4785">
                  <c:v>1.0057041370664439</c:v>
                </c:pt>
                <c:pt idx="4786">
                  <c:v>1.0057029454773345</c:v>
                </c:pt>
                <c:pt idx="4787">
                  <c:v>1.005701754385965</c:v>
                </c:pt>
                <c:pt idx="4788">
                  <c:v>1.0057005637920233</c:v>
                </c:pt>
                <c:pt idx="4789">
                  <c:v>1.0056993736951982</c:v>
                </c:pt>
                <c:pt idx="4790">
                  <c:v>1.0056981840951784</c:v>
                </c:pt>
                <c:pt idx="4791">
                  <c:v>1.0056969949916528</c:v>
                </c:pt>
                <c:pt idx="4792">
                  <c:v>1.0056958063843104</c:v>
                </c:pt>
                <c:pt idx="4793">
                  <c:v>1.005694618272841</c:v>
                </c:pt>
                <c:pt idx="4794">
                  <c:v>1.0056934306569343</c:v>
                </c:pt>
                <c:pt idx="4795">
                  <c:v>1.0056922435362803</c:v>
                </c:pt>
                <c:pt idx="4796">
                  <c:v>1.005691056910569</c:v>
                </c:pt>
                <c:pt idx="4797">
                  <c:v>1.0056898707794915</c:v>
                </c:pt>
                <c:pt idx="4798">
                  <c:v>1.005688685142738</c:v>
                </c:pt>
                <c:pt idx="4799">
                  <c:v>1.0056875000000001</c:v>
                </c:pt>
                <c:pt idx="4800">
                  <c:v>1.0056863153509685</c:v>
                </c:pt>
                <c:pt idx="4801">
                  <c:v>1.0056851311953352</c:v>
                </c:pt>
                <c:pt idx="4802">
                  <c:v>1.0056839475327921</c:v>
                </c:pt>
                <c:pt idx="4803">
                  <c:v>1.0056827643630308</c:v>
                </c:pt>
                <c:pt idx="4804">
                  <c:v>1.0056815816857441</c:v>
                </c:pt>
                <c:pt idx="4805">
                  <c:v>1.0056803995006243</c:v>
                </c:pt>
                <c:pt idx="4806">
                  <c:v>1.0056792178073644</c:v>
                </c:pt>
                <c:pt idx="4807">
                  <c:v>1.0056780366056572</c:v>
                </c:pt>
                <c:pt idx="4808">
                  <c:v>1.0056768558951965</c:v>
                </c:pt>
                <c:pt idx="4809">
                  <c:v>1.0056756756756757</c:v>
                </c:pt>
                <c:pt idx="4810">
                  <c:v>1.0056744959467887</c:v>
                </c:pt>
                <c:pt idx="4811">
                  <c:v>1.0056733167082295</c:v>
                </c:pt>
                <c:pt idx="4812">
                  <c:v>1.0056721379596925</c:v>
                </c:pt>
                <c:pt idx="4813">
                  <c:v>1.0056709597008724</c:v>
                </c:pt>
                <c:pt idx="4814">
                  <c:v>1.0056697819314642</c:v>
                </c:pt>
                <c:pt idx="4815">
                  <c:v>1.0056686046511627</c:v>
                </c:pt>
                <c:pt idx="4816">
                  <c:v>1.0056674278596638</c:v>
                </c:pt>
                <c:pt idx="4817">
                  <c:v>1.0056662515566626</c:v>
                </c:pt>
                <c:pt idx="4818">
                  <c:v>1.0056650757418553</c:v>
                </c:pt>
                <c:pt idx="4819">
                  <c:v>1.0056639004149377</c:v>
                </c:pt>
                <c:pt idx="4820">
                  <c:v>1.0056627255756068</c:v>
                </c:pt>
                <c:pt idx="4821">
                  <c:v>1.0056615512235587</c:v>
                </c:pt>
                <c:pt idx="4822">
                  <c:v>1.0056603773584907</c:v>
                </c:pt>
                <c:pt idx="4823">
                  <c:v>1.0056592039800996</c:v>
                </c:pt>
                <c:pt idx="4824">
                  <c:v>1.0056580310880829</c:v>
                </c:pt>
                <c:pt idx="4825">
                  <c:v>1.0056568586821384</c:v>
                </c:pt>
                <c:pt idx="4826">
                  <c:v>1.0056556867619639</c:v>
                </c:pt>
                <c:pt idx="4827">
                  <c:v>1.0056545153272576</c:v>
                </c:pt>
                <c:pt idx="4828">
                  <c:v>1.005653344377718</c:v>
                </c:pt>
                <c:pt idx="4829">
                  <c:v>1.0056521739130435</c:v>
                </c:pt>
                <c:pt idx="4830">
                  <c:v>1.0056510039329332</c:v>
                </c:pt>
                <c:pt idx="4831">
                  <c:v>1.0056498344370861</c:v>
                </c:pt>
                <c:pt idx="4832">
                  <c:v>1.0056486654252017</c:v>
                </c:pt>
                <c:pt idx="4833">
                  <c:v>1.0056474968969797</c:v>
                </c:pt>
                <c:pt idx="4834">
                  <c:v>1.00564632885212</c:v>
                </c:pt>
                <c:pt idx="4835">
                  <c:v>1.0056451612903226</c:v>
                </c:pt>
                <c:pt idx="4836">
                  <c:v>1.005643994211288</c:v>
                </c:pt>
                <c:pt idx="4837">
                  <c:v>1.0056428276147169</c:v>
                </c:pt>
                <c:pt idx="4838">
                  <c:v>1.0056416615003101</c:v>
                </c:pt>
                <c:pt idx="4839">
                  <c:v>1.0056404958677685</c:v>
                </c:pt>
                <c:pt idx="4840">
                  <c:v>1.0056393307167941</c:v>
                </c:pt>
                <c:pt idx="4841">
                  <c:v>1.0056381660470879</c:v>
                </c:pt>
                <c:pt idx="4842">
                  <c:v>1.0056370018583523</c:v>
                </c:pt>
                <c:pt idx="4843">
                  <c:v>1.005635838150289</c:v>
                </c:pt>
                <c:pt idx="4844">
                  <c:v>1.0056346749226006</c:v>
                </c:pt>
                <c:pt idx="4845">
                  <c:v>1.0056335121749898</c:v>
                </c:pt>
                <c:pt idx="4846">
                  <c:v>1.0056323499071591</c:v>
                </c:pt>
                <c:pt idx="4847">
                  <c:v>1.0056311881188118</c:v>
                </c:pt>
                <c:pt idx="4848">
                  <c:v>1.0056300268096514</c:v>
                </c:pt>
                <c:pt idx="4849">
                  <c:v>1.0056288659793815</c:v>
                </c:pt>
                <c:pt idx="4850">
                  <c:v>1.0056277056277056</c:v>
                </c:pt>
                <c:pt idx="4851">
                  <c:v>1.0056265457543281</c:v>
                </c:pt>
                <c:pt idx="4852">
                  <c:v>1.0056253863589533</c:v>
                </c:pt>
                <c:pt idx="4853">
                  <c:v>1.0056242274412854</c:v>
                </c:pt>
                <c:pt idx="4854">
                  <c:v>1.0056230690010299</c:v>
                </c:pt>
                <c:pt idx="4855">
                  <c:v>1.0056219110378912</c:v>
                </c:pt>
                <c:pt idx="4856">
                  <c:v>1.0056207535515751</c:v>
                </c:pt>
                <c:pt idx="4857">
                  <c:v>1.0056195965417867</c:v>
                </c:pt>
                <c:pt idx="4858">
                  <c:v>1.0056184400082322</c:v>
                </c:pt>
                <c:pt idx="4859">
                  <c:v>1.0056172839506172</c:v>
                </c:pt>
                <c:pt idx="4860">
                  <c:v>1.0056161283686484</c:v>
                </c:pt>
                <c:pt idx="4861">
                  <c:v>1.0056149732620321</c:v>
                </c:pt>
                <c:pt idx="4862">
                  <c:v>1.0056138186304751</c:v>
                </c:pt>
                <c:pt idx="4863">
                  <c:v>1.0056126644736842</c:v>
                </c:pt>
                <c:pt idx="4864">
                  <c:v>1.005611510791367</c:v>
                </c:pt>
                <c:pt idx="4865">
                  <c:v>1.0056103575832305</c:v>
                </c:pt>
                <c:pt idx="4866">
                  <c:v>1.0056092048489829</c:v>
                </c:pt>
                <c:pt idx="4867">
                  <c:v>1.005608052588332</c:v>
                </c:pt>
                <c:pt idx="4868">
                  <c:v>1.0056069008009858</c:v>
                </c:pt>
                <c:pt idx="4869">
                  <c:v>1.005605749486653</c:v>
                </c:pt>
                <c:pt idx="4870">
                  <c:v>1.0056045986450421</c:v>
                </c:pt>
                <c:pt idx="4871">
                  <c:v>1.005603448275862</c:v>
                </c:pt>
                <c:pt idx="4872">
                  <c:v>1.005602298378822</c:v>
                </c:pt>
                <c:pt idx="4873">
                  <c:v>1.0056011489536316</c:v>
                </c:pt>
                <c:pt idx="4874">
                  <c:v>1.0056</c:v>
                </c:pt>
                <c:pt idx="4875">
                  <c:v>1.0055988515176375</c:v>
                </c:pt>
                <c:pt idx="4876">
                  <c:v>1.0055977035062538</c:v>
                </c:pt>
                <c:pt idx="4877">
                  <c:v>1.0055965559655597</c:v>
                </c:pt>
                <c:pt idx="4878">
                  <c:v>1.0055954088952654</c:v>
                </c:pt>
                <c:pt idx="4879">
                  <c:v>1.005594262295082</c:v>
                </c:pt>
                <c:pt idx="4880">
                  <c:v>1.0055931161647202</c:v>
                </c:pt>
                <c:pt idx="4881">
                  <c:v>1.0055919705038918</c:v>
                </c:pt>
                <c:pt idx="4882">
                  <c:v>1.005590825312308</c:v>
                </c:pt>
                <c:pt idx="4883">
                  <c:v>1.0055896805896807</c:v>
                </c:pt>
                <c:pt idx="4884">
                  <c:v>1.0055885363357215</c:v>
                </c:pt>
                <c:pt idx="4885">
                  <c:v>1.0055873925501433</c:v>
                </c:pt>
                <c:pt idx="4886">
                  <c:v>1.0055862492326582</c:v>
                </c:pt>
                <c:pt idx="4887">
                  <c:v>1.0055851063829788</c:v>
                </c:pt>
                <c:pt idx="4888">
                  <c:v>1.0055839640008182</c:v>
                </c:pt>
                <c:pt idx="4889">
                  <c:v>1.0055828220858896</c:v>
                </c:pt>
                <c:pt idx="4890">
                  <c:v>1.0055816806379063</c:v>
                </c:pt>
                <c:pt idx="4891">
                  <c:v>1.0055805396565822</c:v>
                </c:pt>
                <c:pt idx="4892">
                  <c:v>1.0055793991416309</c:v>
                </c:pt>
                <c:pt idx="4893">
                  <c:v>1.0055782590927667</c:v>
                </c:pt>
                <c:pt idx="4894">
                  <c:v>1.0055771195097039</c:v>
                </c:pt>
                <c:pt idx="4895">
                  <c:v>1.0055759803921569</c:v>
                </c:pt>
                <c:pt idx="4896">
                  <c:v>1.0055748417398407</c:v>
                </c:pt>
                <c:pt idx="4897">
                  <c:v>1.0055737035524703</c:v>
                </c:pt>
                <c:pt idx="4898">
                  <c:v>1.0055725658297612</c:v>
                </c:pt>
                <c:pt idx="4899">
                  <c:v>1.0055714285714286</c:v>
                </c:pt>
                <c:pt idx="4900">
                  <c:v>1.0055702917771883</c:v>
                </c:pt>
                <c:pt idx="4901">
                  <c:v>1.0055691554467565</c:v>
                </c:pt>
                <c:pt idx="4902">
                  <c:v>1.0055680195798491</c:v>
                </c:pt>
                <c:pt idx="4903">
                  <c:v>1.0055668841761827</c:v>
                </c:pt>
                <c:pt idx="4904">
                  <c:v>1.0055657492354739</c:v>
                </c:pt>
                <c:pt idx="4905">
                  <c:v>1.00556461475744</c:v>
                </c:pt>
                <c:pt idx="4906">
                  <c:v>1.0055634807417975</c:v>
                </c:pt>
                <c:pt idx="4907">
                  <c:v>1.005562347188264</c:v>
                </c:pt>
                <c:pt idx="4908">
                  <c:v>1.0055612140965573</c:v>
                </c:pt>
                <c:pt idx="4909">
                  <c:v>1.0055600814663952</c:v>
                </c:pt>
                <c:pt idx="4910">
                  <c:v>1.0055589492974955</c:v>
                </c:pt>
                <c:pt idx="4911">
                  <c:v>1.0055578175895765</c:v>
                </c:pt>
                <c:pt idx="4912">
                  <c:v>1.0055566863423571</c:v>
                </c:pt>
                <c:pt idx="4913">
                  <c:v>1.0055555555555555</c:v>
                </c:pt>
                <c:pt idx="4914">
                  <c:v>1.005554425228891</c:v>
                </c:pt>
                <c:pt idx="4915">
                  <c:v>1.0055532953620829</c:v>
                </c:pt>
                <c:pt idx="4916">
                  <c:v>1.0055521659548505</c:v>
                </c:pt>
                <c:pt idx="4917">
                  <c:v>1.0055510370069134</c:v>
                </c:pt>
                <c:pt idx="4918">
                  <c:v>1.0055499085179915</c:v>
                </c:pt>
                <c:pt idx="4919">
                  <c:v>1.0055487804878049</c:v>
                </c:pt>
                <c:pt idx="4920">
                  <c:v>1.0055476529160741</c:v>
                </c:pt>
                <c:pt idx="4921">
                  <c:v>1.0055465258025194</c:v>
                </c:pt>
                <c:pt idx="4922">
                  <c:v>1.0055453991468617</c:v>
                </c:pt>
                <c:pt idx="4923">
                  <c:v>1.0055442729488222</c:v>
                </c:pt>
                <c:pt idx="4924">
                  <c:v>1.0055431472081218</c:v>
                </c:pt>
                <c:pt idx="4925">
                  <c:v>1.0055420219244824</c:v>
                </c:pt>
                <c:pt idx="4926">
                  <c:v>1.0055408970976254</c:v>
                </c:pt>
                <c:pt idx="4927">
                  <c:v>1.0055397727272728</c:v>
                </c:pt>
                <c:pt idx="4928">
                  <c:v>1.0055386488131466</c:v>
                </c:pt>
                <c:pt idx="4929">
                  <c:v>1.0055375253549697</c:v>
                </c:pt>
                <c:pt idx="4930">
                  <c:v>1.005536402352464</c:v>
                </c:pt>
                <c:pt idx="4931">
                  <c:v>1.0055352798053527</c:v>
                </c:pt>
                <c:pt idx="4932">
                  <c:v>1.005534157713359</c:v>
                </c:pt>
                <c:pt idx="4933">
                  <c:v>1.0055330360762058</c:v>
                </c:pt>
                <c:pt idx="4934">
                  <c:v>1.005531914893617</c:v>
                </c:pt>
                <c:pt idx="4935">
                  <c:v>1.005530794165316</c:v>
                </c:pt>
                <c:pt idx="4936">
                  <c:v>1.0055296738910269</c:v>
                </c:pt>
                <c:pt idx="4937">
                  <c:v>1.0055285540704739</c:v>
                </c:pt>
                <c:pt idx="4938">
                  <c:v>1.0055274347033814</c:v>
                </c:pt>
                <c:pt idx="4939">
                  <c:v>1.0055263157894736</c:v>
                </c:pt>
                <c:pt idx="4940">
                  <c:v>1.005525197328476</c:v>
                </c:pt>
                <c:pt idx="4941">
                  <c:v>1.0055240793201132</c:v>
                </c:pt>
                <c:pt idx="4942">
                  <c:v>1.0055229617641108</c:v>
                </c:pt>
                <c:pt idx="4943">
                  <c:v>1.0055218446601941</c:v>
                </c:pt>
                <c:pt idx="4944">
                  <c:v>1.0055207280080889</c:v>
                </c:pt>
                <c:pt idx="4945">
                  <c:v>1.0055196118075211</c:v>
                </c:pt>
                <c:pt idx="4946">
                  <c:v>1.0055184960582171</c:v>
                </c:pt>
                <c:pt idx="4947">
                  <c:v>1.0055173807599029</c:v>
                </c:pt>
                <c:pt idx="4948">
                  <c:v>1.0055162659123056</c:v>
                </c:pt>
                <c:pt idx="4949">
                  <c:v>1.0055151515151515</c:v>
                </c:pt>
                <c:pt idx="4950">
                  <c:v>1.0055140375681682</c:v>
                </c:pt>
                <c:pt idx="4951">
                  <c:v>1.0055129240710823</c:v>
                </c:pt>
                <c:pt idx="4952">
                  <c:v>1.0055118110236221</c:v>
                </c:pt>
                <c:pt idx="4953">
                  <c:v>1.0055106984255147</c:v>
                </c:pt>
                <c:pt idx="4954">
                  <c:v>1.0055095862764885</c:v>
                </c:pt>
                <c:pt idx="4955">
                  <c:v>1.0055084745762712</c:v>
                </c:pt>
                <c:pt idx="4956">
                  <c:v>1.0055073633245915</c:v>
                </c:pt>
                <c:pt idx="4957">
                  <c:v>1.005506252521178</c:v>
                </c:pt>
                <c:pt idx="4958">
                  <c:v>1.0055051421657593</c:v>
                </c:pt>
                <c:pt idx="4959">
                  <c:v>1.0055040322580646</c:v>
                </c:pt>
                <c:pt idx="4960">
                  <c:v>1.0055029227978229</c:v>
                </c:pt>
                <c:pt idx="4961">
                  <c:v>1.0055018137847642</c:v>
                </c:pt>
                <c:pt idx="4962">
                  <c:v>1.0055007052186178</c:v>
                </c:pt>
                <c:pt idx="4963">
                  <c:v>1.0054995970991136</c:v>
                </c:pt>
                <c:pt idx="4964">
                  <c:v>1.005498489425982</c:v>
                </c:pt>
                <c:pt idx="4965">
                  <c:v>1.0054973821989528</c:v>
                </c:pt>
                <c:pt idx="4966">
                  <c:v>1.0054962754177572</c:v>
                </c:pt>
                <c:pt idx="4967">
                  <c:v>1.0054951690821257</c:v>
                </c:pt>
                <c:pt idx="4968">
                  <c:v>1.005494063191789</c:v>
                </c:pt>
                <c:pt idx="4969">
                  <c:v>1.0054929577464788</c:v>
                </c:pt>
                <c:pt idx="4970">
                  <c:v>1.0054918527459265</c:v>
                </c:pt>
                <c:pt idx="4971">
                  <c:v>1.0054907481898632</c:v>
                </c:pt>
                <c:pt idx="4972">
                  <c:v>1.0054896440780212</c:v>
                </c:pt>
                <c:pt idx="4973">
                  <c:v>1.0054885404101326</c:v>
                </c:pt>
                <c:pt idx="4974">
                  <c:v>1.0054874371859297</c:v>
                </c:pt>
                <c:pt idx="4975">
                  <c:v>1.0054863344051448</c:v>
                </c:pt>
                <c:pt idx="4976">
                  <c:v>1.0054852320675105</c:v>
                </c:pt>
                <c:pt idx="4977">
                  <c:v>1.0054841301727602</c:v>
                </c:pt>
                <c:pt idx="4978">
                  <c:v>1.0054830287206267</c:v>
                </c:pt>
                <c:pt idx="4979">
                  <c:v>1.0054819277108433</c:v>
                </c:pt>
                <c:pt idx="4980">
                  <c:v>1.0054808271431439</c:v>
                </c:pt>
                <c:pt idx="4981">
                  <c:v>1.0054797270172622</c:v>
                </c:pt>
                <c:pt idx="4982">
                  <c:v>1.0054786273329319</c:v>
                </c:pt>
                <c:pt idx="4983">
                  <c:v>1.0054775280898876</c:v>
                </c:pt>
                <c:pt idx="4984">
                  <c:v>1.0054764292878635</c:v>
                </c:pt>
                <c:pt idx="4985">
                  <c:v>1.0054753309265945</c:v>
                </c:pt>
                <c:pt idx="4986">
                  <c:v>1.0054742330058151</c:v>
                </c:pt>
                <c:pt idx="4987">
                  <c:v>1.0054731355252606</c:v>
                </c:pt>
                <c:pt idx="4988">
                  <c:v>1.0054720384846663</c:v>
                </c:pt>
                <c:pt idx="4989">
                  <c:v>1.0054709418837675</c:v>
                </c:pt>
                <c:pt idx="4990">
                  <c:v>1.0054698457223001</c:v>
                </c:pt>
                <c:pt idx="4991">
                  <c:v>1.0054687499999999</c:v>
                </c:pt>
                <c:pt idx="4992">
                  <c:v>1.0054676547166033</c:v>
                </c:pt>
                <c:pt idx="4993">
                  <c:v>1.0054665598718462</c:v>
                </c:pt>
                <c:pt idx="4994">
                  <c:v>1.0054654654654656</c:v>
                </c:pt>
                <c:pt idx="4995">
                  <c:v>1.0054643714971978</c:v>
                </c:pt>
                <c:pt idx="4996">
                  <c:v>1.00546327796678</c:v>
                </c:pt>
                <c:pt idx="4997">
                  <c:v>1.0054621848739496</c:v>
                </c:pt>
                <c:pt idx="4998">
                  <c:v>1.0054610922184437</c:v>
                </c:pt>
                <c:pt idx="4999">
                  <c:v>1.00546</c:v>
                </c:pt>
                <c:pt idx="5000">
                  <c:v>1.0054589082183563</c:v>
                </c:pt>
                <c:pt idx="5001">
                  <c:v>1.0054578168732506</c:v>
                </c:pt>
                <c:pt idx="5002">
                  <c:v>1.0054567259644214</c:v>
                </c:pt>
                <c:pt idx="5003">
                  <c:v>1.0054556354916067</c:v>
                </c:pt>
                <c:pt idx="5004">
                  <c:v>1.0054545454545454</c:v>
                </c:pt>
                <c:pt idx="5005">
                  <c:v>1.0054534558529764</c:v>
                </c:pt>
                <c:pt idx="5006">
                  <c:v>1.0054523666866386</c:v>
                </c:pt>
                <c:pt idx="5007">
                  <c:v>1.0054512779552716</c:v>
                </c:pt>
                <c:pt idx="5008">
                  <c:v>1.0054501896586145</c:v>
                </c:pt>
                <c:pt idx="5009">
                  <c:v>1.0054491017964071</c:v>
                </c:pt>
                <c:pt idx="5010">
                  <c:v>1.0054480143683895</c:v>
                </c:pt>
                <c:pt idx="5011">
                  <c:v>1.0054469273743016</c:v>
                </c:pt>
                <c:pt idx="5012">
                  <c:v>1.005445840813884</c:v>
                </c:pt>
                <c:pt idx="5013">
                  <c:v>1.0054447546868768</c:v>
                </c:pt>
                <c:pt idx="5014">
                  <c:v>1.0054436689930208</c:v>
                </c:pt>
                <c:pt idx="5015">
                  <c:v>1.0054425837320575</c:v>
                </c:pt>
                <c:pt idx="5016">
                  <c:v>1.0054414989037272</c:v>
                </c:pt>
                <c:pt idx="5017">
                  <c:v>1.005440414507772</c:v>
                </c:pt>
                <c:pt idx="5018">
                  <c:v>1.0054393305439331</c:v>
                </c:pt>
                <c:pt idx="5019">
                  <c:v>1.0054382470119523</c:v>
                </c:pt>
                <c:pt idx="5020">
                  <c:v>1.0054371639115713</c:v>
                </c:pt>
                <c:pt idx="5021">
                  <c:v>1.0054360812425329</c:v>
                </c:pt>
                <c:pt idx="5022">
                  <c:v>1.005434999004579</c:v>
                </c:pt>
                <c:pt idx="5023">
                  <c:v>1.0054339171974522</c:v>
                </c:pt>
                <c:pt idx="5024">
                  <c:v>1.0054328358208955</c:v>
                </c:pt>
                <c:pt idx="5025">
                  <c:v>1.0054317548746519</c:v>
                </c:pt>
                <c:pt idx="5026">
                  <c:v>1.0054306743584642</c:v>
                </c:pt>
                <c:pt idx="5027">
                  <c:v>1.0054295942720763</c:v>
                </c:pt>
                <c:pt idx="5028">
                  <c:v>1.0054285146152317</c:v>
                </c:pt>
                <c:pt idx="5029">
                  <c:v>1.005427435387674</c:v>
                </c:pt>
                <c:pt idx="5030">
                  <c:v>1.0054263565891473</c:v>
                </c:pt>
                <c:pt idx="5031">
                  <c:v>1.0054252782193958</c:v>
                </c:pt>
                <c:pt idx="5032">
                  <c:v>1.0054242002781641</c:v>
                </c:pt>
                <c:pt idx="5033">
                  <c:v>1.0054231227651966</c:v>
                </c:pt>
                <c:pt idx="5034">
                  <c:v>1.0054220456802383</c:v>
                </c:pt>
                <c:pt idx="5035">
                  <c:v>1.0054209690230342</c:v>
                </c:pt>
                <c:pt idx="5036">
                  <c:v>1.0054198927933293</c:v>
                </c:pt>
                <c:pt idx="5037">
                  <c:v>1.0054188169908693</c:v>
                </c:pt>
                <c:pt idx="5038">
                  <c:v>1.0054177416154</c:v>
                </c:pt>
                <c:pt idx="5039">
                  <c:v>1.0054166666666666</c:v>
                </c:pt>
                <c:pt idx="5040">
                  <c:v>1.0054155921444159</c:v>
                </c:pt>
                <c:pt idx="5041">
                  <c:v>1.0054145180483935</c:v>
                </c:pt>
                <c:pt idx="5042">
                  <c:v>1.0054134443783462</c:v>
                </c:pt>
                <c:pt idx="5043">
                  <c:v>1.0054123711340206</c:v>
                </c:pt>
                <c:pt idx="5044">
                  <c:v>1.0054112983151635</c:v>
                </c:pt>
                <c:pt idx="5045">
                  <c:v>1.0054102259215221</c:v>
                </c:pt>
                <c:pt idx="5046">
                  <c:v>1.0054091539528434</c:v>
                </c:pt>
                <c:pt idx="5047">
                  <c:v>1.0054080824088747</c:v>
                </c:pt>
                <c:pt idx="5048">
                  <c:v>1.0054070112893643</c:v>
                </c:pt>
                <c:pt idx="5049">
                  <c:v>1.0054059405940594</c:v>
                </c:pt>
                <c:pt idx="5050">
                  <c:v>1.0054048703227083</c:v>
                </c:pt>
                <c:pt idx="5051">
                  <c:v>1.0054038004750594</c:v>
                </c:pt>
                <c:pt idx="5052">
                  <c:v>1.0054027310508609</c:v>
                </c:pt>
                <c:pt idx="5053">
                  <c:v>1.0054016620498616</c:v>
                </c:pt>
                <c:pt idx="5054">
                  <c:v>1.00540059347181</c:v>
                </c:pt>
                <c:pt idx="5055">
                  <c:v>1.0053995253164556</c:v>
                </c:pt>
                <c:pt idx="5056">
                  <c:v>1.0053984575835475</c:v>
                </c:pt>
                <c:pt idx="5057">
                  <c:v>1.005397390272835</c:v>
                </c:pt>
                <c:pt idx="5058">
                  <c:v>1.0053963233840679</c:v>
                </c:pt>
                <c:pt idx="5059">
                  <c:v>1.0053952569169959</c:v>
                </c:pt>
                <c:pt idx="5060">
                  <c:v>1.0053941908713693</c:v>
                </c:pt>
                <c:pt idx="5061">
                  <c:v>1.0053931252469379</c:v>
                </c:pt>
                <c:pt idx="5062">
                  <c:v>1.0053920600434525</c:v>
                </c:pt>
                <c:pt idx="5063">
                  <c:v>1.0053909952606634</c:v>
                </c:pt>
                <c:pt idx="5064">
                  <c:v>1.0053899308983218</c:v>
                </c:pt>
                <c:pt idx="5065">
                  <c:v>1.0053888669561784</c:v>
                </c:pt>
                <c:pt idx="5066">
                  <c:v>1.0053878034339847</c:v>
                </c:pt>
                <c:pt idx="5067">
                  <c:v>1.0053867403314918</c:v>
                </c:pt>
                <c:pt idx="5068">
                  <c:v>1.0053856776484513</c:v>
                </c:pt>
                <c:pt idx="5069">
                  <c:v>1.0053846153846153</c:v>
                </c:pt>
                <c:pt idx="5070">
                  <c:v>1.0053835535397357</c:v>
                </c:pt>
                <c:pt idx="5071">
                  <c:v>1.0053824921135646</c:v>
                </c:pt>
                <c:pt idx="5072">
                  <c:v>1.0053814311058544</c:v>
                </c:pt>
                <c:pt idx="5073">
                  <c:v>1.005380370516358</c:v>
                </c:pt>
                <c:pt idx="5074">
                  <c:v>1.0053793103448276</c:v>
                </c:pt>
                <c:pt idx="5075">
                  <c:v>1.0053782505910165</c:v>
                </c:pt>
                <c:pt idx="5076">
                  <c:v>1.0053771912546781</c:v>
                </c:pt>
                <c:pt idx="5077">
                  <c:v>1.0053761323355652</c:v>
                </c:pt>
                <c:pt idx="5078">
                  <c:v>1.0053750738334317</c:v>
                </c:pt>
                <c:pt idx="5079">
                  <c:v>1.0053740157480315</c:v>
                </c:pt>
                <c:pt idx="5080">
                  <c:v>1.0053729580791182</c:v>
                </c:pt>
                <c:pt idx="5081">
                  <c:v>1.0053719008264463</c:v>
                </c:pt>
                <c:pt idx="5082">
                  <c:v>1.0053708439897697</c:v>
                </c:pt>
                <c:pt idx="5083">
                  <c:v>1.0053697875688434</c:v>
                </c:pt>
                <c:pt idx="5084">
                  <c:v>1.0053687315634219</c:v>
                </c:pt>
                <c:pt idx="5085">
                  <c:v>1.0053676759732599</c:v>
                </c:pt>
                <c:pt idx="5086">
                  <c:v>1.0053666207981129</c:v>
                </c:pt>
                <c:pt idx="5087">
                  <c:v>1.0053655660377359</c:v>
                </c:pt>
                <c:pt idx="5088">
                  <c:v>1.0053645116918846</c:v>
                </c:pt>
                <c:pt idx="5089">
                  <c:v>1.0053634577603143</c:v>
                </c:pt>
                <c:pt idx="5090">
                  <c:v>1.0053624042427813</c:v>
                </c:pt>
                <c:pt idx="5091">
                  <c:v>1.0053613511390416</c:v>
                </c:pt>
                <c:pt idx="5092">
                  <c:v>1.0053602984488514</c:v>
                </c:pt>
                <c:pt idx="5093">
                  <c:v>1.0053592461719669</c:v>
                </c:pt>
                <c:pt idx="5094">
                  <c:v>1.0053581943081453</c:v>
                </c:pt>
                <c:pt idx="5095">
                  <c:v>1.0053571428571428</c:v>
                </c:pt>
                <c:pt idx="5096">
                  <c:v>1.005356091818717</c:v>
                </c:pt>
                <c:pt idx="5097">
                  <c:v>1.0053550411926246</c:v>
                </c:pt>
                <c:pt idx="5098">
                  <c:v>1.0053539909786233</c:v>
                </c:pt>
                <c:pt idx="5099">
                  <c:v>1.0053529411764706</c:v>
                </c:pt>
                <c:pt idx="5100">
                  <c:v>1.0053518917859243</c:v>
                </c:pt>
                <c:pt idx="5101">
                  <c:v>1.0053508428067424</c:v>
                </c:pt>
                <c:pt idx="5102">
                  <c:v>1.0053497942386831</c:v>
                </c:pt>
                <c:pt idx="5103">
                  <c:v>1.0053487460815047</c:v>
                </c:pt>
                <c:pt idx="5104">
                  <c:v>1.0053476983349656</c:v>
                </c:pt>
                <c:pt idx="5105">
                  <c:v>1.0053466509988249</c:v>
                </c:pt>
                <c:pt idx="5106">
                  <c:v>1.0053456040728412</c:v>
                </c:pt>
                <c:pt idx="5107">
                  <c:v>1.0053445575567737</c:v>
                </c:pt>
                <c:pt idx="5108">
                  <c:v>1.0053435114503817</c:v>
                </c:pt>
                <c:pt idx="5109">
                  <c:v>1.0053424657534247</c:v>
                </c:pt>
                <c:pt idx="5110">
                  <c:v>1.0053414204656623</c:v>
                </c:pt>
                <c:pt idx="5111">
                  <c:v>1.0053403755868544</c:v>
                </c:pt>
                <c:pt idx="5112">
                  <c:v>1.0053393311167611</c:v>
                </c:pt>
                <c:pt idx="5113">
                  <c:v>1.0053382870551428</c:v>
                </c:pt>
                <c:pt idx="5114">
                  <c:v>1.0053372434017596</c:v>
                </c:pt>
                <c:pt idx="5115">
                  <c:v>1.0053362001563722</c:v>
                </c:pt>
                <c:pt idx="5116">
                  <c:v>1.0053351573187415</c:v>
                </c:pt>
                <c:pt idx="5117">
                  <c:v>1.0053341148886283</c:v>
                </c:pt>
                <c:pt idx="5118">
                  <c:v>1.0053330728657941</c:v>
                </c:pt>
                <c:pt idx="5119">
                  <c:v>1.00533203125</c:v>
                </c:pt>
                <c:pt idx="5120">
                  <c:v>1.0053309900410077</c:v>
                </c:pt>
                <c:pt idx="5121">
                  <c:v>1.0053299492385788</c:v>
                </c:pt>
                <c:pt idx="5122">
                  <c:v>1.0053289088424751</c:v>
                </c:pt>
                <c:pt idx="5123">
                  <c:v>1.005327868852459</c:v>
                </c:pt>
                <c:pt idx="5124">
                  <c:v>1.0053268292682926</c:v>
                </c:pt>
                <c:pt idx="5125">
                  <c:v>1.0053257900897385</c:v>
                </c:pt>
                <c:pt idx="5126">
                  <c:v>1.0053247513165593</c:v>
                </c:pt>
                <c:pt idx="5127">
                  <c:v>1.005323712948518</c:v>
                </c:pt>
                <c:pt idx="5128">
                  <c:v>1.0053226749853772</c:v>
                </c:pt>
                <c:pt idx="5129">
                  <c:v>1.0053216374269005</c:v>
                </c:pt>
                <c:pt idx="5130">
                  <c:v>1.0053206002728512</c:v>
                </c:pt>
                <c:pt idx="5131">
                  <c:v>1.005319563522993</c:v>
                </c:pt>
                <c:pt idx="5132">
                  <c:v>1.0053185271770895</c:v>
                </c:pt>
                <c:pt idx="5133">
                  <c:v>1.0053174912349045</c:v>
                </c:pt>
                <c:pt idx="5134">
                  <c:v>1.0053164556962024</c:v>
                </c:pt>
                <c:pt idx="5135">
                  <c:v>1.0053154205607477</c:v>
                </c:pt>
                <c:pt idx="5136">
                  <c:v>1.0053143858283045</c:v>
                </c:pt>
                <c:pt idx="5137">
                  <c:v>1.0053133514986377</c:v>
                </c:pt>
                <c:pt idx="5138">
                  <c:v>1.005312317571512</c:v>
                </c:pt>
                <c:pt idx="5139">
                  <c:v>1.0053112840466927</c:v>
                </c:pt>
                <c:pt idx="5140">
                  <c:v>1.0053102509239447</c:v>
                </c:pt>
                <c:pt idx="5141">
                  <c:v>1.0053092182030339</c:v>
                </c:pt>
                <c:pt idx="5142">
                  <c:v>1.0053081858837254</c:v>
                </c:pt>
                <c:pt idx="5143">
                  <c:v>1.0053071539657854</c:v>
                </c:pt>
                <c:pt idx="5144">
                  <c:v>1.0053061224489797</c:v>
                </c:pt>
                <c:pt idx="5145">
                  <c:v>1.0053050913330743</c:v>
                </c:pt>
                <c:pt idx="5146">
                  <c:v>1.0053040606178356</c:v>
                </c:pt>
                <c:pt idx="5147">
                  <c:v>1.0053030303030304</c:v>
                </c:pt>
                <c:pt idx="5148">
                  <c:v>1.005302000388425</c:v>
                </c:pt>
                <c:pt idx="5149">
                  <c:v>1.0053009708737863</c:v>
                </c:pt>
                <c:pt idx="5150">
                  <c:v>1.0052999417588817</c:v>
                </c:pt>
                <c:pt idx="5151">
                  <c:v>1.0052989130434782</c:v>
                </c:pt>
                <c:pt idx="5152">
                  <c:v>1.0052978847273433</c:v>
                </c:pt>
                <c:pt idx="5153">
                  <c:v>1.0052968568102445</c:v>
                </c:pt>
                <c:pt idx="5154">
                  <c:v>1.0052958292919496</c:v>
                </c:pt>
                <c:pt idx="5155">
                  <c:v>1.0052948021722266</c:v>
                </c:pt>
                <c:pt idx="5156">
                  <c:v>1.0052937754508435</c:v>
                </c:pt>
                <c:pt idx="5157">
                  <c:v>1.0052927491275687</c:v>
                </c:pt>
                <c:pt idx="5158">
                  <c:v>1.005291723202171</c:v>
                </c:pt>
                <c:pt idx="5159">
                  <c:v>1.0052906976744187</c:v>
                </c:pt>
                <c:pt idx="5160">
                  <c:v>1.0052896725440805</c:v>
                </c:pt>
                <c:pt idx="5161">
                  <c:v>1.005288647810926</c:v>
                </c:pt>
                <c:pt idx="5162">
                  <c:v>1.0052876234747239</c:v>
                </c:pt>
                <c:pt idx="5163">
                  <c:v>1.005286599535244</c:v>
                </c:pt>
                <c:pt idx="5164">
                  <c:v>1.0052855759922557</c:v>
                </c:pt>
                <c:pt idx="5165">
                  <c:v>1.0052845528455285</c:v>
                </c:pt>
                <c:pt idx="5166">
                  <c:v>1.0052835300948326</c:v>
                </c:pt>
                <c:pt idx="5167">
                  <c:v>1.0052825077399381</c:v>
                </c:pt>
                <c:pt idx="5168">
                  <c:v>1.0052814857806152</c:v>
                </c:pt>
                <c:pt idx="5169">
                  <c:v>1.0052804642166344</c:v>
                </c:pt>
                <c:pt idx="5170">
                  <c:v>1.0052794430477663</c:v>
                </c:pt>
                <c:pt idx="5171">
                  <c:v>1.0052784222737818</c:v>
                </c:pt>
                <c:pt idx="5172">
                  <c:v>1.0052774018944519</c:v>
                </c:pt>
                <c:pt idx="5173">
                  <c:v>1.0052763819095478</c:v>
                </c:pt>
                <c:pt idx="5174">
                  <c:v>1.0052753623188406</c:v>
                </c:pt>
                <c:pt idx="5175">
                  <c:v>1.0052743431221021</c:v>
                </c:pt>
                <c:pt idx="5176">
                  <c:v>1.0052733243191037</c:v>
                </c:pt>
                <c:pt idx="5177">
                  <c:v>1.0052723059096176</c:v>
                </c:pt>
                <c:pt idx="5178">
                  <c:v>1.0052712878934158</c:v>
                </c:pt>
                <c:pt idx="5179">
                  <c:v>1.0052702702702703</c:v>
                </c:pt>
                <c:pt idx="5180">
                  <c:v>1.0052692530399536</c:v>
                </c:pt>
                <c:pt idx="5181">
                  <c:v>1.0052682362022385</c:v>
                </c:pt>
                <c:pt idx="5182">
                  <c:v>1.0052672197568975</c:v>
                </c:pt>
                <c:pt idx="5183">
                  <c:v>1.0052662037037037</c:v>
                </c:pt>
                <c:pt idx="5184">
                  <c:v>1.0052651880424301</c:v>
                </c:pt>
                <c:pt idx="5185">
                  <c:v>1.00526417277285</c:v>
                </c:pt>
                <c:pt idx="5186">
                  <c:v>1.0052631578947369</c:v>
                </c:pt>
                <c:pt idx="5187">
                  <c:v>1.0052621434078644</c:v>
                </c:pt>
                <c:pt idx="5188">
                  <c:v>1.0052611293120062</c:v>
                </c:pt>
                <c:pt idx="5189">
                  <c:v>1.0052601156069365</c:v>
                </c:pt>
                <c:pt idx="5190">
                  <c:v>1.0052591022924291</c:v>
                </c:pt>
                <c:pt idx="5191">
                  <c:v>1.0052580893682588</c:v>
                </c:pt>
                <c:pt idx="5192">
                  <c:v>1.0052570768342</c:v>
                </c:pt>
                <c:pt idx="5193">
                  <c:v>1.005256064690027</c:v>
                </c:pt>
                <c:pt idx="5194">
                  <c:v>1.0052550529355149</c:v>
                </c:pt>
                <c:pt idx="5195">
                  <c:v>1.0052540415704387</c:v>
                </c:pt>
                <c:pt idx="5196">
                  <c:v>1.0052530305945737</c:v>
                </c:pt>
                <c:pt idx="5197">
                  <c:v>1.0052520200076953</c:v>
                </c:pt>
                <c:pt idx="5198">
                  <c:v>1.0052510098095788</c:v>
                </c:pt>
                <c:pt idx="5199">
                  <c:v>1.00525</c:v>
                </c:pt>
                <c:pt idx="5200">
                  <c:v>1.005248990578735</c:v>
                </c:pt>
                <c:pt idx="5201">
                  <c:v>1.0052479815455595</c:v>
                </c:pt>
                <c:pt idx="5202">
                  <c:v>1.0052469729002498</c:v>
                </c:pt>
                <c:pt idx="5203">
                  <c:v>1.0052459646425826</c:v>
                </c:pt>
                <c:pt idx="5204">
                  <c:v>1.0052449567723343</c:v>
                </c:pt>
                <c:pt idx="5205">
                  <c:v>1.0052439492892815</c:v>
                </c:pt>
                <c:pt idx="5206">
                  <c:v>1.0052429421932014</c:v>
                </c:pt>
                <c:pt idx="5207">
                  <c:v>1.0052419354838709</c:v>
                </c:pt>
                <c:pt idx="5208">
                  <c:v>1.0052409291610673</c:v>
                </c:pt>
                <c:pt idx="5209">
                  <c:v>1.0052399232245681</c:v>
                </c:pt>
                <c:pt idx="5210">
                  <c:v>1.0052389176741507</c:v>
                </c:pt>
                <c:pt idx="5211">
                  <c:v>1.0052379125095932</c:v>
                </c:pt>
                <c:pt idx="5212">
                  <c:v>1.0052369077306733</c:v>
                </c:pt>
                <c:pt idx="5213">
                  <c:v>1.0052359033371692</c:v>
                </c:pt>
                <c:pt idx="5214">
                  <c:v>1.0052348993288591</c:v>
                </c:pt>
                <c:pt idx="5215">
                  <c:v>1.0052338957055216</c:v>
                </c:pt>
                <c:pt idx="5216">
                  <c:v>1.0052328924669349</c:v>
                </c:pt>
                <c:pt idx="5217">
                  <c:v>1.0052318896128785</c:v>
                </c:pt>
                <c:pt idx="5218">
                  <c:v>1.0052308871431308</c:v>
                </c:pt>
                <c:pt idx="5219">
                  <c:v>1.0052298850574712</c:v>
                </c:pt>
                <c:pt idx="5220">
                  <c:v>1.0052288833556791</c:v>
                </c:pt>
                <c:pt idx="5221">
                  <c:v>1.0052278820375335</c:v>
                </c:pt>
                <c:pt idx="5222">
                  <c:v>1.0052268811028144</c:v>
                </c:pt>
                <c:pt idx="5223">
                  <c:v>1.0052258805513017</c:v>
                </c:pt>
                <c:pt idx="5224">
                  <c:v>1.005224880382775</c:v>
                </c:pt>
                <c:pt idx="5225">
                  <c:v>1.0052238805970148</c:v>
                </c:pt>
                <c:pt idx="5226">
                  <c:v>1.0052228811938013</c:v>
                </c:pt>
                <c:pt idx="5227">
                  <c:v>1.0052218821729151</c:v>
                </c:pt>
                <c:pt idx="5228">
                  <c:v>1.0052208835341365</c:v>
                </c:pt>
                <c:pt idx="5229">
                  <c:v>1.0052198852772467</c:v>
                </c:pt>
                <c:pt idx="5230">
                  <c:v>1.0052188874020265</c:v>
                </c:pt>
                <c:pt idx="5231">
                  <c:v>1.0052178899082569</c:v>
                </c:pt>
                <c:pt idx="5232">
                  <c:v>1.0052168927957195</c:v>
                </c:pt>
                <c:pt idx="5233">
                  <c:v>1.0052158960641957</c:v>
                </c:pt>
                <c:pt idx="5234">
                  <c:v>1.0052148997134671</c:v>
                </c:pt>
                <c:pt idx="5235">
                  <c:v>1.0052139037433154</c:v>
                </c:pt>
                <c:pt idx="5236">
                  <c:v>1.005212908153523</c:v>
                </c:pt>
                <c:pt idx="5237">
                  <c:v>1.0052119129438717</c:v>
                </c:pt>
                <c:pt idx="5238">
                  <c:v>1.005210918114144</c:v>
                </c:pt>
                <c:pt idx="5239">
                  <c:v>1.0052099236641221</c:v>
                </c:pt>
                <c:pt idx="5240">
                  <c:v>1.0052089295935891</c:v>
                </c:pt>
                <c:pt idx="5241">
                  <c:v>1.0052079359023274</c:v>
                </c:pt>
                <c:pt idx="5242">
                  <c:v>1.0052069425901202</c:v>
                </c:pt>
                <c:pt idx="5243">
                  <c:v>1.0052059496567505</c:v>
                </c:pt>
                <c:pt idx="5244">
                  <c:v>1.0052049571020019</c:v>
                </c:pt>
                <c:pt idx="5245">
                  <c:v>1.0052039649256577</c:v>
                </c:pt>
                <c:pt idx="5246">
                  <c:v>1.0052029731275014</c:v>
                </c:pt>
                <c:pt idx="5247">
                  <c:v>1.005201981707317</c:v>
                </c:pt>
                <c:pt idx="5248">
                  <c:v>1.0052009906648887</c:v>
                </c:pt>
                <c:pt idx="5249">
                  <c:v>1.0052000000000001</c:v>
                </c:pt>
                <c:pt idx="5250">
                  <c:v>1.0051990097124357</c:v>
                </c:pt>
                <c:pt idx="5251">
                  <c:v>1.0051980198019801</c:v>
                </c:pt>
                <c:pt idx="5252">
                  <c:v>1.0051970302684181</c:v>
                </c:pt>
                <c:pt idx="5253">
                  <c:v>1.0051960411115342</c:v>
                </c:pt>
                <c:pt idx="5254">
                  <c:v>1.0051950523311133</c:v>
                </c:pt>
                <c:pt idx="5255">
                  <c:v>1.0051940639269406</c:v>
                </c:pt>
                <c:pt idx="5256">
                  <c:v>1.0051930758988017</c:v>
                </c:pt>
                <c:pt idx="5257">
                  <c:v>1.0051920882464815</c:v>
                </c:pt>
                <c:pt idx="5258">
                  <c:v>1.005191100969766</c:v>
                </c:pt>
                <c:pt idx="5259">
                  <c:v>1.0051901140684412</c:v>
                </c:pt>
                <c:pt idx="5260">
                  <c:v>1.0051891275422924</c:v>
                </c:pt>
                <c:pt idx="5261">
                  <c:v>1.0051881413911061</c:v>
                </c:pt>
                <c:pt idx="5262">
                  <c:v>1.0051871556146685</c:v>
                </c:pt>
                <c:pt idx="5263">
                  <c:v>1.005186170212766</c:v>
                </c:pt>
                <c:pt idx="5264">
                  <c:v>1.0051851851851852</c:v>
                </c:pt>
                <c:pt idx="5265">
                  <c:v>1.0051842005317129</c:v>
                </c:pt>
                <c:pt idx="5266">
                  <c:v>1.0051832162521359</c:v>
                </c:pt>
                <c:pt idx="5267">
                  <c:v>1.0051822323462414</c:v>
                </c:pt>
                <c:pt idx="5268">
                  <c:v>1.0051812488138168</c:v>
                </c:pt>
                <c:pt idx="5269">
                  <c:v>1.0051802656546489</c:v>
                </c:pt>
                <c:pt idx="5270">
                  <c:v>1.005179282868526</c:v>
                </c:pt>
                <c:pt idx="5271">
                  <c:v>1.0051783004552353</c:v>
                </c:pt>
                <c:pt idx="5272">
                  <c:v>1.0051773184145647</c:v>
                </c:pt>
                <c:pt idx="5273">
                  <c:v>1.0051763367463027</c:v>
                </c:pt>
                <c:pt idx="5274">
                  <c:v>1.005175355450237</c:v>
                </c:pt>
                <c:pt idx="5275">
                  <c:v>1.0051743745261561</c:v>
                </c:pt>
                <c:pt idx="5276">
                  <c:v>1.0051733939738487</c:v>
                </c:pt>
                <c:pt idx="5277">
                  <c:v>1.0051724137931035</c:v>
                </c:pt>
                <c:pt idx="5278">
                  <c:v>1.005171433983709</c:v>
                </c:pt>
                <c:pt idx="5279">
                  <c:v>1.0051704545454545</c:v>
                </c:pt>
                <c:pt idx="5280">
                  <c:v>1.0051694754781291</c:v>
                </c:pt>
                <c:pt idx="5281">
                  <c:v>1.0051684967815222</c:v>
                </c:pt>
                <c:pt idx="5282">
                  <c:v>1.005167518455423</c:v>
                </c:pt>
                <c:pt idx="5283">
                  <c:v>1.0051665404996215</c:v>
                </c:pt>
                <c:pt idx="5284">
                  <c:v>1.0051655629139074</c:v>
                </c:pt>
                <c:pt idx="5285">
                  <c:v>1.0051645856980704</c:v>
                </c:pt>
                <c:pt idx="5286">
                  <c:v>1.0051636088519009</c:v>
                </c:pt>
                <c:pt idx="5287">
                  <c:v>1.0051626323751892</c:v>
                </c:pt>
                <c:pt idx="5288">
                  <c:v>1.0051616562677255</c:v>
                </c:pt>
                <c:pt idx="5289">
                  <c:v>1.0051606805293005</c:v>
                </c:pt>
                <c:pt idx="5290">
                  <c:v>1.0051597051597052</c:v>
                </c:pt>
                <c:pt idx="5291">
                  <c:v>1.0051587301587301</c:v>
                </c:pt>
                <c:pt idx="5292">
                  <c:v>1.0051577555261666</c:v>
                </c:pt>
                <c:pt idx="5293">
                  <c:v>1.0051567812618059</c:v>
                </c:pt>
                <c:pt idx="5294">
                  <c:v>1.0051558073654392</c:v>
                </c:pt>
                <c:pt idx="5295">
                  <c:v>1.0051548338368581</c:v>
                </c:pt>
                <c:pt idx="5296">
                  <c:v>1.0051538606758543</c:v>
                </c:pt>
                <c:pt idx="5297">
                  <c:v>1.0051528878822198</c:v>
                </c:pt>
                <c:pt idx="5298">
                  <c:v>1.0051519154557464</c:v>
                </c:pt>
                <c:pt idx="5299">
                  <c:v>1.0051509433962265</c:v>
                </c:pt>
                <c:pt idx="5300">
                  <c:v>1.0051499717034522</c:v>
                </c:pt>
                <c:pt idx="5301">
                  <c:v>1.0051490003772161</c:v>
                </c:pt>
                <c:pt idx="5302">
                  <c:v>1.005148029417311</c:v>
                </c:pt>
                <c:pt idx="5303">
                  <c:v>1.0051470588235294</c:v>
                </c:pt>
                <c:pt idx="5304">
                  <c:v>1.0051460885956645</c:v>
                </c:pt>
                <c:pt idx="5305">
                  <c:v>1.0051451187335092</c:v>
                </c:pt>
                <c:pt idx="5306">
                  <c:v>1.0051441492368569</c:v>
                </c:pt>
                <c:pt idx="5307">
                  <c:v>1.0051431801055011</c:v>
                </c:pt>
                <c:pt idx="5308">
                  <c:v>1.0051422113392352</c:v>
                </c:pt>
                <c:pt idx="5309">
                  <c:v>1.005141242937853</c:v>
                </c:pt>
                <c:pt idx="5310">
                  <c:v>1.0051402749011487</c:v>
                </c:pt>
                <c:pt idx="5311">
                  <c:v>1.0051393072289156</c:v>
                </c:pt>
                <c:pt idx="5312">
                  <c:v>1.0051383399209486</c:v>
                </c:pt>
                <c:pt idx="5313">
                  <c:v>1.0051373729770419</c:v>
                </c:pt>
                <c:pt idx="5314">
                  <c:v>1.0051364063969896</c:v>
                </c:pt>
                <c:pt idx="5315">
                  <c:v>1.005135440180587</c:v>
                </c:pt>
                <c:pt idx="5316">
                  <c:v>1.0051344743276283</c:v>
                </c:pt>
                <c:pt idx="5317">
                  <c:v>1.005133508837909</c:v>
                </c:pt>
                <c:pt idx="5318">
                  <c:v>1.005132543711224</c:v>
                </c:pt>
                <c:pt idx="5319">
                  <c:v>1.0051315789473685</c:v>
                </c:pt>
                <c:pt idx="5320">
                  <c:v>1.0051306145461378</c:v>
                </c:pt>
                <c:pt idx="5321">
                  <c:v>1.0051296505073282</c:v>
                </c:pt>
                <c:pt idx="5322">
                  <c:v>1.0051286868307345</c:v>
                </c:pt>
                <c:pt idx="5323">
                  <c:v>1.0051277235161533</c:v>
                </c:pt>
                <c:pt idx="5324">
                  <c:v>1.0051267605633802</c:v>
                </c:pt>
                <c:pt idx="5325">
                  <c:v>1.0051257979722117</c:v>
                </c:pt>
                <c:pt idx="5326">
                  <c:v>1.005124835742444</c:v>
                </c:pt>
                <c:pt idx="5327">
                  <c:v>1.0051238738738739</c:v>
                </c:pt>
                <c:pt idx="5328">
                  <c:v>1.0051229123662977</c:v>
                </c:pt>
                <c:pt idx="5329">
                  <c:v>1.0051219512195122</c:v>
                </c:pt>
                <c:pt idx="5330">
                  <c:v>1.0051209904333145</c:v>
                </c:pt>
                <c:pt idx="5331">
                  <c:v>1.0051200300075018</c:v>
                </c:pt>
                <c:pt idx="5332">
                  <c:v>1.0051190699418713</c:v>
                </c:pt>
                <c:pt idx="5333">
                  <c:v>1.0051181102362206</c:v>
                </c:pt>
                <c:pt idx="5334">
                  <c:v>1.0051171508903467</c:v>
                </c:pt>
                <c:pt idx="5335">
                  <c:v>1.0051161919040479</c:v>
                </c:pt>
                <c:pt idx="5336">
                  <c:v>1.005115233277122</c:v>
                </c:pt>
                <c:pt idx="5337">
                  <c:v>1.0051142750093669</c:v>
                </c:pt>
                <c:pt idx="5338">
                  <c:v>1.0051133171005806</c:v>
                </c:pt>
                <c:pt idx="5339">
                  <c:v>1.0051123595505618</c:v>
                </c:pt>
                <c:pt idx="5340">
                  <c:v>1.0051114023591088</c:v>
                </c:pt>
                <c:pt idx="5341">
                  <c:v>1.0051104455260202</c:v>
                </c:pt>
                <c:pt idx="5342">
                  <c:v>1.005109489051095</c:v>
                </c:pt>
                <c:pt idx="5343">
                  <c:v>1.0051085329341318</c:v>
                </c:pt>
                <c:pt idx="5344">
                  <c:v>1.0051075771749298</c:v>
                </c:pt>
                <c:pt idx="5345">
                  <c:v>1.0051066217732885</c:v>
                </c:pt>
                <c:pt idx="5346">
                  <c:v>1.005105666729007</c:v>
                </c:pt>
                <c:pt idx="5347">
                  <c:v>1.0051047120418848</c:v>
                </c:pt>
                <c:pt idx="5348">
                  <c:v>1.0051037577117219</c:v>
                </c:pt>
                <c:pt idx="5349">
                  <c:v>1.0051028037383178</c:v>
                </c:pt>
                <c:pt idx="5350">
                  <c:v>1.0051018501214726</c:v>
                </c:pt>
                <c:pt idx="5351">
                  <c:v>1.0051008968609865</c:v>
                </c:pt>
                <c:pt idx="5352">
                  <c:v>1.0050999439566599</c:v>
                </c:pt>
                <c:pt idx="5353">
                  <c:v>1.0050989914082928</c:v>
                </c:pt>
                <c:pt idx="5354">
                  <c:v>1.0050980392156863</c:v>
                </c:pt>
                <c:pt idx="5355">
                  <c:v>1.0050970873786407</c:v>
                </c:pt>
                <c:pt idx="5356">
                  <c:v>1.0050961358969572</c:v>
                </c:pt>
                <c:pt idx="5357">
                  <c:v>1.0050951847704368</c:v>
                </c:pt>
                <c:pt idx="5358">
                  <c:v>1.0050942339988804</c:v>
                </c:pt>
                <c:pt idx="5359">
                  <c:v>1.0050932835820896</c:v>
                </c:pt>
                <c:pt idx="5360">
                  <c:v>1.0050923335198656</c:v>
                </c:pt>
                <c:pt idx="5361">
                  <c:v>1.0050913838120104</c:v>
                </c:pt>
                <c:pt idx="5362">
                  <c:v>1.0050904344583256</c:v>
                </c:pt>
                <c:pt idx="5363">
                  <c:v>1.005089485458613</c:v>
                </c:pt>
                <c:pt idx="5364">
                  <c:v>1.0050885368126747</c:v>
                </c:pt>
                <c:pt idx="5365">
                  <c:v>1.005087588520313</c:v>
                </c:pt>
                <c:pt idx="5366">
                  <c:v>1.0050866405813303</c:v>
                </c:pt>
                <c:pt idx="5367">
                  <c:v>1.005085692995529</c:v>
                </c:pt>
                <c:pt idx="5368">
                  <c:v>1.0050847457627119</c:v>
                </c:pt>
                <c:pt idx="5369">
                  <c:v>1.0050837988826815</c:v>
                </c:pt>
                <c:pt idx="5370">
                  <c:v>1.0050828523552411</c:v>
                </c:pt>
                <c:pt idx="5371">
                  <c:v>1.0050819061801937</c:v>
                </c:pt>
                <c:pt idx="5372">
                  <c:v>1.0050809603573423</c:v>
                </c:pt>
                <c:pt idx="5373">
                  <c:v>1.0050800148864905</c:v>
                </c:pt>
                <c:pt idx="5374">
                  <c:v>1.0050790697674419</c:v>
                </c:pt>
                <c:pt idx="5375">
                  <c:v>1.005078125</c:v>
                </c:pt>
                <c:pt idx="5376">
                  <c:v>1.0050771805839687</c:v>
                </c:pt>
                <c:pt idx="5377">
                  <c:v>1.0050762365191521</c:v>
                </c:pt>
                <c:pt idx="5378">
                  <c:v>1.0050752928053541</c:v>
                </c:pt>
                <c:pt idx="5379">
                  <c:v>1.0050743494423793</c:v>
                </c:pt>
                <c:pt idx="5380">
                  <c:v>1.0050734064300315</c:v>
                </c:pt>
                <c:pt idx="5381">
                  <c:v>1.0050724637681159</c:v>
                </c:pt>
                <c:pt idx="5382">
                  <c:v>1.005071521456437</c:v>
                </c:pt>
                <c:pt idx="5383">
                  <c:v>1.0050705794947994</c:v>
                </c:pt>
                <c:pt idx="5384">
                  <c:v>1.0050696378830084</c:v>
                </c:pt>
                <c:pt idx="5385">
                  <c:v>1.0050686966208688</c:v>
                </c:pt>
                <c:pt idx="5386">
                  <c:v>1.0050677557081864</c:v>
                </c:pt>
                <c:pt idx="5387">
                  <c:v>1.0050668151447661</c:v>
                </c:pt>
                <c:pt idx="5388">
                  <c:v>1.0050658749304138</c:v>
                </c:pt>
                <c:pt idx="5389">
                  <c:v>1.005064935064935</c:v>
                </c:pt>
                <c:pt idx="5390">
                  <c:v>1.0050639955481357</c:v>
                </c:pt>
                <c:pt idx="5391">
                  <c:v>1.005063056379822</c:v>
                </c:pt>
                <c:pt idx="5392">
                  <c:v>1.0050621175597998</c:v>
                </c:pt>
                <c:pt idx="5393">
                  <c:v>1.0050611790878754</c:v>
                </c:pt>
                <c:pt idx="5394">
                  <c:v>1.0050602409638554</c:v>
                </c:pt>
                <c:pt idx="5395">
                  <c:v>1.0050593031875463</c:v>
                </c:pt>
                <c:pt idx="5396">
                  <c:v>1.0050583657587548</c:v>
                </c:pt>
                <c:pt idx="5397">
                  <c:v>1.005057428677288</c:v>
                </c:pt>
                <c:pt idx="5398">
                  <c:v>1.0050564919429523</c:v>
                </c:pt>
                <c:pt idx="5399">
                  <c:v>1.0050555555555556</c:v>
                </c:pt>
                <c:pt idx="5400">
                  <c:v>1.0050546195149046</c:v>
                </c:pt>
                <c:pt idx="5401">
                  <c:v>1.0050536838208071</c:v>
                </c:pt>
                <c:pt idx="5402">
                  <c:v>1.0050527484730705</c:v>
                </c:pt>
                <c:pt idx="5403">
                  <c:v>1.0050518134715025</c:v>
                </c:pt>
                <c:pt idx="5404">
                  <c:v>1.0050508788159112</c:v>
                </c:pt>
                <c:pt idx="5405">
                  <c:v>1.0050499445061043</c:v>
                </c:pt>
                <c:pt idx="5406">
                  <c:v>1.0050490105418901</c:v>
                </c:pt>
                <c:pt idx="5407">
                  <c:v>1.005048076923077</c:v>
                </c:pt>
                <c:pt idx="5408">
                  <c:v>1.005047143649473</c:v>
                </c:pt>
                <c:pt idx="5409">
                  <c:v>1.0050462107208873</c:v>
                </c:pt>
                <c:pt idx="5410">
                  <c:v>1.005045278137128</c:v>
                </c:pt>
                <c:pt idx="5411">
                  <c:v>1.0050443458980045</c:v>
                </c:pt>
                <c:pt idx="5412">
                  <c:v>1.0050434140033253</c:v>
                </c:pt>
                <c:pt idx="5413">
                  <c:v>1.0050424824528998</c:v>
                </c:pt>
                <c:pt idx="5414">
                  <c:v>1.0050415512465374</c:v>
                </c:pt>
                <c:pt idx="5415">
                  <c:v>1.0050406203840472</c:v>
                </c:pt>
                <c:pt idx="5416">
                  <c:v>1.0050396898652392</c:v>
                </c:pt>
                <c:pt idx="5417">
                  <c:v>1.0050387596899224</c:v>
                </c:pt>
                <c:pt idx="5418">
                  <c:v>1.0050378298579075</c:v>
                </c:pt>
                <c:pt idx="5419">
                  <c:v>1.0050369003690036</c:v>
                </c:pt>
                <c:pt idx="5420">
                  <c:v>1.0050359712230217</c:v>
                </c:pt>
                <c:pt idx="5421">
                  <c:v>1.0050350424197714</c:v>
                </c:pt>
                <c:pt idx="5422">
                  <c:v>1.0050341139590633</c:v>
                </c:pt>
                <c:pt idx="5423">
                  <c:v>1.005033185840708</c:v>
                </c:pt>
                <c:pt idx="5424">
                  <c:v>1.0050322580645161</c:v>
                </c:pt>
                <c:pt idx="5425">
                  <c:v>1.0050313306302985</c:v>
                </c:pt>
                <c:pt idx="5426">
                  <c:v>1.0050304035378663</c:v>
                </c:pt>
                <c:pt idx="5427">
                  <c:v>1.0050294767870303</c:v>
                </c:pt>
                <c:pt idx="5428">
                  <c:v>1.0050285503776017</c:v>
                </c:pt>
                <c:pt idx="5429">
                  <c:v>1.0050276243093923</c:v>
                </c:pt>
                <c:pt idx="5430">
                  <c:v>1.0050266985822132</c:v>
                </c:pt>
                <c:pt idx="5431">
                  <c:v>1.0050257731958763</c:v>
                </c:pt>
                <c:pt idx="5432">
                  <c:v>1.0050248481501933</c:v>
                </c:pt>
                <c:pt idx="5433">
                  <c:v>1.005023923444976</c:v>
                </c:pt>
                <c:pt idx="5434">
                  <c:v>1.0050229990800368</c:v>
                </c:pt>
                <c:pt idx="5435">
                  <c:v>1.0050220750551877</c:v>
                </c:pt>
                <c:pt idx="5436">
                  <c:v>1.005021151370241</c:v>
                </c:pt>
                <c:pt idx="5437">
                  <c:v>1.0050202280250091</c:v>
                </c:pt>
                <c:pt idx="5438">
                  <c:v>1.005019305019305</c:v>
                </c:pt>
                <c:pt idx="5439">
                  <c:v>1.0050183823529413</c:v>
                </c:pt>
                <c:pt idx="5440">
                  <c:v>1.0050174600257307</c:v>
                </c:pt>
                <c:pt idx="5441">
                  <c:v>1.0050165380374863</c:v>
                </c:pt>
                <c:pt idx="5442">
                  <c:v>1.0050156163880213</c:v>
                </c:pt>
                <c:pt idx="5443">
                  <c:v>1.0050146950771492</c:v>
                </c:pt>
                <c:pt idx="5444">
                  <c:v>1.0050137741046832</c:v>
                </c:pt>
                <c:pt idx="5445">
                  <c:v>1.005012853470437</c:v>
                </c:pt>
                <c:pt idx="5446">
                  <c:v>1.0050119331742244</c:v>
                </c:pt>
                <c:pt idx="5447">
                  <c:v>1.005011013215859</c:v>
                </c:pt>
                <c:pt idx="5448">
                  <c:v>1.0050100935951551</c:v>
                </c:pt>
                <c:pt idx="5449">
                  <c:v>1.0050091743119267</c:v>
                </c:pt>
                <c:pt idx="5450">
                  <c:v>1.0050082553659878</c:v>
                </c:pt>
                <c:pt idx="5451">
                  <c:v>1.0050073367571533</c:v>
                </c:pt>
                <c:pt idx="5452">
                  <c:v>1.0050064184852374</c:v>
                </c:pt>
                <c:pt idx="5453">
                  <c:v>1.0050055005500551</c:v>
                </c:pt>
                <c:pt idx="5454">
                  <c:v>1.0050045829514207</c:v>
                </c:pt>
                <c:pt idx="5455">
                  <c:v>1.0050036656891495</c:v>
                </c:pt>
                <c:pt idx="5456">
                  <c:v>1.0050027487630566</c:v>
                </c:pt>
                <c:pt idx="5457">
                  <c:v>1.005001832172957</c:v>
                </c:pt>
                <c:pt idx="5458">
                  <c:v>1.0050009159186664</c:v>
                </c:pt>
                <c:pt idx="5459">
                  <c:v>1.0049999999999999</c:v>
                </c:pt>
                <c:pt idx="5460">
                  <c:v>1.0049990844167735</c:v>
                </c:pt>
                <c:pt idx="5461">
                  <c:v>1.0049981691688026</c:v>
                </c:pt>
                <c:pt idx="5462">
                  <c:v>1.0049972542559034</c:v>
                </c:pt>
                <c:pt idx="5463">
                  <c:v>1.0049963396778916</c:v>
                </c:pt>
                <c:pt idx="5464">
                  <c:v>1.0049954254345836</c:v>
                </c:pt>
                <c:pt idx="5465">
                  <c:v>1.0049945115257959</c:v>
                </c:pt>
                <c:pt idx="5466">
                  <c:v>1.0049935979513445</c:v>
                </c:pt>
                <c:pt idx="5467">
                  <c:v>1.0049926847110462</c:v>
                </c:pt>
                <c:pt idx="5468">
                  <c:v>1.0049917718047174</c:v>
                </c:pt>
                <c:pt idx="5469">
                  <c:v>1.0049908592321755</c:v>
                </c:pt>
                <c:pt idx="5470">
                  <c:v>1.0049899469932371</c:v>
                </c:pt>
                <c:pt idx="5471">
                  <c:v>1.0049890350877193</c:v>
                </c:pt>
                <c:pt idx="5472">
                  <c:v>1.0049881235154394</c:v>
                </c:pt>
                <c:pt idx="5473">
                  <c:v>1.0049872122762149</c:v>
                </c:pt>
                <c:pt idx="5474">
                  <c:v>1.004986301369863</c:v>
                </c:pt>
                <c:pt idx="5475">
                  <c:v>1.0049853907962016</c:v>
                </c:pt>
                <c:pt idx="5476">
                  <c:v>1.0049844805550483</c:v>
                </c:pt>
                <c:pt idx="5477">
                  <c:v>1.0049835706462213</c:v>
                </c:pt>
                <c:pt idx="5478">
                  <c:v>1.0049826610695383</c:v>
                </c:pt>
                <c:pt idx="5479">
                  <c:v>1.0049817518248174</c:v>
                </c:pt>
                <c:pt idx="5480">
                  <c:v>1.0049808429118774</c:v>
                </c:pt>
                <c:pt idx="5481">
                  <c:v>1.0049799343305363</c:v>
                </c:pt>
                <c:pt idx="5482">
                  <c:v>1.0049790260806128</c:v>
                </c:pt>
                <c:pt idx="5483">
                  <c:v>1.0049781181619255</c:v>
                </c:pt>
                <c:pt idx="5484">
                  <c:v>1.0049772105742936</c:v>
                </c:pt>
                <c:pt idx="5485">
                  <c:v>1.0049763033175356</c:v>
                </c:pt>
                <c:pt idx="5486">
                  <c:v>1.0049753963914707</c:v>
                </c:pt>
                <c:pt idx="5487">
                  <c:v>1.0049744897959183</c:v>
                </c:pt>
                <c:pt idx="5488">
                  <c:v>1.0049735835306977</c:v>
                </c:pt>
                <c:pt idx="5489">
                  <c:v>1.0049726775956285</c:v>
                </c:pt>
                <c:pt idx="5490">
                  <c:v>1.00497177199053</c:v>
                </c:pt>
                <c:pt idx="5491">
                  <c:v>1.0049708667152222</c:v>
                </c:pt>
                <c:pt idx="5492">
                  <c:v>1.0049699617695249</c:v>
                </c:pt>
                <c:pt idx="5493">
                  <c:v>1.0049690571532581</c:v>
                </c:pt>
                <c:pt idx="5494">
                  <c:v>1.004968152866242</c:v>
                </c:pt>
                <c:pt idx="5495">
                  <c:v>1.004967248908297</c:v>
                </c:pt>
                <c:pt idx="5496">
                  <c:v>1.0049663452792432</c:v>
                </c:pt>
                <c:pt idx="5497">
                  <c:v>1.0049654419789014</c:v>
                </c:pt>
                <c:pt idx="5498">
                  <c:v>1.0049645390070923</c:v>
                </c:pt>
                <c:pt idx="5499">
                  <c:v>1.0049636363636363</c:v>
                </c:pt>
                <c:pt idx="5500">
                  <c:v>1.0049627340483549</c:v>
                </c:pt>
                <c:pt idx="5501">
                  <c:v>1.0049618320610687</c:v>
                </c:pt>
                <c:pt idx="5502">
                  <c:v>1.0049609304015992</c:v>
                </c:pt>
                <c:pt idx="5503">
                  <c:v>1.0049600290697673</c:v>
                </c:pt>
                <c:pt idx="5504">
                  <c:v>1.0049591280653951</c:v>
                </c:pt>
                <c:pt idx="5505">
                  <c:v>1.0049582273883038</c:v>
                </c:pt>
                <c:pt idx="5506">
                  <c:v>1.004957327038315</c:v>
                </c:pt>
                <c:pt idx="5507">
                  <c:v>1.0049564270152505</c:v>
                </c:pt>
                <c:pt idx="5508">
                  <c:v>1.0049555273189326</c:v>
                </c:pt>
                <c:pt idx="5509">
                  <c:v>1.0049546279491832</c:v>
                </c:pt>
                <c:pt idx="5510">
                  <c:v>1.0049537289058248</c:v>
                </c:pt>
                <c:pt idx="5511">
                  <c:v>1.0049528301886792</c:v>
                </c:pt>
                <c:pt idx="5512">
                  <c:v>1.0049519317975695</c:v>
                </c:pt>
                <c:pt idx="5513">
                  <c:v>1.0049510337323178</c:v>
                </c:pt>
                <c:pt idx="5514">
                  <c:v>1.0049501359927471</c:v>
                </c:pt>
                <c:pt idx="5515">
                  <c:v>1.0049492385786802</c:v>
                </c:pt>
                <c:pt idx="5516">
                  <c:v>1.0049483414899403</c:v>
                </c:pt>
                <c:pt idx="5517">
                  <c:v>1.0049474447263502</c:v>
                </c:pt>
                <c:pt idx="5518">
                  <c:v>1.0049465482877333</c:v>
                </c:pt>
                <c:pt idx="5519">
                  <c:v>1.0049456521739131</c:v>
                </c:pt>
                <c:pt idx="5520">
                  <c:v>1.0049447563847129</c:v>
                </c:pt>
                <c:pt idx="5521">
                  <c:v>1.0049438609199566</c:v>
                </c:pt>
                <c:pt idx="5522">
                  <c:v>1.0049429657794677</c:v>
                </c:pt>
                <c:pt idx="5523">
                  <c:v>1.0049420709630703</c:v>
                </c:pt>
                <c:pt idx="5524">
                  <c:v>1.0049411764705882</c:v>
                </c:pt>
                <c:pt idx="5525">
                  <c:v>1.0049402823018458</c:v>
                </c:pt>
                <c:pt idx="5526">
                  <c:v>1.0049393884566673</c:v>
                </c:pt>
                <c:pt idx="5527">
                  <c:v>1.004938494934877</c:v>
                </c:pt>
                <c:pt idx="5528">
                  <c:v>1.0049376017362994</c:v>
                </c:pt>
                <c:pt idx="5529">
                  <c:v>1.0049367088607595</c:v>
                </c:pt>
                <c:pt idx="5530">
                  <c:v>1.0049358163080817</c:v>
                </c:pt>
                <c:pt idx="5531">
                  <c:v>1.0049349240780912</c:v>
                </c:pt>
                <c:pt idx="5532">
                  <c:v>1.0049340321706126</c:v>
                </c:pt>
                <c:pt idx="5533">
                  <c:v>1.0049331405854716</c:v>
                </c:pt>
                <c:pt idx="5534">
                  <c:v>1.0049322493224933</c:v>
                </c:pt>
                <c:pt idx="5535">
                  <c:v>1.0049313583815029</c:v>
                </c:pt>
                <c:pt idx="5536">
                  <c:v>1.0049304677623261</c:v>
                </c:pt>
                <c:pt idx="5537">
                  <c:v>1.0049295774647888</c:v>
                </c:pt>
                <c:pt idx="5538">
                  <c:v>1.0049286874887164</c:v>
                </c:pt>
                <c:pt idx="5539">
                  <c:v>1.004927797833935</c:v>
                </c:pt>
                <c:pt idx="5540">
                  <c:v>1.0049269085002708</c:v>
                </c:pt>
                <c:pt idx="5541">
                  <c:v>1.0049260194875496</c:v>
                </c:pt>
                <c:pt idx="5542">
                  <c:v>1.004925130795598</c:v>
                </c:pt>
                <c:pt idx="5543">
                  <c:v>1.0049242424242424</c:v>
                </c:pt>
                <c:pt idx="5544">
                  <c:v>1.0049233543733094</c:v>
                </c:pt>
                <c:pt idx="5545">
                  <c:v>1.0049224666426253</c:v>
                </c:pt>
                <c:pt idx="5546">
                  <c:v>1.0049215792320174</c:v>
                </c:pt>
                <c:pt idx="5547">
                  <c:v>1.0049206921413121</c:v>
                </c:pt>
                <c:pt idx="5548">
                  <c:v>1.004919805370337</c:v>
                </c:pt>
                <c:pt idx="5549">
                  <c:v>1.0049189189189189</c:v>
                </c:pt>
                <c:pt idx="5550">
                  <c:v>1.0049180327868852</c:v>
                </c:pt>
                <c:pt idx="5551">
                  <c:v>1.0049171469740634</c:v>
                </c:pt>
                <c:pt idx="5552">
                  <c:v>1.0049162614802809</c:v>
                </c:pt>
                <c:pt idx="5553">
                  <c:v>1.0049153763053655</c:v>
                </c:pt>
                <c:pt idx="5554">
                  <c:v>1.004914491449145</c:v>
                </c:pt>
                <c:pt idx="5555">
                  <c:v>1.004913606911447</c:v>
                </c:pt>
                <c:pt idx="5556">
                  <c:v>1.0049127226921</c:v>
                </c:pt>
                <c:pt idx="5557">
                  <c:v>1.0049118387909319</c:v>
                </c:pt>
                <c:pt idx="5558">
                  <c:v>1.0049109552077711</c:v>
                </c:pt>
                <c:pt idx="5559">
                  <c:v>1.004910071942446</c:v>
                </c:pt>
                <c:pt idx="5560">
                  <c:v>1.0049091889947852</c:v>
                </c:pt>
                <c:pt idx="5561">
                  <c:v>1.0049083063646171</c:v>
                </c:pt>
                <c:pt idx="5562">
                  <c:v>1.0049074240517706</c:v>
                </c:pt>
                <c:pt idx="5563">
                  <c:v>1.0049065420560748</c:v>
                </c:pt>
                <c:pt idx="5564">
                  <c:v>1.0049056603773585</c:v>
                </c:pt>
                <c:pt idx="5565">
                  <c:v>1.0049047790154511</c:v>
                </c:pt>
                <c:pt idx="5566">
                  <c:v>1.0049038979701814</c:v>
                </c:pt>
                <c:pt idx="5567">
                  <c:v>1.0049030172413793</c:v>
                </c:pt>
                <c:pt idx="5568">
                  <c:v>1.0049021368288742</c:v>
                </c:pt>
                <c:pt idx="5569">
                  <c:v>1.0049012567324955</c:v>
                </c:pt>
                <c:pt idx="5570">
                  <c:v>1.0049003769520732</c:v>
                </c:pt>
                <c:pt idx="5571">
                  <c:v>1.0048994974874372</c:v>
                </c:pt>
                <c:pt idx="5572">
                  <c:v>1.0048986183384174</c:v>
                </c:pt>
                <c:pt idx="5573">
                  <c:v>1.004897739504844</c:v>
                </c:pt>
                <c:pt idx="5574">
                  <c:v>1.0048968609865472</c:v>
                </c:pt>
                <c:pt idx="5575">
                  <c:v>1.0048959827833572</c:v>
                </c:pt>
                <c:pt idx="5576">
                  <c:v>1.0048951048951049</c:v>
                </c:pt>
                <c:pt idx="5577">
                  <c:v>1.0048942273216206</c:v>
                </c:pt>
                <c:pt idx="5578">
                  <c:v>1.0048933500627353</c:v>
                </c:pt>
                <c:pt idx="5579">
                  <c:v>1.0048924731182796</c:v>
                </c:pt>
                <c:pt idx="5580">
                  <c:v>1.0048915964880847</c:v>
                </c:pt>
                <c:pt idx="5581">
                  <c:v>1.0048907201719814</c:v>
                </c:pt>
                <c:pt idx="5582">
                  <c:v>1.0048898441698011</c:v>
                </c:pt>
                <c:pt idx="5583">
                  <c:v>1.0048889684813753</c:v>
                </c:pt>
                <c:pt idx="5584">
                  <c:v>1.0048880931065354</c:v>
                </c:pt>
                <c:pt idx="5585">
                  <c:v>1.0048872180451127</c:v>
                </c:pt>
                <c:pt idx="5586">
                  <c:v>1.0048863432969393</c:v>
                </c:pt>
                <c:pt idx="5587">
                  <c:v>1.0048854688618467</c:v>
                </c:pt>
                <c:pt idx="5588">
                  <c:v>1.0048845947396672</c:v>
                </c:pt>
                <c:pt idx="5589">
                  <c:v>1.0048837209302326</c:v>
                </c:pt>
                <c:pt idx="5590">
                  <c:v>1.0048828474333751</c:v>
                </c:pt>
                <c:pt idx="5591">
                  <c:v>1.004881974248927</c:v>
                </c:pt>
                <c:pt idx="5592">
                  <c:v>1.0048811013767209</c:v>
                </c:pt>
                <c:pt idx="5593">
                  <c:v>1.0048802288165892</c:v>
                </c:pt>
                <c:pt idx="5594">
                  <c:v>1.0048793565683647</c:v>
                </c:pt>
                <c:pt idx="5595">
                  <c:v>1.0048784846318799</c:v>
                </c:pt>
                <c:pt idx="5596">
                  <c:v>1.0048776130069681</c:v>
                </c:pt>
                <c:pt idx="5597">
                  <c:v>1.0048767416934619</c:v>
                </c:pt>
                <c:pt idx="5598">
                  <c:v>1.0048758706911949</c:v>
                </c:pt>
                <c:pt idx="5599">
                  <c:v>1.004875</c:v>
                </c:pt>
                <c:pt idx="5600">
                  <c:v>1.0048741296197108</c:v>
                </c:pt>
                <c:pt idx="5601">
                  <c:v>1.0048732595501606</c:v>
                </c:pt>
                <c:pt idx="5602">
                  <c:v>1.0048723897911833</c:v>
                </c:pt>
                <c:pt idx="5603">
                  <c:v>1.0048715203426124</c:v>
                </c:pt>
                <c:pt idx="5604">
                  <c:v>1.004870651204282</c:v>
                </c:pt>
                <c:pt idx="5605">
                  <c:v>1.0048697823760258</c:v>
                </c:pt>
                <c:pt idx="5606">
                  <c:v>1.0048689138576778</c:v>
                </c:pt>
                <c:pt idx="5607">
                  <c:v>1.0048680456490728</c:v>
                </c:pt>
                <c:pt idx="5608">
                  <c:v>1.0048671777500446</c:v>
                </c:pt>
                <c:pt idx="5609">
                  <c:v>1.0048663101604278</c:v>
                </c:pt>
                <c:pt idx="5610">
                  <c:v>1.004865442880057</c:v>
                </c:pt>
                <c:pt idx="5611">
                  <c:v>1.0048645759087669</c:v>
                </c:pt>
                <c:pt idx="5612">
                  <c:v>1.0048637092463923</c:v>
                </c:pt>
                <c:pt idx="5613">
                  <c:v>1.0048628428927682</c:v>
                </c:pt>
                <c:pt idx="5614">
                  <c:v>1.0048619768477294</c:v>
                </c:pt>
                <c:pt idx="5615">
                  <c:v>1.0048611111111112</c:v>
                </c:pt>
                <c:pt idx="5616">
                  <c:v>1.0048602456827489</c:v>
                </c:pt>
                <c:pt idx="5617">
                  <c:v>1.0048593805624777</c:v>
                </c:pt>
                <c:pt idx="5618">
                  <c:v>1.0048585157501335</c:v>
                </c:pt>
                <c:pt idx="5619">
                  <c:v>1.0048576512455516</c:v>
                </c:pt>
                <c:pt idx="5620">
                  <c:v>1.0048567870485678</c:v>
                </c:pt>
                <c:pt idx="5621">
                  <c:v>1.0048559231590182</c:v>
                </c:pt>
                <c:pt idx="5622">
                  <c:v>1.0048550595767385</c:v>
                </c:pt>
                <c:pt idx="5623">
                  <c:v>1.0048541963015647</c:v>
                </c:pt>
                <c:pt idx="5624">
                  <c:v>1.0048533333333334</c:v>
                </c:pt>
                <c:pt idx="5625">
                  <c:v>1.0048524706718807</c:v>
                </c:pt>
                <c:pt idx="5626">
                  <c:v>1.0048516083170429</c:v>
                </c:pt>
                <c:pt idx="5627">
                  <c:v>1.0048507462686567</c:v>
                </c:pt>
                <c:pt idx="5628">
                  <c:v>1.004849884526559</c:v>
                </c:pt>
                <c:pt idx="5629">
                  <c:v>1.0048490230905862</c:v>
                </c:pt>
                <c:pt idx="5630">
                  <c:v>1.0048481619605754</c:v>
                </c:pt>
                <c:pt idx="5631">
                  <c:v>1.0048473011363637</c:v>
                </c:pt>
                <c:pt idx="5632">
                  <c:v>1.0048464406177879</c:v>
                </c:pt>
                <c:pt idx="5633">
                  <c:v>1.0048455804046859</c:v>
                </c:pt>
                <c:pt idx="5634">
                  <c:v>1.0048447204968944</c:v>
                </c:pt>
                <c:pt idx="5635">
                  <c:v>1.0048438608942512</c:v>
                </c:pt>
                <c:pt idx="5636">
                  <c:v>1.0048430015965939</c:v>
                </c:pt>
                <c:pt idx="5637">
                  <c:v>1.0048421426037601</c:v>
                </c:pt>
                <c:pt idx="5638">
                  <c:v>1.0048412839155878</c:v>
                </c:pt>
                <c:pt idx="5639">
                  <c:v>1.004840425531915</c:v>
                </c:pt>
                <c:pt idx="5640">
                  <c:v>1.0048395674525794</c:v>
                </c:pt>
                <c:pt idx="5641">
                  <c:v>1.0048387096774194</c:v>
                </c:pt>
                <c:pt idx="5642">
                  <c:v>1.0048378522062733</c:v>
                </c:pt>
                <c:pt idx="5643">
                  <c:v>1.0048369950389795</c:v>
                </c:pt>
                <c:pt idx="5644">
                  <c:v>1.0048361381753765</c:v>
                </c:pt>
                <c:pt idx="5645">
                  <c:v>1.0048352816153028</c:v>
                </c:pt>
                <c:pt idx="5646">
                  <c:v>1.0048344253585975</c:v>
                </c:pt>
                <c:pt idx="5647">
                  <c:v>1.0048335694050992</c:v>
                </c:pt>
                <c:pt idx="5648">
                  <c:v>1.0048327137546469</c:v>
                </c:pt>
                <c:pt idx="5649">
                  <c:v>1.0048318584070797</c:v>
                </c:pt>
                <c:pt idx="5650">
                  <c:v>1.0048310033622367</c:v>
                </c:pt>
                <c:pt idx="5651">
                  <c:v>1.0048301486199576</c:v>
                </c:pt>
                <c:pt idx="5652">
                  <c:v>1.0048292941800814</c:v>
                </c:pt>
                <c:pt idx="5653">
                  <c:v>1.0048284400424479</c:v>
                </c:pt>
                <c:pt idx="5654">
                  <c:v>1.0048275862068965</c:v>
                </c:pt>
                <c:pt idx="5655">
                  <c:v>1.0048267326732674</c:v>
                </c:pt>
                <c:pt idx="5656">
                  <c:v>1.0048258794414</c:v>
                </c:pt>
                <c:pt idx="5657">
                  <c:v>1.0048250265111347</c:v>
                </c:pt>
                <c:pt idx="5658">
                  <c:v>1.0048241738823114</c:v>
                </c:pt>
                <c:pt idx="5659">
                  <c:v>1.0048233215547704</c:v>
                </c:pt>
                <c:pt idx="5660">
                  <c:v>1.0048224695283519</c:v>
                </c:pt>
                <c:pt idx="5661">
                  <c:v>1.0048216178028966</c:v>
                </c:pt>
                <c:pt idx="5662">
                  <c:v>1.0048207663782447</c:v>
                </c:pt>
                <c:pt idx="5663">
                  <c:v>1.0048199152542372</c:v>
                </c:pt>
                <c:pt idx="5664">
                  <c:v>1.0048190644307149</c:v>
                </c:pt>
                <c:pt idx="5665">
                  <c:v>1.0048182139075186</c:v>
                </c:pt>
                <c:pt idx="5666">
                  <c:v>1.004817363684489</c:v>
                </c:pt>
                <c:pt idx="5667">
                  <c:v>1.004816513761468</c:v>
                </c:pt>
                <c:pt idx="5668">
                  <c:v>1.0048156641382959</c:v>
                </c:pt>
                <c:pt idx="5669">
                  <c:v>1.0048148148148148</c:v>
                </c:pt>
                <c:pt idx="5670">
                  <c:v>1.0048139657908659</c:v>
                </c:pt>
                <c:pt idx="5671">
                  <c:v>1.0048131170662906</c:v>
                </c:pt>
                <c:pt idx="5672">
                  <c:v>1.0048122686409307</c:v>
                </c:pt>
                <c:pt idx="5673">
                  <c:v>1.0048114205146281</c:v>
                </c:pt>
                <c:pt idx="5674">
                  <c:v>1.0048105726872247</c:v>
                </c:pt>
                <c:pt idx="5675">
                  <c:v>1.0048097251585624</c:v>
                </c:pt>
                <c:pt idx="5676">
                  <c:v>1.0048088779284834</c:v>
                </c:pt>
                <c:pt idx="5677">
                  <c:v>1.0048080309968299</c:v>
                </c:pt>
                <c:pt idx="5678">
                  <c:v>1.0048071843634443</c:v>
                </c:pt>
                <c:pt idx="5679">
                  <c:v>1.0048063380281691</c:v>
                </c:pt>
                <c:pt idx="5680">
                  <c:v>1.0048054919908467</c:v>
                </c:pt>
                <c:pt idx="5681">
                  <c:v>1.00480464625132</c:v>
                </c:pt>
                <c:pt idx="5682">
                  <c:v>1.0048038008094315</c:v>
                </c:pt>
                <c:pt idx="5683">
                  <c:v>1.0048029556650246</c:v>
                </c:pt>
                <c:pt idx="5684">
                  <c:v>1.0048021108179419</c:v>
                </c:pt>
                <c:pt idx="5685">
                  <c:v>1.0048012662680268</c:v>
                </c:pt>
                <c:pt idx="5686">
                  <c:v>1.0048004220151223</c:v>
                </c:pt>
                <c:pt idx="5687">
                  <c:v>1.0047995780590717</c:v>
                </c:pt>
                <c:pt idx="5688">
                  <c:v>1.0047987343997187</c:v>
                </c:pt>
                <c:pt idx="5689">
                  <c:v>1.0047978910369069</c:v>
                </c:pt>
                <c:pt idx="5690">
                  <c:v>1.0047970479704798</c:v>
                </c:pt>
                <c:pt idx="5691">
                  <c:v>1.004796205200281</c:v>
                </c:pt>
                <c:pt idx="5692">
                  <c:v>1.004795362726155</c:v>
                </c:pt>
                <c:pt idx="5693">
                  <c:v>1.0047945205479452</c:v>
                </c:pt>
                <c:pt idx="5694">
                  <c:v>1.0047936786654961</c:v>
                </c:pt>
                <c:pt idx="5695">
                  <c:v>1.0047928370786516</c:v>
                </c:pt>
                <c:pt idx="5696">
                  <c:v>1.0047919957872564</c:v>
                </c:pt>
                <c:pt idx="5697">
                  <c:v>1.0047911547911548</c:v>
                </c:pt>
                <c:pt idx="5698">
                  <c:v>1.0047903140901913</c:v>
                </c:pt>
                <c:pt idx="5699">
                  <c:v>1.0047894736842105</c:v>
                </c:pt>
                <c:pt idx="5700">
                  <c:v>1.0047886335730574</c:v>
                </c:pt>
                <c:pt idx="5701">
                  <c:v>1.0047877937565766</c:v>
                </c:pt>
                <c:pt idx="5702">
                  <c:v>1.0047869542346133</c:v>
                </c:pt>
                <c:pt idx="5703">
                  <c:v>1.0047861150070125</c:v>
                </c:pt>
                <c:pt idx="5704">
                  <c:v>1.0047852760736196</c:v>
                </c:pt>
                <c:pt idx="5705">
                  <c:v>1.0047844374342798</c:v>
                </c:pt>
                <c:pt idx="5706">
                  <c:v>1.0047835990888383</c:v>
                </c:pt>
                <c:pt idx="5707">
                  <c:v>1.0047827610371409</c:v>
                </c:pt>
                <c:pt idx="5708">
                  <c:v>1.0047819232790332</c:v>
                </c:pt>
                <c:pt idx="5709">
                  <c:v>1.0047810858143609</c:v>
                </c:pt>
                <c:pt idx="5710">
                  <c:v>1.0047802486429698</c:v>
                </c:pt>
                <c:pt idx="5711">
                  <c:v>1.004779411764706</c:v>
                </c:pt>
                <c:pt idx="5712">
                  <c:v>1.0047785751794154</c:v>
                </c:pt>
                <c:pt idx="5713">
                  <c:v>1.0047777388869443</c:v>
                </c:pt>
                <c:pt idx="5714">
                  <c:v>1.0047769028871392</c:v>
                </c:pt>
                <c:pt idx="5715">
                  <c:v>1.004776067179846</c:v>
                </c:pt>
                <c:pt idx="5716">
                  <c:v>1.0047752317649117</c:v>
                </c:pt>
                <c:pt idx="5717">
                  <c:v>1.0047743966421825</c:v>
                </c:pt>
                <c:pt idx="5718">
                  <c:v>1.0047735618115055</c:v>
                </c:pt>
                <c:pt idx="5719">
                  <c:v>1.0047727272727274</c:v>
                </c:pt>
                <c:pt idx="5720">
                  <c:v>1.0047718930256948</c:v>
                </c:pt>
                <c:pt idx="5721">
                  <c:v>1.0047710590702552</c:v>
                </c:pt>
                <c:pt idx="5722">
                  <c:v>1.0047702254062554</c:v>
                </c:pt>
                <c:pt idx="5723">
                  <c:v>1.004769392033543</c:v>
                </c:pt>
                <c:pt idx="5724">
                  <c:v>1.004768558951965</c:v>
                </c:pt>
                <c:pt idx="5725">
                  <c:v>1.0047677261613692</c:v>
                </c:pt>
                <c:pt idx="5726">
                  <c:v>1.004766893661603</c:v>
                </c:pt>
                <c:pt idx="5727">
                  <c:v>1.004766061452514</c:v>
                </c:pt>
                <c:pt idx="5728">
                  <c:v>1.00476522953395</c:v>
                </c:pt>
                <c:pt idx="5729">
                  <c:v>1.0047643979057592</c:v>
                </c:pt>
                <c:pt idx="5730">
                  <c:v>1.0047635665677892</c:v>
                </c:pt>
                <c:pt idx="5731">
                  <c:v>1.0047627355198883</c:v>
                </c:pt>
                <c:pt idx="5732">
                  <c:v>1.0047619047619047</c:v>
                </c:pt>
                <c:pt idx="5733">
                  <c:v>1.0047610742936868</c:v>
                </c:pt>
                <c:pt idx="5734">
                  <c:v>1.0047602441150829</c:v>
                </c:pt>
                <c:pt idx="5735">
                  <c:v>1.0047594142259415</c:v>
                </c:pt>
                <c:pt idx="5736">
                  <c:v>1.0047585846261111</c:v>
                </c:pt>
                <c:pt idx="5737">
                  <c:v>1.004757755315441</c:v>
                </c:pt>
                <c:pt idx="5738">
                  <c:v>1.0047569262937794</c:v>
                </c:pt>
                <c:pt idx="5739">
                  <c:v>1.0047560975609755</c:v>
                </c:pt>
                <c:pt idx="5740">
                  <c:v>1.0047552691168786</c:v>
                </c:pt>
                <c:pt idx="5741">
                  <c:v>1.0047544409613376</c:v>
                </c:pt>
                <c:pt idx="5742">
                  <c:v>1.0047536130942016</c:v>
                </c:pt>
                <c:pt idx="5743">
                  <c:v>1.0047527855153204</c:v>
                </c:pt>
                <c:pt idx="5744">
                  <c:v>1.004751958224543</c:v>
                </c:pt>
                <c:pt idx="5745">
                  <c:v>1.0047511312217194</c:v>
                </c:pt>
                <c:pt idx="5746">
                  <c:v>1.0047503045066992</c:v>
                </c:pt>
                <c:pt idx="5747">
                  <c:v>1.004749478079332</c:v>
                </c:pt>
                <c:pt idx="5748">
                  <c:v>1.0047486519394677</c:v>
                </c:pt>
                <c:pt idx="5749">
                  <c:v>1.0047478260869565</c:v>
                </c:pt>
                <c:pt idx="5750">
                  <c:v>1.0047470005216483</c:v>
                </c:pt>
                <c:pt idx="5751">
                  <c:v>1.0047461752433937</c:v>
                </c:pt>
                <c:pt idx="5752">
                  <c:v>1.0047453502520425</c:v>
                </c:pt>
                <c:pt idx="5753">
                  <c:v>1.0047445255474452</c:v>
                </c:pt>
                <c:pt idx="5754">
                  <c:v>1.0047437011294527</c:v>
                </c:pt>
                <c:pt idx="5755">
                  <c:v>1.0047428769979152</c:v>
                </c:pt>
                <c:pt idx="5756">
                  <c:v>1.0047420531526836</c:v>
                </c:pt>
                <c:pt idx="5757">
                  <c:v>1.0047412295936089</c:v>
                </c:pt>
                <c:pt idx="5758">
                  <c:v>1.0047404063205418</c:v>
                </c:pt>
                <c:pt idx="5759">
                  <c:v>1.0047395833333332</c:v>
                </c:pt>
                <c:pt idx="5760">
                  <c:v>1.0047387606318348</c:v>
                </c:pt>
                <c:pt idx="5761">
                  <c:v>1.0047379382158972</c:v>
                </c:pt>
                <c:pt idx="5762">
                  <c:v>1.0047371160853722</c:v>
                </c:pt>
                <c:pt idx="5763">
                  <c:v>1.004736294240111</c:v>
                </c:pt>
                <c:pt idx="5764">
                  <c:v>1.0047354726799653</c:v>
                </c:pt>
                <c:pt idx="5765">
                  <c:v>1.0047346514047866</c:v>
                </c:pt>
                <c:pt idx="5766">
                  <c:v>1.0047338304144269</c:v>
                </c:pt>
                <c:pt idx="5767">
                  <c:v>1.0047330097087379</c:v>
                </c:pt>
                <c:pt idx="5768">
                  <c:v>1.0047321892875716</c:v>
                </c:pt>
                <c:pt idx="5769">
                  <c:v>1.00473136915078</c:v>
                </c:pt>
                <c:pt idx="5770">
                  <c:v>1.0047305492982153</c:v>
                </c:pt>
                <c:pt idx="5771">
                  <c:v>1.0047297297297297</c:v>
                </c:pt>
                <c:pt idx="5772">
                  <c:v>1.0047289104451758</c:v>
                </c:pt>
                <c:pt idx="5773">
                  <c:v>1.0047280914444059</c:v>
                </c:pt>
                <c:pt idx="5774">
                  <c:v>1.0047272727272727</c:v>
                </c:pt>
                <c:pt idx="5775">
                  <c:v>1.0047264542936287</c:v>
                </c:pt>
                <c:pt idx="5776">
                  <c:v>1.004725636143327</c:v>
                </c:pt>
                <c:pt idx="5777">
                  <c:v>1.0047248182762201</c:v>
                </c:pt>
                <c:pt idx="5778">
                  <c:v>1.0047240006921612</c:v>
                </c:pt>
                <c:pt idx="5779">
                  <c:v>1.0047231833910035</c:v>
                </c:pt>
                <c:pt idx="5780">
                  <c:v>1.0047223663725999</c:v>
                </c:pt>
                <c:pt idx="5781">
                  <c:v>1.0047215496368038</c:v>
                </c:pt>
                <c:pt idx="5782">
                  <c:v>1.0047207331834689</c:v>
                </c:pt>
                <c:pt idx="5783">
                  <c:v>1.0047199170124481</c:v>
                </c:pt>
                <c:pt idx="5784">
                  <c:v>1.0047191011235954</c:v>
                </c:pt>
                <c:pt idx="5785">
                  <c:v>1.0047182855167647</c:v>
                </c:pt>
                <c:pt idx="5786">
                  <c:v>1.0047174701918091</c:v>
                </c:pt>
                <c:pt idx="5787">
                  <c:v>1.0047166551485833</c:v>
                </c:pt>
                <c:pt idx="5788">
                  <c:v>1.0047158403869407</c:v>
                </c:pt>
                <c:pt idx="5789">
                  <c:v>1.0047150259067357</c:v>
                </c:pt>
                <c:pt idx="5790">
                  <c:v>1.0047142117078225</c:v>
                </c:pt>
                <c:pt idx="5791">
                  <c:v>1.0047133977900553</c:v>
                </c:pt>
                <c:pt idx="5792">
                  <c:v>1.0047125841532885</c:v>
                </c:pt>
                <c:pt idx="5793">
                  <c:v>1.0047117707973765</c:v>
                </c:pt>
                <c:pt idx="5794">
                  <c:v>1.0047109577221742</c:v>
                </c:pt>
                <c:pt idx="5795">
                  <c:v>1.0047101449275362</c:v>
                </c:pt>
                <c:pt idx="5796">
                  <c:v>1.0047093324133172</c:v>
                </c:pt>
                <c:pt idx="5797">
                  <c:v>1.0047085201793722</c:v>
                </c:pt>
                <c:pt idx="5798">
                  <c:v>1.0047077082255562</c:v>
                </c:pt>
                <c:pt idx="5799">
                  <c:v>1.0047068965517241</c:v>
                </c:pt>
                <c:pt idx="5800">
                  <c:v>1.0047060851577314</c:v>
                </c:pt>
                <c:pt idx="5801">
                  <c:v>1.0047052740434332</c:v>
                </c:pt>
                <c:pt idx="5802">
                  <c:v>1.0047044632086852</c:v>
                </c:pt>
                <c:pt idx="5803">
                  <c:v>1.0047036526533426</c:v>
                </c:pt>
                <c:pt idx="5804">
                  <c:v>1.004702842377261</c:v>
                </c:pt>
                <c:pt idx="5805">
                  <c:v>1.0047020323802962</c:v>
                </c:pt>
                <c:pt idx="5806">
                  <c:v>1.0047012226623042</c:v>
                </c:pt>
                <c:pt idx="5807">
                  <c:v>1.0047004132231405</c:v>
                </c:pt>
                <c:pt idx="5808">
                  <c:v>1.0046996040626615</c:v>
                </c:pt>
                <c:pt idx="5809">
                  <c:v>1.0046987951807229</c:v>
                </c:pt>
                <c:pt idx="5810">
                  <c:v>1.0046979865771812</c:v>
                </c:pt>
                <c:pt idx="5811">
                  <c:v>1.0046971782518925</c:v>
                </c:pt>
                <c:pt idx="5812">
                  <c:v>1.0046963702047136</c:v>
                </c:pt>
                <c:pt idx="5813">
                  <c:v>1.0046955624355005</c:v>
                </c:pt>
                <c:pt idx="5814">
                  <c:v>1.0046947549441101</c:v>
                </c:pt>
                <c:pt idx="5815">
                  <c:v>1.0046939477303989</c:v>
                </c:pt>
                <c:pt idx="5816">
                  <c:v>1.0046931407942239</c:v>
                </c:pt>
                <c:pt idx="5817">
                  <c:v>1.0046923341354417</c:v>
                </c:pt>
                <c:pt idx="5818">
                  <c:v>1.0046915277539097</c:v>
                </c:pt>
                <c:pt idx="5819">
                  <c:v>1.0046907216494845</c:v>
                </c:pt>
                <c:pt idx="5820">
                  <c:v>1.0046899158220237</c:v>
                </c:pt>
                <c:pt idx="5821">
                  <c:v>1.0046891102713844</c:v>
                </c:pt>
                <c:pt idx="5822">
                  <c:v>1.004688304997424</c:v>
                </c:pt>
                <c:pt idx="5823">
                  <c:v>1.0046875</c:v>
                </c:pt>
                <c:pt idx="5824">
                  <c:v>1.0046866952789699</c:v>
                </c:pt>
                <c:pt idx="5825">
                  <c:v>1.0046858908341916</c:v>
                </c:pt>
                <c:pt idx="5826">
                  <c:v>1.0046850866655226</c:v>
                </c:pt>
                <c:pt idx="5827">
                  <c:v>1.0046842827728208</c:v>
                </c:pt>
                <c:pt idx="5828">
                  <c:v>1.0046834791559445</c:v>
                </c:pt>
                <c:pt idx="5829">
                  <c:v>1.0046826758147513</c:v>
                </c:pt>
                <c:pt idx="5830">
                  <c:v>1.0046818727490996</c:v>
                </c:pt>
                <c:pt idx="5831">
                  <c:v>1.0046810699588478</c:v>
                </c:pt>
                <c:pt idx="5832">
                  <c:v>1.004680267443854</c:v>
                </c:pt>
                <c:pt idx="5833">
                  <c:v>1.0046794652039768</c:v>
                </c:pt>
                <c:pt idx="5834">
                  <c:v>1.0046786632390745</c:v>
                </c:pt>
                <c:pt idx="5835">
                  <c:v>1.0046778615490062</c:v>
                </c:pt>
                <c:pt idx="5836">
                  <c:v>1.0046770601336303</c:v>
                </c:pt>
                <c:pt idx="5837">
                  <c:v>1.0046762589928058</c:v>
                </c:pt>
                <c:pt idx="5838">
                  <c:v>1.0046754581263915</c:v>
                </c:pt>
                <c:pt idx="5839">
                  <c:v>1.0046746575342467</c:v>
                </c:pt>
                <c:pt idx="5840">
                  <c:v>1.0046738572162301</c:v>
                </c:pt>
                <c:pt idx="5841">
                  <c:v>1.0046730571722013</c:v>
                </c:pt>
                <c:pt idx="5842">
                  <c:v>1.0046722574020195</c:v>
                </c:pt>
                <c:pt idx="5843">
                  <c:v>1.0046714579055442</c:v>
                </c:pt>
                <c:pt idx="5844">
                  <c:v>1.0046706586826348</c:v>
                </c:pt>
                <c:pt idx="5845">
                  <c:v>1.0046698597331509</c:v>
                </c:pt>
                <c:pt idx="5846">
                  <c:v>1.0046690610569522</c:v>
                </c:pt>
                <c:pt idx="5847">
                  <c:v>1.0046682626538987</c:v>
                </c:pt>
                <c:pt idx="5848">
                  <c:v>1.0046674645238503</c:v>
                </c:pt>
                <c:pt idx="5849">
                  <c:v>1.0046666666666666</c:v>
                </c:pt>
                <c:pt idx="5850">
                  <c:v>1.0046658690822081</c:v>
                </c:pt>
                <c:pt idx="5851">
                  <c:v>1.0046650717703349</c:v>
                </c:pt>
                <c:pt idx="5852">
                  <c:v>1.0046642747309071</c:v>
                </c:pt>
                <c:pt idx="5853">
                  <c:v>1.0046634779637855</c:v>
                </c:pt>
                <c:pt idx="5854">
                  <c:v>1.00466268146883</c:v>
                </c:pt>
                <c:pt idx="5855">
                  <c:v>1.0046618852459017</c:v>
                </c:pt>
                <c:pt idx="5856">
                  <c:v>1.0046610892948609</c:v>
                </c:pt>
                <c:pt idx="5857">
                  <c:v>1.0046602936155684</c:v>
                </c:pt>
                <c:pt idx="5858">
                  <c:v>1.0046594982078854</c:v>
                </c:pt>
                <c:pt idx="5859">
                  <c:v>1.0046587030716723</c:v>
                </c:pt>
                <c:pt idx="5860">
                  <c:v>1.0046579082067906</c:v>
                </c:pt>
                <c:pt idx="5861">
                  <c:v>1.0046571136131013</c:v>
                </c:pt>
                <c:pt idx="5862">
                  <c:v>1.0046563192904656</c:v>
                </c:pt>
                <c:pt idx="5863">
                  <c:v>1.0046555252387448</c:v>
                </c:pt>
                <c:pt idx="5864">
                  <c:v>1.0046547314578005</c:v>
                </c:pt>
                <c:pt idx="5865">
                  <c:v>1.0046539379474941</c:v>
                </c:pt>
                <c:pt idx="5866">
                  <c:v>1.004653144707687</c:v>
                </c:pt>
                <c:pt idx="5867">
                  <c:v>1.0046523517382413</c:v>
                </c:pt>
                <c:pt idx="5868">
                  <c:v>1.0046515590390186</c:v>
                </c:pt>
                <c:pt idx="5869">
                  <c:v>1.0046507666098807</c:v>
                </c:pt>
                <c:pt idx="5870">
                  <c:v>1.0046499744506898</c:v>
                </c:pt>
                <c:pt idx="5871">
                  <c:v>1.004649182561308</c:v>
                </c:pt>
                <c:pt idx="5872">
                  <c:v>1.0046483909415971</c:v>
                </c:pt>
                <c:pt idx="5873">
                  <c:v>1.0046475995914199</c:v>
                </c:pt>
                <c:pt idx="5874">
                  <c:v>1.0046468085106384</c:v>
                </c:pt>
                <c:pt idx="5875">
                  <c:v>1.004646017699115</c:v>
                </c:pt>
                <c:pt idx="5876">
                  <c:v>1.0046452271567126</c:v>
                </c:pt>
                <c:pt idx="5877">
                  <c:v>1.0046444368832936</c:v>
                </c:pt>
                <c:pt idx="5878">
                  <c:v>1.0046436468787208</c:v>
                </c:pt>
                <c:pt idx="5879">
                  <c:v>1.0046428571428572</c:v>
                </c:pt>
                <c:pt idx="5880">
                  <c:v>1.0046420676755654</c:v>
                </c:pt>
                <c:pt idx="5881">
                  <c:v>1.0046412784767087</c:v>
                </c:pt>
                <c:pt idx="5882">
                  <c:v>1.0046404895461498</c:v>
                </c:pt>
                <c:pt idx="5883">
                  <c:v>1.0046397008837527</c:v>
                </c:pt>
                <c:pt idx="5884">
                  <c:v>1.0046389124893798</c:v>
                </c:pt>
                <c:pt idx="5885">
                  <c:v>1.004638124362895</c:v>
                </c:pt>
                <c:pt idx="5886">
                  <c:v>1.0046373365041616</c:v>
                </c:pt>
                <c:pt idx="5887">
                  <c:v>1.0046365489130435</c:v>
                </c:pt>
                <c:pt idx="5888">
                  <c:v>1.0046357615894039</c:v>
                </c:pt>
                <c:pt idx="5889">
                  <c:v>1.0046349745331069</c:v>
                </c:pt>
                <c:pt idx="5890">
                  <c:v>1.0046341877440164</c:v>
                </c:pt>
                <c:pt idx="5891">
                  <c:v>1.004633401221996</c:v>
                </c:pt>
                <c:pt idx="5892">
                  <c:v>1.0046326149669098</c:v>
                </c:pt>
                <c:pt idx="5893">
                  <c:v>1.0046318289786222</c:v>
                </c:pt>
                <c:pt idx="5894">
                  <c:v>1.0046310432569974</c:v>
                </c:pt>
                <c:pt idx="5895">
                  <c:v>1.0046302578018995</c:v>
                </c:pt>
                <c:pt idx="5896">
                  <c:v>1.0046294726131932</c:v>
                </c:pt>
                <c:pt idx="5897">
                  <c:v>1.0046286876907426</c:v>
                </c:pt>
                <c:pt idx="5898">
                  <c:v>1.0046279030344125</c:v>
                </c:pt>
                <c:pt idx="5899">
                  <c:v>1.0046271186440678</c:v>
                </c:pt>
                <c:pt idx="5900">
                  <c:v>1.0046263345195729</c:v>
                </c:pt>
                <c:pt idx="5901">
                  <c:v>1.0046255506607928</c:v>
                </c:pt>
                <c:pt idx="5902">
                  <c:v>1.0046247670675927</c:v>
                </c:pt>
                <c:pt idx="5903">
                  <c:v>1.0046239837398374</c:v>
                </c:pt>
                <c:pt idx="5904">
                  <c:v>1.0046232006773921</c:v>
                </c:pt>
                <c:pt idx="5905">
                  <c:v>1.004622417880122</c:v>
                </c:pt>
                <c:pt idx="5906">
                  <c:v>1.0046216353478923</c:v>
                </c:pt>
                <c:pt idx="5907">
                  <c:v>1.0046208530805687</c:v>
                </c:pt>
                <c:pt idx="5908">
                  <c:v>1.0046200710780167</c:v>
                </c:pt>
                <c:pt idx="5909">
                  <c:v>1.0046192893401016</c:v>
                </c:pt>
                <c:pt idx="5910">
                  <c:v>1.0046185078666892</c:v>
                </c:pt>
                <c:pt idx="5911">
                  <c:v>1.0046177266576455</c:v>
                </c:pt>
                <c:pt idx="5912">
                  <c:v>1.0046169457128362</c:v>
                </c:pt>
                <c:pt idx="5913">
                  <c:v>1.0046161650321273</c:v>
                </c:pt>
                <c:pt idx="5914">
                  <c:v>1.0046153846153847</c:v>
                </c:pt>
                <c:pt idx="5915">
                  <c:v>1.0046146044624746</c:v>
                </c:pt>
                <c:pt idx="5916">
                  <c:v>1.0046138245732634</c:v>
                </c:pt>
                <c:pt idx="5917">
                  <c:v>1.0046130449476174</c:v>
                </c:pt>
                <c:pt idx="5918">
                  <c:v>1.0046122655854028</c:v>
                </c:pt>
                <c:pt idx="5919">
                  <c:v>1.0046114864864866</c:v>
                </c:pt>
                <c:pt idx="5920">
                  <c:v>1.0046107076507347</c:v>
                </c:pt>
                <c:pt idx="5921">
                  <c:v>1.0046099290780142</c:v>
                </c:pt>
                <c:pt idx="5922">
                  <c:v>1.0046091507681918</c:v>
                </c:pt>
                <c:pt idx="5923">
                  <c:v>1.0046083727211343</c:v>
                </c:pt>
                <c:pt idx="5924">
                  <c:v>1.0046075949367088</c:v>
                </c:pt>
                <c:pt idx="5925">
                  <c:v>1.0046068174147824</c:v>
                </c:pt>
                <c:pt idx="5926">
                  <c:v>1.0046060401552219</c:v>
                </c:pt>
                <c:pt idx="5927">
                  <c:v>1.0046052631578948</c:v>
                </c:pt>
                <c:pt idx="5928">
                  <c:v>1.0046044864226682</c:v>
                </c:pt>
                <c:pt idx="5929">
                  <c:v>1.0046037099494098</c:v>
                </c:pt>
                <c:pt idx="5930">
                  <c:v>1.0046029337379869</c:v>
                </c:pt>
                <c:pt idx="5931">
                  <c:v>1.0046021577882671</c:v>
                </c:pt>
                <c:pt idx="5932">
                  <c:v>1.0046013821001181</c:v>
                </c:pt>
                <c:pt idx="5933">
                  <c:v>1.0046006066734074</c:v>
                </c:pt>
                <c:pt idx="5934">
                  <c:v>1.0045998315080034</c:v>
                </c:pt>
                <c:pt idx="5935">
                  <c:v>1.0045990566037737</c:v>
                </c:pt>
                <c:pt idx="5936">
                  <c:v>1.0045982819605861</c:v>
                </c:pt>
                <c:pt idx="5937">
                  <c:v>1.0045975075783091</c:v>
                </c:pt>
                <c:pt idx="5938">
                  <c:v>1.0045967334568109</c:v>
                </c:pt>
                <c:pt idx="5939">
                  <c:v>1.0045959595959595</c:v>
                </c:pt>
                <c:pt idx="5940">
                  <c:v>1.0045951859956237</c:v>
                </c:pt>
                <c:pt idx="5941">
                  <c:v>1.0045944126556714</c:v>
                </c:pt>
                <c:pt idx="5942">
                  <c:v>1.0045936395759718</c:v>
                </c:pt>
                <c:pt idx="5943">
                  <c:v>1.004592866756393</c:v>
                </c:pt>
                <c:pt idx="5944">
                  <c:v>1.0045920941968041</c:v>
                </c:pt>
                <c:pt idx="5945">
                  <c:v>1.0045913218970737</c:v>
                </c:pt>
                <c:pt idx="5946">
                  <c:v>1.0045905498570709</c:v>
                </c:pt>
                <c:pt idx="5947">
                  <c:v>1.0045897780766644</c:v>
                </c:pt>
                <c:pt idx="5948">
                  <c:v>1.0045890065557237</c:v>
                </c:pt>
                <c:pt idx="5949">
                  <c:v>1.0045882352941176</c:v>
                </c:pt>
                <c:pt idx="5950">
                  <c:v>1.0045874642917156</c:v>
                </c:pt>
                <c:pt idx="5951">
                  <c:v>1.0045866935483871</c:v>
                </c:pt>
                <c:pt idx="5952">
                  <c:v>1.0045859230640013</c:v>
                </c:pt>
                <c:pt idx="5953">
                  <c:v>1.004585152838428</c:v>
                </c:pt>
                <c:pt idx="5954">
                  <c:v>1.0045843828715366</c:v>
                </c:pt>
                <c:pt idx="5955">
                  <c:v>1.0045836131631969</c:v>
                </c:pt>
                <c:pt idx="5956">
                  <c:v>1.0045828437132784</c:v>
                </c:pt>
                <c:pt idx="5957">
                  <c:v>1.0045820745216516</c:v>
                </c:pt>
                <c:pt idx="5958">
                  <c:v>1.004581305588186</c:v>
                </c:pt>
                <c:pt idx="5959">
                  <c:v>1.0045805369127516</c:v>
                </c:pt>
                <c:pt idx="5960">
                  <c:v>1.0045797684952189</c:v>
                </c:pt>
                <c:pt idx="5961">
                  <c:v>1.004579000335458</c:v>
                </c:pt>
                <c:pt idx="5962">
                  <c:v>1.004578232433339</c:v>
                </c:pt>
                <c:pt idx="5963">
                  <c:v>1.0045774647887324</c:v>
                </c:pt>
                <c:pt idx="5964">
                  <c:v>1.0045766974015089</c:v>
                </c:pt>
                <c:pt idx="5965">
                  <c:v>1.0045759302715387</c:v>
                </c:pt>
                <c:pt idx="5966">
                  <c:v>1.0045751633986928</c:v>
                </c:pt>
                <c:pt idx="5967">
                  <c:v>1.0045743967828418</c:v>
                </c:pt>
                <c:pt idx="5968">
                  <c:v>1.0045736304238566</c:v>
                </c:pt>
                <c:pt idx="5969">
                  <c:v>1.0045728643216081</c:v>
                </c:pt>
                <c:pt idx="5970">
                  <c:v>1.0045720984759672</c:v>
                </c:pt>
                <c:pt idx="5971">
                  <c:v>1.0045713328868051</c:v>
                </c:pt>
                <c:pt idx="5972">
                  <c:v>1.0045705675539929</c:v>
                </c:pt>
                <c:pt idx="5973">
                  <c:v>1.0045698024774021</c:v>
                </c:pt>
                <c:pt idx="5974">
                  <c:v>1.0045690376569039</c:v>
                </c:pt>
                <c:pt idx="5975">
                  <c:v>1.0045682730923695</c:v>
                </c:pt>
                <c:pt idx="5976">
                  <c:v>1.0045675087836707</c:v>
                </c:pt>
                <c:pt idx="5977">
                  <c:v>1.0045667447306792</c:v>
                </c:pt>
                <c:pt idx="5978">
                  <c:v>1.0045659809332663</c:v>
                </c:pt>
                <c:pt idx="5979">
                  <c:v>1.0045652173913044</c:v>
                </c:pt>
                <c:pt idx="5980">
                  <c:v>1.0045644541046648</c:v>
                </c:pt>
                <c:pt idx="5981">
                  <c:v>1.0045636910732196</c:v>
                </c:pt>
                <c:pt idx="5982">
                  <c:v>1.0045629282968411</c:v>
                </c:pt>
                <c:pt idx="5983">
                  <c:v>1.0045621657754011</c:v>
                </c:pt>
                <c:pt idx="5984">
                  <c:v>1.004561403508772</c:v>
                </c:pt>
                <c:pt idx="5985">
                  <c:v>1.004560641496826</c:v>
                </c:pt>
                <c:pt idx="5986">
                  <c:v>1.0045598797394355</c:v>
                </c:pt>
                <c:pt idx="5987">
                  <c:v>1.004559118236473</c:v>
                </c:pt>
                <c:pt idx="5988">
                  <c:v>1.0045583569878109</c:v>
                </c:pt>
                <c:pt idx="5989">
                  <c:v>1.0045575959933222</c:v>
                </c:pt>
                <c:pt idx="5990">
                  <c:v>1.0045568352528793</c:v>
                </c:pt>
                <c:pt idx="5991">
                  <c:v>1.0045560747663551</c:v>
                </c:pt>
                <c:pt idx="5992">
                  <c:v>1.0045553145336226</c:v>
                </c:pt>
                <c:pt idx="5993">
                  <c:v>1.0045545545545544</c:v>
                </c:pt>
                <c:pt idx="5994">
                  <c:v>1.0045537948290242</c:v>
                </c:pt>
                <c:pt idx="5995">
                  <c:v>1.0045530353569045</c:v>
                </c:pt>
                <c:pt idx="5996">
                  <c:v>1.004552276138069</c:v>
                </c:pt>
                <c:pt idx="5997">
                  <c:v>1.0045515171723909</c:v>
                </c:pt>
                <c:pt idx="5998">
                  <c:v>1.0045507584597433</c:v>
                </c:pt>
                <c:pt idx="5999">
                  <c:v>1.0045500000000001</c:v>
                </c:pt>
                <c:pt idx="6000">
                  <c:v>1.0045492417930344</c:v>
                </c:pt>
                <c:pt idx="6001">
                  <c:v>1.0045484838387204</c:v>
                </c:pt>
                <c:pt idx="6002">
                  <c:v>1.0045477261369316</c:v>
                </c:pt>
                <c:pt idx="6003">
                  <c:v>1.0045469686875417</c:v>
                </c:pt>
                <c:pt idx="6004">
                  <c:v>1.0045462114904247</c:v>
                </c:pt>
                <c:pt idx="6005">
                  <c:v>1.0045454545454546</c:v>
                </c:pt>
                <c:pt idx="6006">
                  <c:v>1.0045446978525054</c:v>
                </c:pt>
                <c:pt idx="6007">
                  <c:v>1.0045439414114514</c:v>
                </c:pt>
                <c:pt idx="6008">
                  <c:v>1.0045431852221667</c:v>
                </c:pt>
                <c:pt idx="6009">
                  <c:v>1.0045424292845258</c:v>
                </c:pt>
                <c:pt idx="6010">
                  <c:v>1.004541673598403</c:v>
                </c:pt>
                <c:pt idx="6011">
                  <c:v>1.0045409181636726</c:v>
                </c:pt>
                <c:pt idx="6012">
                  <c:v>1.0045401629802095</c:v>
                </c:pt>
                <c:pt idx="6013">
                  <c:v>1.0045394080478882</c:v>
                </c:pt>
                <c:pt idx="6014">
                  <c:v>1.0045386533665834</c:v>
                </c:pt>
                <c:pt idx="6015">
                  <c:v>1.0045378989361702</c:v>
                </c:pt>
                <c:pt idx="6016">
                  <c:v>1.0045371447565232</c:v>
                </c:pt>
                <c:pt idx="6017">
                  <c:v>1.0045363908275176</c:v>
                </c:pt>
                <c:pt idx="6018">
                  <c:v>1.0045356371490282</c:v>
                </c:pt>
                <c:pt idx="6019">
                  <c:v>1.0045348837209302</c:v>
                </c:pt>
                <c:pt idx="6020">
                  <c:v>1.0045341305430993</c:v>
                </c:pt>
                <c:pt idx="6021">
                  <c:v>1.0045333776154102</c:v>
                </c:pt>
                <c:pt idx="6022">
                  <c:v>1.0045326249377386</c:v>
                </c:pt>
                <c:pt idx="6023">
                  <c:v>1.0045318725099601</c:v>
                </c:pt>
                <c:pt idx="6024">
                  <c:v>1.0045311203319502</c:v>
                </c:pt>
                <c:pt idx="6025">
                  <c:v>1.0045303684035845</c:v>
                </c:pt>
                <c:pt idx="6026">
                  <c:v>1.0045296167247386</c:v>
                </c:pt>
                <c:pt idx="6027">
                  <c:v>1.0045288652952886</c:v>
                </c:pt>
                <c:pt idx="6028">
                  <c:v>1.0045281141151103</c:v>
                </c:pt>
                <c:pt idx="6029">
                  <c:v>1.0045273631840796</c:v>
                </c:pt>
                <c:pt idx="6030">
                  <c:v>1.0045266125020726</c:v>
                </c:pt>
                <c:pt idx="6031">
                  <c:v>1.0045258620689654</c:v>
                </c:pt>
                <c:pt idx="6032">
                  <c:v>1.0045251118846346</c:v>
                </c:pt>
                <c:pt idx="6033">
                  <c:v>1.0045243619489559</c:v>
                </c:pt>
                <c:pt idx="6034">
                  <c:v>1.0045236122618062</c:v>
                </c:pt>
                <c:pt idx="6035">
                  <c:v>1.0045228628230616</c:v>
                </c:pt>
                <c:pt idx="6036">
                  <c:v>1.004522113632599</c:v>
                </c:pt>
                <c:pt idx="6037">
                  <c:v>1.0045213646902948</c:v>
                </c:pt>
                <c:pt idx="6038">
                  <c:v>1.0045206159960258</c:v>
                </c:pt>
                <c:pt idx="6039">
                  <c:v>1.0045198675496689</c:v>
                </c:pt>
                <c:pt idx="6040">
                  <c:v>1.0045191193511007</c:v>
                </c:pt>
                <c:pt idx="6041">
                  <c:v>1.0045183714001986</c:v>
                </c:pt>
                <c:pt idx="6042">
                  <c:v>1.0045176236968394</c:v>
                </c:pt>
                <c:pt idx="6043">
                  <c:v>1.0045168762409</c:v>
                </c:pt>
                <c:pt idx="6044">
                  <c:v>1.004516129032258</c:v>
                </c:pt>
                <c:pt idx="6045">
                  <c:v>1.0045153820707906</c:v>
                </c:pt>
                <c:pt idx="6046">
                  <c:v>1.004514635356375</c:v>
                </c:pt>
                <c:pt idx="6047">
                  <c:v>1.0045138888888889</c:v>
                </c:pt>
                <c:pt idx="6048">
                  <c:v>1.0045131426682097</c:v>
                </c:pt>
                <c:pt idx="6049">
                  <c:v>1.0045123966942149</c:v>
                </c:pt>
                <c:pt idx="6050">
                  <c:v>1.0045116509667824</c:v>
                </c:pt>
                <c:pt idx="6051">
                  <c:v>1.0045109054857899</c:v>
                </c:pt>
                <c:pt idx="6052">
                  <c:v>1.0045101602511151</c:v>
                </c:pt>
                <c:pt idx="6053">
                  <c:v>1.0045094152626364</c:v>
                </c:pt>
                <c:pt idx="6054">
                  <c:v>1.0045086705202313</c:v>
                </c:pt>
                <c:pt idx="6055">
                  <c:v>1.0045079260237781</c:v>
                </c:pt>
                <c:pt idx="6056">
                  <c:v>1.004507181773155</c:v>
                </c:pt>
                <c:pt idx="6057">
                  <c:v>1.0045064377682404</c:v>
                </c:pt>
                <c:pt idx="6058">
                  <c:v>1.0045056940089123</c:v>
                </c:pt>
                <c:pt idx="6059">
                  <c:v>1.0045049504950494</c:v>
                </c:pt>
                <c:pt idx="6060">
                  <c:v>1.0045042072265302</c:v>
                </c:pt>
                <c:pt idx="6061">
                  <c:v>1.0045034642032333</c:v>
                </c:pt>
                <c:pt idx="6062">
                  <c:v>1.004502721425037</c:v>
                </c:pt>
                <c:pt idx="6063">
                  <c:v>1.0045019788918206</c:v>
                </c:pt>
                <c:pt idx="6064">
                  <c:v>1.0045012366034625</c:v>
                </c:pt>
                <c:pt idx="6065">
                  <c:v>1.0045004945598417</c:v>
                </c:pt>
                <c:pt idx="6066">
                  <c:v>1.0044997527608373</c:v>
                </c:pt>
                <c:pt idx="6067">
                  <c:v>1.0044990112063283</c:v>
                </c:pt>
                <c:pt idx="6068">
                  <c:v>1.0044982698961937</c:v>
                </c:pt>
                <c:pt idx="6069">
                  <c:v>1.0044975288303131</c:v>
                </c:pt>
                <c:pt idx="6070">
                  <c:v>1.0044967880085653</c:v>
                </c:pt>
                <c:pt idx="6071">
                  <c:v>1.00449604743083</c:v>
                </c:pt>
                <c:pt idx="6072">
                  <c:v>1.0044953070969866</c:v>
                </c:pt>
                <c:pt idx="6073">
                  <c:v>1.0044945670069148</c:v>
                </c:pt>
                <c:pt idx="6074">
                  <c:v>1.0044938271604937</c:v>
                </c:pt>
                <c:pt idx="6075">
                  <c:v>1.0044930875576037</c:v>
                </c:pt>
                <c:pt idx="6076">
                  <c:v>1.0044923481981241</c:v>
                </c:pt>
                <c:pt idx="6077">
                  <c:v>1.0044916090819349</c:v>
                </c:pt>
                <c:pt idx="6078">
                  <c:v>1.0044908702089159</c:v>
                </c:pt>
                <c:pt idx="6079">
                  <c:v>1.0044901315789474</c:v>
                </c:pt>
                <c:pt idx="6080">
                  <c:v>1.0044893931919092</c:v>
                </c:pt>
                <c:pt idx="6081">
                  <c:v>1.0044886550476817</c:v>
                </c:pt>
                <c:pt idx="6082">
                  <c:v>1.0044879171461449</c:v>
                </c:pt>
                <c:pt idx="6083">
                  <c:v>1.0044871794871795</c:v>
                </c:pt>
                <c:pt idx="6084">
                  <c:v>1.0044864420706656</c:v>
                </c:pt>
                <c:pt idx="6085">
                  <c:v>1.0044857048964837</c:v>
                </c:pt>
                <c:pt idx="6086">
                  <c:v>1.0044849679645145</c:v>
                </c:pt>
                <c:pt idx="6087">
                  <c:v>1.0044842312746387</c:v>
                </c:pt>
                <c:pt idx="6088">
                  <c:v>1.0044834948267367</c:v>
                </c:pt>
                <c:pt idx="6089">
                  <c:v>1.0044827586206897</c:v>
                </c:pt>
                <c:pt idx="6090">
                  <c:v>1.0044820226563782</c:v>
                </c:pt>
                <c:pt idx="6091">
                  <c:v>1.0044812869336834</c:v>
                </c:pt>
                <c:pt idx="6092">
                  <c:v>1.0044805514524864</c:v>
                </c:pt>
                <c:pt idx="6093">
                  <c:v>1.0044798162126682</c:v>
                </c:pt>
                <c:pt idx="6094">
                  <c:v>1.00447908121411</c:v>
                </c:pt>
                <c:pt idx="6095">
                  <c:v>1.0044783464566929</c:v>
                </c:pt>
                <c:pt idx="6096">
                  <c:v>1.0044776119402985</c:v>
                </c:pt>
                <c:pt idx="6097">
                  <c:v>1.0044768776648081</c:v>
                </c:pt>
                <c:pt idx="6098">
                  <c:v>1.0044761436301033</c:v>
                </c:pt>
                <c:pt idx="6099">
                  <c:v>1.0044754098360655</c:v>
                </c:pt>
                <c:pt idx="6100">
                  <c:v>1.0044746762825767</c:v>
                </c:pt>
                <c:pt idx="6101">
                  <c:v>1.0044739429695182</c:v>
                </c:pt>
                <c:pt idx="6102">
                  <c:v>1.0044732098967721</c:v>
                </c:pt>
                <c:pt idx="6103">
                  <c:v>1.0044724770642202</c:v>
                </c:pt>
                <c:pt idx="6104">
                  <c:v>1.0044717444717444</c:v>
                </c:pt>
                <c:pt idx="6105">
                  <c:v>1.0044710121192271</c:v>
                </c:pt>
                <c:pt idx="6106">
                  <c:v>1.0044702800065499</c:v>
                </c:pt>
                <c:pt idx="6107">
                  <c:v>1.0044695481335952</c:v>
                </c:pt>
                <c:pt idx="6108">
                  <c:v>1.0044688165002456</c:v>
                </c:pt>
                <c:pt idx="6109">
                  <c:v>1.004468085106383</c:v>
                </c:pt>
                <c:pt idx="6110">
                  <c:v>1.00446735395189</c:v>
                </c:pt>
                <c:pt idx="6111">
                  <c:v>1.0044666230366492</c:v>
                </c:pt>
                <c:pt idx="6112">
                  <c:v>1.0044658923605432</c:v>
                </c:pt>
                <c:pt idx="6113">
                  <c:v>1.0044651619234544</c:v>
                </c:pt>
                <c:pt idx="6114">
                  <c:v>1.0044644317252658</c:v>
                </c:pt>
                <c:pt idx="6115">
                  <c:v>1.00446370176586</c:v>
                </c:pt>
                <c:pt idx="6116">
                  <c:v>1.0044629720451201</c:v>
                </c:pt>
                <c:pt idx="6117">
                  <c:v>1.004462242562929</c:v>
                </c:pt>
                <c:pt idx="6118">
                  <c:v>1.0044615133191699</c:v>
                </c:pt>
                <c:pt idx="6119">
                  <c:v>1.0044607843137254</c:v>
                </c:pt>
                <c:pt idx="6120">
                  <c:v>1.0044600555464793</c:v>
                </c:pt>
                <c:pt idx="6121">
                  <c:v>1.0044593270173146</c:v>
                </c:pt>
                <c:pt idx="6122">
                  <c:v>1.0044585987261148</c:v>
                </c:pt>
                <c:pt idx="6123">
                  <c:v>1.0044578706727629</c:v>
                </c:pt>
                <c:pt idx="6124">
                  <c:v>1.0044571428571429</c:v>
                </c:pt>
                <c:pt idx="6125">
                  <c:v>1.0044564152791382</c:v>
                </c:pt>
                <c:pt idx="6126">
                  <c:v>1.0044556879386324</c:v>
                </c:pt>
                <c:pt idx="6127">
                  <c:v>1.0044549608355091</c:v>
                </c:pt>
                <c:pt idx="6128">
                  <c:v>1.0044542339696525</c:v>
                </c:pt>
                <c:pt idx="6129">
                  <c:v>1.0044535073409462</c:v>
                </c:pt>
                <c:pt idx="6130">
                  <c:v>1.0044527809492743</c:v>
                </c:pt>
                <c:pt idx="6131">
                  <c:v>1.0044520547945206</c:v>
                </c:pt>
                <c:pt idx="6132">
                  <c:v>1.0044513288765693</c:v>
                </c:pt>
                <c:pt idx="6133">
                  <c:v>1.0044506031953049</c:v>
                </c:pt>
                <c:pt idx="6134">
                  <c:v>1.0044498777506112</c:v>
                </c:pt>
                <c:pt idx="6135">
                  <c:v>1.0044491525423729</c:v>
                </c:pt>
                <c:pt idx="6136">
                  <c:v>1.0044484275704741</c:v>
                </c:pt>
                <c:pt idx="6137">
                  <c:v>1.0044477028347996</c:v>
                </c:pt>
                <c:pt idx="6138">
                  <c:v>1.0044469783352337</c:v>
                </c:pt>
                <c:pt idx="6139">
                  <c:v>1.0044462540716612</c:v>
                </c:pt>
                <c:pt idx="6140">
                  <c:v>1.0044455300439668</c:v>
                </c:pt>
                <c:pt idx="6141">
                  <c:v>1.0044448062520352</c:v>
                </c:pt>
                <c:pt idx="6142">
                  <c:v>1.0044440826957513</c:v>
                </c:pt>
                <c:pt idx="6143">
                  <c:v>1.004443359375</c:v>
                </c:pt>
                <c:pt idx="6144">
                  <c:v>1.0044426362896663</c:v>
                </c:pt>
                <c:pt idx="6145">
                  <c:v>1.0044419134396356</c:v>
                </c:pt>
                <c:pt idx="6146">
                  <c:v>1.0044411908247926</c:v>
                </c:pt>
                <c:pt idx="6147">
                  <c:v>1.0044404684450228</c:v>
                </c:pt>
                <c:pt idx="6148">
                  <c:v>1.0044397463002115</c:v>
                </c:pt>
                <c:pt idx="6149">
                  <c:v>1.0044390243902439</c:v>
                </c:pt>
                <c:pt idx="6150">
                  <c:v>1.0044383027150057</c:v>
                </c:pt>
                <c:pt idx="6151">
                  <c:v>1.0044375812743822</c:v>
                </c:pt>
                <c:pt idx="6152">
                  <c:v>1.0044368600682594</c:v>
                </c:pt>
                <c:pt idx="6153">
                  <c:v>1.0044361390965226</c:v>
                </c:pt>
                <c:pt idx="6154">
                  <c:v>1.0044354183590576</c:v>
                </c:pt>
                <c:pt idx="6155">
                  <c:v>1.0044346978557506</c:v>
                </c:pt>
                <c:pt idx="6156">
                  <c:v>1.004433977586487</c:v>
                </c:pt>
                <c:pt idx="6157">
                  <c:v>1.004433257551153</c:v>
                </c:pt>
                <c:pt idx="6158">
                  <c:v>1.0044325377496346</c:v>
                </c:pt>
                <c:pt idx="6159">
                  <c:v>1.0044318181818181</c:v>
                </c:pt>
                <c:pt idx="6160">
                  <c:v>1.0044310988475897</c:v>
                </c:pt>
                <c:pt idx="6161">
                  <c:v>1.0044303797468355</c:v>
                </c:pt>
                <c:pt idx="6162">
                  <c:v>1.0044296608794419</c:v>
                </c:pt>
                <c:pt idx="6163">
                  <c:v>1.0044289422452952</c:v>
                </c:pt>
                <c:pt idx="6164">
                  <c:v>1.0044282238442823</c:v>
                </c:pt>
                <c:pt idx="6165">
                  <c:v>1.0044275056762892</c:v>
                </c:pt>
                <c:pt idx="6166">
                  <c:v>1.0044267877412032</c:v>
                </c:pt>
                <c:pt idx="6167">
                  <c:v>1.0044260700389105</c:v>
                </c:pt>
                <c:pt idx="6168">
                  <c:v>1.0044253525692981</c:v>
                </c:pt>
                <c:pt idx="6169">
                  <c:v>1.0044246353322528</c:v>
                </c:pt>
                <c:pt idx="6170">
                  <c:v>1.0044239183276615</c:v>
                </c:pt>
                <c:pt idx="6171">
                  <c:v>1.0044232015554115</c:v>
                </c:pt>
                <c:pt idx="6172">
                  <c:v>1.0044224850153896</c:v>
                </c:pt>
                <c:pt idx="6173">
                  <c:v>1.004421768707483</c:v>
                </c:pt>
                <c:pt idx="6174">
                  <c:v>1.0044210526315789</c:v>
                </c:pt>
                <c:pt idx="6175">
                  <c:v>1.0044203367875648</c:v>
                </c:pt>
                <c:pt idx="6176">
                  <c:v>1.0044196211753278</c:v>
                </c:pt>
                <c:pt idx="6177">
                  <c:v>1.0044189057947557</c:v>
                </c:pt>
                <c:pt idx="6178">
                  <c:v>1.0044181906457355</c:v>
                </c:pt>
                <c:pt idx="6179">
                  <c:v>1.0044174757281554</c:v>
                </c:pt>
                <c:pt idx="6180">
                  <c:v>1.0044167610419026</c:v>
                </c:pt>
                <c:pt idx="6181">
                  <c:v>1.004416046586865</c:v>
                </c:pt>
                <c:pt idx="6182">
                  <c:v>1.0044153323629306</c:v>
                </c:pt>
                <c:pt idx="6183">
                  <c:v>1.0044146183699871</c:v>
                </c:pt>
                <c:pt idx="6184">
                  <c:v>1.0044139046079223</c:v>
                </c:pt>
                <c:pt idx="6185">
                  <c:v>1.0044131910766247</c:v>
                </c:pt>
                <c:pt idx="6186">
                  <c:v>1.004412477775982</c:v>
                </c:pt>
                <c:pt idx="6187">
                  <c:v>1.0044117647058823</c:v>
                </c:pt>
                <c:pt idx="6188">
                  <c:v>1.0044110518662142</c:v>
                </c:pt>
                <c:pt idx="6189">
                  <c:v>1.004410339256866</c:v>
                </c:pt>
                <c:pt idx="6190">
                  <c:v>1.0044096268777258</c:v>
                </c:pt>
                <c:pt idx="6191">
                  <c:v>1.0044089147286821</c:v>
                </c:pt>
                <c:pt idx="6192">
                  <c:v>1.0044082028096237</c:v>
                </c:pt>
                <c:pt idx="6193">
                  <c:v>1.004407491120439</c:v>
                </c:pt>
                <c:pt idx="6194">
                  <c:v>1.004406779661017</c:v>
                </c:pt>
                <c:pt idx="6195">
                  <c:v>1.0044060684312459</c:v>
                </c:pt>
                <c:pt idx="6196">
                  <c:v>1.004405357431015</c:v>
                </c:pt>
                <c:pt idx="6197">
                  <c:v>1.004404646660213</c:v>
                </c:pt>
                <c:pt idx="6198">
                  <c:v>1.0044039361187289</c:v>
                </c:pt>
                <c:pt idx="6199">
                  <c:v>1.0044032258064517</c:v>
                </c:pt>
                <c:pt idx="6200">
                  <c:v>1.0044025157232706</c:v>
                </c:pt>
                <c:pt idx="6201">
                  <c:v>1.0044018058690745</c:v>
                </c:pt>
                <c:pt idx="6202">
                  <c:v>1.0044010962437531</c:v>
                </c:pt>
                <c:pt idx="6203">
                  <c:v>1.0044003868471953</c:v>
                </c:pt>
                <c:pt idx="6204">
                  <c:v>1.0043996776792909</c:v>
                </c:pt>
                <c:pt idx="6205">
                  <c:v>1.0043989687399291</c:v>
                </c:pt>
                <c:pt idx="6206">
                  <c:v>1.0043982600289996</c:v>
                </c:pt>
                <c:pt idx="6207">
                  <c:v>1.0043975515463917</c:v>
                </c:pt>
                <c:pt idx="6208">
                  <c:v>1.0043968432919954</c:v>
                </c:pt>
                <c:pt idx="6209">
                  <c:v>1.0043961352657005</c:v>
                </c:pt>
                <c:pt idx="6210">
                  <c:v>1.0043954274673965</c:v>
                </c:pt>
                <c:pt idx="6211">
                  <c:v>1.0043947198969736</c:v>
                </c:pt>
                <c:pt idx="6212">
                  <c:v>1.0043940125543216</c:v>
                </c:pt>
                <c:pt idx="6213">
                  <c:v>1.0043933054393306</c:v>
                </c:pt>
                <c:pt idx="6214">
                  <c:v>1.0043925985518907</c:v>
                </c:pt>
                <c:pt idx="6215">
                  <c:v>1.0043918918918919</c:v>
                </c:pt>
                <c:pt idx="6216">
                  <c:v>1.0043911854592247</c:v>
                </c:pt>
                <c:pt idx="6217">
                  <c:v>1.0043904792537794</c:v>
                </c:pt>
                <c:pt idx="6218">
                  <c:v>1.0043897732754463</c:v>
                </c:pt>
                <c:pt idx="6219">
                  <c:v>1.0043890675241158</c:v>
                </c:pt>
                <c:pt idx="6220">
                  <c:v>1.0043883619996785</c:v>
                </c:pt>
                <c:pt idx="6221">
                  <c:v>1.0043876567020251</c:v>
                </c:pt>
                <c:pt idx="6222">
                  <c:v>1.0043869516310462</c:v>
                </c:pt>
                <c:pt idx="6223">
                  <c:v>1.0043862467866325</c:v>
                </c:pt>
                <c:pt idx="6224">
                  <c:v>1.0043855421686747</c:v>
                </c:pt>
                <c:pt idx="6225">
                  <c:v>1.0043848377770639</c:v>
                </c:pt>
                <c:pt idx="6226">
                  <c:v>1.004384133611691</c:v>
                </c:pt>
                <c:pt idx="6227">
                  <c:v>1.004383429672447</c:v>
                </c:pt>
                <c:pt idx="6228">
                  <c:v>1.0043827259592231</c:v>
                </c:pt>
                <c:pt idx="6229">
                  <c:v>1.0043820224719102</c:v>
                </c:pt>
                <c:pt idx="6230">
                  <c:v>1.0043813192103996</c:v>
                </c:pt>
                <c:pt idx="6231">
                  <c:v>1.0043806161745827</c:v>
                </c:pt>
                <c:pt idx="6232">
                  <c:v>1.004379913364351</c:v>
                </c:pt>
                <c:pt idx="6233">
                  <c:v>1.0043792107795957</c:v>
                </c:pt>
                <c:pt idx="6234">
                  <c:v>1.0043785084202086</c:v>
                </c:pt>
                <c:pt idx="6235">
                  <c:v>1.0043778062860809</c:v>
                </c:pt>
                <c:pt idx="6236">
                  <c:v>1.0043771043771044</c:v>
                </c:pt>
                <c:pt idx="6237">
                  <c:v>1.004376402693171</c:v>
                </c:pt>
                <c:pt idx="6238">
                  <c:v>1.0043757012341721</c:v>
                </c:pt>
                <c:pt idx="6239">
                  <c:v>1.004375</c:v>
                </c:pt>
                <c:pt idx="6240">
                  <c:v>1.0043742989905464</c:v>
                </c:pt>
                <c:pt idx="6241">
                  <c:v>1.0043735982057034</c:v>
                </c:pt>
                <c:pt idx="6242">
                  <c:v>1.0043728976453627</c:v>
                </c:pt>
                <c:pt idx="6243">
                  <c:v>1.0043721973094171</c:v>
                </c:pt>
                <c:pt idx="6244">
                  <c:v>1.0043714971977582</c:v>
                </c:pt>
                <c:pt idx="6245">
                  <c:v>1.0043707973102787</c:v>
                </c:pt>
                <c:pt idx="6246">
                  <c:v>1.0043700976468706</c:v>
                </c:pt>
                <c:pt idx="6247">
                  <c:v>1.0043693982074264</c:v>
                </c:pt>
                <c:pt idx="6248">
                  <c:v>1.0043686989918388</c:v>
                </c:pt>
                <c:pt idx="6249">
                  <c:v>1.0043679999999999</c:v>
                </c:pt>
                <c:pt idx="6250">
                  <c:v>1.0043673012318028</c:v>
                </c:pt>
                <c:pt idx="6251">
                  <c:v>1.0043666026871401</c:v>
                </c:pt>
                <c:pt idx="6252">
                  <c:v>1.0043659043659043</c:v>
                </c:pt>
                <c:pt idx="6253">
                  <c:v>1.0043652062679884</c:v>
                </c:pt>
                <c:pt idx="6254">
                  <c:v>1.0043645083932853</c:v>
                </c:pt>
                <c:pt idx="6255">
                  <c:v>1.0043638107416879</c:v>
                </c:pt>
                <c:pt idx="6256">
                  <c:v>1.0043631133130893</c:v>
                </c:pt>
                <c:pt idx="6257">
                  <c:v>1.0043624161073825</c:v>
                </c:pt>
                <c:pt idx="6258">
                  <c:v>1.0043617191244607</c:v>
                </c:pt>
                <c:pt idx="6259">
                  <c:v>1.0043610223642172</c:v>
                </c:pt>
                <c:pt idx="6260">
                  <c:v>1.0043603258265452</c:v>
                </c:pt>
                <c:pt idx="6261">
                  <c:v>1.0043596295113382</c:v>
                </c:pt>
                <c:pt idx="6262">
                  <c:v>1.0043589334184895</c:v>
                </c:pt>
                <c:pt idx="6263">
                  <c:v>1.0043582375478928</c:v>
                </c:pt>
                <c:pt idx="6264">
                  <c:v>1.0043575418994413</c:v>
                </c:pt>
                <c:pt idx="6265">
                  <c:v>1.004356846473029</c:v>
                </c:pt>
                <c:pt idx="6266">
                  <c:v>1.0043561512685495</c:v>
                </c:pt>
                <c:pt idx="6267">
                  <c:v>1.0043554562858965</c:v>
                </c:pt>
                <c:pt idx="6268">
                  <c:v>1.0043547615249642</c:v>
                </c:pt>
                <c:pt idx="6269">
                  <c:v>1.0043540669856459</c:v>
                </c:pt>
                <c:pt idx="6270">
                  <c:v>1.004353372667836</c:v>
                </c:pt>
                <c:pt idx="6271">
                  <c:v>1.0043526785714285</c:v>
                </c:pt>
                <c:pt idx="6272">
                  <c:v>1.0043519846963176</c:v>
                </c:pt>
                <c:pt idx="6273">
                  <c:v>1.0043512910423973</c:v>
                </c:pt>
                <c:pt idx="6274">
                  <c:v>1.0043505976095617</c:v>
                </c:pt>
                <c:pt idx="6275">
                  <c:v>1.0043499043977056</c:v>
                </c:pt>
                <c:pt idx="6276">
                  <c:v>1.004349211406723</c:v>
                </c:pt>
                <c:pt idx="6277">
                  <c:v>1.0043485186365084</c:v>
                </c:pt>
                <c:pt idx="6278">
                  <c:v>1.0043478260869565</c:v>
                </c:pt>
                <c:pt idx="6279">
                  <c:v>1.0043471337579617</c:v>
                </c:pt>
                <c:pt idx="6280">
                  <c:v>1.0043464416494188</c:v>
                </c:pt>
                <c:pt idx="6281">
                  <c:v>1.0043457497612225</c:v>
                </c:pt>
                <c:pt idx="6282">
                  <c:v>1.0043450580932676</c:v>
                </c:pt>
                <c:pt idx="6283">
                  <c:v>1.0043443666454488</c:v>
                </c:pt>
                <c:pt idx="6284">
                  <c:v>1.0043436754176611</c:v>
                </c:pt>
                <c:pt idx="6285">
                  <c:v>1.0043429844097995</c:v>
                </c:pt>
                <c:pt idx="6286">
                  <c:v>1.0043422936217592</c:v>
                </c:pt>
                <c:pt idx="6287">
                  <c:v>1.0043416030534351</c:v>
                </c:pt>
                <c:pt idx="6288">
                  <c:v>1.0043409127047225</c:v>
                </c:pt>
                <c:pt idx="6289">
                  <c:v>1.0043402225755167</c:v>
                </c:pt>
                <c:pt idx="6290">
                  <c:v>1.004339532665713</c:v>
                </c:pt>
                <c:pt idx="6291">
                  <c:v>1.0043388429752067</c:v>
                </c:pt>
                <c:pt idx="6292">
                  <c:v>1.0043381535038931</c:v>
                </c:pt>
                <c:pt idx="6293">
                  <c:v>1.0043374642516683</c:v>
                </c:pt>
                <c:pt idx="6294">
                  <c:v>1.0043367752184273</c:v>
                </c:pt>
                <c:pt idx="6295">
                  <c:v>1.004336086404066</c:v>
                </c:pt>
                <c:pt idx="6296">
                  <c:v>1.0043353978084801</c:v>
                </c:pt>
                <c:pt idx="6297">
                  <c:v>1.0043347094315656</c:v>
                </c:pt>
                <c:pt idx="6298">
                  <c:v>1.0043340212732179</c:v>
                </c:pt>
                <c:pt idx="6299">
                  <c:v>1.0043333333333333</c:v>
                </c:pt>
                <c:pt idx="6300">
                  <c:v>1.0043326456118076</c:v>
                </c:pt>
                <c:pt idx="6301">
                  <c:v>1.004331958108537</c:v>
                </c:pt>
                <c:pt idx="6302">
                  <c:v>1.0043312708234173</c:v>
                </c:pt>
                <c:pt idx="6303">
                  <c:v>1.0043305837563452</c:v>
                </c:pt>
                <c:pt idx="6304">
                  <c:v>1.0043298969072165</c:v>
                </c:pt>
                <c:pt idx="6305">
                  <c:v>1.0043292102759276</c:v>
                </c:pt>
                <c:pt idx="6306">
                  <c:v>1.0043285238623751</c:v>
                </c:pt>
                <c:pt idx="6307">
                  <c:v>1.0043278376664553</c:v>
                </c:pt>
                <c:pt idx="6308">
                  <c:v>1.0043271516880647</c:v>
                </c:pt>
                <c:pt idx="6309">
                  <c:v>1.0043264659270998</c:v>
                </c:pt>
                <c:pt idx="6310">
                  <c:v>1.0043257803834575</c:v>
                </c:pt>
                <c:pt idx="6311">
                  <c:v>1.0043250950570342</c:v>
                </c:pt>
                <c:pt idx="6312">
                  <c:v>1.0043244099477269</c:v>
                </c:pt>
                <c:pt idx="6313">
                  <c:v>1.0043237250554324</c:v>
                </c:pt>
                <c:pt idx="6314">
                  <c:v>1.0043230403800476</c:v>
                </c:pt>
                <c:pt idx="6315">
                  <c:v>1.0043223559214693</c:v>
                </c:pt>
                <c:pt idx="6316">
                  <c:v>1.0043216716795949</c:v>
                </c:pt>
                <c:pt idx="6317">
                  <c:v>1.0043209876543211</c:v>
                </c:pt>
                <c:pt idx="6318">
                  <c:v>1.0043203038455453</c:v>
                </c:pt>
                <c:pt idx="6319">
                  <c:v>1.0043196202531646</c:v>
                </c:pt>
                <c:pt idx="6320">
                  <c:v>1.0043189368770764</c:v>
                </c:pt>
                <c:pt idx="6321">
                  <c:v>1.0043182537171782</c:v>
                </c:pt>
                <c:pt idx="6322">
                  <c:v>1.0043175707733671</c:v>
                </c:pt>
                <c:pt idx="6323">
                  <c:v>1.0043168880455409</c:v>
                </c:pt>
                <c:pt idx="6324">
                  <c:v>1.0043162055335968</c:v>
                </c:pt>
                <c:pt idx="6325">
                  <c:v>1.0043155232374328</c:v>
                </c:pt>
                <c:pt idx="6326">
                  <c:v>1.0043148411569465</c:v>
                </c:pt>
                <c:pt idx="6327">
                  <c:v>1.0043141592920355</c:v>
                </c:pt>
                <c:pt idx="6328">
                  <c:v>1.0043134776425975</c:v>
                </c:pt>
                <c:pt idx="6329">
                  <c:v>1.0043127962085308</c:v>
                </c:pt>
                <c:pt idx="6330">
                  <c:v>1.0043121149897332</c:v>
                </c:pt>
                <c:pt idx="6331">
                  <c:v>1.0043114339861023</c:v>
                </c:pt>
                <c:pt idx="6332">
                  <c:v>1.0043107531975368</c:v>
                </c:pt>
                <c:pt idx="6333">
                  <c:v>1.0043100726239342</c:v>
                </c:pt>
                <c:pt idx="6334">
                  <c:v>1.0043093922651933</c:v>
                </c:pt>
                <c:pt idx="6335">
                  <c:v>1.0043087121212122</c:v>
                </c:pt>
                <c:pt idx="6336">
                  <c:v>1.0043080321918889</c:v>
                </c:pt>
                <c:pt idx="6337">
                  <c:v>1.0043073524771222</c:v>
                </c:pt>
                <c:pt idx="6338">
                  <c:v>1.0043066729768102</c:v>
                </c:pt>
                <c:pt idx="6339">
                  <c:v>1.0043059936908518</c:v>
                </c:pt>
                <c:pt idx="6340">
                  <c:v>1.0043053146191452</c:v>
                </c:pt>
                <c:pt idx="6341">
                  <c:v>1.0043046357615895</c:v>
                </c:pt>
                <c:pt idx="6342">
                  <c:v>1.004303957118083</c:v>
                </c:pt>
                <c:pt idx="6343">
                  <c:v>1.0043032786885246</c:v>
                </c:pt>
                <c:pt idx="6344">
                  <c:v>1.0043026004728133</c:v>
                </c:pt>
                <c:pt idx="6345">
                  <c:v>1.0043019224708478</c:v>
                </c:pt>
                <c:pt idx="6346">
                  <c:v>1.0043012446825272</c:v>
                </c:pt>
                <c:pt idx="6347">
                  <c:v>1.0043005671077505</c:v>
                </c:pt>
                <c:pt idx="6348">
                  <c:v>1.0042998897464168</c:v>
                </c:pt>
                <c:pt idx="6349">
                  <c:v>1.0042992125984251</c:v>
                </c:pt>
                <c:pt idx="6350">
                  <c:v>1.0042985356636751</c:v>
                </c:pt>
                <c:pt idx="6351">
                  <c:v>1.0042978589420655</c:v>
                </c:pt>
                <c:pt idx="6352">
                  <c:v>1.0042971824334961</c:v>
                </c:pt>
                <c:pt idx="6353">
                  <c:v>1.0042965061378659</c:v>
                </c:pt>
                <c:pt idx="6354">
                  <c:v>1.0042958300550748</c:v>
                </c:pt>
                <c:pt idx="6355">
                  <c:v>1.004295154185022</c:v>
                </c:pt>
                <c:pt idx="6356">
                  <c:v>1.0042944785276073</c:v>
                </c:pt>
                <c:pt idx="6357">
                  <c:v>1.0042938030827304</c:v>
                </c:pt>
                <c:pt idx="6358">
                  <c:v>1.0042931278502909</c:v>
                </c:pt>
                <c:pt idx="6359">
                  <c:v>1.0042924528301886</c:v>
                </c:pt>
                <c:pt idx="6360">
                  <c:v>1.0042917780223235</c:v>
                </c:pt>
                <c:pt idx="6361">
                  <c:v>1.0042911034265953</c:v>
                </c:pt>
                <c:pt idx="6362">
                  <c:v>1.0042904290429042</c:v>
                </c:pt>
                <c:pt idx="6363">
                  <c:v>1.0042897548711502</c:v>
                </c:pt>
                <c:pt idx="6364">
                  <c:v>1.0042890809112333</c:v>
                </c:pt>
                <c:pt idx="6365">
                  <c:v>1.0042884071630538</c:v>
                </c:pt>
                <c:pt idx="6366">
                  <c:v>1.0042877336265117</c:v>
                </c:pt>
                <c:pt idx="6367">
                  <c:v>1.0042870603015075</c:v>
                </c:pt>
                <c:pt idx="6368">
                  <c:v>1.0042863871879415</c:v>
                </c:pt>
                <c:pt idx="6369">
                  <c:v>1.0042857142857142</c:v>
                </c:pt>
                <c:pt idx="6370">
                  <c:v>1.0042850415947262</c:v>
                </c:pt>
                <c:pt idx="6371">
                  <c:v>1.0042843691148775</c:v>
                </c:pt>
                <c:pt idx="6372">
                  <c:v>1.0042836968460693</c:v>
                </c:pt>
                <c:pt idx="6373">
                  <c:v>1.004283024788202</c:v>
                </c:pt>
                <c:pt idx="6374">
                  <c:v>1.0042823529411764</c:v>
                </c:pt>
                <c:pt idx="6375">
                  <c:v>1.0042816813048934</c:v>
                </c:pt>
                <c:pt idx="6376">
                  <c:v>1.0042810098792536</c:v>
                </c:pt>
                <c:pt idx="6377">
                  <c:v>1.0042803386641581</c:v>
                </c:pt>
                <c:pt idx="6378">
                  <c:v>1.0042796676595078</c:v>
                </c:pt>
                <c:pt idx="6379">
                  <c:v>1.0042789968652037</c:v>
                </c:pt>
                <c:pt idx="6380">
                  <c:v>1.0042783262811472</c:v>
                </c:pt>
                <c:pt idx="6381">
                  <c:v>1.0042776559072391</c:v>
                </c:pt>
                <c:pt idx="6382">
                  <c:v>1.0042769857433809</c:v>
                </c:pt>
                <c:pt idx="6383">
                  <c:v>1.0042763157894736</c:v>
                </c:pt>
                <c:pt idx="6384">
                  <c:v>1.004275646045419</c:v>
                </c:pt>
                <c:pt idx="6385">
                  <c:v>1.0042749765111181</c:v>
                </c:pt>
                <c:pt idx="6386">
                  <c:v>1.0042743071864726</c:v>
                </c:pt>
                <c:pt idx="6387">
                  <c:v>1.0042736380713839</c:v>
                </c:pt>
                <c:pt idx="6388">
                  <c:v>1.0042729691657537</c:v>
                </c:pt>
                <c:pt idx="6389">
                  <c:v>1.0042723004694836</c:v>
                </c:pt>
                <c:pt idx="6390">
                  <c:v>1.0042716319824754</c:v>
                </c:pt>
                <c:pt idx="6391">
                  <c:v>1.0042709637046308</c:v>
                </c:pt>
                <c:pt idx="6392">
                  <c:v>1.0042702956358518</c:v>
                </c:pt>
                <c:pt idx="6393">
                  <c:v>1.0042696277760401</c:v>
                </c:pt>
                <c:pt idx="6394">
                  <c:v>1.0042689601250978</c:v>
                </c:pt>
                <c:pt idx="6395">
                  <c:v>1.0042682926829267</c:v>
                </c:pt>
                <c:pt idx="6396">
                  <c:v>1.0042676254494294</c:v>
                </c:pt>
                <c:pt idx="6397">
                  <c:v>1.0042669584245076</c:v>
                </c:pt>
                <c:pt idx="6398">
                  <c:v>1.0042662916080638</c:v>
                </c:pt>
                <c:pt idx="6399">
                  <c:v>1.0042656249999999</c:v>
                </c:pt>
                <c:pt idx="6400">
                  <c:v>1.0042649586002188</c:v>
                </c:pt>
                <c:pt idx="6401">
                  <c:v>1.0042642924086223</c:v>
                </c:pt>
                <c:pt idx="6402">
                  <c:v>1.0042636264251132</c:v>
                </c:pt>
                <c:pt idx="6403">
                  <c:v>1.0042629606495941</c:v>
                </c:pt>
                <c:pt idx="6404">
                  <c:v>1.0042622950819673</c:v>
                </c:pt>
                <c:pt idx="6405">
                  <c:v>1.0042616297221354</c:v>
                </c:pt>
                <c:pt idx="6406">
                  <c:v>1.0042609645700016</c:v>
                </c:pt>
                <c:pt idx="6407">
                  <c:v>1.0042602996254681</c:v>
                </c:pt>
                <c:pt idx="6408">
                  <c:v>1.0042596348884381</c:v>
                </c:pt>
                <c:pt idx="6409">
                  <c:v>1.0042589703588143</c:v>
                </c:pt>
                <c:pt idx="6410">
                  <c:v>1.0042583060364998</c:v>
                </c:pt>
                <c:pt idx="6411">
                  <c:v>1.0042576419213973</c:v>
                </c:pt>
                <c:pt idx="6412">
                  <c:v>1.0042569780134103</c:v>
                </c:pt>
                <c:pt idx="6413">
                  <c:v>1.0042563143124414</c:v>
                </c:pt>
                <c:pt idx="6414">
                  <c:v>1.0042556508183944</c:v>
                </c:pt>
                <c:pt idx="6415">
                  <c:v>1.0042549875311721</c:v>
                </c:pt>
                <c:pt idx="6416">
                  <c:v>1.0042543244506779</c:v>
                </c:pt>
                <c:pt idx="6417">
                  <c:v>1.0042536615768152</c:v>
                </c:pt>
                <c:pt idx="6418">
                  <c:v>1.0042529989094875</c:v>
                </c:pt>
                <c:pt idx="6419">
                  <c:v>1.0042523364485982</c:v>
                </c:pt>
                <c:pt idx="6420">
                  <c:v>1.0042516741940508</c:v>
                </c:pt>
                <c:pt idx="6421">
                  <c:v>1.0042510121457491</c:v>
                </c:pt>
                <c:pt idx="6422">
                  <c:v>1.0042503503035964</c:v>
                </c:pt>
                <c:pt idx="6423">
                  <c:v>1.004249688667497</c:v>
                </c:pt>
                <c:pt idx="6424">
                  <c:v>1.0042490272373541</c:v>
                </c:pt>
                <c:pt idx="6425">
                  <c:v>1.0042483660130719</c:v>
                </c:pt>
                <c:pt idx="6426">
                  <c:v>1.0042477049945542</c:v>
                </c:pt>
                <c:pt idx="6427">
                  <c:v>1.0042470441817051</c:v>
                </c:pt>
                <c:pt idx="6428">
                  <c:v>1.0042463835744284</c:v>
                </c:pt>
                <c:pt idx="6429">
                  <c:v>1.0042457231726283</c:v>
                </c:pt>
                <c:pt idx="6430">
                  <c:v>1.004245062976209</c:v>
                </c:pt>
                <c:pt idx="6431">
                  <c:v>1.0042444029850746</c:v>
                </c:pt>
                <c:pt idx="6432">
                  <c:v>1.0042437431991296</c:v>
                </c:pt>
                <c:pt idx="6433">
                  <c:v>1.0042430836182779</c:v>
                </c:pt>
                <c:pt idx="6434">
                  <c:v>1.0042424242424242</c:v>
                </c:pt>
                <c:pt idx="6435">
                  <c:v>1.004241765071473</c:v>
                </c:pt>
                <c:pt idx="6436">
                  <c:v>1.0042411061053285</c:v>
                </c:pt>
                <c:pt idx="6437">
                  <c:v>1.0042404473438957</c:v>
                </c:pt>
                <c:pt idx="6438">
                  <c:v>1.0042397887870786</c:v>
                </c:pt>
                <c:pt idx="6439">
                  <c:v>1.0042391304347826</c:v>
                </c:pt>
                <c:pt idx="6440">
                  <c:v>1.004238472286912</c:v>
                </c:pt>
                <c:pt idx="6441">
                  <c:v>1.0042378143433717</c:v>
                </c:pt>
                <c:pt idx="6442">
                  <c:v>1.0042371566040664</c:v>
                </c:pt>
                <c:pt idx="6443">
                  <c:v>1.0042364990689012</c:v>
                </c:pt>
                <c:pt idx="6444">
                  <c:v>1.0042358417377812</c:v>
                </c:pt>
                <c:pt idx="6445">
                  <c:v>1.0042351846106112</c:v>
                </c:pt>
                <c:pt idx="6446">
                  <c:v>1.0042345276872964</c:v>
                </c:pt>
                <c:pt idx="6447">
                  <c:v>1.0042338709677419</c:v>
                </c:pt>
                <c:pt idx="6448">
                  <c:v>1.0042332144518531</c:v>
                </c:pt>
                <c:pt idx="6449">
                  <c:v>1.0042325581395348</c:v>
                </c:pt>
                <c:pt idx="6450">
                  <c:v>1.0042319020306929</c:v>
                </c:pt>
                <c:pt idx="6451">
                  <c:v>1.0042312461252325</c:v>
                </c:pt>
                <c:pt idx="6452">
                  <c:v>1.0042305904230591</c:v>
                </c:pt>
                <c:pt idx="6453">
                  <c:v>1.0042299349240782</c:v>
                </c:pt>
                <c:pt idx="6454">
                  <c:v>1.0042292796281953</c:v>
                </c:pt>
                <c:pt idx="6455">
                  <c:v>1.004228624535316</c:v>
                </c:pt>
                <c:pt idx="6456">
                  <c:v>1.0042279696453462</c:v>
                </c:pt>
                <c:pt idx="6457">
                  <c:v>1.0042273149581913</c:v>
                </c:pt>
                <c:pt idx="6458">
                  <c:v>1.0042266604737575</c:v>
                </c:pt>
                <c:pt idx="6459">
                  <c:v>1.0042260061919506</c:v>
                </c:pt>
                <c:pt idx="6460">
                  <c:v>1.0042253521126761</c:v>
                </c:pt>
                <c:pt idx="6461">
                  <c:v>1.0042246982358403</c:v>
                </c:pt>
                <c:pt idx="6462">
                  <c:v>1.0042240445613493</c:v>
                </c:pt>
                <c:pt idx="6463">
                  <c:v>1.004223391089109</c:v>
                </c:pt>
                <c:pt idx="6464">
                  <c:v>1.0042227378190256</c:v>
                </c:pt>
                <c:pt idx="6465">
                  <c:v>1.0042220847510053</c:v>
                </c:pt>
                <c:pt idx="6466">
                  <c:v>1.0042214318849543</c:v>
                </c:pt>
                <c:pt idx="6467">
                  <c:v>1.0042207792207791</c:v>
                </c:pt>
                <c:pt idx="6468">
                  <c:v>1.0042201267583861</c:v>
                </c:pt>
                <c:pt idx="6469">
                  <c:v>1.0042194744976816</c:v>
                </c:pt>
                <c:pt idx="6470">
                  <c:v>1.0042188224385722</c:v>
                </c:pt>
                <c:pt idx="6471">
                  <c:v>1.0042181705809641</c:v>
                </c:pt>
                <c:pt idx="6472">
                  <c:v>1.0042175189247644</c:v>
                </c:pt>
                <c:pt idx="6473">
                  <c:v>1.0042168674698795</c:v>
                </c:pt>
                <c:pt idx="6474">
                  <c:v>1.0042162162162163</c:v>
                </c:pt>
                <c:pt idx="6475">
                  <c:v>1.0042155651636813</c:v>
                </c:pt>
                <c:pt idx="6476">
                  <c:v>1.0042149143121815</c:v>
                </c:pt>
                <c:pt idx="6477">
                  <c:v>1.004214263661624</c:v>
                </c:pt>
                <c:pt idx="6478">
                  <c:v>1.0042136132119155</c:v>
                </c:pt>
                <c:pt idx="6479">
                  <c:v>1.004212962962963</c:v>
                </c:pt>
                <c:pt idx="6480">
                  <c:v>1.0042123129146736</c:v>
                </c:pt>
                <c:pt idx="6481">
                  <c:v>1.0042116630669546</c:v>
                </c:pt>
                <c:pt idx="6482">
                  <c:v>1.0042110134197131</c:v>
                </c:pt>
                <c:pt idx="6483">
                  <c:v>1.0042103639728563</c:v>
                </c:pt>
                <c:pt idx="6484">
                  <c:v>1.0042097147262914</c:v>
                </c:pt>
                <c:pt idx="6485">
                  <c:v>1.0042090656799261</c:v>
                </c:pt>
                <c:pt idx="6486">
                  <c:v>1.0042084168336673</c:v>
                </c:pt>
                <c:pt idx="6487">
                  <c:v>1.0042077681874229</c:v>
                </c:pt>
                <c:pt idx="6488">
                  <c:v>1.0042071197411002</c:v>
                </c:pt>
                <c:pt idx="6489">
                  <c:v>1.0042064714946071</c:v>
                </c:pt>
                <c:pt idx="6490">
                  <c:v>1.0042058234478508</c:v>
                </c:pt>
                <c:pt idx="6491">
                  <c:v>1.0042051756007393</c:v>
                </c:pt>
                <c:pt idx="6492">
                  <c:v>1.0042045279531804</c:v>
                </c:pt>
                <c:pt idx="6493">
                  <c:v>1.0042038805050817</c:v>
                </c:pt>
                <c:pt idx="6494">
                  <c:v>1.0042032332563511</c:v>
                </c:pt>
                <c:pt idx="6495">
                  <c:v>1.0042025862068966</c:v>
                </c:pt>
                <c:pt idx="6496">
                  <c:v>1.0042019393566262</c:v>
                </c:pt>
                <c:pt idx="6497">
                  <c:v>1.0042012927054478</c:v>
                </c:pt>
                <c:pt idx="6498">
                  <c:v>1.0042006462532698</c:v>
                </c:pt>
                <c:pt idx="6499">
                  <c:v>1.0042</c:v>
                </c:pt>
                <c:pt idx="6500">
                  <c:v>1.0041993539455469</c:v>
                </c:pt>
                <c:pt idx="6501">
                  <c:v>1.0041987080898185</c:v>
                </c:pt>
                <c:pt idx="6502">
                  <c:v>1.0041980624327234</c:v>
                </c:pt>
                <c:pt idx="6503">
                  <c:v>1.0041974169741696</c:v>
                </c:pt>
                <c:pt idx="6504">
                  <c:v>1.0041967717140661</c:v>
                </c:pt>
                <c:pt idx="6505">
                  <c:v>1.0041961266523209</c:v>
                </c:pt>
                <c:pt idx="6506">
                  <c:v>1.0041954817888428</c:v>
                </c:pt>
                <c:pt idx="6507">
                  <c:v>1.0041948371235403</c:v>
                </c:pt>
                <c:pt idx="6508">
                  <c:v>1.004194192656322</c:v>
                </c:pt>
                <c:pt idx="6509">
                  <c:v>1.0041935483870967</c:v>
                </c:pt>
                <c:pt idx="6510">
                  <c:v>1.0041929043157733</c:v>
                </c:pt>
                <c:pt idx="6511">
                  <c:v>1.0041922604422604</c:v>
                </c:pt>
                <c:pt idx="6512">
                  <c:v>1.0041916167664671</c:v>
                </c:pt>
                <c:pt idx="6513">
                  <c:v>1.0041909732883021</c:v>
                </c:pt>
                <c:pt idx="6514">
                  <c:v>1.0041903300076747</c:v>
                </c:pt>
                <c:pt idx="6515">
                  <c:v>1.0041896869244935</c:v>
                </c:pt>
                <c:pt idx="6516">
                  <c:v>1.004189044038668</c:v>
                </c:pt>
                <c:pt idx="6517">
                  <c:v>1.0041884013501075</c:v>
                </c:pt>
                <c:pt idx="6518">
                  <c:v>1.0041877588587207</c:v>
                </c:pt>
                <c:pt idx="6519">
                  <c:v>1.0041871165644172</c:v>
                </c:pt>
                <c:pt idx="6520">
                  <c:v>1.0041864744671063</c:v>
                </c:pt>
                <c:pt idx="6521">
                  <c:v>1.0041858325666972</c:v>
                </c:pt>
                <c:pt idx="6522">
                  <c:v>1.0041851908630999</c:v>
                </c:pt>
                <c:pt idx="6523">
                  <c:v>1.0041845493562231</c:v>
                </c:pt>
                <c:pt idx="6524">
                  <c:v>1.0041839080459769</c:v>
                </c:pt>
                <c:pt idx="6525">
                  <c:v>1.004183266932271</c:v>
                </c:pt>
                <c:pt idx="6526">
                  <c:v>1.0041826260150146</c:v>
                </c:pt>
                <c:pt idx="6527">
                  <c:v>1.0041819852941176</c:v>
                </c:pt>
                <c:pt idx="6528">
                  <c:v>1.0041813447694901</c:v>
                </c:pt>
                <c:pt idx="6529">
                  <c:v>1.0041807044410413</c:v>
                </c:pt>
                <c:pt idx="6530">
                  <c:v>1.0041800643086816</c:v>
                </c:pt>
                <c:pt idx="6531">
                  <c:v>1.0041794243723208</c:v>
                </c:pt>
                <c:pt idx="6532">
                  <c:v>1.004178784631869</c:v>
                </c:pt>
                <c:pt idx="6533">
                  <c:v>1.004178145087236</c:v>
                </c:pt>
                <c:pt idx="6534">
                  <c:v>1.004177505738332</c:v>
                </c:pt>
                <c:pt idx="6535">
                  <c:v>1.0041768665850672</c:v>
                </c:pt>
                <c:pt idx="6536">
                  <c:v>1.004176227627352</c:v>
                </c:pt>
                <c:pt idx="6537">
                  <c:v>1.0041755888650963</c:v>
                </c:pt>
                <c:pt idx="6538">
                  <c:v>1.0041749502982107</c:v>
                </c:pt>
                <c:pt idx="6539">
                  <c:v>1.0041743119266056</c:v>
                </c:pt>
                <c:pt idx="6540">
                  <c:v>1.0041736737501912</c:v>
                </c:pt>
                <c:pt idx="6541">
                  <c:v>1.0041730357688781</c:v>
                </c:pt>
                <c:pt idx="6542">
                  <c:v>1.0041723979825767</c:v>
                </c:pt>
                <c:pt idx="6543">
                  <c:v>1.0041717603911982</c:v>
                </c:pt>
                <c:pt idx="6544">
                  <c:v>1.0041711229946524</c:v>
                </c:pt>
                <c:pt idx="6545">
                  <c:v>1.0041704857928506</c:v>
                </c:pt>
                <c:pt idx="6546">
                  <c:v>1.0041698487857034</c:v>
                </c:pt>
                <c:pt idx="6547">
                  <c:v>1.0041692119731216</c:v>
                </c:pt>
                <c:pt idx="6548">
                  <c:v>1.004168575355016</c:v>
                </c:pt>
                <c:pt idx="6549">
                  <c:v>1.0041679389312976</c:v>
                </c:pt>
                <c:pt idx="6550">
                  <c:v>1.0041673027018776</c:v>
                </c:pt>
                <c:pt idx="6551">
                  <c:v>1.0041666666666667</c:v>
                </c:pt>
                <c:pt idx="6552">
                  <c:v>1.004166030825576</c:v>
                </c:pt>
                <c:pt idx="6553">
                  <c:v>1.004165395178517</c:v>
                </c:pt>
                <c:pt idx="6554">
                  <c:v>1.0041647597254004</c:v>
                </c:pt>
                <c:pt idx="6555">
                  <c:v>1.0041641244661379</c:v>
                </c:pt>
                <c:pt idx="6556">
                  <c:v>1.0041634894006406</c:v>
                </c:pt>
                <c:pt idx="6557">
                  <c:v>1.0041628545288197</c:v>
                </c:pt>
                <c:pt idx="6558">
                  <c:v>1.0041622198505871</c:v>
                </c:pt>
                <c:pt idx="6559">
                  <c:v>1.0041615853658536</c:v>
                </c:pt>
                <c:pt idx="6560">
                  <c:v>1.0041609510745313</c:v>
                </c:pt>
                <c:pt idx="6561">
                  <c:v>1.0041603169765316</c:v>
                </c:pt>
                <c:pt idx="6562">
                  <c:v>1.0041596830717661</c:v>
                </c:pt>
                <c:pt idx="6563">
                  <c:v>1.0041590493601462</c:v>
                </c:pt>
                <c:pt idx="6564">
                  <c:v>1.0041584158415842</c:v>
                </c:pt>
                <c:pt idx="6565">
                  <c:v>1.0041577825159915</c:v>
                </c:pt>
                <c:pt idx="6566">
                  <c:v>1.0041571493832799</c:v>
                </c:pt>
                <c:pt idx="6567">
                  <c:v>1.0041565164433617</c:v>
                </c:pt>
                <c:pt idx="6568">
                  <c:v>1.0041558836961486</c:v>
                </c:pt>
                <c:pt idx="6569">
                  <c:v>1.0041552511415526</c:v>
                </c:pt>
                <c:pt idx="6570">
                  <c:v>1.0041546187794856</c:v>
                </c:pt>
                <c:pt idx="6571">
                  <c:v>1.0041539866098601</c:v>
                </c:pt>
                <c:pt idx="6572">
                  <c:v>1.0041533546325878</c:v>
                </c:pt>
                <c:pt idx="6573">
                  <c:v>1.0041527228475813</c:v>
                </c:pt>
                <c:pt idx="6574">
                  <c:v>1.0041520912547528</c:v>
                </c:pt>
                <c:pt idx="6575">
                  <c:v>1.0041514598540147</c:v>
                </c:pt>
                <c:pt idx="6576">
                  <c:v>1.0041508286452789</c:v>
                </c:pt>
                <c:pt idx="6577">
                  <c:v>1.0041501976284586</c:v>
                </c:pt>
                <c:pt idx="6578">
                  <c:v>1.0041495668034657</c:v>
                </c:pt>
                <c:pt idx="6579">
                  <c:v>1.0041489361702127</c:v>
                </c:pt>
                <c:pt idx="6580">
                  <c:v>1.0041483057286127</c:v>
                </c:pt>
                <c:pt idx="6581">
                  <c:v>1.0041476754785779</c:v>
                </c:pt>
                <c:pt idx="6582">
                  <c:v>1.0041470454200212</c:v>
                </c:pt>
                <c:pt idx="6583">
                  <c:v>1.0041464155528554</c:v>
                </c:pt>
                <c:pt idx="6584">
                  <c:v>1.0041457858769931</c:v>
                </c:pt>
                <c:pt idx="6585">
                  <c:v>1.0041451563923474</c:v>
                </c:pt>
                <c:pt idx="6586">
                  <c:v>1.004144527098831</c:v>
                </c:pt>
                <c:pt idx="6587">
                  <c:v>1.0041438979963571</c:v>
                </c:pt>
                <c:pt idx="6588">
                  <c:v>1.0041432690848384</c:v>
                </c:pt>
                <c:pt idx="6589">
                  <c:v>1.0041426403641882</c:v>
                </c:pt>
                <c:pt idx="6590">
                  <c:v>1.0041420118343196</c:v>
                </c:pt>
                <c:pt idx="6591">
                  <c:v>1.0041413834951456</c:v>
                </c:pt>
                <c:pt idx="6592">
                  <c:v>1.0041407553465798</c:v>
                </c:pt>
                <c:pt idx="6593">
                  <c:v>1.0041401273885351</c:v>
                </c:pt>
                <c:pt idx="6594">
                  <c:v>1.004139499620925</c:v>
                </c:pt>
                <c:pt idx="6595">
                  <c:v>1.0041388720436628</c:v>
                </c:pt>
                <c:pt idx="6596">
                  <c:v>1.004138244656662</c:v>
                </c:pt>
                <c:pt idx="6597">
                  <c:v>1.0041376174598362</c:v>
                </c:pt>
                <c:pt idx="6598">
                  <c:v>1.004136990453099</c:v>
                </c:pt>
                <c:pt idx="6599">
                  <c:v>1.0041363636363636</c:v>
                </c:pt>
                <c:pt idx="6600">
                  <c:v>1.0041357370095441</c:v>
                </c:pt>
                <c:pt idx="6601">
                  <c:v>1.0041351105725538</c:v>
                </c:pt>
                <c:pt idx="6602">
                  <c:v>1.0041344843253066</c:v>
                </c:pt>
                <c:pt idx="6603">
                  <c:v>1.0041338582677166</c:v>
                </c:pt>
                <c:pt idx="6604">
                  <c:v>1.0041332323996972</c:v>
                </c:pt>
                <c:pt idx="6605">
                  <c:v>1.0041326067211627</c:v>
                </c:pt>
                <c:pt idx="6606">
                  <c:v>1.0041319812320266</c:v>
                </c:pt>
                <c:pt idx="6607">
                  <c:v>1.0041313559322034</c:v>
                </c:pt>
                <c:pt idx="6608">
                  <c:v>1.004130730821607</c:v>
                </c:pt>
                <c:pt idx="6609">
                  <c:v>1.0041301059001513</c:v>
                </c:pt>
                <c:pt idx="6610">
                  <c:v>1.0041294811677508</c:v>
                </c:pt>
                <c:pt idx="6611">
                  <c:v>1.0041288566243194</c:v>
                </c:pt>
                <c:pt idx="6612">
                  <c:v>1.0041282322697718</c:v>
                </c:pt>
                <c:pt idx="6613">
                  <c:v>1.0041276081040218</c:v>
                </c:pt>
                <c:pt idx="6614">
                  <c:v>1.0041269841269842</c:v>
                </c:pt>
                <c:pt idx="6615">
                  <c:v>1.0041263603385731</c:v>
                </c:pt>
                <c:pt idx="6616">
                  <c:v>1.0041257367387033</c:v>
                </c:pt>
                <c:pt idx="6617">
                  <c:v>1.0041251133272893</c:v>
                </c:pt>
                <c:pt idx="6618">
                  <c:v>1.0041244901042454</c:v>
                </c:pt>
                <c:pt idx="6619">
                  <c:v>1.0041238670694863</c:v>
                </c:pt>
                <c:pt idx="6620">
                  <c:v>1.0041232442229271</c:v>
                </c:pt>
                <c:pt idx="6621">
                  <c:v>1.0041226215644821</c:v>
                </c:pt>
                <c:pt idx="6622">
                  <c:v>1.0041219990940662</c:v>
                </c:pt>
                <c:pt idx="6623">
                  <c:v>1.0041213768115942</c:v>
                </c:pt>
                <c:pt idx="6624">
                  <c:v>1.004120754716981</c:v>
                </c:pt>
                <c:pt idx="6625">
                  <c:v>1.0041201328101419</c:v>
                </c:pt>
                <c:pt idx="6626">
                  <c:v>1.0041195110909913</c:v>
                </c:pt>
                <c:pt idx="6627">
                  <c:v>1.0041188895594448</c:v>
                </c:pt>
                <c:pt idx="6628">
                  <c:v>1.0041182682154171</c:v>
                </c:pt>
                <c:pt idx="6629">
                  <c:v>1.0041176470588236</c:v>
                </c:pt>
                <c:pt idx="6630">
                  <c:v>1.0041170260895793</c:v>
                </c:pt>
                <c:pt idx="6631">
                  <c:v>1.0041164053075995</c:v>
                </c:pt>
                <c:pt idx="6632">
                  <c:v>1.0041157847127997</c:v>
                </c:pt>
                <c:pt idx="6633">
                  <c:v>1.004115164305095</c:v>
                </c:pt>
                <c:pt idx="6634">
                  <c:v>1.0041145440844008</c:v>
                </c:pt>
                <c:pt idx="6635">
                  <c:v>1.0041139240506329</c:v>
                </c:pt>
                <c:pt idx="6636">
                  <c:v>1.0041133042037065</c:v>
                </c:pt>
                <c:pt idx="6637">
                  <c:v>1.0041126845435373</c:v>
                </c:pt>
                <c:pt idx="6638">
                  <c:v>1.0041120650700406</c:v>
                </c:pt>
                <c:pt idx="6639">
                  <c:v>1.0041114457831326</c:v>
                </c:pt>
                <c:pt idx="6640">
                  <c:v>1.0041108266827286</c:v>
                </c:pt>
                <c:pt idx="6641">
                  <c:v>1.0041102077687443</c:v>
                </c:pt>
                <c:pt idx="6642">
                  <c:v>1.0041095890410958</c:v>
                </c:pt>
                <c:pt idx="6643">
                  <c:v>1.004108970499699</c:v>
                </c:pt>
                <c:pt idx="6644">
                  <c:v>1.0041083521444696</c:v>
                </c:pt>
                <c:pt idx="6645">
                  <c:v>1.0041077339753235</c:v>
                </c:pt>
                <c:pt idx="6646">
                  <c:v>1.0041071159921768</c:v>
                </c:pt>
                <c:pt idx="6647">
                  <c:v>1.0041064981949459</c:v>
                </c:pt>
                <c:pt idx="6648">
                  <c:v>1.0041058805835463</c:v>
                </c:pt>
                <c:pt idx="6649">
                  <c:v>1.0041052631578948</c:v>
                </c:pt>
                <c:pt idx="6650">
                  <c:v>1.004104645917907</c:v>
                </c:pt>
                <c:pt idx="6651">
                  <c:v>1.0041040288634997</c:v>
                </c:pt>
                <c:pt idx="6652">
                  <c:v>1.0041034119945889</c:v>
                </c:pt>
                <c:pt idx="6653">
                  <c:v>1.004102795311091</c:v>
                </c:pt>
                <c:pt idx="6654">
                  <c:v>1.0041021788129225</c:v>
                </c:pt>
                <c:pt idx="6655">
                  <c:v>1.0041015625</c:v>
                </c:pt>
                <c:pt idx="6656">
                  <c:v>1.0041009463722397</c:v>
                </c:pt>
                <c:pt idx="6657">
                  <c:v>1.0041003304295584</c:v>
                </c:pt>
                <c:pt idx="6658">
                  <c:v>1.0040997146718726</c:v>
                </c:pt>
                <c:pt idx="6659">
                  <c:v>1.004099099099099</c:v>
                </c:pt>
                <c:pt idx="6660">
                  <c:v>1.0040984837111544</c:v>
                </c:pt>
                <c:pt idx="6661">
                  <c:v>1.0040978685079556</c:v>
                </c:pt>
                <c:pt idx="6662">
                  <c:v>1.0040972534894193</c:v>
                </c:pt>
                <c:pt idx="6663">
                  <c:v>1.0040966386554622</c:v>
                </c:pt>
                <c:pt idx="6664">
                  <c:v>1.0040960240060015</c:v>
                </c:pt>
                <c:pt idx="6665">
                  <c:v>1.004095409540954</c:v>
                </c:pt>
                <c:pt idx="6666">
                  <c:v>1.004094795260237</c:v>
                </c:pt>
                <c:pt idx="6667">
                  <c:v>1.0040941811637671</c:v>
                </c:pt>
                <c:pt idx="6668">
                  <c:v>1.0040935672514619</c:v>
                </c:pt>
                <c:pt idx="6669">
                  <c:v>1.0040929535232384</c:v>
                </c:pt>
                <c:pt idx="6670">
                  <c:v>1.0040923399790136</c:v>
                </c:pt>
                <c:pt idx="6671">
                  <c:v>1.004091726618705</c:v>
                </c:pt>
                <c:pt idx="6672">
                  <c:v>1.0040911134422299</c:v>
                </c:pt>
                <c:pt idx="6673">
                  <c:v>1.0040905004495055</c:v>
                </c:pt>
                <c:pt idx="6674">
                  <c:v>1.0040898876404494</c:v>
                </c:pt>
                <c:pt idx="6675">
                  <c:v>1.004089275014979</c:v>
                </c:pt>
                <c:pt idx="6676">
                  <c:v>1.0040886625730119</c:v>
                </c:pt>
                <c:pt idx="6677">
                  <c:v>1.0040880503144654</c:v>
                </c:pt>
                <c:pt idx="6678">
                  <c:v>1.0040874382392573</c:v>
                </c:pt>
                <c:pt idx="6679">
                  <c:v>1.0040868263473053</c:v>
                </c:pt>
                <c:pt idx="6680">
                  <c:v>1.0040862146385272</c:v>
                </c:pt>
                <c:pt idx="6681">
                  <c:v>1.0040856031128405</c:v>
                </c:pt>
                <c:pt idx="6682">
                  <c:v>1.0040849917701631</c:v>
                </c:pt>
                <c:pt idx="6683">
                  <c:v>1.0040843806104129</c:v>
                </c:pt>
                <c:pt idx="6684">
                  <c:v>1.0040837696335079</c:v>
                </c:pt>
                <c:pt idx="6685">
                  <c:v>1.0040831588393659</c:v>
                </c:pt>
                <c:pt idx="6686">
                  <c:v>1.004082548227905</c:v>
                </c:pt>
                <c:pt idx="6687">
                  <c:v>1.0040819377990431</c:v>
                </c:pt>
                <c:pt idx="6688">
                  <c:v>1.0040813275526985</c:v>
                </c:pt>
                <c:pt idx="6689">
                  <c:v>1.0040807174887891</c:v>
                </c:pt>
                <c:pt idx="6690">
                  <c:v>1.0040801076072337</c:v>
                </c:pt>
                <c:pt idx="6691">
                  <c:v>1.0040794979079497</c:v>
                </c:pt>
                <c:pt idx="6692">
                  <c:v>1.004078888390856</c:v>
                </c:pt>
                <c:pt idx="6693">
                  <c:v>1.0040782790558709</c:v>
                </c:pt>
                <c:pt idx="6694">
                  <c:v>1.0040776699029126</c:v>
                </c:pt>
                <c:pt idx="6695">
                  <c:v>1.0040770609318996</c:v>
                </c:pt>
                <c:pt idx="6696">
                  <c:v>1.0040764521427505</c:v>
                </c:pt>
                <c:pt idx="6697">
                  <c:v>1.0040758435353836</c:v>
                </c:pt>
                <c:pt idx="6698">
                  <c:v>1.004075235109718</c:v>
                </c:pt>
                <c:pt idx="6699">
                  <c:v>1.0040746268656717</c:v>
                </c:pt>
                <c:pt idx="6700">
                  <c:v>1.0040740188031636</c:v>
                </c:pt>
                <c:pt idx="6701">
                  <c:v>1.0040734109221128</c:v>
                </c:pt>
                <c:pt idx="6702">
                  <c:v>1.0040728032224377</c:v>
                </c:pt>
                <c:pt idx="6703">
                  <c:v>1.0040721957040573</c:v>
                </c:pt>
                <c:pt idx="6704">
                  <c:v>1.0040715883668905</c:v>
                </c:pt>
                <c:pt idx="6705">
                  <c:v>1.0040709812108559</c:v>
                </c:pt>
                <c:pt idx="6706">
                  <c:v>1.004070374235873</c:v>
                </c:pt>
                <c:pt idx="6707">
                  <c:v>1.0040697674418604</c:v>
                </c:pt>
                <c:pt idx="6708">
                  <c:v>1.0040691608287375</c:v>
                </c:pt>
                <c:pt idx="6709">
                  <c:v>1.0040685543964232</c:v>
                </c:pt>
                <c:pt idx="6710">
                  <c:v>1.0040679481448369</c:v>
                </c:pt>
                <c:pt idx="6711">
                  <c:v>1.0040673420738975</c:v>
                </c:pt>
                <c:pt idx="6712">
                  <c:v>1.0040667361835245</c:v>
                </c:pt>
                <c:pt idx="6713">
                  <c:v>1.0040661304736371</c:v>
                </c:pt>
                <c:pt idx="6714">
                  <c:v>1.0040655249441548</c:v>
                </c:pt>
                <c:pt idx="6715">
                  <c:v>1.0040649195949971</c:v>
                </c:pt>
                <c:pt idx="6716">
                  <c:v>1.004064314426083</c:v>
                </c:pt>
                <c:pt idx="6717">
                  <c:v>1.0040637094373326</c:v>
                </c:pt>
                <c:pt idx="6718">
                  <c:v>1.004063104628665</c:v>
                </c:pt>
                <c:pt idx="6719">
                  <c:v>1.0040625000000001</c:v>
                </c:pt>
                <c:pt idx="6720">
                  <c:v>1.0040618955512572</c:v>
                </c:pt>
                <c:pt idx="6721">
                  <c:v>1.0040612912823565</c:v>
                </c:pt>
                <c:pt idx="6722">
                  <c:v>1.0040606871932174</c:v>
                </c:pt>
                <c:pt idx="6723">
                  <c:v>1.0040600832837596</c:v>
                </c:pt>
                <c:pt idx="6724">
                  <c:v>1.0040594795539033</c:v>
                </c:pt>
                <c:pt idx="6725">
                  <c:v>1.0040588760035682</c:v>
                </c:pt>
                <c:pt idx="6726">
                  <c:v>1.0040582726326743</c:v>
                </c:pt>
                <c:pt idx="6727">
                  <c:v>1.0040576694411416</c:v>
                </c:pt>
                <c:pt idx="6728">
                  <c:v>1.0040570664288899</c:v>
                </c:pt>
                <c:pt idx="6729">
                  <c:v>1.0040564635958396</c:v>
                </c:pt>
                <c:pt idx="6730">
                  <c:v>1.0040558609419106</c:v>
                </c:pt>
                <c:pt idx="6731">
                  <c:v>1.0040552584670233</c:v>
                </c:pt>
                <c:pt idx="6732">
                  <c:v>1.0040546561710977</c:v>
                </c:pt>
                <c:pt idx="6733">
                  <c:v>1.0040540540540541</c:v>
                </c:pt>
                <c:pt idx="6734">
                  <c:v>1.0040534521158129</c:v>
                </c:pt>
                <c:pt idx="6735">
                  <c:v>1.0040528503562944</c:v>
                </c:pt>
                <c:pt idx="6736">
                  <c:v>1.0040522487754193</c:v>
                </c:pt>
                <c:pt idx="6737">
                  <c:v>1.0040516473731078</c:v>
                </c:pt>
                <c:pt idx="6738">
                  <c:v>1.0040510461492802</c:v>
                </c:pt>
                <c:pt idx="6739">
                  <c:v>1.0040504451038577</c:v>
                </c:pt>
                <c:pt idx="6740">
                  <c:v>1.00404984423676</c:v>
                </c:pt>
                <c:pt idx="6741">
                  <c:v>1.0040492435479087</c:v>
                </c:pt>
                <c:pt idx="6742">
                  <c:v>1.0040486430372237</c:v>
                </c:pt>
                <c:pt idx="6743">
                  <c:v>1.0040480427046263</c:v>
                </c:pt>
                <c:pt idx="6744">
                  <c:v>1.004047442550037</c:v>
                </c:pt>
                <c:pt idx="6745">
                  <c:v>1.0040468425733768</c:v>
                </c:pt>
                <c:pt idx="6746">
                  <c:v>1.0040462427745664</c:v>
                </c:pt>
                <c:pt idx="6747">
                  <c:v>1.004045643153527</c:v>
                </c:pt>
                <c:pt idx="6748">
                  <c:v>1.0040450437101793</c:v>
                </c:pt>
                <c:pt idx="6749">
                  <c:v>1.0040444444444445</c:v>
                </c:pt>
                <c:pt idx="6750">
                  <c:v>1.0040438453562435</c:v>
                </c:pt>
                <c:pt idx="6751">
                  <c:v>1.0040432464454976</c:v>
                </c:pt>
                <c:pt idx="6752">
                  <c:v>1.004042647712128</c:v>
                </c:pt>
                <c:pt idx="6753">
                  <c:v>1.0040420491560558</c:v>
                </c:pt>
                <c:pt idx="6754">
                  <c:v>1.004041450777202</c:v>
                </c:pt>
                <c:pt idx="6755">
                  <c:v>1.0040408525754885</c:v>
                </c:pt>
                <c:pt idx="6756">
                  <c:v>1.0040402545508362</c:v>
                </c:pt>
                <c:pt idx="6757">
                  <c:v>1.0040396567031666</c:v>
                </c:pt>
                <c:pt idx="6758">
                  <c:v>1.0040390590324013</c:v>
                </c:pt>
                <c:pt idx="6759">
                  <c:v>1.0040384615384614</c:v>
                </c:pt>
                <c:pt idx="6760">
                  <c:v>1.0040378642212691</c:v>
                </c:pt>
                <c:pt idx="6761">
                  <c:v>1.0040372670807454</c:v>
                </c:pt>
                <c:pt idx="6762">
                  <c:v>1.004036670116812</c:v>
                </c:pt>
                <c:pt idx="6763">
                  <c:v>1.0040360733293909</c:v>
                </c:pt>
                <c:pt idx="6764">
                  <c:v>1.0040354767184037</c:v>
                </c:pt>
                <c:pt idx="6765">
                  <c:v>1.0040348802837717</c:v>
                </c:pt>
                <c:pt idx="6766">
                  <c:v>1.0040342840254175</c:v>
                </c:pt>
                <c:pt idx="6767">
                  <c:v>1.0040336879432623</c:v>
                </c:pt>
                <c:pt idx="6768">
                  <c:v>1.0040330920372285</c:v>
                </c:pt>
                <c:pt idx="6769">
                  <c:v>1.0040324963072378</c:v>
                </c:pt>
                <c:pt idx="6770">
                  <c:v>1.0040319007532121</c:v>
                </c:pt>
                <c:pt idx="6771">
                  <c:v>1.0040313053750738</c:v>
                </c:pt>
                <c:pt idx="6772">
                  <c:v>1.0040307101727448</c:v>
                </c:pt>
                <c:pt idx="6773">
                  <c:v>1.004030115146147</c:v>
                </c:pt>
                <c:pt idx="6774">
                  <c:v>1.004029520295203</c:v>
                </c:pt>
                <c:pt idx="6775">
                  <c:v>1.0040289256198347</c:v>
                </c:pt>
                <c:pt idx="6776">
                  <c:v>1.0040283311199645</c:v>
                </c:pt>
                <c:pt idx="6777">
                  <c:v>1.0040277367955148</c:v>
                </c:pt>
                <c:pt idx="6778">
                  <c:v>1.004027142646408</c:v>
                </c:pt>
                <c:pt idx="6779">
                  <c:v>1.0040265486725664</c:v>
                </c:pt>
                <c:pt idx="6780">
                  <c:v>1.0040259548739123</c:v>
                </c:pt>
                <c:pt idx="6781">
                  <c:v>1.0040253612503687</c:v>
                </c:pt>
                <c:pt idx="6782">
                  <c:v>1.0040247678018577</c:v>
                </c:pt>
                <c:pt idx="6783">
                  <c:v>1.0040241745283018</c:v>
                </c:pt>
                <c:pt idx="6784">
                  <c:v>1.0040235814296241</c:v>
                </c:pt>
                <c:pt idx="6785">
                  <c:v>1.0040229885057472</c:v>
                </c:pt>
                <c:pt idx="6786">
                  <c:v>1.0040223957565935</c:v>
                </c:pt>
                <c:pt idx="6787">
                  <c:v>1.004021803182086</c:v>
                </c:pt>
                <c:pt idx="6788">
                  <c:v>1.0040212107821476</c:v>
                </c:pt>
                <c:pt idx="6789">
                  <c:v>1.0040206185567011</c:v>
                </c:pt>
                <c:pt idx="6790">
                  <c:v>1.0040200265056693</c:v>
                </c:pt>
                <c:pt idx="6791">
                  <c:v>1.0040194346289752</c:v>
                </c:pt>
                <c:pt idx="6792">
                  <c:v>1.004018842926542</c:v>
                </c:pt>
                <c:pt idx="6793">
                  <c:v>1.0040182513982927</c:v>
                </c:pt>
                <c:pt idx="6794">
                  <c:v>1.0040176600441502</c:v>
                </c:pt>
                <c:pt idx="6795">
                  <c:v>1.0040170688640377</c:v>
                </c:pt>
                <c:pt idx="6796">
                  <c:v>1.0040164778578784</c:v>
                </c:pt>
                <c:pt idx="6797">
                  <c:v>1.0040158870255957</c:v>
                </c:pt>
                <c:pt idx="6798">
                  <c:v>1.0040152963671127</c:v>
                </c:pt>
                <c:pt idx="6799">
                  <c:v>1.004014705882353</c:v>
                </c:pt>
                <c:pt idx="6800">
                  <c:v>1.0040141155712394</c:v>
                </c:pt>
                <c:pt idx="6801">
                  <c:v>1.0040135254336959</c:v>
                </c:pt>
                <c:pt idx="6802">
                  <c:v>1.0040129354696457</c:v>
                </c:pt>
                <c:pt idx="6803">
                  <c:v>1.0040123456790124</c:v>
                </c:pt>
                <c:pt idx="6804">
                  <c:v>1.0040117560617192</c:v>
                </c:pt>
                <c:pt idx="6805">
                  <c:v>1.0040111666176903</c:v>
                </c:pt>
                <c:pt idx="6806">
                  <c:v>1.0040105773468488</c:v>
                </c:pt>
                <c:pt idx="6807">
                  <c:v>1.0040099882491187</c:v>
                </c:pt>
                <c:pt idx="6808">
                  <c:v>1.0040093993244235</c:v>
                </c:pt>
                <c:pt idx="6809">
                  <c:v>1.0040088105726872</c:v>
                </c:pt>
                <c:pt idx="6810">
                  <c:v>1.0040082219938335</c:v>
                </c:pt>
                <c:pt idx="6811">
                  <c:v>1.0040076335877863</c:v>
                </c:pt>
                <c:pt idx="6812">
                  <c:v>1.0040070453544694</c:v>
                </c:pt>
                <c:pt idx="6813">
                  <c:v>1.0040064572938068</c:v>
                </c:pt>
                <c:pt idx="6814">
                  <c:v>1.0040058694057226</c:v>
                </c:pt>
                <c:pt idx="6815">
                  <c:v>1.0040052816901408</c:v>
                </c:pt>
                <c:pt idx="6816">
                  <c:v>1.0040046941469856</c:v>
                </c:pt>
                <c:pt idx="6817">
                  <c:v>1.0040041067761807</c:v>
                </c:pt>
                <c:pt idx="6818">
                  <c:v>1.0040035195776507</c:v>
                </c:pt>
                <c:pt idx="6819">
                  <c:v>1.0040029325513196</c:v>
                </c:pt>
                <c:pt idx="6820">
                  <c:v>1.0040023456971119</c:v>
                </c:pt>
                <c:pt idx="6821">
                  <c:v>1.0040017590149517</c:v>
                </c:pt>
                <c:pt idx="6822">
                  <c:v>1.0040011725047633</c:v>
                </c:pt>
                <c:pt idx="6823">
                  <c:v>1.0040005861664714</c:v>
                </c:pt>
                <c:pt idx="6824">
                  <c:v>1.004</c:v>
                </c:pt>
                <c:pt idx="6825">
                  <c:v>1.0039994140052739</c:v>
                </c:pt>
                <c:pt idx="6826">
                  <c:v>1.0039988281822176</c:v>
                </c:pt>
                <c:pt idx="6827">
                  <c:v>1.0039982425307556</c:v>
                </c:pt>
                <c:pt idx="6828">
                  <c:v>1.0039976570508127</c:v>
                </c:pt>
                <c:pt idx="6829">
                  <c:v>1.0039970717423132</c:v>
                </c:pt>
                <c:pt idx="6830">
                  <c:v>1.0039964866051823</c:v>
                </c:pt>
                <c:pt idx="6831">
                  <c:v>1.0039959016393443</c:v>
                </c:pt>
                <c:pt idx="6832">
                  <c:v>1.0039953168447242</c:v>
                </c:pt>
                <c:pt idx="6833">
                  <c:v>1.0039947322212468</c:v>
                </c:pt>
                <c:pt idx="6834">
                  <c:v>1.0039941477688368</c:v>
                </c:pt>
                <c:pt idx="6835">
                  <c:v>1.0039935634874195</c:v>
                </c:pt>
                <c:pt idx="6836">
                  <c:v>1.0039929793769198</c:v>
                </c:pt>
                <c:pt idx="6837">
                  <c:v>1.0039923954372623</c:v>
                </c:pt>
                <c:pt idx="6838">
                  <c:v>1.0039918116683726</c:v>
                </c:pt>
                <c:pt idx="6839">
                  <c:v>1.0039912280701755</c:v>
                </c:pt>
                <c:pt idx="6840">
                  <c:v>1.0039906446425961</c:v>
                </c:pt>
                <c:pt idx="6841">
                  <c:v>1.0039900613855597</c:v>
                </c:pt>
                <c:pt idx="6842">
                  <c:v>1.0039894782989918</c:v>
                </c:pt>
                <c:pt idx="6843">
                  <c:v>1.0039888953828171</c:v>
                </c:pt>
                <c:pt idx="6844">
                  <c:v>1.0039883126369613</c:v>
                </c:pt>
                <c:pt idx="6845">
                  <c:v>1.0039877300613498</c:v>
                </c:pt>
                <c:pt idx="6846">
                  <c:v>1.0039871476559077</c:v>
                </c:pt>
                <c:pt idx="6847">
                  <c:v>1.0039865654205606</c:v>
                </c:pt>
                <c:pt idx="6848">
                  <c:v>1.0039859833552343</c:v>
                </c:pt>
                <c:pt idx="6849">
                  <c:v>1.0039854014598539</c:v>
                </c:pt>
                <c:pt idx="6850">
                  <c:v>1.0039848197343453</c:v>
                </c:pt>
                <c:pt idx="6851">
                  <c:v>1.0039842381786339</c:v>
                </c:pt>
                <c:pt idx="6852">
                  <c:v>1.0039836567926455</c:v>
                </c:pt>
                <c:pt idx="6853">
                  <c:v>1.0039830755763057</c:v>
                </c:pt>
                <c:pt idx="6854">
                  <c:v>1.0039824945295406</c:v>
                </c:pt>
                <c:pt idx="6855">
                  <c:v>1.0039819136522754</c:v>
                </c:pt>
                <c:pt idx="6856">
                  <c:v>1.0039813329444363</c:v>
                </c:pt>
                <c:pt idx="6857">
                  <c:v>1.0039807524059492</c:v>
                </c:pt>
                <c:pt idx="6858">
                  <c:v>1.0039801720367401</c:v>
                </c:pt>
                <c:pt idx="6859">
                  <c:v>1.0039795918367347</c:v>
                </c:pt>
                <c:pt idx="6860">
                  <c:v>1.0039790118058591</c:v>
                </c:pt>
                <c:pt idx="6861">
                  <c:v>1.0039784319440397</c:v>
                </c:pt>
                <c:pt idx="6862">
                  <c:v>1.0039778522512022</c:v>
                </c:pt>
                <c:pt idx="6863">
                  <c:v>1.0039772727272727</c:v>
                </c:pt>
                <c:pt idx="6864">
                  <c:v>1.0039766933721777</c:v>
                </c:pt>
                <c:pt idx="6865">
                  <c:v>1.0039761141858432</c:v>
                </c:pt>
                <c:pt idx="6866">
                  <c:v>1.0039755351681958</c:v>
                </c:pt>
                <c:pt idx="6867">
                  <c:v>1.0039749563191613</c:v>
                </c:pt>
                <c:pt idx="6868">
                  <c:v>1.0039743776386665</c:v>
                </c:pt>
                <c:pt idx="6869">
                  <c:v>1.0039737991266375</c:v>
                </c:pt>
                <c:pt idx="6870">
                  <c:v>1.003973220783001</c:v>
                </c:pt>
                <c:pt idx="6871">
                  <c:v>1.0039726426076834</c:v>
                </c:pt>
                <c:pt idx="6872">
                  <c:v>1.0039720646006112</c:v>
                </c:pt>
                <c:pt idx="6873">
                  <c:v>1.0039714867617109</c:v>
                </c:pt>
                <c:pt idx="6874">
                  <c:v>1.003970909090909</c:v>
                </c:pt>
                <c:pt idx="6875">
                  <c:v>1.0039703315881325</c:v>
                </c:pt>
                <c:pt idx="6876">
                  <c:v>1.0039697542533081</c:v>
                </c:pt>
                <c:pt idx="6877">
                  <c:v>1.0039691770863624</c:v>
                </c:pt>
                <c:pt idx="6878">
                  <c:v>1.0039686000872219</c:v>
                </c:pt>
                <c:pt idx="6879">
                  <c:v>1.0039680232558139</c:v>
                </c:pt>
                <c:pt idx="6880">
                  <c:v>1.0039674465920652</c:v>
                </c:pt>
                <c:pt idx="6881">
                  <c:v>1.0039668700959024</c:v>
                </c:pt>
                <c:pt idx="6882">
                  <c:v>1.0039662937672527</c:v>
                </c:pt>
                <c:pt idx="6883">
                  <c:v>1.003965717606043</c:v>
                </c:pt>
                <c:pt idx="6884">
                  <c:v>1.0039651416122004</c:v>
                </c:pt>
                <c:pt idx="6885">
                  <c:v>1.003964565785652</c:v>
                </c:pt>
                <c:pt idx="6886">
                  <c:v>1.0039639901263249</c:v>
                </c:pt>
                <c:pt idx="6887">
                  <c:v>1.0039634146341463</c:v>
                </c:pt>
                <c:pt idx="6888">
                  <c:v>1.0039628393090434</c:v>
                </c:pt>
                <c:pt idx="6889">
                  <c:v>1.0039622641509434</c:v>
                </c:pt>
                <c:pt idx="6890">
                  <c:v>1.0039616891597736</c:v>
                </c:pt>
                <c:pt idx="6891">
                  <c:v>1.0039611143354614</c:v>
                </c:pt>
                <c:pt idx="6892">
                  <c:v>1.0039605396779341</c:v>
                </c:pt>
                <c:pt idx="6893">
                  <c:v>1.0039599651871192</c:v>
                </c:pt>
                <c:pt idx="6894">
                  <c:v>1.0039593908629441</c:v>
                </c:pt>
                <c:pt idx="6895">
                  <c:v>1.0039588167053364</c:v>
                </c:pt>
                <c:pt idx="6896">
                  <c:v>1.0039582427142235</c:v>
                </c:pt>
                <c:pt idx="6897">
                  <c:v>1.0039576688895333</c:v>
                </c:pt>
                <c:pt idx="6898">
                  <c:v>1.0039570952311929</c:v>
                </c:pt>
                <c:pt idx="6899">
                  <c:v>1.0039565217391304</c:v>
                </c:pt>
                <c:pt idx="6900">
                  <c:v>1.0039559484132734</c:v>
                </c:pt>
                <c:pt idx="6901">
                  <c:v>1.0039553752535497</c:v>
                </c:pt>
                <c:pt idx="6902">
                  <c:v>1.003954802259887</c:v>
                </c:pt>
                <c:pt idx="6903">
                  <c:v>1.0039542294322132</c:v>
                </c:pt>
                <c:pt idx="6904">
                  <c:v>1.0039536567704561</c:v>
                </c:pt>
                <c:pt idx="6905">
                  <c:v>1.0039530842745439</c:v>
                </c:pt>
                <c:pt idx="6906">
                  <c:v>1.0039525119444042</c:v>
                </c:pt>
                <c:pt idx="6907">
                  <c:v>1.0039519397799652</c:v>
                </c:pt>
                <c:pt idx="6908">
                  <c:v>1.0039513677811551</c:v>
                </c:pt>
                <c:pt idx="6909">
                  <c:v>1.0039507959479015</c:v>
                </c:pt>
                <c:pt idx="6910">
                  <c:v>1.003950224280133</c:v>
                </c:pt>
                <c:pt idx="6911">
                  <c:v>1.0039496527777778</c:v>
                </c:pt>
                <c:pt idx="6912">
                  <c:v>1.0039490814407637</c:v>
                </c:pt>
                <c:pt idx="6913">
                  <c:v>1.0039485102690193</c:v>
                </c:pt>
                <c:pt idx="6914">
                  <c:v>1.0039479392624728</c:v>
                </c:pt>
                <c:pt idx="6915">
                  <c:v>1.0039473684210527</c:v>
                </c:pt>
                <c:pt idx="6916">
                  <c:v>1.003946797744687</c:v>
                </c:pt>
                <c:pt idx="6917">
                  <c:v>1.0039462272333044</c:v>
                </c:pt>
                <c:pt idx="6918">
                  <c:v>1.0039456568868335</c:v>
                </c:pt>
                <c:pt idx="6919">
                  <c:v>1.0039450867052022</c:v>
                </c:pt>
                <c:pt idx="6920">
                  <c:v>1.0039445166883398</c:v>
                </c:pt>
                <c:pt idx="6921">
                  <c:v>1.0039439468361746</c:v>
                </c:pt>
                <c:pt idx="6922">
                  <c:v>1.003943377148635</c:v>
                </c:pt>
                <c:pt idx="6923">
                  <c:v>1.0039428076256498</c:v>
                </c:pt>
                <c:pt idx="6924">
                  <c:v>1.0039422382671481</c:v>
                </c:pt>
                <c:pt idx="6925">
                  <c:v>1.003941669073058</c:v>
                </c:pt>
                <c:pt idx="6926">
                  <c:v>1.0039411000433087</c:v>
                </c:pt>
                <c:pt idx="6927">
                  <c:v>1.0039405311778291</c:v>
                </c:pt>
                <c:pt idx="6928">
                  <c:v>1.0039399624765479</c:v>
                </c:pt>
                <c:pt idx="6929">
                  <c:v>1.0039393939393939</c:v>
                </c:pt>
                <c:pt idx="6930">
                  <c:v>1.0039388255662964</c:v>
                </c:pt>
                <c:pt idx="6931">
                  <c:v>1.003938257357184</c:v>
                </c:pt>
                <c:pt idx="6932">
                  <c:v>1.0039376893119862</c:v>
                </c:pt>
                <c:pt idx="6933">
                  <c:v>1.0039371214306316</c:v>
                </c:pt>
                <c:pt idx="6934">
                  <c:v>1.0039365537130498</c:v>
                </c:pt>
                <c:pt idx="6935">
                  <c:v>1.0039359861591695</c:v>
                </c:pt>
                <c:pt idx="6936">
                  <c:v>1.0039354187689202</c:v>
                </c:pt>
                <c:pt idx="6937">
                  <c:v>1.0039348515422313</c:v>
                </c:pt>
                <c:pt idx="6938">
                  <c:v>1.0039342844790315</c:v>
                </c:pt>
                <c:pt idx="6939">
                  <c:v>1.0039337175792507</c:v>
                </c:pt>
                <c:pt idx="6940">
                  <c:v>1.003933150842818</c:v>
                </c:pt>
                <c:pt idx="6941">
                  <c:v>1.0039325842696629</c:v>
                </c:pt>
                <c:pt idx="6942">
                  <c:v>1.0039320178597149</c:v>
                </c:pt>
                <c:pt idx="6943">
                  <c:v>1.0039314516129032</c:v>
                </c:pt>
                <c:pt idx="6944">
                  <c:v>1.0039308855291578</c:v>
                </c:pt>
                <c:pt idx="6945">
                  <c:v>1.0039303196084077</c:v>
                </c:pt>
                <c:pt idx="6946">
                  <c:v>1.0039297538505829</c:v>
                </c:pt>
                <c:pt idx="6947">
                  <c:v>1.0039291882556132</c:v>
                </c:pt>
                <c:pt idx="6948">
                  <c:v>1.0039286228234279</c:v>
                </c:pt>
                <c:pt idx="6949">
                  <c:v>1.0039280575539569</c:v>
                </c:pt>
                <c:pt idx="6950">
                  <c:v>1.00392749244713</c:v>
                </c:pt>
                <c:pt idx="6951">
                  <c:v>1.0039269275028768</c:v>
                </c:pt>
                <c:pt idx="6952">
                  <c:v>1.0039263627211277</c:v>
                </c:pt>
                <c:pt idx="6953">
                  <c:v>1.0039257981018119</c:v>
                </c:pt>
                <c:pt idx="6954">
                  <c:v>1.0039252336448599</c:v>
                </c:pt>
                <c:pt idx="6955">
                  <c:v>1.0039246693502013</c:v>
                </c:pt>
                <c:pt idx="6956">
                  <c:v>1.0039241052177663</c:v>
                </c:pt>
                <c:pt idx="6957">
                  <c:v>1.003923541247485</c:v>
                </c:pt>
                <c:pt idx="6958">
                  <c:v>1.0039229774392873</c:v>
                </c:pt>
                <c:pt idx="6959">
                  <c:v>1.0039224137931035</c:v>
                </c:pt>
                <c:pt idx="6960">
                  <c:v>1.0039218503088636</c:v>
                </c:pt>
                <c:pt idx="6961">
                  <c:v>1.0039212869864982</c:v>
                </c:pt>
                <c:pt idx="6962">
                  <c:v>1.0039207238259371</c:v>
                </c:pt>
                <c:pt idx="6963">
                  <c:v>1.0039201608271109</c:v>
                </c:pt>
                <c:pt idx="6964">
                  <c:v>1.0039195979899498</c:v>
                </c:pt>
                <c:pt idx="6965">
                  <c:v>1.0039190353143841</c:v>
                </c:pt>
                <c:pt idx="6966">
                  <c:v>1.0039184728003445</c:v>
                </c:pt>
                <c:pt idx="6967">
                  <c:v>1.0039179104477611</c:v>
                </c:pt>
                <c:pt idx="6968">
                  <c:v>1.0039173482565649</c:v>
                </c:pt>
                <c:pt idx="6969">
                  <c:v>1.0039167862266858</c:v>
                </c:pt>
                <c:pt idx="6970">
                  <c:v>1.0039162243580548</c:v>
                </c:pt>
                <c:pt idx="6971">
                  <c:v>1.0039156626506025</c:v>
                </c:pt>
                <c:pt idx="6972">
                  <c:v>1.0039151011042593</c:v>
                </c:pt>
                <c:pt idx="6973">
                  <c:v>1.0039145397189562</c:v>
                </c:pt>
                <c:pt idx="6974">
                  <c:v>1.0039139784946236</c:v>
                </c:pt>
                <c:pt idx="6975">
                  <c:v>1.0039134174311926</c:v>
                </c:pt>
                <c:pt idx="6976">
                  <c:v>1.003912856528594</c:v>
                </c:pt>
                <c:pt idx="6977">
                  <c:v>1.0039122957867583</c:v>
                </c:pt>
                <c:pt idx="6978">
                  <c:v>1.0039117352056168</c:v>
                </c:pt>
                <c:pt idx="6979">
                  <c:v>1.0039111747851004</c:v>
                </c:pt>
                <c:pt idx="6980">
                  <c:v>1.0039106145251397</c:v>
                </c:pt>
                <c:pt idx="6981">
                  <c:v>1.0039100544256661</c:v>
                </c:pt>
                <c:pt idx="6982">
                  <c:v>1.0039094944866103</c:v>
                </c:pt>
                <c:pt idx="6983">
                  <c:v>1.0039089347079038</c:v>
                </c:pt>
                <c:pt idx="6984">
                  <c:v>1.0039083750894775</c:v>
                </c:pt>
                <c:pt idx="6985">
                  <c:v>1.0039078156312626</c:v>
                </c:pt>
                <c:pt idx="6986">
                  <c:v>1.0039072563331901</c:v>
                </c:pt>
                <c:pt idx="6987">
                  <c:v>1.0039066971951918</c:v>
                </c:pt>
                <c:pt idx="6988">
                  <c:v>1.0039061382171985</c:v>
                </c:pt>
                <c:pt idx="6989">
                  <c:v>1.0039055793991416</c:v>
                </c:pt>
                <c:pt idx="6990">
                  <c:v>1.0039050207409526</c:v>
                </c:pt>
                <c:pt idx="6991">
                  <c:v>1.003904462242563</c:v>
                </c:pt>
                <c:pt idx="6992">
                  <c:v>1.0039039039039039</c:v>
                </c:pt>
                <c:pt idx="6993">
                  <c:v>1.0039033457249071</c:v>
                </c:pt>
                <c:pt idx="6994">
                  <c:v>1.003902787705504</c:v>
                </c:pt>
                <c:pt idx="6995">
                  <c:v>1.0039022298456262</c:v>
                </c:pt>
                <c:pt idx="6996">
                  <c:v>1.003901672145205</c:v>
                </c:pt>
                <c:pt idx="6997">
                  <c:v>1.0039011146041725</c:v>
                </c:pt>
                <c:pt idx="6998">
                  <c:v>1.0039005572224604</c:v>
                </c:pt>
                <c:pt idx="6999">
                  <c:v>1.0039</c:v>
                </c:pt>
                <c:pt idx="7000">
                  <c:v>1.0038994429367234</c:v>
                </c:pt>
                <c:pt idx="7001">
                  <c:v>1.0038988860325622</c:v>
                </c:pt>
                <c:pt idx="7002">
                  <c:v>1.0038983292874482</c:v>
                </c:pt>
                <c:pt idx="7003">
                  <c:v>1.0038977727013136</c:v>
                </c:pt>
                <c:pt idx="7004">
                  <c:v>1.00389721627409</c:v>
                </c:pt>
                <c:pt idx="7005">
                  <c:v>1.0038966600057093</c:v>
                </c:pt>
                <c:pt idx="7006">
                  <c:v>1.0038961038961038</c:v>
                </c:pt>
                <c:pt idx="7007">
                  <c:v>1.0038955479452054</c:v>
                </c:pt>
                <c:pt idx="7008">
                  <c:v>1.0038949921529463</c:v>
                </c:pt>
                <c:pt idx="7009">
                  <c:v>1.0038944365192581</c:v>
                </c:pt>
                <c:pt idx="7010">
                  <c:v>1.0038938810440736</c:v>
                </c:pt>
                <c:pt idx="7011">
                  <c:v>1.0038933257273246</c:v>
                </c:pt>
                <c:pt idx="7012">
                  <c:v>1.0038927705689433</c:v>
                </c:pt>
                <c:pt idx="7013">
                  <c:v>1.0038922155688623</c:v>
                </c:pt>
                <c:pt idx="7014">
                  <c:v>1.0038916607270136</c:v>
                </c:pt>
                <c:pt idx="7015">
                  <c:v>1.0038911060433295</c:v>
                </c:pt>
                <c:pt idx="7016">
                  <c:v>1.0038905515177425</c:v>
                </c:pt>
                <c:pt idx="7017">
                  <c:v>1.0038899971501853</c:v>
                </c:pt>
                <c:pt idx="7018">
                  <c:v>1.0038894429405898</c:v>
                </c:pt>
                <c:pt idx="7019">
                  <c:v>1.0038888888888888</c:v>
                </c:pt>
                <c:pt idx="7020">
                  <c:v>1.003888334995015</c:v>
                </c:pt>
                <c:pt idx="7021">
                  <c:v>1.0038877812589007</c:v>
                </c:pt>
                <c:pt idx="7022">
                  <c:v>1.0038872276804784</c:v>
                </c:pt>
                <c:pt idx="7023">
                  <c:v>1.003886674259681</c:v>
                </c:pt>
                <c:pt idx="7024">
                  <c:v>1.0038861209964414</c:v>
                </c:pt>
                <c:pt idx="7025">
                  <c:v>1.0038855678906917</c:v>
                </c:pt>
                <c:pt idx="7026">
                  <c:v>1.0038850149423653</c:v>
                </c:pt>
                <c:pt idx="7027">
                  <c:v>1.0038844621513945</c:v>
                </c:pt>
                <c:pt idx="7028">
                  <c:v>1.0038839095177123</c:v>
                </c:pt>
                <c:pt idx="7029">
                  <c:v>1.0038833570412518</c:v>
                </c:pt>
                <c:pt idx="7030">
                  <c:v>1.0038828047219457</c:v>
                </c:pt>
                <c:pt idx="7031">
                  <c:v>1.0038822525597271</c:v>
                </c:pt>
                <c:pt idx="7032">
                  <c:v>1.0038817005545286</c:v>
                </c:pt>
                <c:pt idx="7033">
                  <c:v>1.0038811487062838</c:v>
                </c:pt>
                <c:pt idx="7034">
                  <c:v>1.0038805970149254</c:v>
                </c:pt>
                <c:pt idx="7035">
                  <c:v>1.0038800454803867</c:v>
                </c:pt>
                <c:pt idx="7036">
                  <c:v>1.0038794941026006</c:v>
                </c:pt>
                <c:pt idx="7037">
                  <c:v>1.0038789428815005</c:v>
                </c:pt>
                <c:pt idx="7038">
                  <c:v>1.0038783918170195</c:v>
                </c:pt>
                <c:pt idx="7039">
                  <c:v>1.0038778409090909</c:v>
                </c:pt>
                <c:pt idx="7040">
                  <c:v>1.003877290157648</c:v>
                </c:pt>
                <c:pt idx="7041">
                  <c:v>1.0038767395626242</c:v>
                </c:pt>
                <c:pt idx="7042">
                  <c:v>1.0038761891239529</c:v>
                </c:pt>
                <c:pt idx="7043">
                  <c:v>1.0038756388415673</c:v>
                </c:pt>
                <c:pt idx="7044">
                  <c:v>1.0038750887154011</c:v>
                </c:pt>
                <c:pt idx="7045">
                  <c:v>1.0038745387453873</c:v>
                </c:pt>
                <c:pt idx="7046">
                  <c:v>1.0038739889314603</c:v>
                </c:pt>
                <c:pt idx="7047">
                  <c:v>1.0038734392735529</c:v>
                </c:pt>
                <c:pt idx="7048">
                  <c:v>1.0038728897715987</c:v>
                </c:pt>
                <c:pt idx="7049">
                  <c:v>1.0038723404255319</c:v>
                </c:pt>
                <c:pt idx="7050">
                  <c:v>1.0038717912352857</c:v>
                </c:pt>
                <c:pt idx="7051">
                  <c:v>1.003871242200794</c:v>
                </c:pt>
                <c:pt idx="7052">
                  <c:v>1.0038706933219907</c:v>
                </c:pt>
                <c:pt idx="7053">
                  <c:v>1.0038701445988092</c:v>
                </c:pt>
                <c:pt idx="7054">
                  <c:v>1.0038695960311836</c:v>
                </c:pt>
                <c:pt idx="7055">
                  <c:v>1.0038690476190477</c:v>
                </c:pt>
                <c:pt idx="7056">
                  <c:v>1.0038684993623352</c:v>
                </c:pt>
                <c:pt idx="7057">
                  <c:v>1.0038679512609805</c:v>
                </c:pt>
                <c:pt idx="7058">
                  <c:v>1.0038674033149171</c:v>
                </c:pt>
                <c:pt idx="7059">
                  <c:v>1.0038668555240793</c:v>
                </c:pt>
                <c:pt idx="7060">
                  <c:v>1.0038663078884011</c:v>
                </c:pt>
                <c:pt idx="7061">
                  <c:v>1.0038657604078165</c:v>
                </c:pt>
                <c:pt idx="7062">
                  <c:v>1.0038652130822596</c:v>
                </c:pt>
                <c:pt idx="7063">
                  <c:v>1.0038646659116648</c:v>
                </c:pt>
                <c:pt idx="7064">
                  <c:v>1.0038641188959661</c:v>
                </c:pt>
                <c:pt idx="7065">
                  <c:v>1.0038635720350977</c:v>
                </c:pt>
                <c:pt idx="7066">
                  <c:v>1.003863025328994</c:v>
                </c:pt>
                <c:pt idx="7067">
                  <c:v>1.0038624787775892</c:v>
                </c:pt>
                <c:pt idx="7068">
                  <c:v>1.0038619323808176</c:v>
                </c:pt>
                <c:pt idx="7069">
                  <c:v>1.0038613861386139</c:v>
                </c:pt>
                <c:pt idx="7070">
                  <c:v>1.0038608400509121</c:v>
                </c:pt>
                <c:pt idx="7071">
                  <c:v>1.0038602941176471</c:v>
                </c:pt>
                <c:pt idx="7072">
                  <c:v>1.003859748338753</c:v>
                </c:pt>
                <c:pt idx="7073">
                  <c:v>1.0038592027141646</c:v>
                </c:pt>
                <c:pt idx="7074">
                  <c:v>1.0038586572438162</c:v>
                </c:pt>
                <c:pt idx="7075">
                  <c:v>1.0038581119276426</c:v>
                </c:pt>
                <c:pt idx="7076">
                  <c:v>1.0038575667655787</c:v>
                </c:pt>
                <c:pt idx="7077">
                  <c:v>1.0038570217575586</c:v>
                </c:pt>
                <c:pt idx="7078">
                  <c:v>1.0038564769035174</c:v>
                </c:pt>
                <c:pt idx="7079">
                  <c:v>1.0038559322033898</c:v>
                </c:pt>
                <c:pt idx="7080">
                  <c:v>1.0038553876571106</c:v>
                </c:pt>
                <c:pt idx="7081">
                  <c:v>1.0038548432646146</c:v>
                </c:pt>
                <c:pt idx="7082">
                  <c:v>1.0038542990258366</c:v>
                </c:pt>
                <c:pt idx="7083">
                  <c:v>1.0038537549407114</c:v>
                </c:pt>
                <c:pt idx="7084">
                  <c:v>1.0038532110091742</c:v>
                </c:pt>
                <c:pt idx="7085">
                  <c:v>1.0038526672311601</c:v>
                </c:pt>
                <c:pt idx="7086">
                  <c:v>1.0038521236066036</c:v>
                </c:pt>
                <c:pt idx="7087">
                  <c:v>1.0038515801354402</c:v>
                </c:pt>
                <c:pt idx="7088">
                  <c:v>1.0038510368176048</c:v>
                </c:pt>
                <c:pt idx="7089">
                  <c:v>1.0038504936530324</c:v>
                </c:pt>
                <c:pt idx="7090">
                  <c:v>1.0038499506416585</c:v>
                </c:pt>
                <c:pt idx="7091">
                  <c:v>1.0038494077834179</c:v>
                </c:pt>
                <c:pt idx="7092">
                  <c:v>1.0038488650782462</c:v>
                </c:pt>
                <c:pt idx="7093">
                  <c:v>1.0038483225260784</c:v>
                </c:pt>
                <c:pt idx="7094">
                  <c:v>1.0038477801268499</c:v>
                </c:pt>
                <c:pt idx="7095">
                  <c:v>1.0038472378804961</c:v>
                </c:pt>
                <c:pt idx="7096">
                  <c:v>1.0038466957869523</c:v>
                </c:pt>
                <c:pt idx="7097">
                  <c:v>1.0038461538461538</c:v>
                </c:pt>
                <c:pt idx="7098">
                  <c:v>1.0038456120580364</c:v>
                </c:pt>
                <c:pt idx="7099">
                  <c:v>1.0038450704225352</c:v>
                </c:pt>
                <c:pt idx="7100">
                  <c:v>1.0038445289395859</c:v>
                </c:pt>
                <c:pt idx="7101">
                  <c:v>1.0038439876091243</c:v>
                </c:pt>
                <c:pt idx="7102">
                  <c:v>1.0038434464310855</c:v>
                </c:pt>
                <c:pt idx="7103">
                  <c:v>1.0038429054054054</c:v>
                </c:pt>
                <c:pt idx="7104">
                  <c:v>1.0038423645320198</c:v>
                </c:pt>
                <c:pt idx="7105">
                  <c:v>1.003841823810864</c:v>
                </c:pt>
                <c:pt idx="7106">
                  <c:v>1.0038412832418742</c:v>
                </c:pt>
                <c:pt idx="7107">
                  <c:v>1.003840742824986</c:v>
                </c:pt>
                <c:pt idx="7108">
                  <c:v>1.003840202560135</c:v>
                </c:pt>
                <c:pt idx="7109">
                  <c:v>1.0038396624472574</c:v>
                </c:pt>
                <c:pt idx="7110">
                  <c:v>1.0038391224862888</c:v>
                </c:pt>
                <c:pt idx="7111">
                  <c:v>1.0038385826771654</c:v>
                </c:pt>
                <c:pt idx="7112">
                  <c:v>1.0038380430198228</c:v>
                </c:pt>
                <c:pt idx="7113">
                  <c:v>1.0038375035141973</c:v>
                </c:pt>
                <c:pt idx="7114">
                  <c:v>1.0038369641602249</c:v>
                </c:pt>
                <c:pt idx="7115">
                  <c:v>1.0038364249578415</c:v>
                </c:pt>
                <c:pt idx="7116">
                  <c:v>1.0038358859069834</c:v>
                </c:pt>
                <c:pt idx="7117">
                  <c:v>1.0038353470075865</c:v>
                </c:pt>
                <c:pt idx="7118">
                  <c:v>1.0038348082595869</c:v>
                </c:pt>
                <c:pt idx="7119">
                  <c:v>1.0038342696629214</c:v>
                </c:pt>
                <c:pt idx="7120">
                  <c:v>1.0038337312175256</c:v>
                </c:pt>
                <c:pt idx="7121">
                  <c:v>1.0038331929233362</c:v>
                </c:pt>
                <c:pt idx="7122">
                  <c:v>1.0038326547802892</c:v>
                </c:pt>
                <c:pt idx="7123">
                  <c:v>1.0038321167883211</c:v>
                </c:pt>
                <c:pt idx="7124">
                  <c:v>1.0038315789473684</c:v>
                </c:pt>
                <c:pt idx="7125">
                  <c:v>1.0038310412573674</c:v>
                </c:pt>
                <c:pt idx="7126">
                  <c:v>1.0038305037182544</c:v>
                </c:pt>
                <c:pt idx="7127">
                  <c:v>1.0038299663299664</c:v>
                </c:pt>
                <c:pt idx="7128">
                  <c:v>1.0038294290924394</c:v>
                </c:pt>
                <c:pt idx="7129">
                  <c:v>1.0038288920056102</c:v>
                </c:pt>
                <c:pt idx="7130">
                  <c:v>1.0038283550694151</c:v>
                </c:pt>
                <c:pt idx="7131">
                  <c:v>1.0038278182837914</c:v>
                </c:pt>
                <c:pt idx="7132">
                  <c:v>1.0038272816486751</c:v>
                </c:pt>
                <c:pt idx="7133">
                  <c:v>1.0038267451640033</c:v>
                </c:pt>
                <c:pt idx="7134">
                  <c:v>1.0038262088297127</c:v>
                </c:pt>
                <c:pt idx="7135">
                  <c:v>1.00382567264574</c:v>
                </c:pt>
                <c:pt idx="7136">
                  <c:v>1.0038251366120219</c:v>
                </c:pt>
                <c:pt idx="7137">
                  <c:v>1.0038246007284954</c:v>
                </c:pt>
                <c:pt idx="7138">
                  <c:v>1.0038240649950974</c:v>
                </c:pt>
                <c:pt idx="7139">
                  <c:v>1.0038235294117648</c:v>
                </c:pt>
                <c:pt idx="7140">
                  <c:v>1.0038229939784344</c:v>
                </c:pt>
                <c:pt idx="7141">
                  <c:v>1.0038224586950435</c:v>
                </c:pt>
                <c:pt idx="7142">
                  <c:v>1.0038219235615287</c:v>
                </c:pt>
                <c:pt idx="7143">
                  <c:v>1.0038213885778275</c:v>
                </c:pt>
                <c:pt idx="7144">
                  <c:v>1.0038208537438769</c:v>
                </c:pt>
                <c:pt idx="7145">
                  <c:v>1.0038203190596138</c:v>
                </c:pt>
                <c:pt idx="7146">
                  <c:v>1.0038197845249754</c:v>
                </c:pt>
                <c:pt idx="7147">
                  <c:v>1.0038192501398993</c:v>
                </c:pt>
                <c:pt idx="7148">
                  <c:v>1.0038187159043224</c:v>
                </c:pt>
                <c:pt idx="7149">
                  <c:v>1.0038181818181817</c:v>
                </c:pt>
                <c:pt idx="7150">
                  <c:v>1.0038176478814151</c:v>
                </c:pt>
                <c:pt idx="7151">
                  <c:v>1.0038171140939598</c:v>
                </c:pt>
                <c:pt idx="7152">
                  <c:v>1.0038165804557528</c:v>
                </c:pt>
                <c:pt idx="7153">
                  <c:v>1.0038160469667319</c:v>
                </c:pt>
                <c:pt idx="7154">
                  <c:v>1.0038155136268343</c:v>
                </c:pt>
                <c:pt idx="7155">
                  <c:v>1.0038149804359977</c:v>
                </c:pt>
                <c:pt idx="7156">
                  <c:v>1.0038144473941595</c:v>
                </c:pt>
                <c:pt idx="7157">
                  <c:v>1.0038139145012572</c:v>
                </c:pt>
                <c:pt idx="7158">
                  <c:v>1.0038133817572286</c:v>
                </c:pt>
                <c:pt idx="7159">
                  <c:v>1.0038128491620111</c:v>
                </c:pt>
                <c:pt idx="7160">
                  <c:v>1.0038123167155426</c:v>
                </c:pt>
                <c:pt idx="7161">
                  <c:v>1.0038117844177603</c:v>
                </c:pt>
                <c:pt idx="7162">
                  <c:v>1.0038112522686025</c:v>
                </c:pt>
                <c:pt idx="7163">
                  <c:v>1.0038107202680067</c:v>
                </c:pt>
                <c:pt idx="7164">
                  <c:v>1.0038101884159107</c:v>
                </c:pt>
                <c:pt idx="7165">
                  <c:v>1.0038096567122523</c:v>
                </c:pt>
                <c:pt idx="7166">
                  <c:v>1.0038091251569694</c:v>
                </c:pt>
                <c:pt idx="7167">
                  <c:v>1.0038085937500001</c:v>
                </c:pt>
                <c:pt idx="7168">
                  <c:v>1.003808062491282</c:v>
                </c:pt>
                <c:pt idx="7169">
                  <c:v>1.0038075313807531</c:v>
                </c:pt>
                <c:pt idx="7170">
                  <c:v>1.0038070004183517</c:v>
                </c:pt>
                <c:pt idx="7171">
                  <c:v>1.0038064696040156</c:v>
                </c:pt>
                <c:pt idx="7172">
                  <c:v>1.003805938937683</c:v>
                </c:pt>
                <c:pt idx="7173">
                  <c:v>1.0038054084192918</c:v>
                </c:pt>
                <c:pt idx="7174">
                  <c:v>1.0038048780487805</c:v>
                </c:pt>
                <c:pt idx="7175">
                  <c:v>1.003804347826087</c:v>
                </c:pt>
                <c:pt idx="7176">
                  <c:v>1.0038038177511495</c:v>
                </c:pt>
                <c:pt idx="7177">
                  <c:v>1.0038032878239065</c:v>
                </c:pt>
                <c:pt idx="7178">
                  <c:v>1.0038027580442959</c:v>
                </c:pt>
                <c:pt idx="7179">
                  <c:v>1.0038022284122563</c:v>
                </c:pt>
                <c:pt idx="7180">
                  <c:v>1.0038016989277259</c:v>
                </c:pt>
                <c:pt idx="7181">
                  <c:v>1.0038011695906432</c:v>
                </c:pt>
                <c:pt idx="7182">
                  <c:v>1.0038006404009467</c:v>
                </c:pt>
                <c:pt idx="7183">
                  <c:v>1.0038001113585746</c:v>
                </c:pt>
                <c:pt idx="7184">
                  <c:v>1.0037995824634656</c:v>
                </c:pt>
                <c:pt idx="7185">
                  <c:v>1.0037990537155581</c:v>
                </c:pt>
                <c:pt idx="7186">
                  <c:v>1.0037985251147905</c:v>
                </c:pt>
                <c:pt idx="7187">
                  <c:v>1.0037979966611019</c:v>
                </c:pt>
                <c:pt idx="7188">
                  <c:v>1.0037974683544304</c:v>
                </c:pt>
                <c:pt idx="7189">
                  <c:v>1.0037969401947149</c:v>
                </c:pt>
                <c:pt idx="7190">
                  <c:v>1.0037964121818941</c:v>
                </c:pt>
                <c:pt idx="7191">
                  <c:v>1.0037958843159065</c:v>
                </c:pt>
                <c:pt idx="7192">
                  <c:v>1.0037953565966913</c:v>
                </c:pt>
                <c:pt idx="7193">
                  <c:v>1.0037948290241869</c:v>
                </c:pt>
                <c:pt idx="7194">
                  <c:v>1.0037943015983322</c:v>
                </c:pt>
                <c:pt idx="7195">
                  <c:v>1.0037937743190661</c:v>
                </c:pt>
                <c:pt idx="7196">
                  <c:v>1.0037932471863276</c:v>
                </c:pt>
                <c:pt idx="7197">
                  <c:v>1.0037927202000556</c:v>
                </c:pt>
                <c:pt idx="7198">
                  <c:v>1.003792193360189</c:v>
                </c:pt>
                <c:pt idx="7199">
                  <c:v>1.0037916666666666</c:v>
                </c:pt>
                <c:pt idx="7200">
                  <c:v>1.0037911401194279</c:v>
                </c:pt>
                <c:pt idx="7201">
                  <c:v>1.0037906137184116</c:v>
                </c:pt>
                <c:pt idx="7202">
                  <c:v>1.0037900874635568</c:v>
                </c:pt>
                <c:pt idx="7203">
                  <c:v>1.0037895613548029</c:v>
                </c:pt>
                <c:pt idx="7204">
                  <c:v>1.0037890353920889</c:v>
                </c:pt>
                <c:pt idx="7205">
                  <c:v>1.0037885095753538</c:v>
                </c:pt>
                <c:pt idx="7206">
                  <c:v>1.0037879839045372</c:v>
                </c:pt>
                <c:pt idx="7207">
                  <c:v>1.0037874583795783</c:v>
                </c:pt>
                <c:pt idx="7208">
                  <c:v>1.0037869330004161</c:v>
                </c:pt>
                <c:pt idx="7209">
                  <c:v>1.0037864077669902</c:v>
                </c:pt>
                <c:pt idx="7210">
                  <c:v>1.0037858826792401</c:v>
                </c:pt>
                <c:pt idx="7211">
                  <c:v>1.0037853577371048</c:v>
                </c:pt>
                <c:pt idx="7212">
                  <c:v>1.0037848329405241</c:v>
                </c:pt>
                <c:pt idx="7213">
                  <c:v>1.0037843082894371</c:v>
                </c:pt>
                <c:pt idx="7214">
                  <c:v>1.0037837837837837</c:v>
                </c:pt>
                <c:pt idx="7215">
                  <c:v>1.0037832594235032</c:v>
                </c:pt>
                <c:pt idx="7216">
                  <c:v>1.0037827352085353</c:v>
                </c:pt>
                <c:pt idx="7217">
                  <c:v>1.0037822111388197</c:v>
                </c:pt>
                <c:pt idx="7218">
                  <c:v>1.0037816872142955</c:v>
                </c:pt>
                <c:pt idx="7219">
                  <c:v>1.003781163434903</c:v>
                </c:pt>
                <c:pt idx="7220">
                  <c:v>1.0037806398005817</c:v>
                </c:pt>
                <c:pt idx="7221">
                  <c:v>1.0037801163112712</c:v>
                </c:pt>
                <c:pt idx="7222">
                  <c:v>1.0037795929669113</c:v>
                </c:pt>
                <c:pt idx="7223">
                  <c:v>1.0037790697674418</c:v>
                </c:pt>
                <c:pt idx="7224">
                  <c:v>1.0037785467128029</c:v>
                </c:pt>
                <c:pt idx="7225">
                  <c:v>1.0037780238029339</c:v>
                </c:pt>
                <c:pt idx="7226">
                  <c:v>1.003777501037775</c:v>
                </c:pt>
                <c:pt idx="7227">
                  <c:v>1.0037769784172661</c:v>
                </c:pt>
                <c:pt idx="7228">
                  <c:v>1.0037764559413473</c:v>
                </c:pt>
                <c:pt idx="7229">
                  <c:v>1.0037759336099585</c:v>
                </c:pt>
                <c:pt idx="7230">
                  <c:v>1.0037754114230397</c:v>
                </c:pt>
                <c:pt idx="7231">
                  <c:v>1.0037748893805309</c:v>
                </c:pt>
                <c:pt idx="7232">
                  <c:v>1.0037743674823725</c:v>
                </c:pt>
                <c:pt idx="7233">
                  <c:v>1.0037738457285044</c:v>
                </c:pt>
                <c:pt idx="7234">
                  <c:v>1.0037733241188667</c:v>
                </c:pt>
                <c:pt idx="7235">
                  <c:v>1.0037728026533996</c:v>
                </c:pt>
                <c:pt idx="7236">
                  <c:v>1.0037722813320438</c:v>
                </c:pt>
                <c:pt idx="7237">
                  <c:v>1.0037717601547389</c:v>
                </c:pt>
                <c:pt idx="7238">
                  <c:v>1.0037712391214255</c:v>
                </c:pt>
                <c:pt idx="7239">
                  <c:v>1.0037707182320441</c:v>
                </c:pt>
                <c:pt idx="7240">
                  <c:v>1.003770197486535</c:v>
                </c:pt>
                <c:pt idx="7241">
                  <c:v>1.0037696768848385</c:v>
                </c:pt>
                <c:pt idx="7242">
                  <c:v>1.0037691564268949</c:v>
                </c:pt>
                <c:pt idx="7243">
                  <c:v>1.003768636112645</c:v>
                </c:pt>
                <c:pt idx="7244">
                  <c:v>1.0037681159420291</c:v>
                </c:pt>
                <c:pt idx="7245">
                  <c:v>1.0037675959149877</c:v>
                </c:pt>
                <c:pt idx="7246">
                  <c:v>1.0037670760314612</c:v>
                </c:pt>
                <c:pt idx="7247">
                  <c:v>1.0037665562913907</c:v>
                </c:pt>
                <c:pt idx="7248">
                  <c:v>1.0037660366947165</c:v>
                </c:pt>
                <c:pt idx="7249">
                  <c:v>1.0037655172413793</c:v>
                </c:pt>
                <c:pt idx="7250">
                  <c:v>1.0037649979313199</c:v>
                </c:pt>
                <c:pt idx="7251">
                  <c:v>1.0037644787644788</c:v>
                </c:pt>
                <c:pt idx="7252">
                  <c:v>1.003763959740797</c:v>
                </c:pt>
                <c:pt idx="7253">
                  <c:v>1.003763440860215</c:v>
                </c:pt>
                <c:pt idx="7254">
                  <c:v>1.003762922122674</c:v>
                </c:pt>
                <c:pt idx="7255">
                  <c:v>1.0037624035281147</c:v>
                </c:pt>
                <c:pt idx="7256">
                  <c:v>1.0037618850764778</c:v>
                </c:pt>
                <c:pt idx="7257">
                  <c:v>1.0037613667677046</c:v>
                </c:pt>
                <c:pt idx="7258">
                  <c:v>1.0037608486017358</c:v>
                </c:pt>
                <c:pt idx="7259">
                  <c:v>1.0037603305785123</c:v>
                </c:pt>
                <c:pt idx="7260">
                  <c:v>1.0037598126979754</c:v>
                </c:pt>
                <c:pt idx="7261">
                  <c:v>1.003759294960066</c:v>
                </c:pt>
                <c:pt idx="7262">
                  <c:v>1.0037587773647254</c:v>
                </c:pt>
                <c:pt idx="7263">
                  <c:v>1.0037582599118944</c:v>
                </c:pt>
                <c:pt idx="7264">
                  <c:v>1.0037577426015141</c:v>
                </c:pt>
                <c:pt idx="7265">
                  <c:v>1.0037572254335261</c:v>
                </c:pt>
                <c:pt idx="7266">
                  <c:v>1.0037567084078711</c:v>
                </c:pt>
                <c:pt idx="7267">
                  <c:v>1.003756191524491</c:v>
                </c:pt>
                <c:pt idx="7268">
                  <c:v>1.0037556747833265</c:v>
                </c:pt>
                <c:pt idx="7269">
                  <c:v>1.0037551581843192</c:v>
                </c:pt>
                <c:pt idx="7270">
                  <c:v>1.0037546417274104</c:v>
                </c:pt>
                <c:pt idx="7271">
                  <c:v>1.0037541254125413</c:v>
                </c:pt>
                <c:pt idx="7272">
                  <c:v>1.0037536092396535</c:v>
                </c:pt>
                <c:pt idx="7273">
                  <c:v>1.0037530932086884</c:v>
                </c:pt>
                <c:pt idx="7274">
                  <c:v>1.0037525773195877</c:v>
                </c:pt>
                <c:pt idx="7275">
                  <c:v>1.0037520615722926</c:v>
                </c:pt>
                <c:pt idx="7276">
                  <c:v>1.0037515459667445</c:v>
                </c:pt>
                <c:pt idx="7277">
                  <c:v>1.0037510305028854</c:v>
                </c:pt>
                <c:pt idx="7278">
                  <c:v>1.0037505151806567</c:v>
                </c:pt>
                <c:pt idx="7279">
                  <c:v>1.0037499999999999</c:v>
                </c:pt>
                <c:pt idx="7280">
                  <c:v>1.003749484960857</c:v>
                </c:pt>
                <c:pt idx="7281">
                  <c:v>1.0037489700631694</c:v>
                </c:pt>
                <c:pt idx="7282">
                  <c:v>1.003748455306879</c:v>
                </c:pt>
                <c:pt idx="7283">
                  <c:v>1.0037479406919274</c:v>
                </c:pt>
                <c:pt idx="7284">
                  <c:v>1.0037474262182566</c:v>
                </c:pt>
                <c:pt idx="7285">
                  <c:v>1.0037469118858084</c:v>
                </c:pt>
                <c:pt idx="7286">
                  <c:v>1.0037463976945245</c:v>
                </c:pt>
                <c:pt idx="7287">
                  <c:v>1.0037458836443469</c:v>
                </c:pt>
                <c:pt idx="7288">
                  <c:v>1.0037453697352174</c:v>
                </c:pt>
                <c:pt idx="7289">
                  <c:v>1.0037448559670783</c:v>
                </c:pt>
                <c:pt idx="7290">
                  <c:v>1.0037443423398711</c:v>
                </c:pt>
                <c:pt idx="7291">
                  <c:v>1.0037438288535381</c:v>
                </c:pt>
                <c:pt idx="7292">
                  <c:v>1.0037433155080213</c:v>
                </c:pt>
                <c:pt idx="7293">
                  <c:v>1.0037428023032628</c:v>
                </c:pt>
                <c:pt idx="7294">
                  <c:v>1.0037422892392049</c:v>
                </c:pt>
                <c:pt idx="7295">
                  <c:v>1.0037417763157894</c:v>
                </c:pt>
                <c:pt idx="7296">
                  <c:v>1.0037412635329588</c:v>
                </c:pt>
                <c:pt idx="7297">
                  <c:v>1.0037407508906551</c:v>
                </c:pt>
                <c:pt idx="7298">
                  <c:v>1.0037402383888203</c:v>
                </c:pt>
                <c:pt idx="7299">
                  <c:v>1.0037397260273972</c:v>
                </c:pt>
                <c:pt idx="7300">
                  <c:v>1.0037392138063279</c:v>
                </c:pt>
                <c:pt idx="7301">
                  <c:v>1.0037387017255546</c:v>
                </c:pt>
                <c:pt idx="7302">
                  <c:v>1.0037381897850199</c:v>
                </c:pt>
                <c:pt idx="7303">
                  <c:v>1.0037376779846658</c:v>
                </c:pt>
                <c:pt idx="7304">
                  <c:v>1.0037371663244352</c:v>
                </c:pt>
                <c:pt idx="7305">
                  <c:v>1.0037366548042705</c:v>
                </c:pt>
                <c:pt idx="7306">
                  <c:v>1.0037361434241139</c:v>
                </c:pt>
                <c:pt idx="7307">
                  <c:v>1.0037356321839082</c:v>
                </c:pt>
                <c:pt idx="7308">
                  <c:v>1.0037351210835956</c:v>
                </c:pt>
                <c:pt idx="7309">
                  <c:v>1.003734610123119</c:v>
                </c:pt>
                <c:pt idx="7310">
                  <c:v>1.0037340993024211</c:v>
                </c:pt>
                <c:pt idx="7311">
                  <c:v>1.0037335886214442</c:v>
                </c:pt>
                <c:pt idx="7312">
                  <c:v>1.0037330780801312</c:v>
                </c:pt>
                <c:pt idx="7313">
                  <c:v>1.003732567678425</c:v>
                </c:pt>
                <c:pt idx="7314">
                  <c:v>1.003732057416268</c:v>
                </c:pt>
                <c:pt idx="7315">
                  <c:v>1.003731547293603</c:v>
                </c:pt>
                <c:pt idx="7316">
                  <c:v>1.0037310373103732</c:v>
                </c:pt>
                <c:pt idx="7317">
                  <c:v>1.0037305274665209</c:v>
                </c:pt>
                <c:pt idx="7318">
                  <c:v>1.0037300177619894</c:v>
                </c:pt>
                <c:pt idx="7319">
                  <c:v>1.0037295081967212</c:v>
                </c:pt>
                <c:pt idx="7320">
                  <c:v>1.0037289987706597</c:v>
                </c:pt>
                <c:pt idx="7321">
                  <c:v>1.0037284894837477</c:v>
                </c:pt>
                <c:pt idx="7322">
                  <c:v>1.0037279803359278</c:v>
                </c:pt>
                <c:pt idx="7323">
                  <c:v>1.0037274713271436</c:v>
                </c:pt>
                <c:pt idx="7324">
                  <c:v>1.0037269624573379</c:v>
                </c:pt>
                <c:pt idx="7325">
                  <c:v>1.0037264537264536</c:v>
                </c:pt>
                <c:pt idx="7326">
                  <c:v>1.0037259451344342</c:v>
                </c:pt>
                <c:pt idx="7327">
                  <c:v>1.0037254366812227</c:v>
                </c:pt>
                <c:pt idx="7328">
                  <c:v>1.0037249283667622</c:v>
                </c:pt>
                <c:pt idx="7329">
                  <c:v>1.0037244201909958</c:v>
                </c:pt>
                <c:pt idx="7330">
                  <c:v>1.0037239121538672</c:v>
                </c:pt>
                <c:pt idx="7331">
                  <c:v>1.0037234042553191</c:v>
                </c:pt>
                <c:pt idx="7332">
                  <c:v>1.0037228964952953</c:v>
                </c:pt>
                <c:pt idx="7333">
                  <c:v>1.0037223888737388</c:v>
                </c:pt>
                <c:pt idx="7334">
                  <c:v>1.003721881390593</c:v>
                </c:pt>
                <c:pt idx="7335">
                  <c:v>1.0037213740458015</c:v>
                </c:pt>
                <c:pt idx="7336">
                  <c:v>1.0037208668393076</c:v>
                </c:pt>
                <c:pt idx="7337">
                  <c:v>1.0037203597710549</c:v>
                </c:pt>
                <c:pt idx="7338">
                  <c:v>1.0037198528409865</c:v>
                </c:pt>
                <c:pt idx="7339">
                  <c:v>1.0037193460490463</c:v>
                </c:pt>
                <c:pt idx="7340">
                  <c:v>1.0037188393951777</c:v>
                </c:pt>
                <c:pt idx="7341">
                  <c:v>1.0037183328793244</c:v>
                </c:pt>
                <c:pt idx="7342">
                  <c:v>1.0037178265014299</c:v>
                </c:pt>
                <c:pt idx="7343">
                  <c:v>1.003717320261438</c:v>
                </c:pt>
                <c:pt idx="7344">
                  <c:v>1.003716814159292</c:v>
                </c:pt>
                <c:pt idx="7345">
                  <c:v>1.0037163081949361</c:v>
                </c:pt>
                <c:pt idx="7346">
                  <c:v>1.0037158023683137</c:v>
                </c:pt>
                <c:pt idx="7347">
                  <c:v>1.0037152966793685</c:v>
                </c:pt>
                <c:pt idx="7348">
                  <c:v>1.0037147911280446</c:v>
                </c:pt>
                <c:pt idx="7349">
                  <c:v>1.0037142857142858</c:v>
                </c:pt>
                <c:pt idx="7350">
                  <c:v>1.0037137804380356</c:v>
                </c:pt>
                <c:pt idx="7351">
                  <c:v>1.0037132752992384</c:v>
                </c:pt>
                <c:pt idx="7352">
                  <c:v>1.0037127702978377</c:v>
                </c:pt>
                <c:pt idx="7353">
                  <c:v>1.0037122654337776</c:v>
                </c:pt>
                <c:pt idx="7354">
                  <c:v>1.0037117607070021</c:v>
                </c:pt>
                <c:pt idx="7355">
                  <c:v>1.003711256117455</c:v>
                </c:pt>
                <c:pt idx="7356">
                  <c:v>1.0037107516650809</c:v>
                </c:pt>
                <c:pt idx="7357">
                  <c:v>1.0037102473498234</c:v>
                </c:pt>
                <c:pt idx="7358">
                  <c:v>1.0037097431716266</c:v>
                </c:pt>
                <c:pt idx="7359">
                  <c:v>1.0037092391304347</c:v>
                </c:pt>
                <c:pt idx="7360">
                  <c:v>1.0037087352261922</c:v>
                </c:pt>
                <c:pt idx="7361">
                  <c:v>1.0037082314588428</c:v>
                </c:pt>
                <c:pt idx="7362">
                  <c:v>1.0037077278283308</c:v>
                </c:pt>
                <c:pt idx="7363">
                  <c:v>1.0037072243346008</c:v>
                </c:pt>
                <c:pt idx="7364">
                  <c:v>1.0037067209775967</c:v>
                </c:pt>
                <c:pt idx="7365">
                  <c:v>1.0037062177572631</c:v>
                </c:pt>
                <c:pt idx="7366">
                  <c:v>1.0037057146735442</c:v>
                </c:pt>
                <c:pt idx="7367">
                  <c:v>1.0037052117263843</c:v>
                </c:pt>
                <c:pt idx="7368">
                  <c:v>1.003704708915728</c:v>
                </c:pt>
                <c:pt idx="7369">
                  <c:v>1.0037042062415196</c:v>
                </c:pt>
                <c:pt idx="7370">
                  <c:v>1.0037037037037038</c:v>
                </c:pt>
                <c:pt idx="7371">
                  <c:v>1.0037032013022247</c:v>
                </c:pt>
                <c:pt idx="7372">
                  <c:v>1.003702699037027</c:v>
                </c:pt>
                <c:pt idx="7373">
                  <c:v>1.0037021969080553</c:v>
                </c:pt>
                <c:pt idx="7374">
                  <c:v>1.0037016949152542</c:v>
                </c:pt>
                <c:pt idx="7375">
                  <c:v>1.0037011930585684</c:v>
                </c:pt>
                <c:pt idx="7376">
                  <c:v>1.0037006913379423</c:v>
                </c:pt>
                <c:pt idx="7377">
                  <c:v>1.0037001897533206</c:v>
                </c:pt>
                <c:pt idx="7378">
                  <c:v>1.0036996883046483</c:v>
                </c:pt>
                <c:pt idx="7379">
                  <c:v>1.0036991869918699</c:v>
                </c:pt>
                <c:pt idx="7380">
                  <c:v>1.0036986858149302</c:v>
                </c:pt>
                <c:pt idx="7381">
                  <c:v>1.003698184773774</c:v>
                </c:pt>
                <c:pt idx="7382">
                  <c:v>1.0036976838683462</c:v>
                </c:pt>
                <c:pt idx="7383">
                  <c:v>1.0036971830985915</c:v>
                </c:pt>
                <c:pt idx="7384">
                  <c:v>1.0036966824644549</c:v>
                </c:pt>
                <c:pt idx="7385">
                  <c:v>1.0036961819658814</c:v>
                </c:pt>
                <c:pt idx="7386">
                  <c:v>1.0036956816028157</c:v>
                </c:pt>
                <c:pt idx="7387">
                  <c:v>1.0036951813752031</c:v>
                </c:pt>
                <c:pt idx="7388">
                  <c:v>1.0036946812829883</c:v>
                </c:pt>
                <c:pt idx="7389">
                  <c:v>1.0036941813261164</c:v>
                </c:pt>
                <c:pt idx="7390">
                  <c:v>1.0036936815045325</c:v>
                </c:pt>
                <c:pt idx="7391">
                  <c:v>1.0036931818181818</c:v>
                </c:pt>
                <c:pt idx="7392">
                  <c:v>1.0036926822670094</c:v>
                </c:pt>
                <c:pt idx="7393">
                  <c:v>1.0036921828509602</c:v>
                </c:pt>
                <c:pt idx="7394">
                  <c:v>1.0036916835699796</c:v>
                </c:pt>
                <c:pt idx="7395">
                  <c:v>1.0036911844240131</c:v>
                </c:pt>
                <c:pt idx="7396">
                  <c:v>1.0036906854130052</c:v>
                </c:pt>
                <c:pt idx="7397">
                  <c:v>1.0036901865369019</c:v>
                </c:pt>
                <c:pt idx="7398">
                  <c:v>1.003689687795648</c:v>
                </c:pt>
                <c:pt idx="7399">
                  <c:v>1.0036891891891893</c:v>
                </c:pt>
                <c:pt idx="7400">
                  <c:v>1.0036886907174707</c:v>
                </c:pt>
                <c:pt idx="7401">
                  <c:v>1.0036881923804377</c:v>
                </c:pt>
                <c:pt idx="7402">
                  <c:v>1.0036876941780359</c:v>
                </c:pt>
                <c:pt idx="7403">
                  <c:v>1.0036871961102107</c:v>
                </c:pt>
                <c:pt idx="7404">
                  <c:v>1.0036866981769075</c:v>
                </c:pt>
                <c:pt idx="7405">
                  <c:v>1.0036862003780718</c:v>
                </c:pt>
                <c:pt idx="7406">
                  <c:v>1.0036857027136492</c:v>
                </c:pt>
                <c:pt idx="7407">
                  <c:v>1.0036852051835854</c:v>
                </c:pt>
                <c:pt idx="7408">
                  <c:v>1.0036847077878257</c:v>
                </c:pt>
                <c:pt idx="7409">
                  <c:v>1.0036842105263157</c:v>
                </c:pt>
                <c:pt idx="7410">
                  <c:v>1.0036837133990015</c:v>
                </c:pt>
                <c:pt idx="7411">
                  <c:v>1.0036832164058285</c:v>
                </c:pt>
                <c:pt idx="7412">
                  <c:v>1.0036827195467422</c:v>
                </c:pt>
                <c:pt idx="7413">
                  <c:v>1.0036822228216886</c:v>
                </c:pt>
                <c:pt idx="7414">
                  <c:v>1.0036817262306137</c:v>
                </c:pt>
                <c:pt idx="7415">
                  <c:v>1.0036812297734627</c:v>
                </c:pt>
                <c:pt idx="7416">
                  <c:v>1.003680733450182</c:v>
                </c:pt>
                <c:pt idx="7417">
                  <c:v>1.0036802372607172</c:v>
                </c:pt>
                <c:pt idx="7418">
                  <c:v>1.0036797412050142</c:v>
                </c:pt>
                <c:pt idx="7419">
                  <c:v>1.0036792452830188</c:v>
                </c:pt>
                <c:pt idx="7420">
                  <c:v>1.0036787494946773</c:v>
                </c:pt>
                <c:pt idx="7421">
                  <c:v>1.0036782538399354</c:v>
                </c:pt>
                <c:pt idx="7422">
                  <c:v>1.0036777583187391</c:v>
                </c:pt>
                <c:pt idx="7423">
                  <c:v>1.0036772629310344</c:v>
                </c:pt>
                <c:pt idx="7424">
                  <c:v>1.0036767676767677</c:v>
                </c:pt>
                <c:pt idx="7425">
                  <c:v>1.0036762725558848</c:v>
                </c:pt>
                <c:pt idx="7426">
                  <c:v>1.0036757775683318</c:v>
                </c:pt>
                <c:pt idx="7427">
                  <c:v>1.0036752827140549</c:v>
                </c:pt>
                <c:pt idx="7428">
                  <c:v>1.0036747879930004</c:v>
                </c:pt>
                <c:pt idx="7429">
                  <c:v>1.0036742934051144</c:v>
                </c:pt>
                <c:pt idx="7430">
                  <c:v>1.0036737989503433</c:v>
                </c:pt>
                <c:pt idx="7431">
                  <c:v>1.003673304628633</c:v>
                </c:pt>
                <c:pt idx="7432">
                  <c:v>1.00367281043993</c:v>
                </c:pt>
                <c:pt idx="7433">
                  <c:v>1.0036723163841808</c:v>
                </c:pt>
                <c:pt idx="7434">
                  <c:v>1.0036718224613315</c:v>
                </c:pt>
                <c:pt idx="7435">
                  <c:v>1.0036713286713286</c:v>
                </c:pt>
                <c:pt idx="7436">
                  <c:v>1.0036708350141186</c:v>
                </c:pt>
                <c:pt idx="7437">
                  <c:v>1.0036703414896477</c:v>
                </c:pt>
                <c:pt idx="7438">
                  <c:v>1.0036698480978625</c:v>
                </c:pt>
                <c:pt idx="7439">
                  <c:v>1.0036693548387097</c:v>
                </c:pt>
                <c:pt idx="7440">
                  <c:v>1.0036688617121354</c:v>
                </c:pt>
                <c:pt idx="7441">
                  <c:v>1.0036683687180865</c:v>
                </c:pt>
                <c:pt idx="7442">
                  <c:v>1.0036678758565094</c:v>
                </c:pt>
                <c:pt idx="7443">
                  <c:v>1.0036673831273508</c:v>
                </c:pt>
                <c:pt idx="7444">
                  <c:v>1.0036668905305575</c:v>
                </c:pt>
                <c:pt idx="7445">
                  <c:v>1.0036663980660758</c:v>
                </c:pt>
                <c:pt idx="7446">
                  <c:v>1.0036659057338526</c:v>
                </c:pt>
                <c:pt idx="7447">
                  <c:v>1.0036654135338345</c:v>
                </c:pt>
                <c:pt idx="7448">
                  <c:v>1.0036649214659685</c:v>
                </c:pt>
                <c:pt idx="7449">
                  <c:v>1.0036644295302013</c:v>
                </c:pt>
                <c:pt idx="7450">
                  <c:v>1.0036639377264798</c:v>
                </c:pt>
                <c:pt idx="7451">
                  <c:v>1.0036634460547504</c:v>
                </c:pt>
                <c:pt idx="7452">
                  <c:v>1.0036629545149605</c:v>
                </c:pt>
                <c:pt idx="7453">
                  <c:v>1.0036624631070565</c:v>
                </c:pt>
                <c:pt idx="7454">
                  <c:v>1.0036619718309858</c:v>
                </c:pt>
                <c:pt idx="7455">
                  <c:v>1.0036614806866953</c:v>
                </c:pt>
                <c:pt idx="7456">
                  <c:v>1.0036609896741318</c:v>
                </c:pt>
                <c:pt idx="7457">
                  <c:v>1.0036604987932423</c:v>
                </c:pt>
                <c:pt idx="7458">
                  <c:v>1.0036600080439737</c:v>
                </c:pt>
                <c:pt idx="7459">
                  <c:v>1.0036595174262735</c:v>
                </c:pt>
                <c:pt idx="7460">
                  <c:v>1.0036590269400885</c:v>
                </c:pt>
                <c:pt idx="7461">
                  <c:v>1.0036585365853659</c:v>
                </c:pt>
                <c:pt idx="7462">
                  <c:v>1.0036580463620528</c:v>
                </c:pt>
                <c:pt idx="7463">
                  <c:v>1.0036575562700965</c:v>
                </c:pt>
                <c:pt idx="7464">
                  <c:v>1.0036570663094442</c:v>
                </c:pt>
                <c:pt idx="7465">
                  <c:v>1.0036565764800429</c:v>
                </c:pt>
                <c:pt idx="7466">
                  <c:v>1.00365608678184</c:v>
                </c:pt>
                <c:pt idx="7467">
                  <c:v>1.0036555972147831</c:v>
                </c:pt>
                <c:pt idx="7468">
                  <c:v>1.0036551077788192</c:v>
                </c:pt>
                <c:pt idx="7469">
                  <c:v>1.0036546184738955</c:v>
                </c:pt>
                <c:pt idx="7470">
                  <c:v>1.0036541292999599</c:v>
                </c:pt>
                <c:pt idx="7471">
                  <c:v>1.0036536402569594</c:v>
                </c:pt>
                <c:pt idx="7472">
                  <c:v>1.0036531513448415</c:v>
                </c:pt>
                <c:pt idx="7473">
                  <c:v>1.0036526625635536</c:v>
                </c:pt>
                <c:pt idx="7474">
                  <c:v>1.0036521739130435</c:v>
                </c:pt>
                <c:pt idx="7475">
                  <c:v>1.0036516853932584</c:v>
                </c:pt>
                <c:pt idx="7476">
                  <c:v>1.003651197004146</c:v>
                </c:pt>
                <c:pt idx="7477">
                  <c:v>1.0036507087456539</c:v>
                </c:pt>
                <c:pt idx="7478">
                  <c:v>1.0036502206177296</c:v>
                </c:pt>
                <c:pt idx="7479">
                  <c:v>1.0036497326203209</c:v>
                </c:pt>
                <c:pt idx="7480">
                  <c:v>1.0036492447533751</c:v>
                </c:pt>
                <c:pt idx="7481">
                  <c:v>1.0036487570168404</c:v>
                </c:pt>
                <c:pt idx="7482">
                  <c:v>1.0036482694106641</c:v>
                </c:pt>
                <c:pt idx="7483">
                  <c:v>1.0036477819347942</c:v>
                </c:pt>
                <c:pt idx="7484">
                  <c:v>1.0036472945891783</c:v>
                </c:pt>
                <c:pt idx="7485">
                  <c:v>1.0036468073737643</c:v>
                </c:pt>
                <c:pt idx="7486">
                  <c:v>1.0036463202885</c:v>
                </c:pt>
                <c:pt idx="7487">
                  <c:v>1.0036458333333333</c:v>
                </c:pt>
                <c:pt idx="7488">
                  <c:v>1.003645346508212</c:v>
                </c:pt>
                <c:pt idx="7489">
                  <c:v>1.003644859813084</c:v>
                </c:pt>
                <c:pt idx="7490">
                  <c:v>1.0036443732478975</c:v>
                </c:pt>
                <c:pt idx="7491">
                  <c:v>1.0036438868126001</c:v>
                </c:pt>
                <c:pt idx="7492">
                  <c:v>1.00364340050714</c:v>
                </c:pt>
                <c:pt idx="7493">
                  <c:v>1.0036429143314651</c:v>
                </c:pt>
                <c:pt idx="7494">
                  <c:v>1.0036424282855236</c:v>
                </c:pt>
                <c:pt idx="7495">
                  <c:v>1.0036419423692635</c:v>
                </c:pt>
                <c:pt idx="7496">
                  <c:v>1.003641456582633</c:v>
                </c:pt>
                <c:pt idx="7497">
                  <c:v>1.0036409709255802</c:v>
                </c:pt>
                <c:pt idx="7498">
                  <c:v>1.0036404853980532</c:v>
                </c:pt>
                <c:pt idx="7499">
                  <c:v>1.0036400000000001</c:v>
                </c:pt>
                <c:pt idx="7500">
                  <c:v>1.0036395147313693</c:v>
                </c:pt>
                <c:pt idx="7501">
                  <c:v>1.0036390295921087</c:v>
                </c:pt>
                <c:pt idx="7502">
                  <c:v>1.0036385445821672</c:v>
                </c:pt>
                <c:pt idx="7503">
                  <c:v>1.0036380597014924</c:v>
                </c:pt>
                <c:pt idx="7504">
                  <c:v>1.0036375749500333</c:v>
                </c:pt>
                <c:pt idx="7505">
                  <c:v>1.0036370903277378</c:v>
                </c:pt>
                <c:pt idx="7506">
                  <c:v>1.0036366058345545</c:v>
                </c:pt>
                <c:pt idx="7507">
                  <c:v>1.0036361214704315</c:v>
                </c:pt>
                <c:pt idx="7508">
                  <c:v>1.0036356372353177</c:v>
                </c:pt>
                <c:pt idx="7509">
                  <c:v>1.0036351531291612</c:v>
                </c:pt>
                <c:pt idx="7510">
                  <c:v>1.0036346691519105</c:v>
                </c:pt>
                <c:pt idx="7511">
                  <c:v>1.0036341853035144</c:v>
                </c:pt>
                <c:pt idx="7512">
                  <c:v>1.0036337015839212</c:v>
                </c:pt>
                <c:pt idx="7513">
                  <c:v>1.0036332179930796</c:v>
                </c:pt>
                <c:pt idx="7514">
                  <c:v>1.0036327345309382</c:v>
                </c:pt>
                <c:pt idx="7515">
                  <c:v>1.0036322511974454</c:v>
                </c:pt>
                <c:pt idx="7516">
                  <c:v>1.0036317679925502</c:v>
                </c:pt>
                <c:pt idx="7517">
                  <c:v>1.003631284916201</c:v>
                </c:pt>
                <c:pt idx="7518">
                  <c:v>1.0036308019683469</c:v>
                </c:pt>
                <c:pt idx="7519">
                  <c:v>1.0036303191489362</c:v>
                </c:pt>
                <c:pt idx="7520">
                  <c:v>1.0036298364579179</c:v>
                </c:pt>
                <c:pt idx="7521">
                  <c:v>1.0036293538952406</c:v>
                </c:pt>
                <c:pt idx="7522">
                  <c:v>1.0036288714608534</c:v>
                </c:pt>
                <c:pt idx="7523">
                  <c:v>1.0036283891547049</c:v>
                </c:pt>
                <c:pt idx="7524">
                  <c:v>1.0036279069767442</c:v>
                </c:pt>
                <c:pt idx="7525">
                  <c:v>1.0036274249269199</c:v>
                </c:pt>
                <c:pt idx="7526">
                  <c:v>1.0036269430051814</c:v>
                </c:pt>
                <c:pt idx="7527">
                  <c:v>1.0036264612114771</c:v>
                </c:pt>
                <c:pt idx="7528">
                  <c:v>1.0036259795457565</c:v>
                </c:pt>
                <c:pt idx="7529">
                  <c:v>1.0036254980079682</c:v>
                </c:pt>
                <c:pt idx="7530">
                  <c:v>1.0036250165980614</c:v>
                </c:pt>
                <c:pt idx="7531">
                  <c:v>1.0036245353159852</c:v>
                </c:pt>
                <c:pt idx="7532">
                  <c:v>1.0036240541616885</c:v>
                </c:pt>
                <c:pt idx="7533">
                  <c:v>1.0036235731351208</c:v>
                </c:pt>
                <c:pt idx="7534">
                  <c:v>1.003623092236231</c:v>
                </c:pt>
                <c:pt idx="7535">
                  <c:v>1.0036226114649682</c:v>
                </c:pt>
                <c:pt idx="7536">
                  <c:v>1.0036221308212816</c:v>
                </c:pt>
                <c:pt idx="7537">
                  <c:v>1.0036216503051207</c:v>
                </c:pt>
                <c:pt idx="7538">
                  <c:v>1.0036211699164346</c:v>
                </c:pt>
                <c:pt idx="7539">
                  <c:v>1.0036206896551725</c:v>
                </c:pt>
                <c:pt idx="7540">
                  <c:v>1.0036202095212836</c:v>
                </c:pt>
                <c:pt idx="7541">
                  <c:v>1.0036197295147176</c:v>
                </c:pt>
                <c:pt idx="7542">
                  <c:v>1.0036192496354235</c:v>
                </c:pt>
                <c:pt idx="7543">
                  <c:v>1.003618769883351</c:v>
                </c:pt>
                <c:pt idx="7544">
                  <c:v>1.0036182902584494</c:v>
                </c:pt>
                <c:pt idx="7545">
                  <c:v>1.0036178107606679</c:v>
                </c:pt>
                <c:pt idx="7546">
                  <c:v>1.0036173313899563</c:v>
                </c:pt>
                <c:pt idx="7547">
                  <c:v>1.0036168521462638</c:v>
                </c:pt>
                <c:pt idx="7548">
                  <c:v>1.0036163730295404</c:v>
                </c:pt>
                <c:pt idx="7549">
                  <c:v>1.0036158940397351</c:v>
                </c:pt>
                <c:pt idx="7550">
                  <c:v>1.0036154151767978</c:v>
                </c:pt>
                <c:pt idx="7551">
                  <c:v>1.0036149364406779</c:v>
                </c:pt>
                <c:pt idx="7552">
                  <c:v>1.0036144578313253</c:v>
                </c:pt>
                <c:pt idx="7553">
                  <c:v>1.0036139793486893</c:v>
                </c:pt>
                <c:pt idx="7554">
                  <c:v>1.0036135009927201</c:v>
                </c:pt>
                <c:pt idx="7555">
                  <c:v>1.0036130227633668</c:v>
                </c:pt>
                <c:pt idx="7556">
                  <c:v>1.0036125446605797</c:v>
                </c:pt>
                <c:pt idx="7557">
                  <c:v>1.003612066684308</c:v>
                </c:pt>
                <c:pt idx="7558">
                  <c:v>1.0036115888345019</c:v>
                </c:pt>
                <c:pt idx="7559">
                  <c:v>1.003611111111111</c:v>
                </c:pt>
                <c:pt idx="7560">
                  <c:v>1.0036106335140855</c:v>
                </c:pt>
                <c:pt idx="7561">
                  <c:v>1.0036101560433748</c:v>
                </c:pt>
                <c:pt idx="7562">
                  <c:v>1.003609678698929</c:v>
                </c:pt>
                <c:pt idx="7563">
                  <c:v>1.0036092014806981</c:v>
                </c:pt>
                <c:pt idx="7564">
                  <c:v>1.0036087243886318</c:v>
                </c:pt>
                <c:pt idx="7565">
                  <c:v>1.0036082474226804</c:v>
                </c:pt>
                <c:pt idx="7566">
                  <c:v>1.0036077705827937</c:v>
                </c:pt>
                <c:pt idx="7567">
                  <c:v>1.0036072938689218</c:v>
                </c:pt>
                <c:pt idx="7568">
                  <c:v>1.0036068172810146</c:v>
                </c:pt>
                <c:pt idx="7569">
                  <c:v>1.0036063408190226</c:v>
                </c:pt>
                <c:pt idx="7570">
                  <c:v>1.0036058644828953</c:v>
                </c:pt>
                <c:pt idx="7571">
                  <c:v>1.0036053882725833</c:v>
                </c:pt>
                <c:pt idx="7572">
                  <c:v>1.0036049121880364</c:v>
                </c:pt>
                <c:pt idx="7573">
                  <c:v>1.0036044362292051</c:v>
                </c:pt>
                <c:pt idx="7574">
                  <c:v>1.0036039603960396</c:v>
                </c:pt>
                <c:pt idx="7575">
                  <c:v>1.00360348468849</c:v>
                </c:pt>
                <c:pt idx="7576">
                  <c:v>1.0036030091065065</c:v>
                </c:pt>
                <c:pt idx="7577">
                  <c:v>1.0036025336500396</c:v>
                </c:pt>
                <c:pt idx="7578">
                  <c:v>1.0036020583190395</c:v>
                </c:pt>
                <c:pt idx="7579">
                  <c:v>1.0036015831134564</c:v>
                </c:pt>
                <c:pt idx="7580">
                  <c:v>1.003601108033241</c:v>
                </c:pt>
                <c:pt idx="7581">
                  <c:v>1.0036006330783434</c:v>
                </c:pt>
                <c:pt idx="7582">
                  <c:v>1.0036001582487142</c:v>
                </c:pt>
                <c:pt idx="7583">
                  <c:v>1.0035996835443037</c:v>
                </c:pt>
                <c:pt idx="7584">
                  <c:v>1.0035992089650627</c:v>
                </c:pt>
                <c:pt idx="7585">
                  <c:v>1.0035987345109412</c:v>
                </c:pt>
                <c:pt idx="7586">
                  <c:v>1.00359826018189</c:v>
                </c:pt>
                <c:pt idx="7587">
                  <c:v>1.0035977859778598</c:v>
                </c:pt>
                <c:pt idx="7588">
                  <c:v>1.0035973118988009</c:v>
                </c:pt>
                <c:pt idx="7589">
                  <c:v>1.003596837944664</c:v>
                </c:pt>
                <c:pt idx="7590">
                  <c:v>1.0035963641153998</c:v>
                </c:pt>
                <c:pt idx="7591">
                  <c:v>1.003595890410959</c:v>
                </c:pt>
                <c:pt idx="7592">
                  <c:v>1.0035954168312919</c:v>
                </c:pt>
                <c:pt idx="7593">
                  <c:v>1.0035949433763498</c:v>
                </c:pt>
                <c:pt idx="7594">
                  <c:v>1.003594470046083</c:v>
                </c:pt>
                <c:pt idx="7595">
                  <c:v>1.0035939968404424</c:v>
                </c:pt>
                <c:pt idx="7596">
                  <c:v>1.0035935237593787</c:v>
                </c:pt>
                <c:pt idx="7597">
                  <c:v>1.0035930508028428</c:v>
                </c:pt>
                <c:pt idx="7598">
                  <c:v>1.0035925779707857</c:v>
                </c:pt>
                <c:pt idx="7599">
                  <c:v>1.0035921052631578</c:v>
                </c:pt>
                <c:pt idx="7600">
                  <c:v>1.0035916326799106</c:v>
                </c:pt>
                <c:pt idx="7601">
                  <c:v>1.0035911602209944</c:v>
                </c:pt>
                <c:pt idx="7602">
                  <c:v>1.0035906878863607</c:v>
                </c:pt>
                <c:pt idx="7603">
                  <c:v>1.00359021567596</c:v>
                </c:pt>
                <c:pt idx="7604">
                  <c:v>1.0035897435897436</c:v>
                </c:pt>
                <c:pt idx="7605">
                  <c:v>1.0035892716276624</c:v>
                </c:pt>
                <c:pt idx="7606">
                  <c:v>1.0035887997896673</c:v>
                </c:pt>
                <c:pt idx="7607">
                  <c:v>1.0035883280757099</c:v>
                </c:pt>
                <c:pt idx="7608">
                  <c:v>1.0035878564857406</c:v>
                </c:pt>
                <c:pt idx="7609">
                  <c:v>1.003587385019711</c:v>
                </c:pt>
                <c:pt idx="7610">
                  <c:v>1.0035869136775719</c:v>
                </c:pt>
                <c:pt idx="7611">
                  <c:v>1.0035864424592749</c:v>
                </c:pt>
                <c:pt idx="7612">
                  <c:v>1.0035859713647708</c:v>
                </c:pt>
                <c:pt idx="7613">
                  <c:v>1.0035855003940111</c:v>
                </c:pt>
                <c:pt idx="7614">
                  <c:v>1.0035850295469468</c:v>
                </c:pt>
                <c:pt idx="7615">
                  <c:v>1.0035845588235295</c:v>
                </c:pt>
                <c:pt idx="7616">
                  <c:v>1.0035840882237101</c:v>
                </c:pt>
                <c:pt idx="7617">
                  <c:v>1.0035836177474402</c:v>
                </c:pt>
                <c:pt idx="7618">
                  <c:v>1.0035831473946712</c:v>
                </c:pt>
                <c:pt idx="7619">
                  <c:v>1.0035826771653544</c:v>
                </c:pt>
                <c:pt idx="7620">
                  <c:v>1.0035822070594411</c:v>
                </c:pt>
                <c:pt idx="7621">
                  <c:v>1.0035817370768827</c:v>
                </c:pt>
                <c:pt idx="7622">
                  <c:v>1.0035812672176307</c:v>
                </c:pt>
                <c:pt idx="7623">
                  <c:v>1.0035807974816369</c:v>
                </c:pt>
                <c:pt idx="7624">
                  <c:v>1.0035803278688524</c:v>
                </c:pt>
                <c:pt idx="7625">
                  <c:v>1.003579858379229</c:v>
                </c:pt>
                <c:pt idx="7626">
                  <c:v>1.003579389012718</c:v>
                </c:pt>
                <c:pt idx="7627">
                  <c:v>1.003578919769271</c:v>
                </c:pt>
                <c:pt idx="7628">
                  <c:v>1.0035784506488399</c:v>
                </c:pt>
                <c:pt idx="7629">
                  <c:v>1.0035779816513761</c:v>
                </c:pt>
                <c:pt idx="7630">
                  <c:v>1.0035775127768314</c:v>
                </c:pt>
                <c:pt idx="7631">
                  <c:v>1.0035770440251572</c:v>
                </c:pt>
                <c:pt idx="7632">
                  <c:v>1.0035765753963055</c:v>
                </c:pt>
                <c:pt idx="7633">
                  <c:v>1.003576106890228</c:v>
                </c:pt>
                <c:pt idx="7634">
                  <c:v>1.0035756385068761</c:v>
                </c:pt>
                <c:pt idx="7635">
                  <c:v>1.0035751702462021</c:v>
                </c:pt>
                <c:pt idx="7636">
                  <c:v>1.0035747021081576</c:v>
                </c:pt>
                <c:pt idx="7637">
                  <c:v>1.0035742340926945</c:v>
                </c:pt>
                <c:pt idx="7638">
                  <c:v>1.0035737661997643</c:v>
                </c:pt>
                <c:pt idx="7639">
                  <c:v>1.0035732984293193</c:v>
                </c:pt>
                <c:pt idx="7640">
                  <c:v>1.0035728307813114</c:v>
                </c:pt>
                <c:pt idx="7641">
                  <c:v>1.0035723632556923</c:v>
                </c:pt>
                <c:pt idx="7642">
                  <c:v>1.003571895852414</c:v>
                </c:pt>
                <c:pt idx="7643">
                  <c:v>1.0035714285714286</c:v>
                </c:pt>
                <c:pt idx="7644">
                  <c:v>1.003570961412688</c:v>
                </c:pt>
                <c:pt idx="7645">
                  <c:v>1.0035704943761443</c:v>
                </c:pt>
                <c:pt idx="7646">
                  <c:v>1.0035700274617496</c:v>
                </c:pt>
                <c:pt idx="7647">
                  <c:v>1.0035695606694561</c:v>
                </c:pt>
                <c:pt idx="7648">
                  <c:v>1.0035690939992157</c:v>
                </c:pt>
                <c:pt idx="7649">
                  <c:v>1.0035686274509803</c:v>
                </c:pt>
                <c:pt idx="7650">
                  <c:v>1.0035681610247027</c:v>
                </c:pt>
                <c:pt idx="7651">
                  <c:v>1.0035676947203345</c:v>
                </c:pt>
                <c:pt idx="7652">
                  <c:v>1.0035672285378283</c:v>
                </c:pt>
                <c:pt idx="7653">
                  <c:v>1.0035667624771361</c:v>
                </c:pt>
                <c:pt idx="7654">
                  <c:v>1.0035662965382104</c:v>
                </c:pt>
                <c:pt idx="7655">
                  <c:v>1.0035658307210031</c:v>
                </c:pt>
                <c:pt idx="7656">
                  <c:v>1.0035653650254668</c:v>
                </c:pt>
                <c:pt idx="7657">
                  <c:v>1.003564899451554</c:v>
                </c:pt>
                <c:pt idx="7658">
                  <c:v>1.0035644339992167</c:v>
                </c:pt>
                <c:pt idx="7659">
                  <c:v>1.0035639686684072</c:v>
                </c:pt>
                <c:pt idx="7660">
                  <c:v>1.0035635034590784</c:v>
                </c:pt>
                <c:pt idx="7661">
                  <c:v>1.0035630383711824</c:v>
                </c:pt>
                <c:pt idx="7662">
                  <c:v>1.0035625734046718</c:v>
                </c:pt>
                <c:pt idx="7663">
                  <c:v>1.003562108559499</c:v>
                </c:pt>
                <c:pt idx="7664">
                  <c:v>1.0035616438356165</c:v>
                </c:pt>
                <c:pt idx="7665">
                  <c:v>1.0035611792329768</c:v>
                </c:pt>
                <c:pt idx="7666">
                  <c:v>1.0035607147515326</c:v>
                </c:pt>
                <c:pt idx="7667">
                  <c:v>1.0035602503912362</c:v>
                </c:pt>
                <c:pt idx="7668">
                  <c:v>1.0035597861520407</c:v>
                </c:pt>
                <c:pt idx="7669">
                  <c:v>1.0035593220338983</c:v>
                </c:pt>
                <c:pt idx="7670">
                  <c:v>1.0035588580367618</c:v>
                </c:pt>
                <c:pt idx="7671">
                  <c:v>1.0035583941605839</c:v>
                </c:pt>
                <c:pt idx="7672">
                  <c:v>1.0035579304053173</c:v>
                </c:pt>
                <c:pt idx="7673">
                  <c:v>1.0035574667709148</c:v>
                </c:pt>
                <c:pt idx="7674">
                  <c:v>1.0035570032573289</c:v>
                </c:pt>
                <c:pt idx="7675">
                  <c:v>1.0035565398645128</c:v>
                </c:pt>
                <c:pt idx="7676">
                  <c:v>1.003556076592419</c:v>
                </c:pt>
                <c:pt idx="7677">
                  <c:v>1.0035556134410002</c:v>
                </c:pt>
                <c:pt idx="7678">
                  <c:v>1.0035551504102096</c:v>
                </c:pt>
                <c:pt idx="7679">
                  <c:v>1.0035546875000001</c:v>
                </c:pt>
                <c:pt idx="7680">
                  <c:v>1.0035542247103242</c:v>
                </c:pt>
                <c:pt idx="7681">
                  <c:v>1.0035537620411352</c:v>
                </c:pt>
                <c:pt idx="7682">
                  <c:v>1.0035532994923857</c:v>
                </c:pt>
                <c:pt idx="7683">
                  <c:v>1.0035528370640292</c:v>
                </c:pt>
                <c:pt idx="7684">
                  <c:v>1.0035523747560182</c:v>
                </c:pt>
                <c:pt idx="7685">
                  <c:v>1.0035519125683061</c:v>
                </c:pt>
                <c:pt idx="7686">
                  <c:v>1.0035514505008456</c:v>
                </c:pt>
                <c:pt idx="7687">
                  <c:v>1.00355098855359</c:v>
                </c:pt>
                <c:pt idx="7688">
                  <c:v>1.0035505267264924</c:v>
                </c:pt>
                <c:pt idx="7689">
                  <c:v>1.0035500650195059</c:v>
                </c:pt>
                <c:pt idx="7690">
                  <c:v>1.0035496034325835</c:v>
                </c:pt>
                <c:pt idx="7691">
                  <c:v>1.0035491419656786</c:v>
                </c:pt>
                <c:pt idx="7692">
                  <c:v>1.0035486806187444</c:v>
                </c:pt>
                <c:pt idx="7693">
                  <c:v>1.0035482193917338</c:v>
                </c:pt>
                <c:pt idx="7694">
                  <c:v>1.0035477582846004</c:v>
                </c:pt>
                <c:pt idx="7695">
                  <c:v>1.0035472972972972</c:v>
                </c:pt>
                <c:pt idx="7696">
                  <c:v>1.0035468364297779</c:v>
                </c:pt>
                <c:pt idx="7697">
                  <c:v>1.0035463756819953</c:v>
                </c:pt>
                <c:pt idx="7698">
                  <c:v>1.003545915053903</c:v>
                </c:pt>
                <c:pt idx="7699">
                  <c:v>1.0035454545454545</c:v>
                </c:pt>
                <c:pt idx="7700">
                  <c:v>1.003544994156603</c:v>
                </c:pt>
                <c:pt idx="7701">
                  <c:v>1.0035445338873019</c:v>
                </c:pt>
                <c:pt idx="7702">
                  <c:v>1.0035440737375048</c:v>
                </c:pt>
                <c:pt idx="7703">
                  <c:v>1.0035436137071652</c:v>
                </c:pt>
                <c:pt idx="7704">
                  <c:v>1.0035431537962363</c:v>
                </c:pt>
                <c:pt idx="7705">
                  <c:v>1.0035426940046717</c:v>
                </c:pt>
                <c:pt idx="7706">
                  <c:v>1.0035422343324252</c:v>
                </c:pt>
                <c:pt idx="7707">
                  <c:v>1.0035417747794499</c:v>
                </c:pt>
                <c:pt idx="7708">
                  <c:v>1.0035413153456998</c:v>
                </c:pt>
                <c:pt idx="7709">
                  <c:v>1.0035408560311283</c:v>
                </c:pt>
                <c:pt idx="7710">
                  <c:v>1.0035403968356893</c:v>
                </c:pt>
                <c:pt idx="7711">
                  <c:v>1.0035399377593361</c:v>
                </c:pt>
                <c:pt idx="7712">
                  <c:v>1.0035394788020227</c:v>
                </c:pt>
                <c:pt idx="7713">
                  <c:v>1.0035390199637024</c:v>
                </c:pt>
                <c:pt idx="7714">
                  <c:v>1.0035385612443293</c:v>
                </c:pt>
                <c:pt idx="7715">
                  <c:v>1.003538102643857</c:v>
                </c:pt>
                <c:pt idx="7716">
                  <c:v>1.0035376441622392</c:v>
                </c:pt>
                <c:pt idx="7717">
                  <c:v>1.00353718579943</c:v>
                </c:pt>
                <c:pt idx="7718">
                  <c:v>1.0035367275553828</c:v>
                </c:pt>
                <c:pt idx="7719">
                  <c:v>1.0035362694300518</c:v>
                </c:pt>
                <c:pt idx="7720">
                  <c:v>1.0035358114233908</c:v>
                </c:pt>
                <c:pt idx="7721">
                  <c:v>1.0035353535353535</c:v>
                </c:pt>
                <c:pt idx="7722">
                  <c:v>1.0035348957658941</c:v>
                </c:pt>
                <c:pt idx="7723">
                  <c:v>1.0035344381149662</c:v>
                </c:pt>
                <c:pt idx="7724">
                  <c:v>1.0035339805825243</c:v>
                </c:pt>
                <c:pt idx="7725">
                  <c:v>1.0035335231685218</c:v>
                </c:pt>
                <c:pt idx="7726">
                  <c:v>1.0035330658729131</c:v>
                </c:pt>
                <c:pt idx="7727">
                  <c:v>1.0035326086956522</c:v>
                </c:pt>
                <c:pt idx="7728">
                  <c:v>1.0035321516366931</c:v>
                </c:pt>
                <c:pt idx="7729">
                  <c:v>1.0035316946959896</c:v>
                </c:pt>
                <c:pt idx="7730">
                  <c:v>1.0035312378734964</c:v>
                </c:pt>
                <c:pt idx="7731">
                  <c:v>1.0035307811691672</c:v>
                </c:pt>
                <c:pt idx="7732">
                  <c:v>1.0035303245829561</c:v>
                </c:pt>
                <c:pt idx="7733">
                  <c:v>1.0035298681148177</c:v>
                </c:pt>
                <c:pt idx="7734">
                  <c:v>1.0035294117647058</c:v>
                </c:pt>
                <c:pt idx="7735">
                  <c:v>1.003528955532575</c:v>
                </c:pt>
                <c:pt idx="7736">
                  <c:v>1.0035284994183793</c:v>
                </c:pt>
                <c:pt idx="7737">
                  <c:v>1.0035280434220728</c:v>
                </c:pt>
                <c:pt idx="7738">
                  <c:v>1.0035275875436103</c:v>
                </c:pt>
                <c:pt idx="7739">
                  <c:v>1.0035271317829457</c:v>
                </c:pt>
                <c:pt idx="7740">
                  <c:v>1.0035266761400337</c:v>
                </c:pt>
                <c:pt idx="7741">
                  <c:v>1.0035262206148281</c:v>
                </c:pt>
                <c:pt idx="7742">
                  <c:v>1.003525765207284</c:v>
                </c:pt>
                <c:pt idx="7743">
                  <c:v>1.0035253099173553</c:v>
                </c:pt>
                <c:pt idx="7744">
                  <c:v>1.0035248547449969</c:v>
                </c:pt>
                <c:pt idx="7745">
                  <c:v>1.0035243996901626</c:v>
                </c:pt>
                <c:pt idx="7746">
                  <c:v>1.0035239447528075</c:v>
                </c:pt>
                <c:pt idx="7747">
                  <c:v>1.003523489932886</c:v>
                </c:pt>
                <c:pt idx="7748">
                  <c:v>1.0035230352303524</c:v>
                </c:pt>
                <c:pt idx="7749">
                  <c:v>1.0035225806451613</c:v>
                </c:pt>
                <c:pt idx="7750">
                  <c:v>1.0035221261772675</c:v>
                </c:pt>
                <c:pt idx="7751">
                  <c:v>1.0035216718266253</c:v>
                </c:pt>
                <c:pt idx="7752">
                  <c:v>1.0035212175931898</c:v>
                </c:pt>
                <c:pt idx="7753">
                  <c:v>1.0035207634769152</c:v>
                </c:pt>
                <c:pt idx="7754">
                  <c:v>1.0035203094777563</c:v>
                </c:pt>
                <c:pt idx="7755">
                  <c:v>1.0035198555956679</c:v>
                </c:pt>
                <c:pt idx="7756">
                  <c:v>1.0035194018306046</c:v>
                </c:pt>
                <c:pt idx="7757">
                  <c:v>1.0035189481825213</c:v>
                </c:pt>
                <c:pt idx="7758">
                  <c:v>1.0035184946513727</c:v>
                </c:pt>
                <c:pt idx="7759">
                  <c:v>1.0035180412371134</c:v>
                </c:pt>
                <c:pt idx="7760">
                  <c:v>1.0035175879396985</c:v>
                </c:pt>
                <c:pt idx="7761">
                  <c:v>1.0035171347590828</c:v>
                </c:pt>
                <c:pt idx="7762">
                  <c:v>1.003516681695221</c:v>
                </c:pt>
                <c:pt idx="7763">
                  <c:v>1.0035162287480679</c:v>
                </c:pt>
                <c:pt idx="7764">
                  <c:v>1.0035157759175788</c:v>
                </c:pt>
                <c:pt idx="7765">
                  <c:v>1.0035153232037084</c:v>
                </c:pt>
                <c:pt idx="7766">
                  <c:v>1.0035148706064116</c:v>
                </c:pt>
                <c:pt idx="7767">
                  <c:v>1.0035144181256437</c:v>
                </c:pt>
                <c:pt idx="7768">
                  <c:v>1.0035139657613592</c:v>
                </c:pt>
                <c:pt idx="7769">
                  <c:v>1.0035135135135136</c:v>
                </c:pt>
                <c:pt idx="7770">
                  <c:v>1.0035130613820615</c:v>
                </c:pt>
                <c:pt idx="7771">
                  <c:v>1.0035126093669584</c:v>
                </c:pt>
                <c:pt idx="7772">
                  <c:v>1.0035121574681589</c:v>
                </c:pt>
                <c:pt idx="7773">
                  <c:v>1.0035117056856186</c:v>
                </c:pt>
                <c:pt idx="7774">
                  <c:v>1.0035112540192925</c:v>
                </c:pt>
                <c:pt idx="7775">
                  <c:v>1.0035108024691357</c:v>
                </c:pt>
                <c:pt idx="7776">
                  <c:v>1.0035103510351036</c:v>
                </c:pt>
                <c:pt idx="7777">
                  <c:v>1.003509899717151</c:v>
                </c:pt>
                <c:pt idx="7778">
                  <c:v>1.0035094485152334</c:v>
                </c:pt>
                <c:pt idx="7779">
                  <c:v>1.0035089974293059</c:v>
                </c:pt>
                <c:pt idx="7780">
                  <c:v>1.0035085464593241</c:v>
                </c:pt>
                <c:pt idx="7781">
                  <c:v>1.0035080956052429</c:v>
                </c:pt>
                <c:pt idx="7782">
                  <c:v>1.0035076448670179</c:v>
                </c:pt>
                <c:pt idx="7783">
                  <c:v>1.0035071942446043</c:v>
                </c:pt>
                <c:pt idx="7784">
                  <c:v>1.0035067437379577</c:v>
                </c:pt>
                <c:pt idx="7785">
                  <c:v>1.0035062933470331</c:v>
                </c:pt>
                <c:pt idx="7786">
                  <c:v>1.0035058430717863</c:v>
                </c:pt>
                <c:pt idx="7787">
                  <c:v>1.0035053929121727</c:v>
                </c:pt>
                <c:pt idx="7788">
                  <c:v>1.0035049428681473</c:v>
                </c:pt>
                <c:pt idx="7789">
                  <c:v>1.0035044929396661</c:v>
                </c:pt>
                <c:pt idx="7790">
                  <c:v>1.0035040431266846</c:v>
                </c:pt>
                <c:pt idx="7791">
                  <c:v>1.0035035934291581</c:v>
                </c:pt>
                <c:pt idx="7792">
                  <c:v>1.0035031438470423</c:v>
                </c:pt>
                <c:pt idx="7793">
                  <c:v>1.0035026943802925</c:v>
                </c:pt>
                <c:pt idx="7794">
                  <c:v>1.0035022450288646</c:v>
                </c:pt>
                <c:pt idx="7795">
                  <c:v>1.0035017957927141</c:v>
                </c:pt>
                <c:pt idx="7796">
                  <c:v>1.0035013466717968</c:v>
                </c:pt>
                <c:pt idx="7797">
                  <c:v>1.0035008976660682</c:v>
                </c:pt>
                <c:pt idx="7798">
                  <c:v>1.0035004487754839</c:v>
                </c:pt>
                <c:pt idx="7799">
                  <c:v>1.0035000000000001</c:v>
                </c:pt>
                <c:pt idx="7800">
                  <c:v>1.0034995513395719</c:v>
                </c:pt>
                <c:pt idx="7801">
                  <c:v>1.0034991027941553</c:v>
                </c:pt>
                <c:pt idx="7802">
                  <c:v>1.0034986543637063</c:v>
                </c:pt>
                <c:pt idx="7803">
                  <c:v>1.0034982060481805</c:v>
                </c:pt>
                <c:pt idx="7804">
                  <c:v>1.0034977578475337</c:v>
                </c:pt>
                <c:pt idx="7805">
                  <c:v>1.0034973097617217</c:v>
                </c:pt>
                <c:pt idx="7806">
                  <c:v>1.0034968617907007</c:v>
                </c:pt>
                <c:pt idx="7807">
                  <c:v>1.0034964139344262</c:v>
                </c:pt>
                <c:pt idx="7808">
                  <c:v>1.0034959661928544</c:v>
                </c:pt>
                <c:pt idx="7809">
                  <c:v>1.0034955185659411</c:v>
                </c:pt>
                <c:pt idx="7810">
                  <c:v>1.0034950710536423</c:v>
                </c:pt>
                <c:pt idx="7811">
                  <c:v>1.0034946236559139</c:v>
                </c:pt>
                <c:pt idx="7812">
                  <c:v>1.0034941763727121</c:v>
                </c:pt>
                <c:pt idx="7813">
                  <c:v>1.0034937292039929</c:v>
                </c:pt>
                <c:pt idx="7814">
                  <c:v>1.003493282149712</c:v>
                </c:pt>
                <c:pt idx="7815">
                  <c:v>1.003492835209826</c:v>
                </c:pt>
                <c:pt idx="7816">
                  <c:v>1.0034923883842906</c:v>
                </c:pt>
                <c:pt idx="7817">
                  <c:v>1.0034919416730621</c:v>
                </c:pt>
                <c:pt idx="7818">
                  <c:v>1.0034914950760967</c:v>
                </c:pt>
                <c:pt idx="7819">
                  <c:v>1.0034910485933504</c:v>
                </c:pt>
                <c:pt idx="7820">
                  <c:v>1.0034906022247794</c:v>
                </c:pt>
                <c:pt idx="7821">
                  <c:v>1.00349015597034</c:v>
                </c:pt>
                <c:pt idx="7822">
                  <c:v>1.0034897098299884</c:v>
                </c:pt>
                <c:pt idx="7823">
                  <c:v>1.003489263803681</c:v>
                </c:pt>
                <c:pt idx="7824">
                  <c:v>1.0034888178913739</c:v>
                </c:pt>
                <c:pt idx="7825">
                  <c:v>1.0034883720930232</c:v>
                </c:pt>
                <c:pt idx="7826">
                  <c:v>1.0034879264085856</c:v>
                </c:pt>
                <c:pt idx="7827">
                  <c:v>1.0034874808380174</c:v>
                </c:pt>
                <c:pt idx="7828">
                  <c:v>1.0034870353812748</c:v>
                </c:pt>
                <c:pt idx="7829">
                  <c:v>1.0034865900383141</c:v>
                </c:pt>
                <c:pt idx="7830">
                  <c:v>1.0034861448090922</c:v>
                </c:pt>
                <c:pt idx="7831">
                  <c:v>1.0034856996935648</c:v>
                </c:pt>
                <c:pt idx="7832">
                  <c:v>1.003485254691689</c:v>
                </c:pt>
                <c:pt idx="7833">
                  <c:v>1.003484809803421</c:v>
                </c:pt>
                <c:pt idx="7834">
                  <c:v>1.0034843650287173</c:v>
                </c:pt>
                <c:pt idx="7835">
                  <c:v>1.0034839203675345</c:v>
                </c:pt>
                <c:pt idx="7836">
                  <c:v>1.003483475819829</c:v>
                </c:pt>
                <c:pt idx="7837">
                  <c:v>1.0034830313855576</c:v>
                </c:pt>
                <c:pt idx="7838">
                  <c:v>1.0034825870646766</c:v>
                </c:pt>
                <c:pt idx="7839">
                  <c:v>1.0034821428571428</c:v>
                </c:pt>
                <c:pt idx="7840">
                  <c:v>1.0034816987629129</c:v>
                </c:pt>
                <c:pt idx="7841">
                  <c:v>1.0034812547819434</c:v>
                </c:pt>
                <c:pt idx="7842">
                  <c:v>1.0034808109141911</c:v>
                </c:pt>
                <c:pt idx="7843">
                  <c:v>1.0034803671596124</c:v>
                </c:pt>
                <c:pt idx="7844">
                  <c:v>1.0034799235181644</c:v>
                </c:pt>
                <c:pt idx="7845">
                  <c:v>1.0034794799898037</c:v>
                </c:pt>
                <c:pt idx="7846">
                  <c:v>1.003479036574487</c:v>
                </c:pt>
                <c:pt idx="7847">
                  <c:v>1.0034785932721713</c:v>
                </c:pt>
                <c:pt idx="7848">
                  <c:v>1.0034781500828132</c:v>
                </c:pt>
                <c:pt idx="7849">
                  <c:v>1.0034777070063694</c:v>
                </c:pt>
                <c:pt idx="7850">
                  <c:v>1.0034772640427971</c:v>
                </c:pt>
                <c:pt idx="7851">
                  <c:v>1.0034768211920531</c:v>
                </c:pt>
                <c:pt idx="7852">
                  <c:v>1.0034763784540939</c:v>
                </c:pt>
                <c:pt idx="7853">
                  <c:v>1.003475935828877</c:v>
                </c:pt>
                <c:pt idx="7854">
                  <c:v>1.003475493316359</c:v>
                </c:pt>
                <c:pt idx="7855">
                  <c:v>1.0034750509164969</c:v>
                </c:pt>
                <c:pt idx="7856">
                  <c:v>1.0034746086292479</c:v>
                </c:pt>
                <c:pt idx="7857">
                  <c:v>1.0034741664545686</c:v>
                </c:pt>
                <c:pt idx="7858">
                  <c:v>1.0034737243924163</c:v>
                </c:pt>
                <c:pt idx="7859">
                  <c:v>1.0034732824427481</c:v>
                </c:pt>
                <c:pt idx="7860">
                  <c:v>1.0034728406055209</c:v>
                </c:pt>
                <c:pt idx="7861">
                  <c:v>1.003472398880692</c:v>
                </c:pt>
                <c:pt idx="7862">
                  <c:v>1.0034719572682183</c:v>
                </c:pt>
                <c:pt idx="7863">
                  <c:v>1.0034715157680569</c:v>
                </c:pt>
                <c:pt idx="7864">
                  <c:v>1.0034710743801654</c:v>
                </c:pt>
                <c:pt idx="7865">
                  <c:v>1.0034706331045005</c:v>
                </c:pt>
                <c:pt idx="7866">
                  <c:v>1.0034701919410194</c:v>
                </c:pt>
                <c:pt idx="7867">
                  <c:v>1.0034697508896797</c:v>
                </c:pt>
                <c:pt idx="7868">
                  <c:v>1.0034693099504384</c:v>
                </c:pt>
                <c:pt idx="7869">
                  <c:v>1.0034688691232529</c:v>
                </c:pt>
                <c:pt idx="7870">
                  <c:v>1.0034684284080804</c:v>
                </c:pt>
                <c:pt idx="7871">
                  <c:v>1.003467987804878</c:v>
                </c:pt>
                <c:pt idx="7872">
                  <c:v>1.0034675473136034</c:v>
                </c:pt>
                <c:pt idx="7873">
                  <c:v>1.0034671069342138</c:v>
                </c:pt>
                <c:pt idx="7874">
                  <c:v>1.0034666666666667</c:v>
                </c:pt>
                <c:pt idx="7875">
                  <c:v>1.0034662265109193</c:v>
                </c:pt>
                <c:pt idx="7876">
                  <c:v>1.003465786466929</c:v>
                </c:pt>
                <c:pt idx="7877">
                  <c:v>1.0034653465346535</c:v>
                </c:pt>
                <c:pt idx="7878">
                  <c:v>1.00346490671405</c:v>
                </c:pt>
                <c:pt idx="7879">
                  <c:v>1.0034644670050761</c:v>
                </c:pt>
                <c:pt idx="7880">
                  <c:v>1.0034640274076894</c:v>
                </c:pt>
                <c:pt idx="7881">
                  <c:v>1.0034635879218472</c:v>
                </c:pt>
                <c:pt idx="7882">
                  <c:v>1.0034631485475074</c:v>
                </c:pt>
                <c:pt idx="7883">
                  <c:v>1.0034627092846271</c:v>
                </c:pt>
                <c:pt idx="7884">
                  <c:v>1.0034622701331641</c:v>
                </c:pt>
                <c:pt idx="7885">
                  <c:v>1.0034618310930763</c:v>
                </c:pt>
                <c:pt idx="7886">
                  <c:v>1.003461392164321</c:v>
                </c:pt>
                <c:pt idx="7887">
                  <c:v>1.0034609533468559</c:v>
                </c:pt>
                <c:pt idx="7888">
                  <c:v>1.0034605146406388</c:v>
                </c:pt>
                <c:pt idx="7889">
                  <c:v>1.0034600760456274</c:v>
                </c:pt>
                <c:pt idx="7890">
                  <c:v>1.0034596375617792</c:v>
                </c:pt>
                <c:pt idx="7891">
                  <c:v>1.0034591991890522</c:v>
                </c:pt>
                <c:pt idx="7892">
                  <c:v>1.0034587609274039</c:v>
                </c:pt>
                <c:pt idx="7893">
                  <c:v>1.0034583227767926</c:v>
                </c:pt>
                <c:pt idx="7894">
                  <c:v>1.0034578847371753</c:v>
                </c:pt>
                <c:pt idx="7895">
                  <c:v>1.0034574468085107</c:v>
                </c:pt>
                <c:pt idx="7896">
                  <c:v>1.003457008990756</c:v>
                </c:pt>
                <c:pt idx="7897">
                  <c:v>1.0034565712838692</c:v>
                </c:pt>
                <c:pt idx="7898">
                  <c:v>1.0034561336878085</c:v>
                </c:pt>
                <c:pt idx="7899">
                  <c:v>1.0034556962025316</c:v>
                </c:pt>
                <c:pt idx="7900">
                  <c:v>1.0034552588279964</c:v>
                </c:pt>
                <c:pt idx="7901">
                  <c:v>1.003454821564161</c:v>
                </c:pt>
                <c:pt idx="7902">
                  <c:v>1.0034543844109831</c:v>
                </c:pt>
                <c:pt idx="7903">
                  <c:v>1.003453947368421</c:v>
                </c:pt>
                <c:pt idx="7904">
                  <c:v>1.0034535104364326</c:v>
                </c:pt>
                <c:pt idx="7905">
                  <c:v>1.003453073614976</c:v>
                </c:pt>
                <c:pt idx="7906">
                  <c:v>1.0034526369040091</c:v>
                </c:pt>
                <c:pt idx="7907">
                  <c:v>1.00345220030349</c:v>
                </c:pt>
                <c:pt idx="7908">
                  <c:v>1.0034517638133771</c:v>
                </c:pt>
                <c:pt idx="7909">
                  <c:v>1.0034513274336283</c:v>
                </c:pt>
                <c:pt idx="7910">
                  <c:v>1.0034508911642017</c:v>
                </c:pt>
                <c:pt idx="7911">
                  <c:v>1.0034504550050556</c:v>
                </c:pt>
                <c:pt idx="7912">
                  <c:v>1.0034500189561482</c:v>
                </c:pt>
                <c:pt idx="7913">
                  <c:v>1.0034495830174375</c:v>
                </c:pt>
                <c:pt idx="7914">
                  <c:v>1.0034491471888818</c:v>
                </c:pt>
                <c:pt idx="7915">
                  <c:v>1.0034487114704396</c:v>
                </c:pt>
                <c:pt idx="7916">
                  <c:v>1.0034482758620689</c:v>
                </c:pt>
                <c:pt idx="7917">
                  <c:v>1.0034478403637281</c:v>
                </c:pt>
                <c:pt idx="7918">
                  <c:v>1.0034474049753757</c:v>
                </c:pt>
                <c:pt idx="7919">
                  <c:v>1.0034469696969697</c:v>
                </c:pt>
                <c:pt idx="7920">
                  <c:v>1.0034465345284687</c:v>
                </c:pt>
                <c:pt idx="7921">
                  <c:v>1.0034460994698309</c:v>
                </c:pt>
                <c:pt idx="7922">
                  <c:v>1.0034456645210148</c:v>
                </c:pt>
                <c:pt idx="7923">
                  <c:v>1.0034452296819787</c:v>
                </c:pt>
                <c:pt idx="7924">
                  <c:v>1.0034447949526815</c:v>
                </c:pt>
                <c:pt idx="7925">
                  <c:v>1.0034443603330809</c:v>
                </c:pt>
                <c:pt idx="7926">
                  <c:v>1.003443925823136</c:v>
                </c:pt>
                <c:pt idx="7927">
                  <c:v>1.0034434914228052</c:v>
                </c:pt>
                <c:pt idx="7928">
                  <c:v>1.003443057132047</c:v>
                </c:pt>
                <c:pt idx="7929">
                  <c:v>1.0034426229508198</c:v>
                </c:pt>
                <c:pt idx="7930">
                  <c:v>1.0034421888790821</c:v>
                </c:pt>
                <c:pt idx="7931">
                  <c:v>1.0034417549167927</c:v>
                </c:pt>
                <c:pt idx="7932">
                  <c:v>1.0034413210639102</c:v>
                </c:pt>
                <c:pt idx="7933">
                  <c:v>1.0034408873203933</c:v>
                </c:pt>
                <c:pt idx="7934">
                  <c:v>1.0034404536862003</c:v>
                </c:pt>
                <c:pt idx="7935">
                  <c:v>1.0034400201612903</c:v>
                </c:pt>
                <c:pt idx="7936">
                  <c:v>1.0034395867456218</c:v>
                </c:pt>
                <c:pt idx="7937">
                  <c:v>1.0034391534391534</c:v>
                </c:pt>
                <c:pt idx="7938">
                  <c:v>1.003438720241844</c:v>
                </c:pt>
                <c:pt idx="7939">
                  <c:v>1.0034382871536525</c:v>
                </c:pt>
                <c:pt idx="7940">
                  <c:v>1.0034378541745372</c:v>
                </c:pt>
                <c:pt idx="7941">
                  <c:v>1.0034374213044572</c:v>
                </c:pt>
                <c:pt idx="7942">
                  <c:v>1.0034369885433716</c:v>
                </c:pt>
                <c:pt idx="7943">
                  <c:v>1.0034365558912386</c:v>
                </c:pt>
                <c:pt idx="7944">
                  <c:v>1.0034361233480176</c:v>
                </c:pt>
                <c:pt idx="7945">
                  <c:v>1.0034356909136672</c:v>
                </c:pt>
                <c:pt idx="7946">
                  <c:v>1.0034352585881465</c:v>
                </c:pt>
                <c:pt idx="7947">
                  <c:v>1.0034348263714141</c:v>
                </c:pt>
                <c:pt idx="7948">
                  <c:v>1.0034343942634294</c:v>
                </c:pt>
                <c:pt idx="7949">
                  <c:v>1.003433962264151</c:v>
                </c:pt>
                <c:pt idx="7950">
                  <c:v>1.003433530373538</c:v>
                </c:pt>
                <c:pt idx="7951">
                  <c:v>1.0034330985915494</c:v>
                </c:pt>
                <c:pt idx="7952">
                  <c:v>1.0034326669181441</c:v>
                </c:pt>
                <c:pt idx="7953">
                  <c:v>1.0034322353532814</c:v>
                </c:pt>
                <c:pt idx="7954">
                  <c:v>1.0034318038969201</c:v>
                </c:pt>
                <c:pt idx="7955">
                  <c:v>1.0034313725490196</c:v>
                </c:pt>
                <c:pt idx="7956">
                  <c:v>1.0034309413095388</c:v>
                </c:pt>
                <c:pt idx="7957">
                  <c:v>1.0034305101784369</c:v>
                </c:pt>
                <c:pt idx="7958">
                  <c:v>1.0034300791556727</c:v>
                </c:pt>
                <c:pt idx="7959">
                  <c:v>1.003429648241206</c:v>
                </c:pt>
                <c:pt idx="7960">
                  <c:v>1.0034292174349957</c:v>
                </c:pt>
                <c:pt idx="7961">
                  <c:v>1.0034287867370006</c:v>
                </c:pt>
                <c:pt idx="7962">
                  <c:v>1.0034283561471806</c:v>
                </c:pt>
                <c:pt idx="7963">
                  <c:v>1.0034279256654948</c:v>
                </c:pt>
                <c:pt idx="7964">
                  <c:v>1.003427495291902</c:v>
                </c:pt>
                <c:pt idx="7965">
                  <c:v>1.0034270650263621</c:v>
                </c:pt>
                <c:pt idx="7966">
                  <c:v>1.0034266348688339</c:v>
                </c:pt>
                <c:pt idx="7967">
                  <c:v>1.003426204819277</c:v>
                </c:pt>
                <c:pt idx="7968">
                  <c:v>1.0034257748776509</c:v>
                </c:pt>
                <c:pt idx="7969">
                  <c:v>1.0034253450439148</c:v>
                </c:pt>
                <c:pt idx="7970">
                  <c:v>1.0034249153180279</c:v>
                </c:pt>
                <c:pt idx="7971">
                  <c:v>1.0034244856999499</c:v>
                </c:pt>
                <c:pt idx="7972">
                  <c:v>1.0034240561896401</c:v>
                </c:pt>
                <c:pt idx="7973">
                  <c:v>1.003423626787058</c:v>
                </c:pt>
                <c:pt idx="7974">
                  <c:v>1.003423197492163</c:v>
                </c:pt>
                <c:pt idx="7975">
                  <c:v>1.0034227683049148</c:v>
                </c:pt>
                <c:pt idx="7976">
                  <c:v>1.0034223392252726</c:v>
                </c:pt>
                <c:pt idx="7977">
                  <c:v>1.0034219102531963</c:v>
                </c:pt>
                <c:pt idx="7978">
                  <c:v>1.0034214813886453</c:v>
                </c:pt>
                <c:pt idx="7979">
                  <c:v>1.003421052631579</c:v>
                </c:pt>
                <c:pt idx="7980">
                  <c:v>1.0034206239819572</c:v>
                </c:pt>
                <c:pt idx="7981">
                  <c:v>1.0034201954397395</c:v>
                </c:pt>
                <c:pt idx="7982">
                  <c:v>1.0034197670048854</c:v>
                </c:pt>
                <c:pt idx="7983">
                  <c:v>1.0034193386773547</c:v>
                </c:pt>
                <c:pt idx="7984">
                  <c:v>1.0034189104571072</c:v>
                </c:pt>
                <c:pt idx="7985">
                  <c:v>1.0034184823441021</c:v>
                </c:pt>
                <c:pt idx="7986">
                  <c:v>1.0034180543382998</c:v>
                </c:pt>
                <c:pt idx="7987">
                  <c:v>1.0034176264396595</c:v>
                </c:pt>
                <c:pt idx="7988">
                  <c:v>1.0034171986481413</c:v>
                </c:pt>
                <c:pt idx="7989">
                  <c:v>1.0034167709637047</c:v>
                </c:pt>
                <c:pt idx="7990">
                  <c:v>1.0034163433863097</c:v>
                </c:pt>
                <c:pt idx="7991">
                  <c:v>1.0034159159159159</c:v>
                </c:pt>
                <c:pt idx="7992">
                  <c:v>1.0034154885524835</c:v>
                </c:pt>
                <c:pt idx="7993">
                  <c:v>1.003415061295972</c:v>
                </c:pt>
                <c:pt idx="7994">
                  <c:v>1.0034146341463415</c:v>
                </c:pt>
                <c:pt idx="7995">
                  <c:v>1.0034142071035517</c:v>
                </c:pt>
                <c:pt idx="7996">
                  <c:v>1.0034137801675629</c:v>
                </c:pt>
                <c:pt idx="7997">
                  <c:v>1.0034133533383345</c:v>
                </c:pt>
                <c:pt idx="7998">
                  <c:v>1.0034129266158269</c:v>
                </c:pt>
                <c:pt idx="7999">
                  <c:v>1.0034125</c:v>
                </c:pt>
                <c:pt idx="8000">
                  <c:v>1.0034120734908136</c:v>
                </c:pt>
                <c:pt idx="8001">
                  <c:v>1.0034116470882279</c:v>
                </c:pt>
                <c:pt idx="8002">
                  <c:v>1.003411220792203</c:v>
                </c:pt>
                <c:pt idx="8003">
                  <c:v>1.0034107946026987</c:v>
                </c:pt>
                <c:pt idx="8004">
                  <c:v>1.0034103685196751</c:v>
                </c:pt>
                <c:pt idx="8005">
                  <c:v>1.0034099425430927</c:v>
                </c:pt>
                <c:pt idx="8006">
                  <c:v>1.0034095166729111</c:v>
                </c:pt>
                <c:pt idx="8007">
                  <c:v>1.0034090909090909</c:v>
                </c:pt>
                <c:pt idx="8008">
                  <c:v>1.0034086652515919</c:v>
                </c:pt>
                <c:pt idx="8009">
                  <c:v>1.0034082397003745</c:v>
                </c:pt>
                <c:pt idx="8010">
                  <c:v>1.0034078142553988</c:v>
                </c:pt>
                <c:pt idx="8011">
                  <c:v>1.0034073889166251</c:v>
                </c:pt>
                <c:pt idx="8012">
                  <c:v>1.0034069636840135</c:v>
                </c:pt>
                <c:pt idx="8013">
                  <c:v>1.0034065385575244</c:v>
                </c:pt>
                <c:pt idx="8014">
                  <c:v>1.0034061135371179</c:v>
                </c:pt>
                <c:pt idx="8015">
                  <c:v>1.0034056886227545</c:v>
                </c:pt>
                <c:pt idx="8016">
                  <c:v>1.0034052638143944</c:v>
                </c:pt>
                <c:pt idx="8017">
                  <c:v>1.0034048391119981</c:v>
                </c:pt>
                <c:pt idx="8018">
                  <c:v>1.0034044145155256</c:v>
                </c:pt>
                <c:pt idx="8019">
                  <c:v>1.0034039900249376</c:v>
                </c:pt>
                <c:pt idx="8020">
                  <c:v>1.0034035656401945</c:v>
                </c:pt>
                <c:pt idx="8021">
                  <c:v>1.0034031413612565</c:v>
                </c:pt>
                <c:pt idx="8022">
                  <c:v>1.0034027171880842</c:v>
                </c:pt>
                <c:pt idx="8023">
                  <c:v>1.0034022931206381</c:v>
                </c:pt>
                <c:pt idx="8024">
                  <c:v>1.0034018691588784</c:v>
                </c:pt>
                <c:pt idx="8025">
                  <c:v>1.003401445302766</c:v>
                </c:pt>
                <c:pt idx="8026">
                  <c:v>1.0034010215522611</c:v>
                </c:pt>
                <c:pt idx="8027">
                  <c:v>1.0034005979073244</c:v>
                </c:pt>
                <c:pt idx="8028">
                  <c:v>1.0034001743679164</c:v>
                </c:pt>
                <c:pt idx="8029">
                  <c:v>1.0033997509339976</c:v>
                </c:pt>
                <c:pt idx="8030">
                  <c:v>1.0033993276055286</c:v>
                </c:pt>
                <c:pt idx="8031">
                  <c:v>1.00339890438247</c:v>
                </c:pt>
                <c:pt idx="8032">
                  <c:v>1.0033984812647827</c:v>
                </c:pt>
                <c:pt idx="8033">
                  <c:v>1.0033980582524271</c:v>
                </c:pt>
                <c:pt idx="8034">
                  <c:v>1.003397635345364</c:v>
                </c:pt>
                <c:pt idx="8035">
                  <c:v>1.003397212543554</c:v>
                </c:pt>
                <c:pt idx="8036">
                  <c:v>1.0033967898469578</c:v>
                </c:pt>
                <c:pt idx="8037">
                  <c:v>1.0033963672555362</c:v>
                </c:pt>
                <c:pt idx="8038">
                  <c:v>1.00339594476925</c:v>
                </c:pt>
                <c:pt idx="8039">
                  <c:v>1.0033955223880597</c:v>
                </c:pt>
                <c:pt idx="8040">
                  <c:v>1.0033951001119263</c:v>
                </c:pt>
                <c:pt idx="8041">
                  <c:v>1.0033946779408107</c:v>
                </c:pt>
                <c:pt idx="8042">
                  <c:v>1.0033942558746736</c:v>
                </c:pt>
                <c:pt idx="8043">
                  <c:v>1.0033938339134758</c:v>
                </c:pt>
                <c:pt idx="8044">
                  <c:v>1.0033934120571784</c:v>
                </c:pt>
                <c:pt idx="8045">
                  <c:v>1.0033929903057419</c:v>
                </c:pt>
                <c:pt idx="8046">
                  <c:v>1.0033925686591276</c:v>
                </c:pt>
                <c:pt idx="8047">
                  <c:v>1.0033921471172962</c:v>
                </c:pt>
                <c:pt idx="8048">
                  <c:v>1.0033917256802087</c:v>
                </c:pt>
                <c:pt idx="8049">
                  <c:v>1.0033913043478262</c:v>
                </c:pt>
                <c:pt idx="8050">
                  <c:v>1.0033908831201093</c:v>
                </c:pt>
                <c:pt idx="8051">
                  <c:v>1.0033904619970193</c:v>
                </c:pt>
                <c:pt idx="8052">
                  <c:v>1.0033900409785173</c:v>
                </c:pt>
                <c:pt idx="8053">
                  <c:v>1.0033896200645642</c:v>
                </c:pt>
                <c:pt idx="8054">
                  <c:v>1.0033891992551209</c:v>
                </c:pt>
                <c:pt idx="8055">
                  <c:v>1.003388778550149</c:v>
                </c:pt>
                <c:pt idx="8056">
                  <c:v>1.003388357949609</c:v>
                </c:pt>
                <c:pt idx="8057">
                  <c:v>1.0033879374534624</c:v>
                </c:pt>
                <c:pt idx="8058">
                  <c:v>1.0033875170616702</c:v>
                </c:pt>
                <c:pt idx="8059">
                  <c:v>1.0033870967741936</c:v>
                </c:pt>
                <c:pt idx="8060">
                  <c:v>1.0033866765909936</c:v>
                </c:pt>
                <c:pt idx="8061">
                  <c:v>1.0033862565120317</c:v>
                </c:pt>
                <c:pt idx="8062">
                  <c:v>1.003385836537269</c:v>
                </c:pt>
                <c:pt idx="8063">
                  <c:v>1.0033854166666667</c:v>
                </c:pt>
                <c:pt idx="8064">
                  <c:v>1.003384996900186</c:v>
                </c:pt>
                <c:pt idx="8065">
                  <c:v>1.0033845772377883</c:v>
                </c:pt>
                <c:pt idx="8066">
                  <c:v>1.0033841576794347</c:v>
                </c:pt>
                <c:pt idx="8067">
                  <c:v>1.0033837382250868</c:v>
                </c:pt>
                <c:pt idx="8068">
                  <c:v>1.0033833188747057</c:v>
                </c:pt>
                <c:pt idx="8069">
                  <c:v>1.0033828996282528</c:v>
                </c:pt>
                <c:pt idx="8070">
                  <c:v>1.0033824804856895</c:v>
                </c:pt>
                <c:pt idx="8071">
                  <c:v>1.0033820614469773</c:v>
                </c:pt>
                <c:pt idx="8072">
                  <c:v>1.0033816425120774</c:v>
                </c:pt>
                <c:pt idx="8073">
                  <c:v>1.0033812236809512</c:v>
                </c:pt>
                <c:pt idx="8074">
                  <c:v>1.0033808049535604</c:v>
                </c:pt>
                <c:pt idx="8075">
                  <c:v>1.0033803863298663</c:v>
                </c:pt>
                <c:pt idx="8076">
                  <c:v>1.0033799678098303</c:v>
                </c:pt>
                <c:pt idx="8077">
                  <c:v>1.0033795493934141</c:v>
                </c:pt>
                <c:pt idx="8078">
                  <c:v>1.0033791310805793</c:v>
                </c:pt>
                <c:pt idx="8079">
                  <c:v>1.0033787128712872</c:v>
                </c:pt>
                <c:pt idx="8080">
                  <c:v>1.0033782947654992</c:v>
                </c:pt>
                <c:pt idx="8081">
                  <c:v>1.0033778767631774</c:v>
                </c:pt>
                <c:pt idx="8082">
                  <c:v>1.003377458864283</c:v>
                </c:pt>
                <c:pt idx="8083">
                  <c:v>1.0033770410687779</c:v>
                </c:pt>
                <c:pt idx="8084">
                  <c:v>1.0033766233766235</c:v>
                </c:pt>
                <c:pt idx="8085">
                  <c:v>1.0033762057877813</c:v>
                </c:pt>
                <c:pt idx="8086">
                  <c:v>1.0033757883022134</c:v>
                </c:pt>
                <c:pt idx="8087">
                  <c:v>1.0033753709198814</c:v>
                </c:pt>
                <c:pt idx="8088">
                  <c:v>1.0033749536407468</c:v>
                </c:pt>
                <c:pt idx="8089">
                  <c:v>1.0033745364647713</c:v>
                </c:pt>
                <c:pt idx="8090">
                  <c:v>1.003374119391917</c:v>
                </c:pt>
                <c:pt idx="8091">
                  <c:v>1.0033737024221454</c:v>
                </c:pt>
                <c:pt idx="8092">
                  <c:v>1.0033732855554183</c:v>
                </c:pt>
                <c:pt idx="8093">
                  <c:v>1.0033728687916976</c:v>
                </c:pt>
                <c:pt idx="8094">
                  <c:v>1.0033724521309451</c:v>
                </c:pt>
                <c:pt idx="8095">
                  <c:v>1.0033720355731226</c:v>
                </c:pt>
                <c:pt idx="8096">
                  <c:v>1.0033716191181918</c:v>
                </c:pt>
                <c:pt idx="8097">
                  <c:v>1.003371202766115</c:v>
                </c:pt>
                <c:pt idx="8098">
                  <c:v>1.003370786516854</c:v>
                </c:pt>
                <c:pt idx="8099">
                  <c:v>1.0033703703703705</c:v>
                </c:pt>
                <c:pt idx="8100">
                  <c:v>1.0033699543266263</c:v>
                </c:pt>
                <c:pt idx="8101">
                  <c:v>1.0033695383855838</c:v>
                </c:pt>
                <c:pt idx="8102">
                  <c:v>1.0033691225472048</c:v>
                </c:pt>
                <c:pt idx="8103">
                  <c:v>1.0033687068114512</c:v>
                </c:pt>
                <c:pt idx="8104">
                  <c:v>1.0033682911782851</c:v>
                </c:pt>
                <c:pt idx="8105">
                  <c:v>1.0033678756476685</c:v>
                </c:pt>
                <c:pt idx="8106">
                  <c:v>1.0033674602195632</c:v>
                </c:pt>
                <c:pt idx="8107">
                  <c:v>1.003367044893932</c:v>
                </c:pt>
                <c:pt idx="8108">
                  <c:v>1.0033666296707362</c:v>
                </c:pt>
                <c:pt idx="8109">
                  <c:v>1.0033662145499382</c:v>
                </c:pt>
                <c:pt idx="8110">
                  <c:v>1.0033657995315004</c:v>
                </c:pt>
                <c:pt idx="8111">
                  <c:v>1.0033653846153847</c:v>
                </c:pt>
                <c:pt idx="8112">
                  <c:v>1.003364969801553</c:v>
                </c:pt>
                <c:pt idx="8113">
                  <c:v>1.0033645550899679</c:v>
                </c:pt>
                <c:pt idx="8114">
                  <c:v>1.0033641404805915</c:v>
                </c:pt>
                <c:pt idx="8115">
                  <c:v>1.0033637259733859</c:v>
                </c:pt>
                <c:pt idx="8116">
                  <c:v>1.0033633115683134</c:v>
                </c:pt>
                <c:pt idx="8117">
                  <c:v>1.0033628972653363</c:v>
                </c:pt>
                <c:pt idx="8118">
                  <c:v>1.0033624830644168</c:v>
                </c:pt>
                <c:pt idx="8119">
                  <c:v>1.0033620689655172</c:v>
                </c:pt>
                <c:pt idx="8120">
                  <c:v>1.0033616549686</c:v>
                </c:pt>
                <c:pt idx="8121">
                  <c:v>1.0033612410736272</c:v>
                </c:pt>
                <c:pt idx="8122">
                  <c:v>1.0033608272805614</c:v>
                </c:pt>
                <c:pt idx="8123">
                  <c:v>1.0033604135893648</c:v>
                </c:pt>
                <c:pt idx="8124">
                  <c:v>1.00336</c:v>
                </c:pt>
                <c:pt idx="8125">
                  <c:v>1.0033595865124292</c:v>
                </c:pt>
                <c:pt idx="8126">
                  <c:v>1.0033591731266149</c:v>
                </c:pt>
                <c:pt idx="8127">
                  <c:v>1.0033587598425198</c:v>
                </c:pt>
                <c:pt idx="8128">
                  <c:v>1.0033583466601057</c:v>
                </c:pt>
                <c:pt idx="8129">
                  <c:v>1.0033579335793359</c:v>
                </c:pt>
                <c:pt idx="8130">
                  <c:v>1.0033575206001721</c:v>
                </c:pt>
                <c:pt idx="8131">
                  <c:v>1.0033571077225776</c:v>
                </c:pt>
                <c:pt idx="8132">
                  <c:v>1.0033566949465142</c:v>
                </c:pt>
                <c:pt idx="8133">
                  <c:v>1.0033562822719448</c:v>
                </c:pt>
                <c:pt idx="8134">
                  <c:v>1.0033558696988323</c:v>
                </c:pt>
                <c:pt idx="8135">
                  <c:v>1.0033554572271386</c:v>
                </c:pt>
                <c:pt idx="8136">
                  <c:v>1.0033550448568269</c:v>
                </c:pt>
                <c:pt idx="8137">
                  <c:v>1.0033546325878595</c:v>
                </c:pt>
                <c:pt idx="8138">
                  <c:v>1.0033542204201991</c:v>
                </c:pt>
                <c:pt idx="8139">
                  <c:v>1.0033538083538083</c:v>
                </c:pt>
                <c:pt idx="8140">
                  <c:v>1.0033533963886501</c:v>
                </c:pt>
                <c:pt idx="8141">
                  <c:v>1.0033529845246869</c:v>
                </c:pt>
                <c:pt idx="8142">
                  <c:v>1.0033525727618813</c:v>
                </c:pt>
                <c:pt idx="8143">
                  <c:v>1.0033521611001965</c:v>
                </c:pt>
                <c:pt idx="8144">
                  <c:v>1.0033517495395949</c:v>
                </c:pt>
                <c:pt idx="8145">
                  <c:v>1.0033513380800392</c:v>
                </c:pt>
                <c:pt idx="8146">
                  <c:v>1.0033509267214926</c:v>
                </c:pt>
                <c:pt idx="8147">
                  <c:v>1.0033505154639175</c:v>
                </c:pt>
                <c:pt idx="8148">
                  <c:v>1.003350104307277</c:v>
                </c:pt>
                <c:pt idx="8149">
                  <c:v>1.0033496932515338</c:v>
                </c:pt>
                <c:pt idx="8150">
                  <c:v>1.0033492822966508</c:v>
                </c:pt>
                <c:pt idx="8151">
                  <c:v>1.0033488714425909</c:v>
                </c:pt>
                <c:pt idx="8152">
                  <c:v>1.0033484606893168</c:v>
                </c:pt>
                <c:pt idx="8153">
                  <c:v>1.0033480500367917</c:v>
                </c:pt>
                <c:pt idx="8154">
                  <c:v>1.0033476394849785</c:v>
                </c:pt>
                <c:pt idx="8155">
                  <c:v>1.0033472290338401</c:v>
                </c:pt>
                <c:pt idx="8156">
                  <c:v>1.0033468186833394</c:v>
                </c:pt>
                <c:pt idx="8157">
                  <c:v>1.0033464084334396</c:v>
                </c:pt>
                <c:pt idx="8158">
                  <c:v>1.0033459982841035</c:v>
                </c:pt>
                <c:pt idx="8159">
                  <c:v>1.0033455882352942</c:v>
                </c:pt>
                <c:pt idx="8160">
                  <c:v>1.0033451782869747</c:v>
                </c:pt>
                <c:pt idx="8161">
                  <c:v>1.0033447684391081</c:v>
                </c:pt>
                <c:pt idx="8162">
                  <c:v>1.0033443586916575</c:v>
                </c:pt>
                <c:pt idx="8163">
                  <c:v>1.0033439490445859</c:v>
                </c:pt>
                <c:pt idx="8164">
                  <c:v>1.0033435394978567</c:v>
                </c:pt>
                <c:pt idx="8165">
                  <c:v>1.0033431300514328</c:v>
                </c:pt>
                <c:pt idx="8166">
                  <c:v>1.0033427207052774</c:v>
                </c:pt>
                <c:pt idx="8167">
                  <c:v>1.0033423114593536</c:v>
                </c:pt>
                <c:pt idx="8168">
                  <c:v>1.0033419023136247</c:v>
                </c:pt>
                <c:pt idx="8169">
                  <c:v>1.0033414932680538</c:v>
                </c:pt>
                <c:pt idx="8170">
                  <c:v>1.0033410843226043</c:v>
                </c:pt>
                <c:pt idx="8171">
                  <c:v>1.0033406754772394</c:v>
                </c:pt>
                <c:pt idx="8172">
                  <c:v>1.0033402667319222</c:v>
                </c:pt>
                <c:pt idx="8173">
                  <c:v>1.0033398580866162</c:v>
                </c:pt>
                <c:pt idx="8174">
                  <c:v>1.0033394495412844</c:v>
                </c:pt>
                <c:pt idx="8175">
                  <c:v>1.0033390410958904</c:v>
                </c:pt>
                <c:pt idx="8176">
                  <c:v>1.0033386327503975</c:v>
                </c:pt>
                <c:pt idx="8177">
                  <c:v>1.0033382245047688</c:v>
                </c:pt>
                <c:pt idx="8178">
                  <c:v>1.0033378163589681</c:v>
                </c:pt>
                <c:pt idx="8179">
                  <c:v>1.0033374083129585</c:v>
                </c:pt>
                <c:pt idx="8180">
                  <c:v>1.0033370003667033</c:v>
                </c:pt>
                <c:pt idx="8181">
                  <c:v>1.0033365925201663</c:v>
                </c:pt>
                <c:pt idx="8182">
                  <c:v>1.0033361847733104</c:v>
                </c:pt>
                <c:pt idx="8183">
                  <c:v>1.0033357771260998</c:v>
                </c:pt>
                <c:pt idx="8184">
                  <c:v>1.0033353695784972</c:v>
                </c:pt>
                <c:pt idx="8185">
                  <c:v>1.0033349621304666</c:v>
                </c:pt>
                <c:pt idx="8186">
                  <c:v>1.0033345547819714</c:v>
                </c:pt>
                <c:pt idx="8187">
                  <c:v>1.0033341475329751</c:v>
                </c:pt>
                <c:pt idx="8188">
                  <c:v>1.0033337403834413</c:v>
                </c:pt>
                <c:pt idx="8189">
                  <c:v>1.0033333333333334</c:v>
                </c:pt>
                <c:pt idx="8190">
                  <c:v>1.0033329263826152</c:v>
                </c:pt>
                <c:pt idx="8191">
                  <c:v>1.0033325195312499</c:v>
                </c:pt>
                <c:pt idx="8192">
                  <c:v>1.0033321127792019</c:v>
                </c:pt>
                <c:pt idx="8193">
                  <c:v>1.003331706126434</c:v>
                </c:pt>
                <c:pt idx="8194">
                  <c:v>1.0033312995729102</c:v>
                </c:pt>
                <c:pt idx="8195">
                  <c:v>1.0033308931185945</c:v>
                </c:pt>
                <c:pt idx="8196">
                  <c:v>1.00333048676345</c:v>
                </c:pt>
                <c:pt idx="8197">
                  <c:v>1.0033300805074408</c:v>
                </c:pt>
                <c:pt idx="8198">
                  <c:v>1.0033296743505304</c:v>
                </c:pt>
                <c:pt idx="8199">
                  <c:v>1.0033292682926829</c:v>
                </c:pt>
                <c:pt idx="8200">
                  <c:v>1.0033288623338616</c:v>
                </c:pt>
                <c:pt idx="8201">
                  <c:v>1.0033284564740308</c:v>
                </c:pt>
                <c:pt idx="8202">
                  <c:v>1.0033280507131537</c:v>
                </c:pt>
                <c:pt idx="8203">
                  <c:v>1.0033276450511945</c:v>
                </c:pt>
                <c:pt idx="8204">
                  <c:v>1.003327239488117</c:v>
                </c:pt>
                <c:pt idx="8205">
                  <c:v>1.003326834023885</c:v>
                </c:pt>
                <c:pt idx="8206">
                  <c:v>1.0033264286584622</c:v>
                </c:pt>
                <c:pt idx="8207">
                  <c:v>1.0033260233918129</c:v>
                </c:pt>
                <c:pt idx="8208">
                  <c:v>1.0033256182239005</c:v>
                </c:pt>
                <c:pt idx="8209">
                  <c:v>1.0033252131546895</c:v>
                </c:pt>
                <c:pt idx="8210">
                  <c:v>1.0033248081841433</c:v>
                </c:pt>
                <c:pt idx="8211">
                  <c:v>1.0033244033122259</c:v>
                </c:pt>
                <c:pt idx="8212">
                  <c:v>1.0033239985389018</c:v>
                </c:pt>
                <c:pt idx="8213">
                  <c:v>1.0033235938641345</c:v>
                </c:pt>
                <c:pt idx="8214">
                  <c:v>1.003323189287888</c:v>
                </c:pt>
                <c:pt idx="8215">
                  <c:v>1.0033227848101265</c:v>
                </c:pt>
                <c:pt idx="8216">
                  <c:v>1.0033223804308142</c:v>
                </c:pt>
                <c:pt idx="8217">
                  <c:v>1.0033219761499148</c:v>
                </c:pt>
                <c:pt idx="8218">
                  <c:v>1.0033215719673927</c:v>
                </c:pt>
                <c:pt idx="8219">
                  <c:v>1.0033211678832117</c:v>
                </c:pt>
                <c:pt idx="8220">
                  <c:v>1.003320763897336</c:v>
                </c:pt>
                <c:pt idx="8221">
                  <c:v>1.00332036000973</c:v>
                </c:pt>
                <c:pt idx="8222">
                  <c:v>1.0033199562203576</c:v>
                </c:pt>
                <c:pt idx="8223">
                  <c:v>1.0033195525291829</c:v>
                </c:pt>
                <c:pt idx="8224">
                  <c:v>1.0033191489361701</c:v>
                </c:pt>
                <c:pt idx="8225">
                  <c:v>1.0033187454412837</c:v>
                </c:pt>
                <c:pt idx="8226">
                  <c:v>1.0033183420444876</c:v>
                </c:pt>
                <c:pt idx="8227">
                  <c:v>1.0033179387457463</c:v>
                </c:pt>
                <c:pt idx="8228">
                  <c:v>1.0033175355450237</c:v>
                </c:pt>
                <c:pt idx="8229">
                  <c:v>1.0033171324422843</c:v>
                </c:pt>
                <c:pt idx="8230">
                  <c:v>1.0033167294374925</c:v>
                </c:pt>
                <c:pt idx="8231">
                  <c:v>1.0033163265306122</c:v>
                </c:pt>
                <c:pt idx="8232">
                  <c:v>1.0033159237216083</c:v>
                </c:pt>
                <c:pt idx="8233">
                  <c:v>1.0033155210104445</c:v>
                </c:pt>
                <c:pt idx="8234">
                  <c:v>1.0033151183970856</c:v>
                </c:pt>
                <c:pt idx="8235">
                  <c:v>1.0033147158814959</c:v>
                </c:pt>
                <c:pt idx="8236">
                  <c:v>1.0033143134636398</c:v>
                </c:pt>
                <c:pt idx="8237">
                  <c:v>1.0033139111434815</c:v>
                </c:pt>
                <c:pt idx="8238">
                  <c:v>1.0033135089209855</c:v>
                </c:pt>
                <c:pt idx="8239">
                  <c:v>1.0033131067961165</c:v>
                </c:pt>
                <c:pt idx="8240">
                  <c:v>1.0033127047688388</c:v>
                </c:pt>
                <c:pt idx="8241">
                  <c:v>1.0033123028391167</c:v>
                </c:pt>
                <c:pt idx="8242">
                  <c:v>1.0033119010069149</c:v>
                </c:pt>
                <c:pt idx="8243">
                  <c:v>1.0033114992721979</c:v>
                </c:pt>
                <c:pt idx="8244">
                  <c:v>1.0033110976349302</c:v>
                </c:pt>
                <c:pt idx="8245">
                  <c:v>1.0033106960950764</c:v>
                </c:pt>
                <c:pt idx="8246">
                  <c:v>1.0033102946526009</c:v>
                </c:pt>
                <c:pt idx="8247">
                  <c:v>1.0033098933074684</c:v>
                </c:pt>
                <c:pt idx="8248">
                  <c:v>1.0033094920596437</c:v>
                </c:pt>
                <c:pt idx="8249">
                  <c:v>1.0033090909090909</c:v>
                </c:pt>
                <c:pt idx="8250">
                  <c:v>1.003308689855775</c:v>
                </c:pt>
                <c:pt idx="8251">
                  <c:v>1.0033082888996607</c:v>
                </c:pt>
                <c:pt idx="8252">
                  <c:v>1.0033078880407125</c:v>
                </c:pt>
                <c:pt idx="8253">
                  <c:v>1.0033074872788952</c:v>
                </c:pt>
                <c:pt idx="8254">
                  <c:v>1.0033070866141733</c:v>
                </c:pt>
                <c:pt idx="8255">
                  <c:v>1.0033066860465116</c:v>
                </c:pt>
                <c:pt idx="8256">
                  <c:v>1.003306285575875</c:v>
                </c:pt>
                <c:pt idx="8257">
                  <c:v>1.0033058852022281</c:v>
                </c:pt>
                <c:pt idx="8258">
                  <c:v>1.0033054849255358</c:v>
                </c:pt>
                <c:pt idx="8259">
                  <c:v>1.0033050847457627</c:v>
                </c:pt>
                <c:pt idx="8260">
                  <c:v>1.0033046846628737</c:v>
                </c:pt>
                <c:pt idx="8261">
                  <c:v>1.0033042846768336</c:v>
                </c:pt>
                <c:pt idx="8262">
                  <c:v>1.0033038847876075</c:v>
                </c:pt>
                <c:pt idx="8263">
                  <c:v>1.0033034849951596</c:v>
                </c:pt>
                <c:pt idx="8264">
                  <c:v>1.0033030852994556</c:v>
                </c:pt>
                <c:pt idx="8265">
                  <c:v>1.0033026857004597</c:v>
                </c:pt>
                <c:pt idx="8266">
                  <c:v>1.0033022861981371</c:v>
                </c:pt>
                <c:pt idx="8267">
                  <c:v>1.0033018867924528</c:v>
                </c:pt>
                <c:pt idx="8268">
                  <c:v>1.0033014874833717</c:v>
                </c:pt>
                <c:pt idx="8269">
                  <c:v>1.0033010882708586</c:v>
                </c:pt>
                <c:pt idx="8270">
                  <c:v>1.0033006891548786</c:v>
                </c:pt>
                <c:pt idx="8271">
                  <c:v>1.0033002901353965</c:v>
                </c:pt>
                <c:pt idx="8272">
                  <c:v>1.0032998912123776</c:v>
                </c:pt>
                <c:pt idx="8273">
                  <c:v>1.0032994923857868</c:v>
                </c:pt>
                <c:pt idx="8274">
                  <c:v>1.0032990936555892</c:v>
                </c:pt>
                <c:pt idx="8275">
                  <c:v>1.0032986950217497</c:v>
                </c:pt>
                <c:pt idx="8276">
                  <c:v>1.0032982964842334</c:v>
                </c:pt>
                <c:pt idx="8277">
                  <c:v>1.0032978980430056</c:v>
                </c:pt>
                <c:pt idx="8278">
                  <c:v>1.0032974996980311</c:v>
                </c:pt>
                <c:pt idx="8279">
                  <c:v>1.0032971014492753</c:v>
                </c:pt>
                <c:pt idx="8280">
                  <c:v>1.0032967032967033</c:v>
                </c:pt>
                <c:pt idx="8281">
                  <c:v>1.0032963052402801</c:v>
                </c:pt>
                <c:pt idx="8282">
                  <c:v>1.003295907279971</c:v>
                </c:pt>
                <c:pt idx="8283">
                  <c:v>1.0032955094157412</c:v>
                </c:pt>
                <c:pt idx="8284">
                  <c:v>1.0032951116475559</c:v>
                </c:pt>
                <c:pt idx="8285">
                  <c:v>1.0032947139753801</c:v>
                </c:pt>
                <c:pt idx="8286">
                  <c:v>1.0032943163991794</c:v>
                </c:pt>
                <c:pt idx="8287">
                  <c:v>1.0032939189189189</c:v>
                </c:pt>
                <c:pt idx="8288">
                  <c:v>1.003293521534564</c:v>
                </c:pt>
                <c:pt idx="8289">
                  <c:v>1.0032931242460796</c:v>
                </c:pt>
                <c:pt idx="8290">
                  <c:v>1.0032927270534315</c:v>
                </c:pt>
                <c:pt idx="8291">
                  <c:v>1.0032923299565846</c:v>
                </c:pt>
                <c:pt idx="8292">
                  <c:v>1.0032919329555046</c:v>
                </c:pt>
                <c:pt idx="8293">
                  <c:v>1.0032915360501566</c:v>
                </c:pt>
                <c:pt idx="8294">
                  <c:v>1.0032911392405064</c:v>
                </c:pt>
                <c:pt idx="8295">
                  <c:v>1.0032907425265187</c:v>
                </c:pt>
                <c:pt idx="8296">
                  <c:v>1.0032903459081597</c:v>
                </c:pt>
                <c:pt idx="8297">
                  <c:v>1.0032899493853942</c:v>
                </c:pt>
                <c:pt idx="8298">
                  <c:v>1.0032895529581878</c:v>
                </c:pt>
                <c:pt idx="8299">
                  <c:v>1.0032891566265061</c:v>
                </c:pt>
                <c:pt idx="8300">
                  <c:v>1.0032887603903144</c:v>
                </c:pt>
                <c:pt idx="8301">
                  <c:v>1.0032883642495785</c:v>
                </c:pt>
                <c:pt idx="8302">
                  <c:v>1.0032879682042635</c:v>
                </c:pt>
                <c:pt idx="8303">
                  <c:v>1.0032875722543353</c:v>
                </c:pt>
                <c:pt idx="8304">
                  <c:v>1.0032871763997593</c:v>
                </c:pt>
                <c:pt idx="8305">
                  <c:v>1.0032867806405008</c:v>
                </c:pt>
                <c:pt idx="8306">
                  <c:v>1.0032863849765259</c:v>
                </c:pt>
                <c:pt idx="8307">
                  <c:v>1.0032859894077997</c:v>
                </c:pt>
                <c:pt idx="8308">
                  <c:v>1.0032855939342882</c:v>
                </c:pt>
                <c:pt idx="8309">
                  <c:v>1.0032851985559568</c:v>
                </c:pt>
                <c:pt idx="8310">
                  <c:v>1.003284803272771</c:v>
                </c:pt>
                <c:pt idx="8311">
                  <c:v>1.0032844080846968</c:v>
                </c:pt>
                <c:pt idx="8312">
                  <c:v>1.0032840129916998</c:v>
                </c:pt>
                <c:pt idx="8313">
                  <c:v>1.0032836179937454</c:v>
                </c:pt>
                <c:pt idx="8314">
                  <c:v>1.0032832230907998</c:v>
                </c:pt>
                <c:pt idx="8315">
                  <c:v>1.0032828282828283</c:v>
                </c:pt>
                <c:pt idx="8316">
                  <c:v>1.0032824335697967</c:v>
                </c:pt>
                <c:pt idx="8317">
                  <c:v>1.003282038951671</c:v>
                </c:pt>
                <c:pt idx="8318">
                  <c:v>1.0032816444284169</c:v>
                </c:pt>
                <c:pt idx="8319">
                  <c:v>1.0032812499999999</c:v>
                </c:pt>
                <c:pt idx="8320">
                  <c:v>1.0032808556663864</c:v>
                </c:pt>
                <c:pt idx="8321">
                  <c:v>1.0032804614275415</c:v>
                </c:pt>
                <c:pt idx="8322">
                  <c:v>1.0032800672834314</c:v>
                </c:pt>
                <c:pt idx="8323">
                  <c:v>1.0032796732340221</c:v>
                </c:pt>
                <c:pt idx="8324">
                  <c:v>1.0032792792792793</c:v>
                </c:pt>
                <c:pt idx="8325">
                  <c:v>1.0032788854191688</c:v>
                </c:pt>
                <c:pt idx="8326">
                  <c:v>1.0032784916536568</c:v>
                </c:pt>
                <c:pt idx="8327">
                  <c:v>1.0032780979827089</c:v>
                </c:pt>
                <c:pt idx="8328">
                  <c:v>1.0032777044062913</c:v>
                </c:pt>
                <c:pt idx="8329">
                  <c:v>1.0032773109243698</c:v>
                </c:pt>
                <c:pt idx="8330">
                  <c:v>1.0032769175369103</c:v>
                </c:pt>
                <c:pt idx="8331">
                  <c:v>1.003276524243879</c:v>
                </c:pt>
                <c:pt idx="8332">
                  <c:v>1.0032761310452418</c:v>
                </c:pt>
                <c:pt idx="8333">
                  <c:v>1.0032757379409647</c:v>
                </c:pt>
                <c:pt idx="8334">
                  <c:v>1.0032753449310139</c:v>
                </c:pt>
                <c:pt idx="8335">
                  <c:v>1.003274952015355</c:v>
                </c:pt>
                <c:pt idx="8336">
                  <c:v>1.0032745591939547</c:v>
                </c:pt>
                <c:pt idx="8337">
                  <c:v>1.0032741664667786</c:v>
                </c:pt>
                <c:pt idx="8338">
                  <c:v>1.0032737738337931</c:v>
                </c:pt>
                <c:pt idx="8339">
                  <c:v>1.0032733812949641</c:v>
                </c:pt>
                <c:pt idx="8340">
                  <c:v>1.0032729888502578</c:v>
                </c:pt>
                <c:pt idx="8341">
                  <c:v>1.0032725964996403</c:v>
                </c:pt>
                <c:pt idx="8342">
                  <c:v>1.0032722042430779</c:v>
                </c:pt>
                <c:pt idx="8343">
                  <c:v>1.0032718120805368</c:v>
                </c:pt>
                <c:pt idx="8344">
                  <c:v>1.0032714200119832</c:v>
                </c:pt>
                <c:pt idx="8345">
                  <c:v>1.0032710280373831</c:v>
                </c:pt>
                <c:pt idx="8346">
                  <c:v>1.003270636156703</c:v>
                </c:pt>
                <c:pt idx="8347">
                  <c:v>1.0032702443699089</c:v>
                </c:pt>
                <c:pt idx="8348">
                  <c:v>1.0032698526769672</c:v>
                </c:pt>
                <c:pt idx="8349">
                  <c:v>1.0032694610778443</c:v>
                </c:pt>
                <c:pt idx="8350">
                  <c:v>1.0032690695725064</c:v>
                </c:pt>
                <c:pt idx="8351">
                  <c:v>1.0032686781609195</c:v>
                </c:pt>
                <c:pt idx="8352">
                  <c:v>1.0032682868430505</c:v>
                </c:pt>
                <c:pt idx="8353">
                  <c:v>1.0032678956188652</c:v>
                </c:pt>
                <c:pt idx="8354">
                  <c:v>1.0032675044883304</c:v>
                </c:pt>
                <c:pt idx="8355">
                  <c:v>1.0032671134514122</c:v>
                </c:pt>
                <c:pt idx="8356">
                  <c:v>1.0032667225080771</c:v>
                </c:pt>
                <c:pt idx="8357">
                  <c:v>1.0032663316582915</c:v>
                </c:pt>
                <c:pt idx="8358">
                  <c:v>1.0032659409020217</c:v>
                </c:pt>
                <c:pt idx="8359">
                  <c:v>1.0032655502392345</c:v>
                </c:pt>
                <c:pt idx="8360">
                  <c:v>1.003265159669896</c:v>
                </c:pt>
                <c:pt idx="8361">
                  <c:v>1.0032647691939727</c:v>
                </c:pt>
                <c:pt idx="8362">
                  <c:v>1.0032643788114313</c:v>
                </c:pt>
                <c:pt idx="8363">
                  <c:v>1.0032639885222381</c:v>
                </c:pt>
                <c:pt idx="8364">
                  <c:v>1.0032635983263598</c:v>
                </c:pt>
                <c:pt idx="8365">
                  <c:v>1.0032632082237629</c:v>
                </c:pt>
                <c:pt idx="8366">
                  <c:v>1.0032628182144139</c:v>
                </c:pt>
                <c:pt idx="8367">
                  <c:v>1.0032624282982792</c:v>
                </c:pt>
                <c:pt idx="8368">
                  <c:v>1.0032620384753257</c:v>
                </c:pt>
                <c:pt idx="8369">
                  <c:v>1.0032616487455197</c:v>
                </c:pt>
                <c:pt idx="8370">
                  <c:v>1.0032612591088281</c:v>
                </c:pt>
                <c:pt idx="8371">
                  <c:v>1.0032608695652174</c:v>
                </c:pt>
                <c:pt idx="8372">
                  <c:v>1.0032604801146543</c:v>
                </c:pt>
                <c:pt idx="8373">
                  <c:v>1.0032600907571054</c:v>
                </c:pt>
                <c:pt idx="8374">
                  <c:v>1.0032597014925373</c:v>
                </c:pt>
                <c:pt idx="8375">
                  <c:v>1.0032593123209168</c:v>
                </c:pt>
                <c:pt idx="8376">
                  <c:v>1.0032589232422109</c:v>
                </c:pt>
                <c:pt idx="8377">
                  <c:v>1.0032585342563858</c:v>
                </c:pt>
                <c:pt idx="8378">
                  <c:v>1.0032581453634086</c:v>
                </c:pt>
                <c:pt idx="8379">
                  <c:v>1.0032577565632459</c:v>
                </c:pt>
                <c:pt idx="8380">
                  <c:v>1.0032573678558645</c:v>
                </c:pt>
                <c:pt idx="8381">
                  <c:v>1.0032569792412311</c:v>
                </c:pt>
                <c:pt idx="8382">
                  <c:v>1.0032565907193129</c:v>
                </c:pt>
                <c:pt idx="8383">
                  <c:v>1.0032562022900764</c:v>
                </c:pt>
                <c:pt idx="8384">
                  <c:v>1.0032558139534884</c:v>
                </c:pt>
                <c:pt idx="8385">
                  <c:v>1.0032554257095159</c:v>
                </c:pt>
                <c:pt idx="8386">
                  <c:v>1.0032550375581257</c:v>
                </c:pt>
                <c:pt idx="8387">
                  <c:v>1.0032546494992847</c:v>
                </c:pt>
                <c:pt idx="8388">
                  <c:v>1.0032542615329598</c:v>
                </c:pt>
                <c:pt idx="8389">
                  <c:v>1.0032538736591179</c:v>
                </c:pt>
                <c:pt idx="8390">
                  <c:v>1.0032534858777262</c:v>
                </c:pt>
                <c:pt idx="8391">
                  <c:v>1.0032530981887513</c:v>
                </c:pt>
                <c:pt idx="8392">
                  <c:v>1.00325271059216</c:v>
                </c:pt>
                <c:pt idx="8393">
                  <c:v>1.00325232308792</c:v>
                </c:pt>
                <c:pt idx="8394">
                  <c:v>1.0032519356759977</c:v>
                </c:pt>
                <c:pt idx="8395">
                  <c:v>1.0032515483563602</c:v>
                </c:pt>
                <c:pt idx="8396">
                  <c:v>1.0032511611289747</c:v>
                </c:pt>
                <c:pt idx="8397">
                  <c:v>1.0032507739938081</c:v>
                </c:pt>
                <c:pt idx="8398">
                  <c:v>1.0032503869508276</c:v>
                </c:pt>
                <c:pt idx="8399">
                  <c:v>1.00325</c:v>
                </c:pt>
                <c:pt idx="8400">
                  <c:v>1.0032496131412927</c:v>
                </c:pt>
                <c:pt idx="8401">
                  <c:v>1.0032492263746726</c:v>
                </c:pt>
                <c:pt idx="8402">
                  <c:v>1.0032488397001071</c:v>
                </c:pt>
                <c:pt idx="8403">
                  <c:v>1.0032484531175632</c:v>
                </c:pt>
                <c:pt idx="8404">
                  <c:v>1.0032480666270078</c:v>
                </c:pt>
                <c:pt idx="8405">
                  <c:v>1.0032476802284083</c:v>
                </c:pt>
                <c:pt idx="8406">
                  <c:v>1.0032472939217318</c:v>
                </c:pt>
                <c:pt idx="8407">
                  <c:v>1.0032469077069457</c:v>
                </c:pt>
                <c:pt idx="8408">
                  <c:v>1.0032465215840172</c:v>
                </c:pt>
                <c:pt idx="8409">
                  <c:v>1.0032461355529132</c:v>
                </c:pt>
                <c:pt idx="8410">
                  <c:v>1.0032457496136011</c:v>
                </c:pt>
                <c:pt idx="8411">
                  <c:v>1.0032453637660486</c:v>
                </c:pt>
                <c:pt idx="8412">
                  <c:v>1.0032449780102222</c:v>
                </c:pt>
                <c:pt idx="8413">
                  <c:v>1.0032445923460898</c:v>
                </c:pt>
                <c:pt idx="8414">
                  <c:v>1.0032442067736185</c:v>
                </c:pt>
                <c:pt idx="8415">
                  <c:v>1.0032438212927757</c:v>
                </c:pt>
                <c:pt idx="8416">
                  <c:v>1.0032434359035285</c:v>
                </c:pt>
                <c:pt idx="8417">
                  <c:v>1.0032430506058445</c:v>
                </c:pt>
                <c:pt idx="8418">
                  <c:v>1.0032426653996911</c:v>
                </c:pt>
                <c:pt idx="8419">
                  <c:v>1.0032422802850356</c:v>
                </c:pt>
                <c:pt idx="8420">
                  <c:v>1.0032418952618454</c:v>
                </c:pt>
                <c:pt idx="8421">
                  <c:v>1.0032415103300878</c:v>
                </c:pt>
                <c:pt idx="8422">
                  <c:v>1.0032411254897304</c:v>
                </c:pt>
                <c:pt idx="8423">
                  <c:v>1.0032407407407407</c:v>
                </c:pt>
                <c:pt idx="8424">
                  <c:v>1.003240356083086</c:v>
                </c:pt>
                <c:pt idx="8425">
                  <c:v>1.0032399715167339</c:v>
                </c:pt>
                <c:pt idx="8426">
                  <c:v>1.0032395870416517</c:v>
                </c:pt>
                <c:pt idx="8427">
                  <c:v>1.0032392026578074</c:v>
                </c:pt>
                <c:pt idx="8428">
                  <c:v>1.0032388183651679</c:v>
                </c:pt>
                <c:pt idx="8429">
                  <c:v>1.0032384341637011</c:v>
                </c:pt>
                <c:pt idx="8430">
                  <c:v>1.0032380500533744</c:v>
                </c:pt>
                <c:pt idx="8431">
                  <c:v>1.0032376660341555</c:v>
                </c:pt>
                <c:pt idx="8432">
                  <c:v>1.003237282106012</c:v>
                </c:pt>
                <c:pt idx="8433">
                  <c:v>1.0032368982689115</c:v>
                </c:pt>
                <c:pt idx="8434">
                  <c:v>1.0032365145228215</c:v>
                </c:pt>
                <c:pt idx="8435">
                  <c:v>1.0032361308677098</c:v>
                </c:pt>
                <c:pt idx="8436">
                  <c:v>1.0032357473035438</c:v>
                </c:pt>
                <c:pt idx="8437">
                  <c:v>1.0032353638302915</c:v>
                </c:pt>
                <c:pt idx="8438">
                  <c:v>1.0032349804479204</c:v>
                </c:pt>
                <c:pt idx="8439">
                  <c:v>1.0032345971563981</c:v>
                </c:pt>
                <c:pt idx="8440">
                  <c:v>1.0032342139556925</c:v>
                </c:pt>
                <c:pt idx="8441">
                  <c:v>1.0032338308457711</c:v>
                </c:pt>
                <c:pt idx="8442">
                  <c:v>1.0032334478266018</c:v>
                </c:pt>
                <c:pt idx="8443">
                  <c:v>1.0032330648981524</c:v>
                </c:pt>
                <c:pt idx="8444">
                  <c:v>1.0032326820603907</c:v>
                </c:pt>
                <c:pt idx="8445">
                  <c:v>1.0032322993132845</c:v>
                </c:pt>
                <c:pt idx="8446">
                  <c:v>1.0032319166568013</c:v>
                </c:pt>
                <c:pt idx="8447">
                  <c:v>1.003231534090909</c:v>
                </c:pt>
                <c:pt idx="8448">
                  <c:v>1.0032311516155759</c:v>
                </c:pt>
                <c:pt idx="8449">
                  <c:v>1.0032307692307691</c:v>
                </c:pt>
                <c:pt idx="8450">
                  <c:v>1.0032303869364572</c:v>
                </c:pt>
                <c:pt idx="8451">
                  <c:v>1.0032300047326077</c:v>
                </c:pt>
                <c:pt idx="8452">
                  <c:v>1.0032296226191884</c:v>
                </c:pt>
                <c:pt idx="8453">
                  <c:v>1.0032292405961676</c:v>
                </c:pt>
                <c:pt idx="8454">
                  <c:v>1.0032288586635127</c:v>
                </c:pt>
                <c:pt idx="8455">
                  <c:v>1.0032284768211921</c:v>
                </c:pt>
                <c:pt idx="8456">
                  <c:v>1.0032280950691734</c:v>
                </c:pt>
                <c:pt idx="8457">
                  <c:v>1.003227713407425</c:v>
                </c:pt>
                <c:pt idx="8458">
                  <c:v>1.0032273318359144</c:v>
                </c:pt>
                <c:pt idx="8459">
                  <c:v>1.0032269503546098</c:v>
                </c:pt>
                <c:pt idx="8460">
                  <c:v>1.0032265689634794</c:v>
                </c:pt>
                <c:pt idx="8461">
                  <c:v>1.0032261876624911</c:v>
                </c:pt>
                <c:pt idx="8462">
                  <c:v>1.0032258064516129</c:v>
                </c:pt>
                <c:pt idx="8463">
                  <c:v>1.0032254253308128</c:v>
                </c:pt>
                <c:pt idx="8464">
                  <c:v>1.003225044300059</c:v>
                </c:pt>
                <c:pt idx="8465">
                  <c:v>1.0032246633593196</c:v>
                </c:pt>
                <c:pt idx="8466">
                  <c:v>1.0032242825085627</c:v>
                </c:pt>
                <c:pt idx="8467">
                  <c:v>1.0032239017477562</c:v>
                </c:pt>
                <c:pt idx="8468">
                  <c:v>1.0032235210768685</c:v>
                </c:pt>
                <c:pt idx="8469">
                  <c:v>1.0032231404958678</c:v>
                </c:pt>
                <c:pt idx="8470">
                  <c:v>1.0032227600047221</c:v>
                </c:pt>
                <c:pt idx="8471">
                  <c:v>1.0032223796033994</c:v>
                </c:pt>
                <c:pt idx="8472">
                  <c:v>1.0032219992918683</c:v>
                </c:pt>
                <c:pt idx="8473">
                  <c:v>1.0032216190700967</c:v>
                </c:pt>
                <c:pt idx="8474">
                  <c:v>1.003221238938053</c:v>
                </c:pt>
                <c:pt idx="8475">
                  <c:v>1.0032208588957054</c:v>
                </c:pt>
                <c:pt idx="8476">
                  <c:v>1.0032204789430224</c:v>
                </c:pt>
                <c:pt idx="8477">
                  <c:v>1.0032200990799718</c:v>
                </c:pt>
                <c:pt idx="8478">
                  <c:v>1.003219719306522</c:v>
                </c:pt>
                <c:pt idx="8479">
                  <c:v>1.0032193396226414</c:v>
                </c:pt>
                <c:pt idx="8480">
                  <c:v>1.0032189600282986</c:v>
                </c:pt>
                <c:pt idx="8481">
                  <c:v>1.0032185805234615</c:v>
                </c:pt>
                <c:pt idx="8482">
                  <c:v>1.0032182011080986</c:v>
                </c:pt>
                <c:pt idx="8483">
                  <c:v>1.0032178217821781</c:v>
                </c:pt>
                <c:pt idx="8484">
                  <c:v>1.0032174425456688</c:v>
                </c:pt>
                <c:pt idx="8485">
                  <c:v>1.0032170633985387</c:v>
                </c:pt>
                <c:pt idx="8486">
                  <c:v>1.0032166843407564</c:v>
                </c:pt>
                <c:pt idx="8487">
                  <c:v>1.0032163053722902</c:v>
                </c:pt>
                <c:pt idx="8488">
                  <c:v>1.0032159264931086</c:v>
                </c:pt>
                <c:pt idx="8489">
                  <c:v>1.0032155477031801</c:v>
                </c:pt>
                <c:pt idx="8490">
                  <c:v>1.0032151690024733</c:v>
                </c:pt>
                <c:pt idx="8491">
                  <c:v>1.0032147903909563</c:v>
                </c:pt>
                <c:pt idx="8492">
                  <c:v>1.0032144118685977</c:v>
                </c:pt>
                <c:pt idx="8493">
                  <c:v>1.0032140334353661</c:v>
                </c:pt>
                <c:pt idx="8494">
                  <c:v>1.0032136550912301</c:v>
                </c:pt>
                <c:pt idx="8495">
                  <c:v>1.0032132768361581</c:v>
                </c:pt>
                <c:pt idx="8496">
                  <c:v>1.0032128986701188</c:v>
                </c:pt>
                <c:pt idx="8497">
                  <c:v>1.0032125205930806</c:v>
                </c:pt>
                <c:pt idx="8498">
                  <c:v>1.0032121426050125</c:v>
                </c:pt>
                <c:pt idx="8499">
                  <c:v>1.0032117647058822</c:v>
                </c:pt>
                <c:pt idx="8500">
                  <c:v>1.0032113868956594</c:v>
                </c:pt>
                <c:pt idx="8501">
                  <c:v>1.0032110091743118</c:v>
                </c:pt>
                <c:pt idx="8502">
                  <c:v>1.0032106315418088</c:v>
                </c:pt>
                <c:pt idx="8503">
                  <c:v>1.0032102539981185</c:v>
                </c:pt>
                <c:pt idx="8504">
                  <c:v>1.0032098765432098</c:v>
                </c:pt>
                <c:pt idx="8505">
                  <c:v>1.0032094991770515</c:v>
                </c:pt>
                <c:pt idx="8506">
                  <c:v>1.003209121899612</c:v>
                </c:pt>
                <c:pt idx="8507">
                  <c:v>1.0032087447108604</c:v>
                </c:pt>
                <c:pt idx="8508">
                  <c:v>1.003208367610765</c:v>
                </c:pt>
                <c:pt idx="8509">
                  <c:v>1.003207990599295</c:v>
                </c:pt>
                <c:pt idx="8510">
                  <c:v>1.0032076136764188</c:v>
                </c:pt>
                <c:pt idx="8511">
                  <c:v>1.0032072368421052</c:v>
                </c:pt>
                <c:pt idx="8512">
                  <c:v>1.0032068600963233</c:v>
                </c:pt>
                <c:pt idx="8513">
                  <c:v>1.0032064834390415</c:v>
                </c:pt>
                <c:pt idx="8514">
                  <c:v>1.0032061068702289</c:v>
                </c:pt>
                <c:pt idx="8515">
                  <c:v>1.0032057303898545</c:v>
                </c:pt>
                <c:pt idx="8516">
                  <c:v>1.0032053539978867</c:v>
                </c:pt>
                <c:pt idx="8517">
                  <c:v>1.0032049776942944</c:v>
                </c:pt>
                <c:pt idx="8518">
                  <c:v>1.0032046014790468</c:v>
                </c:pt>
                <c:pt idx="8519">
                  <c:v>1.0032042253521127</c:v>
                </c:pt>
                <c:pt idx="8520">
                  <c:v>1.003203849313461</c:v>
                </c:pt>
                <c:pt idx="8521">
                  <c:v>1.0032034733630604</c:v>
                </c:pt>
                <c:pt idx="8522">
                  <c:v>1.0032030975008799</c:v>
                </c:pt>
                <c:pt idx="8523">
                  <c:v>1.0032027217268888</c:v>
                </c:pt>
                <c:pt idx="8524">
                  <c:v>1.0032023460410557</c:v>
                </c:pt>
                <c:pt idx="8525">
                  <c:v>1.0032019704433497</c:v>
                </c:pt>
                <c:pt idx="8526">
                  <c:v>1.0032015949337398</c:v>
                </c:pt>
                <c:pt idx="8527">
                  <c:v>1.0032012195121951</c:v>
                </c:pt>
                <c:pt idx="8528">
                  <c:v>1.0032008441786844</c:v>
                </c:pt>
                <c:pt idx="8529">
                  <c:v>1.003200468933177</c:v>
                </c:pt>
                <c:pt idx="8530">
                  <c:v>1.0032000937756418</c:v>
                </c:pt>
                <c:pt idx="8531">
                  <c:v>1.0031997187060477</c:v>
                </c:pt>
                <c:pt idx="8532">
                  <c:v>1.0031993437243643</c:v>
                </c:pt>
                <c:pt idx="8533">
                  <c:v>1.00319896883056</c:v>
                </c:pt>
                <c:pt idx="8534">
                  <c:v>1.0031985940246047</c:v>
                </c:pt>
                <c:pt idx="8535">
                  <c:v>1.0031982193064668</c:v>
                </c:pt>
                <c:pt idx="8536">
                  <c:v>1.0031978446761158</c:v>
                </c:pt>
                <c:pt idx="8537">
                  <c:v>1.0031974701335207</c:v>
                </c:pt>
                <c:pt idx="8538">
                  <c:v>1.0031970956786509</c:v>
                </c:pt>
                <c:pt idx="8539">
                  <c:v>1.0031967213114754</c:v>
                </c:pt>
                <c:pt idx="8540">
                  <c:v>1.0031963470319634</c:v>
                </c:pt>
                <c:pt idx="8541">
                  <c:v>1.0031959728400843</c:v>
                </c:pt>
                <c:pt idx="8542">
                  <c:v>1.003195598735807</c:v>
                </c:pt>
                <c:pt idx="8543">
                  <c:v>1.0031952247191012</c:v>
                </c:pt>
                <c:pt idx="8544">
                  <c:v>1.0031948507899355</c:v>
                </c:pt>
                <c:pt idx="8545">
                  <c:v>1.0031944769482799</c:v>
                </c:pt>
                <c:pt idx="8546">
                  <c:v>1.0031941031941032</c:v>
                </c:pt>
                <c:pt idx="8547">
                  <c:v>1.0031937295273747</c:v>
                </c:pt>
                <c:pt idx="8548">
                  <c:v>1.0031933559480641</c:v>
                </c:pt>
                <c:pt idx="8549">
                  <c:v>1.0031929824561403</c:v>
                </c:pt>
                <c:pt idx="8550">
                  <c:v>1.0031926090515728</c:v>
                </c:pt>
                <c:pt idx="8551">
                  <c:v>1.0031922357343313</c:v>
                </c:pt>
                <c:pt idx="8552">
                  <c:v>1.0031918625043845</c:v>
                </c:pt>
                <c:pt idx="8553">
                  <c:v>1.0031914893617022</c:v>
                </c:pt>
                <c:pt idx="8554">
                  <c:v>1.0031911163062537</c:v>
                </c:pt>
                <c:pt idx="8555">
                  <c:v>1.0031907433380085</c:v>
                </c:pt>
                <c:pt idx="8556">
                  <c:v>1.0031903704569358</c:v>
                </c:pt>
                <c:pt idx="8557">
                  <c:v>1.0031899976630054</c:v>
                </c:pt>
                <c:pt idx="8558">
                  <c:v>1.0031896249561865</c:v>
                </c:pt>
                <c:pt idx="8559">
                  <c:v>1.0031892523364485</c:v>
                </c:pt>
                <c:pt idx="8560">
                  <c:v>1.0031888798037611</c:v>
                </c:pt>
                <c:pt idx="8561">
                  <c:v>1.003188507358094</c:v>
                </c:pt>
                <c:pt idx="8562">
                  <c:v>1.0031881349994161</c:v>
                </c:pt>
                <c:pt idx="8563">
                  <c:v>1.0031877627276973</c:v>
                </c:pt>
                <c:pt idx="8564">
                  <c:v>1.0031873905429072</c:v>
                </c:pt>
                <c:pt idx="8565">
                  <c:v>1.0031870184450151</c:v>
                </c:pt>
                <c:pt idx="8566">
                  <c:v>1.0031866464339909</c:v>
                </c:pt>
                <c:pt idx="8567">
                  <c:v>1.0031862745098039</c:v>
                </c:pt>
                <c:pt idx="8568">
                  <c:v>1.0031859026724239</c:v>
                </c:pt>
                <c:pt idx="8569">
                  <c:v>1.0031855309218203</c:v>
                </c:pt>
                <c:pt idx="8570">
                  <c:v>1.0031851592579628</c:v>
                </c:pt>
                <c:pt idx="8571">
                  <c:v>1.0031847876808213</c:v>
                </c:pt>
                <c:pt idx="8572">
                  <c:v>1.0031844161903651</c:v>
                </c:pt>
                <c:pt idx="8573">
                  <c:v>1.0031840447865641</c:v>
                </c:pt>
                <c:pt idx="8574">
                  <c:v>1.0031836734693877</c:v>
                </c:pt>
                <c:pt idx="8575">
                  <c:v>1.0031833022388059</c:v>
                </c:pt>
                <c:pt idx="8576">
                  <c:v>1.0031829310947884</c:v>
                </c:pt>
                <c:pt idx="8577">
                  <c:v>1.0031825600373048</c:v>
                </c:pt>
                <c:pt idx="8578">
                  <c:v>1.0031821890663248</c:v>
                </c:pt>
                <c:pt idx="8579">
                  <c:v>1.0031818181818182</c:v>
                </c:pt>
                <c:pt idx="8580">
                  <c:v>1.0031814473837548</c:v>
                </c:pt>
                <c:pt idx="8581">
                  <c:v>1.0031810766721043</c:v>
                </c:pt>
                <c:pt idx="8582">
                  <c:v>1.0031807060468367</c:v>
                </c:pt>
                <c:pt idx="8583">
                  <c:v>1.0031803355079216</c:v>
                </c:pt>
                <c:pt idx="8584">
                  <c:v>1.003179965055329</c:v>
                </c:pt>
                <c:pt idx="8585">
                  <c:v>1.0031795946890287</c:v>
                </c:pt>
                <c:pt idx="8586">
                  <c:v>1.0031792244089903</c:v>
                </c:pt>
                <c:pt idx="8587">
                  <c:v>1.003178854215184</c:v>
                </c:pt>
                <c:pt idx="8588">
                  <c:v>1.0031784841075795</c:v>
                </c:pt>
                <c:pt idx="8589">
                  <c:v>1.0031781140861467</c:v>
                </c:pt>
                <c:pt idx="8590">
                  <c:v>1.0031777441508556</c:v>
                </c:pt>
                <c:pt idx="8591">
                  <c:v>1.0031773743016761</c:v>
                </c:pt>
                <c:pt idx="8592">
                  <c:v>1.0031770045385779</c:v>
                </c:pt>
                <c:pt idx="8593">
                  <c:v>1.0031766348615312</c:v>
                </c:pt>
                <c:pt idx="8594">
                  <c:v>1.0031762652705061</c:v>
                </c:pt>
                <c:pt idx="8595">
                  <c:v>1.0031758957654724</c:v>
                </c:pt>
                <c:pt idx="8596">
                  <c:v>1.0031755263463999</c:v>
                </c:pt>
                <c:pt idx="8597">
                  <c:v>1.003175157013259</c:v>
                </c:pt>
                <c:pt idx="8598">
                  <c:v>1.0031747877660193</c:v>
                </c:pt>
                <c:pt idx="8599">
                  <c:v>1.0031744186046512</c:v>
                </c:pt>
                <c:pt idx="8600">
                  <c:v>1.0031740495291246</c:v>
                </c:pt>
                <c:pt idx="8601">
                  <c:v>1.0031736805394094</c:v>
                </c:pt>
                <c:pt idx="8602">
                  <c:v>1.003173311635476</c:v>
                </c:pt>
                <c:pt idx="8603">
                  <c:v>1.0031729428172942</c:v>
                </c:pt>
                <c:pt idx="8604">
                  <c:v>1.0031725740848343</c:v>
                </c:pt>
                <c:pt idx="8605">
                  <c:v>1.0031722054380665</c:v>
                </c:pt>
                <c:pt idx="8606">
                  <c:v>1.0031718368769607</c:v>
                </c:pt>
                <c:pt idx="8607">
                  <c:v>1.003171468401487</c:v>
                </c:pt>
                <c:pt idx="8608">
                  <c:v>1.0031711000116157</c:v>
                </c:pt>
                <c:pt idx="8609">
                  <c:v>1.0031707317073171</c:v>
                </c:pt>
                <c:pt idx="8610">
                  <c:v>1.0031703634885611</c:v>
                </c:pt>
                <c:pt idx="8611">
                  <c:v>1.0031699953553181</c:v>
                </c:pt>
                <c:pt idx="8612">
                  <c:v>1.0031696273075583</c:v>
                </c:pt>
                <c:pt idx="8613">
                  <c:v>1.0031692593452519</c:v>
                </c:pt>
                <c:pt idx="8614">
                  <c:v>1.0031688914683692</c:v>
                </c:pt>
                <c:pt idx="8615">
                  <c:v>1.0031685236768801</c:v>
                </c:pt>
                <c:pt idx="8616">
                  <c:v>1.0031681559707555</c:v>
                </c:pt>
                <c:pt idx="8617">
                  <c:v>1.0031677883499652</c:v>
                </c:pt>
                <c:pt idx="8618">
                  <c:v>1.0031674208144796</c:v>
                </c:pt>
                <c:pt idx="8619">
                  <c:v>1.0031670533642691</c:v>
                </c:pt>
                <c:pt idx="8620">
                  <c:v>1.003166685999304</c:v>
                </c:pt>
                <c:pt idx="8621">
                  <c:v>1.0031663187195545</c:v>
                </c:pt>
                <c:pt idx="8622">
                  <c:v>1.0031659515249913</c:v>
                </c:pt>
                <c:pt idx="8623">
                  <c:v>1.0031655844155845</c:v>
                </c:pt>
                <c:pt idx="8624">
                  <c:v>1.0031652173913044</c:v>
                </c:pt>
                <c:pt idx="8625">
                  <c:v>1.0031648504521216</c:v>
                </c:pt>
                <c:pt idx="8626">
                  <c:v>1.0031644835980063</c:v>
                </c:pt>
                <c:pt idx="8627">
                  <c:v>1.0031641168289291</c:v>
                </c:pt>
                <c:pt idx="8628">
                  <c:v>1.0031637501448603</c:v>
                </c:pt>
                <c:pt idx="8629">
                  <c:v>1.0031633835457705</c:v>
                </c:pt>
                <c:pt idx="8630">
                  <c:v>1.0031630170316301</c:v>
                </c:pt>
                <c:pt idx="8631">
                  <c:v>1.0031626506024096</c:v>
                </c:pt>
                <c:pt idx="8632">
                  <c:v>1.0031622842580794</c:v>
                </c:pt>
                <c:pt idx="8633">
                  <c:v>1.0031619179986102</c:v>
                </c:pt>
                <c:pt idx="8634">
                  <c:v>1.0031615518239723</c:v>
                </c:pt>
                <c:pt idx="8635">
                  <c:v>1.0031611857341363</c:v>
                </c:pt>
                <c:pt idx="8636">
                  <c:v>1.0031608197290727</c:v>
                </c:pt>
                <c:pt idx="8637">
                  <c:v>1.003160453808752</c:v>
                </c:pt>
                <c:pt idx="8638">
                  <c:v>1.003160087973145</c:v>
                </c:pt>
                <c:pt idx="8639">
                  <c:v>1.0031597222222222</c:v>
                </c:pt>
                <c:pt idx="8640">
                  <c:v>1.0031593565559542</c:v>
                </c:pt>
                <c:pt idx="8641">
                  <c:v>1.0031589909743115</c:v>
                </c:pt>
                <c:pt idx="8642">
                  <c:v>1.0031586254772649</c:v>
                </c:pt>
                <c:pt idx="8643">
                  <c:v>1.0031582600647848</c:v>
                </c:pt>
                <c:pt idx="8644">
                  <c:v>1.003157894736842</c:v>
                </c:pt>
                <c:pt idx="8645">
                  <c:v>1.0031575294934074</c:v>
                </c:pt>
                <c:pt idx="8646">
                  <c:v>1.0031571643344512</c:v>
                </c:pt>
                <c:pt idx="8647">
                  <c:v>1.0031567992599444</c:v>
                </c:pt>
                <c:pt idx="8648">
                  <c:v>1.0031564342698578</c:v>
                </c:pt>
                <c:pt idx="8649">
                  <c:v>1.0031560693641619</c:v>
                </c:pt>
                <c:pt idx="8650">
                  <c:v>1.0031557045428274</c:v>
                </c:pt>
                <c:pt idx="8651">
                  <c:v>1.0031553398058253</c:v>
                </c:pt>
                <c:pt idx="8652">
                  <c:v>1.0031549751531261</c:v>
                </c:pt>
                <c:pt idx="8653">
                  <c:v>1.0031546105847007</c:v>
                </c:pt>
                <c:pt idx="8654">
                  <c:v>1.0031542461005198</c:v>
                </c:pt>
                <c:pt idx="8655">
                  <c:v>1.0031538817005545</c:v>
                </c:pt>
                <c:pt idx="8656">
                  <c:v>1.0031535173847754</c:v>
                </c:pt>
                <c:pt idx="8657">
                  <c:v>1.0031531531531532</c:v>
                </c:pt>
                <c:pt idx="8658">
                  <c:v>1.0031527890056589</c:v>
                </c:pt>
                <c:pt idx="8659">
                  <c:v>1.0031524249422632</c:v>
                </c:pt>
                <c:pt idx="8660">
                  <c:v>1.0031520609629374</c:v>
                </c:pt>
                <c:pt idx="8661">
                  <c:v>1.0031516970676517</c:v>
                </c:pt>
                <c:pt idx="8662">
                  <c:v>1.0031513332563777</c:v>
                </c:pt>
                <c:pt idx="8663">
                  <c:v>1.0031509695290859</c:v>
                </c:pt>
                <c:pt idx="8664">
                  <c:v>1.0031506058857473</c:v>
                </c:pt>
                <c:pt idx="8665">
                  <c:v>1.0031502423263328</c:v>
                </c:pt>
                <c:pt idx="8666">
                  <c:v>1.0031498788508135</c:v>
                </c:pt>
                <c:pt idx="8667">
                  <c:v>1.0031495154591601</c:v>
                </c:pt>
                <c:pt idx="8668">
                  <c:v>1.0031491521513438</c:v>
                </c:pt>
                <c:pt idx="8669">
                  <c:v>1.0031487889273356</c:v>
                </c:pt>
                <c:pt idx="8670">
                  <c:v>1.0031484257871064</c:v>
                </c:pt>
                <c:pt idx="8671">
                  <c:v>1.0031480627306273</c:v>
                </c:pt>
                <c:pt idx="8672">
                  <c:v>1.0031476997578692</c:v>
                </c:pt>
                <c:pt idx="8673">
                  <c:v>1.0031473368688033</c:v>
                </c:pt>
                <c:pt idx="8674">
                  <c:v>1.0031469740634005</c:v>
                </c:pt>
                <c:pt idx="8675">
                  <c:v>1.0031466113416321</c:v>
                </c:pt>
                <c:pt idx="8676">
                  <c:v>1.003146248703469</c:v>
                </c:pt>
                <c:pt idx="8677">
                  <c:v>1.0031458861488822</c:v>
                </c:pt>
                <c:pt idx="8678">
                  <c:v>1.003145523677843</c:v>
                </c:pt>
                <c:pt idx="8679">
                  <c:v>1.0031451612903226</c:v>
                </c:pt>
                <c:pt idx="8680">
                  <c:v>1.0031447989862918</c:v>
                </c:pt>
                <c:pt idx="8681">
                  <c:v>1.0031444367657223</c:v>
                </c:pt>
                <c:pt idx="8682">
                  <c:v>1.0031440746285847</c:v>
                </c:pt>
                <c:pt idx="8683">
                  <c:v>1.0031437125748504</c:v>
                </c:pt>
                <c:pt idx="8684">
                  <c:v>1.0031433506044904</c:v>
                </c:pt>
                <c:pt idx="8685">
                  <c:v>1.0031429887174763</c:v>
                </c:pt>
                <c:pt idx="8686">
                  <c:v>1.0031426269137793</c:v>
                </c:pt>
                <c:pt idx="8687">
                  <c:v>1.0031422651933701</c:v>
                </c:pt>
                <c:pt idx="8688">
                  <c:v>1.0031419035562206</c:v>
                </c:pt>
                <c:pt idx="8689">
                  <c:v>1.0031415420023015</c:v>
                </c:pt>
                <c:pt idx="8690">
                  <c:v>1.0031411805315844</c:v>
                </c:pt>
                <c:pt idx="8691">
                  <c:v>1.0031408191440405</c:v>
                </c:pt>
                <c:pt idx="8692">
                  <c:v>1.003140457839641</c:v>
                </c:pt>
                <c:pt idx="8693">
                  <c:v>1.0031400966183575</c:v>
                </c:pt>
                <c:pt idx="8694">
                  <c:v>1.003139735480161</c:v>
                </c:pt>
                <c:pt idx="8695">
                  <c:v>1.003139374425023</c:v>
                </c:pt>
                <c:pt idx="8696">
                  <c:v>1.0031390134529148</c:v>
                </c:pt>
                <c:pt idx="8697">
                  <c:v>1.0031386525638077</c:v>
                </c:pt>
                <c:pt idx="8698">
                  <c:v>1.0031382917576732</c:v>
                </c:pt>
                <c:pt idx="8699">
                  <c:v>1.0031379310344828</c:v>
                </c:pt>
                <c:pt idx="8700">
                  <c:v>1.0031375703942076</c:v>
                </c:pt>
                <c:pt idx="8701">
                  <c:v>1.0031372098368192</c:v>
                </c:pt>
                <c:pt idx="8702">
                  <c:v>1.003136849362289</c:v>
                </c:pt>
                <c:pt idx="8703">
                  <c:v>1.0031364889705883</c:v>
                </c:pt>
                <c:pt idx="8704">
                  <c:v>1.0031361286616887</c:v>
                </c:pt>
                <c:pt idx="8705">
                  <c:v>1.0031357684355617</c:v>
                </c:pt>
                <c:pt idx="8706">
                  <c:v>1.0031354082921786</c:v>
                </c:pt>
                <c:pt idx="8707">
                  <c:v>1.0031350482315113</c:v>
                </c:pt>
                <c:pt idx="8708">
                  <c:v>1.0031346882535308</c:v>
                </c:pt>
                <c:pt idx="8709">
                  <c:v>1.003134328358209</c:v>
                </c:pt>
                <c:pt idx="8710">
                  <c:v>1.0031339685455172</c:v>
                </c:pt>
                <c:pt idx="8711">
                  <c:v>1.003133608815427</c:v>
                </c:pt>
                <c:pt idx="8712">
                  <c:v>1.0031332491679099</c:v>
                </c:pt>
                <c:pt idx="8713">
                  <c:v>1.0031328896029379</c:v>
                </c:pt>
                <c:pt idx="8714">
                  <c:v>1.0031325301204819</c:v>
                </c:pt>
                <c:pt idx="8715">
                  <c:v>1.0031321707205141</c:v>
                </c:pt>
                <c:pt idx="8716">
                  <c:v>1.0031318114030057</c:v>
                </c:pt>
                <c:pt idx="8717">
                  <c:v>1.0031314521679284</c:v>
                </c:pt>
                <c:pt idx="8718">
                  <c:v>1.0031310930152539</c:v>
                </c:pt>
                <c:pt idx="8719">
                  <c:v>1.0031307339449542</c:v>
                </c:pt>
                <c:pt idx="8720">
                  <c:v>1.0031303749570004</c:v>
                </c:pt>
                <c:pt idx="8721">
                  <c:v>1.0031300160513643</c:v>
                </c:pt>
                <c:pt idx="8722">
                  <c:v>1.0031296572280179</c:v>
                </c:pt>
                <c:pt idx="8723">
                  <c:v>1.0031292984869327</c:v>
                </c:pt>
                <c:pt idx="8724">
                  <c:v>1.0031289398280803</c:v>
                </c:pt>
                <c:pt idx="8725">
                  <c:v>1.0031285812514326</c:v>
                </c:pt>
                <c:pt idx="8726">
                  <c:v>1.0031282227569611</c:v>
                </c:pt>
                <c:pt idx="8727">
                  <c:v>1.003127864344638</c:v>
                </c:pt>
                <c:pt idx="8728">
                  <c:v>1.0031275060144347</c:v>
                </c:pt>
                <c:pt idx="8729">
                  <c:v>1.0031271477663231</c:v>
                </c:pt>
                <c:pt idx="8730">
                  <c:v>1.0031267896002749</c:v>
                </c:pt>
                <c:pt idx="8731">
                  <c:v>1.003126431516262</c:v>
                </c:pt>
                <c:pt idx="8732">
                  <c:v>1.0031260735142562</c:v>
                </c:pt>
                <c:pt idx="8733">
                  <c:v>1.0031257155942295</c:v>
                </c:pt>
                <c:pt idx="8734">
                  <c:v>1.0031253577561534</c:v>
                </c:pt>
                <c:pt idx="8735">
                  <c:v>1.003125</c:v>
                </c:pt>
                <c:pt idx="8736">
                  <c:v>1.0031246423257412</c:v>
                </c:pt>
                <c:pt idx="8737">
                  <c:v>1.0031242847333486</c:v>
                </c:pt>
                <c:pt idx="8738">
                  <c:v>1.0031239272227943</c:v>
                </c:pt>
                <c:pt idx="8739">
                  <c:v>1.0031235697940504</c:v>
                </c:pt>
                <c:pt idx="8740">
                  <c:v>1.0031232124470884</c:v>
                </c:pt>
                <c:pt idx="8741">
                  <c:v>1.0031228551818805</c:v>
                </c:pt>
                <c:pt idx="8742">
                  <c:v>1.0031224979983988</c:v>
                </c:pt>
                <c:pt idx="8743">
                  <c:v>1.0031221408966149</c:v>
                </c:pt>
                <c:pt idx="8744">
                  <c:v>1.0031217838765007</c:v>
                </c:pt>
                <c:pt idx="8745">
                  <c:v>1.0031214269380289</c:v>
                </c:pt>
                <c:pt idx="8746">
                  <c:v>1.0031210700811708</c:v>
                </c:pt>
                <c:pt idx="8747">
                  <c:v>1.0031207133058986</c:v>
                </c:pt>
                <c:pt idx="8748">
                  <c:v>1.0031203566121842</c:v>
                </c:pt>
                <c:pt idx="8749">
                  <c:v>1.00312</c:v>
                </c:pt>
                <c:pt idx="8750">
                  <c:v>1.0031196434693177</c:v>
                </c:pt>
                <c:pt idx="8751">
                  <c:v>1.0031192870201098</c:v>
                </c:pt>
                <c:pt idx="8752">
                  <c:v>1.0031189306523478</c:v>
                </c:pt>
                <c:pt idx="8753">
                  <c:v>1.003118574366004</c:v>
                </c:pt>
                <c:pt idx="8754">
                  <c:v>1.0031182181610507</c:v>
                </c:pt>
                <c:pt idx="8755">
                  <c:v>1.0031178620374601</c:v>
                </c:pt>
                <c:pt idx="8756">
                  <c:v>1.0031175059952038</c:v>
                </c:pt>
                <c:pt idx="8757">
                  <c:v>1.0031171500342544</c:v>
                </c:pt>
                <c:pt idx="8758">
                  <c:v>1.0031167941545838</c:v>
                </c:pt>
                <c:pt idx="8759">
                  <c:v>1.0031164383561644</c:v>
                </c:pt>
                <c:pt idx="8760">
                  <c:v>1.0031160826389682</c:v>
                </c:pt>
                <c:pt idx="8761">
                  <c:v>1.0031157270029674</c:v>
                </c:pt>
                <c:pt idx="8762">
                  <c:v>1.0031153714481342</c:v>
                </c:pt>
                <c:pt idx="8763">
                  <c:v>1.0031150159744409</c:v>
                </c:pt>
                <c:pt idx="8764">
                  <c:v>1.0031146605818597</c:v>
                </c:pt>
                <c:pt idx="8765">
                  <c:v>1.0031143052703628</c:v>
                </c:pt>
                <c:pt idx="8766">
                  <c:v>1.0031139500399224</c:v>
                </c:pt>
                <c:pt idx="8767">
                  <c:v>1.003113594890511</c:v>
                </c:pt>
                <c:pt idx="8768">
                  <c:v>1.0031132398221005</c:v>
                </c:pt>
                <c:pt idx="8769">
                  <c:v>1.0031128848346635</c:v>
                </c:pt>
                <c:pt idx="8770">
                  <c:v>1.0031125299281725</c:v>
                </c:pt>
                <c:pt idx="8771">
                  <c:v>1.0031121751025991</c:v>
                </c:pt>
                <c:pt idx="8772">
                  <c:v>1.0031118203579164</c:v>
                </c:pt>
                <c:pt idx="8773">
                  <c:v>1.0031114656940963</c:v>
                </c:pt>
                <c:pt idx="8774">
                  <c:v>1.0031111111111111</c:v>
                </c:pt>
                <c:pt idx="8775">
                  <c:v>1.0031107566089335</c:v>
                </c:pt>
                <c:pt idx="8776">
                  <c:v>1.0031104021875357</c:v>
                </c:pt>
                <c:pt idx="8777">
                  <c:v>1.00311004784689</c:v>
                </c:pt>
                <c:pt idx="8778">
                  <c:v>1.003109693586969</c:v>
                </c:pt>
                <c:pt idx="8779">
                  <c:v>1.0031093394077448</c:v>
                </c:pt>
                <c:pt idx="8780">
                  <c:v>1.0031089853091903</c:v>
                </c:pt>
                <c:pt idx="8781">
                  <c:v>1.0031086312912776</c:v>
                </c:pt>
                <c:pt idx="8782">
                  <c:v>1.0031082773539792</c:v>
                </c:pt>
                <c:pt idx="8783">
                  <c:v>1.0031079234972677</c:v>
                </c:pt>
                <c:pt idx="8784">
                  <c:v>1.0031075697211156</c:v>
                </c:pt>
                <c:pt idx="8785">
                  <c:v>1.003107216025495</c:v>
                </c:pt>
                <c:pt idx="8786">
                  <c:v>1.0031068624103789</c:v>
                </c:pt>
                <c:pt idx="8787">
                  <c:v>1.0031065088757396</c:v>
                </c:pt>
                <c:pt idx="8788">
                  <c:v>1.0031061554215497</c:v>
                </c:pt>
                <c:pt idx="8789">
                  <c:v>1.0031058020477817</c:v>
                </c:pt>
                <c:pt idx="8790">
                  <c:v>1.003105448754408</c:v>
                </c:pt>
                <c:pt idx="8791">
                  <c:v>1.0031050955414014</c:v>
                </c:pt>
                <c:pt idx="8792">
                  <c:v>1.0031047424087343</c:v>
                </c:pt>
                <c:pt idx="8793">
                  <c:v>1.0031043893563794</c:v>
                </c:pt>
                <c:pt idx="8794">
                  <c:v>1.0031040363843093</c:v>
                </c:pt>
                <c:pt idx="8795">
                  <c:v>1.0031036834924967</c:v>
                </c:pt>
                <c:pt idx="8796">
                  <c:v>1.0031033306809138</c:v>
                </c:pt>
                <c:pt idx="8797">
                  <c:v>1.003102977949534</c:v>
                </c:pt>
                <c:pt idx="8798">
                  <c:v>1.0031026252983293</c:v>
                </c:pt>
                <c:pt idx="8799">
                  <c:v>1.0031022727272727</c:v>
                </c:pt>
                <c:pt idx="8800">
                  <c:v>1.0031019202363367</c:v>
                </c:pt>
                <c:pt idx="8801">
                  <c:v>1.0031015678254942</c:v>
                </c:pt>
                <c:pt idx="8802">
                  <c:v>1.0031012154947176</c:v>
                </c:pt>
                <c:pt idx="8803">
                  <c:v>1.00310086324398</c:v>
                </c:pt>
                <c:pt idx="8804">
                  <c:v>1.0031005110732538</c:v>
                </c:pt>
                <c:pt idx="8805">
                  <c:v>1.0031001589825119</c:v>
                </c:pt>
                <c:pt idx="8806">
                  <c:v>1.003099806971727</c:v>
                </c:pt>
                <c:pt idx="8807">
                  <c:v>1.0030994550408718</c:v>
                </c:pt>
                <c:pt idx="8808">
                  <c:v>1.0030991031899195</c:v>
                </c:pt>
                <c:pt idx="8809">
                  <c:v>1.0030987514188423</c:v>
                </c:pt>
                <c:pt idx="8810">
                  <c:v>1.0030983997276133</c:v>
                </c:pt>
                <c:pt idx="8811">
                  <c:v>1.0030980481162051</c:v>
                </c:pt>
                <c:pt idx="8812">
                  <c:v>1.003097696584591</c:v>
                </c:pt>
                <c:pt idx="8813">
                  <c:v>1.0030973451327434</c:v>
                </c:pt>
                <c:pt idx="8814">
                  <c:v>1.0030969937606353</c:v>
                </c:pt>
                <c:pt idx="8815">
                  <c:v>1.0030966424682395</c:v>
                </c:pt>
                <c:pt idx="8816">
                  <c:v>1.003096291255529</c:v>
                </c:pt>
                <c:pt idx="8817">
                  <c:v>1.0030959401224768</c:v>
                </c:pt>
                <c:pt idx="8818">
                  <c:v>1.0030955890690554</c:v>
                </c:pt>
                <c:pt idx="8819">
                  <c:v>1.003095238095238</c:v>
                </c:pt>
                <c:pt idx="8820">
                  <c:v>1.0030948872009977</c:v>
                </c:pt>
                <c:pt idx="8821">
                  <c:v>1.0030945363863069</c:v>
                </c:pt>
                <c:pt idx="8822">
                  <c:v>1.0030941856511391</c:v>
                </c:pt>
                <c:pt idx="8823">
                  <c:v>1.003093834995467</c:v>
                </c:pt>
                <c:pt idx="8824">
                  <c:v>1.0030934844192634</c:v>
                </c:pt>
                <c:pt idx="8825">
                  <c:v>1.0030931339225018</c:v>
                </c:pt>
                <c:pt idx="8826">
                  <c:v>1.0030927835051546</c:v>
                </c:pt>
                <c:pt idx="8827">
                  <c:v>1.0030924331671953</c:v>
                </c:pt>
                <c:pt idx="8828">
                  <c:v>1.0030920829085967</c:v>
                </c:pt>
                <c:pt idx="8829">
                  <c:v>1.0030917327293318</c:v>
                </c:pt>
                <c:pt idx="8830">
                  <c:v>1.0030913826293737</c:v>
                </c:pt>
                <c:pt idx="8831">
                  <c:v>1.0030910326086957</c:v>
                </c:pt>
                <c:pt idx="8832">
                  <c:v>1.0030906826672705</c:v>
                </c:pt>
                <c:pt idx="8833">
                  <c:v>1.0030903328050713</c:v>
                </c:pt>
                <c:pt idx="8834">
                  <c:v>1.0030899830220712</c:v>
                </c:pt>
                <c:pt idx="8835">
                  <c:v>1.0030896333182435</c:v>
                </c:pt>
                <c:pt idx="8836">
                  <c:v>1.0030892836935612</c:v>
                </c:pt>
                <c:pt idx="8837">
                  <c:v>1.0030889341479974</c:v>
                </c:pt>
                <c:pt idx="8838">
                  <c:v>1.003088584681525</c:v>
                </c:pt>
                <c:pt idx="8839">
                  <c:v>1.0030882352941177</c:v>
                </c:pt>
                <c:pt idx="8840">
                  <c:v>1.0030878859857482</c:v>
                </c:pt>
                <c:pt idx="8841">
                  <c:v>1.0030875367563901</c:v>
                </c:pt>
                <c:pt idx="8842">
                  <c:v>1.0030871876060161</c:v>
                </c:pt>
                <c:pt idx="8843">
                  <c:v>1.0030868385345997</c:v>
                </c:pt>
                <c:pt idx="8844">
                  <c:v>1.0030864895421141</c:v>
                </c:pt>
                <c:pt idx="8845">
                  <c:v>1.0030861406285327</c:v>
                </c:pt>
                <c:pt idx="8846">
                  <c:v>1.0030857917938285</c:v>
                </c:pt>
                <c:pt idx="8847">
                  <c:v>1.0030854430379748</c:v>
                </c:pt>
                <c:pt idx="8848">
                  <c:v>1.0030850943609448</c:v>
                </c:pt>
                <c:pt idx="8849">
                  <c:v>1.0030847457627119</c:v>
                </c:pt>
                <c:pt idx="8850">
                  <c:v>1.0030843972432493</c:v>
                </c:pt>
                <c:pt idx="8851">
                  <c:v>1.0030840488025305</c:v>
                </c:pt>
                <c:pt idx="8852">
                  <c:v>1.0030837004405286</c:v>
                </c:pt>
                <c:pt idx="8853">
                  <c:v>1.0030833521572171</c:v>
                </c:pt>
                <c:pt idx="8854">
                  <c:v>1.0030830039525691</c:v>
                </c:pt>
                <c:pt idx="8855">
                  <c:v>1.0030826558265582</c:v>
                </c:pt>
                <c:pt idx="8856">
                  <c:v>1.0030823077791577</c:v>
                </c:pt>
                <c:pt idx="8857">
                  <c:v>1.0030819598103409</c:v>
                </c:pt>
                <c:pt idx="8858">
                  <c:v>1.0030816119200814</c:v>
                </c:pt>
                <c:pt idx="8859">
                  <c:v>1.0030812641083522</c:v>
                </c:pt>
                <c:pt idx="8860">
                  <c:v>1.0030809163751269</c:v>
                </c:pt>
                <c:pt idx="8861">
                  <c:v>1.0030805687203792</c:v>
                </c:pt>
                <c:pt idx="8862">
                  <c:v>1.0030802211440821</c:v>
                </c:pt>
                <c:pt idx="8863">
                  <c:v>1.0030798736462094</c:v>
                </c:pt>
                <c:pt idx="8864">
                  <c:v>1.0030795262267342</c:v>
                </c:pt>
                <c:pt idx="8865">
                  <c:v>1.0030791788856306</c:v>
                </c:pt>
                <c:pt idx="8866">
                  <c:v>1.0030788316228714</c:v>
                </c:pt>
                <c:pt idx="8867">
                  <c:v>1.0030784844384304</c:v>
                </c:pt>
                <c:pt idx="8868">
                  <c:v>1.003078137332281</c:v>
                </c:pt>
                <c:pt idx="8869">
                  <c:v>1.0030777903043968</c:v>
                </c:pt>
                <c:pt idx="8870">
                  <c:v>1.0030774433547514</c:v>
                </c:pt>
                <c:pt idx="8871">
                  <c:v>1.0030770964833182</c:v>
                </c:pt>
                <c:pt idx="8872">
                  <c:v>1.003076749690071</c:v>
                </c:pt>
                <c:pt idx="8873">
                  <c:v>1.003076402974983</c:v>
                </c:pt>
                <c:pt idx="8874">
                  <c:v>1.0030760563380281</c:v>
                </c:pt>
                <c:pt idx="8875">
                  <c:v>1.0030757097791798</c:v>
                </c:pt>
                <c:pt idx="8876">
                  <c:v>1.0030753632984115</c:v>
                </c:pt>
                <c:pt idx="8877">
                  <c:v>1.0030750168956972</c:v>
                </c:pt>
                <c:pt idx="8878">
                  <c:v>1.0030746705710103</c:v>
                </c:pt>
                <c:pt idx="8879">
                  <c:v>1.0030743243243243</c:v>
                </c:pt>
                <c:pt idx="8880">
                  <c:v>1.0030739781556131</c:v>
                </c:pt>
                <c:pt idx="8881">
                  <c:v>1.0030736320648503</c:v>
                </c:pt>
                <c:pt idx="8882">
                  <c:v>1.0030732860520095</c:v>
                </c:pt>
                <c:pt idx="8883">
                  <c:v>1.0030729401170644</c:v>
                </c:pt>
                <c:pt idx="8884">
                  <c:v>1.0030725942599887</c:v>
                </c:pt>
                <c:pt idx="8885">
                  <c:v>1.0030722484807562</c:v>
                </c:pt>
                <c:pt idx="8886">
                  <c:v>1.0030719027793407</c:v>
                </c:pt>
                <c:pt idx="8887">
                  <c:v>1.0030715571557156</c:v>
                </c:pt>
                <c:pt idx="8888">
                  <c:v>1.0030712116098548</c:v>
                </c:pt>
                <c:pt idx="8889">
                  <c:v>1.0030708661417322</c:v>
                </c:pt>
                <c:pt idx="8890">
                  <c:v>1.0030705207513215</c:v>
                </c:pt>
                <c:pt idx="8891">
                  <c:v>1.0030701754385964</c:v>
                </c:pt>
                <c:pt idx="8892">
                  <c:v>1.0030698302035308</c:v>
                </c:pt>
                <c:pt idx="8893">
                  <c:v>1.0030694850460984</c:v>
                </c:pt>
                <c:pt idx="8894">
                  <c:v>1.0030691399662732</c:v>
                </c:pt>
                <c:pt idx="8895">
                  <c:v>1.0030687949640287</c:v>
                </c:pt>
                <c:pt idx="8896">
                  <c:v>1.0030684500393392</c:v>
                </c:pt>
                <c:pt idx="8897">
                  <c:v>1.0030681051921779</c:v>
                </c:pt>
                <c:pt idx="8898">
                  <c:v>1.0030677604225193</c:v>
                </c:pt>
                <c:pt idx="8899">
                  <c:v>1.003067415730337</c:v>
                </c:pt>
                <c:pt idx="8900">
                  <c:v>1.0030670711156049</c:v>
                </c:pt>
                <c:pt idx="8901">
                  <c:v>1.0030667265782971</c:v>
                </c:pt>
                <c:pt idx="8902">
                  <c:v>1.0030663821183872</c:v>
                </c:pt>
                <c:pt idx="8903">
                  <c:v>1.0030660377358491</c:v>
                </c:pt>
                <c:pt idx="8904">
                  <c:v>1.003065693430657</c:v>
                </c:pt>
                <c:pt idx="8905">
                  <c:v>1.0030653492027846</c:v>
                </c:pt>
                <c:pt idx="8906">
                  <c:v>1.0030650050522061</c:v>
                </c:pt>
                <c:pt idx="8907">
                  <c:v>1.0030646609788954</c:v>
                </c:pt>
                <c:pt idx="8908">
                  <c:v>1.0030643169828264</c:v>
                </c:pt>
                <c:pt idx="8909">
                  <c:v>1.003063973063973</c:v>
                </c:pt>
                <c:pt idx="8910">
                  <c:v>1.0030636292223094</c:v>
                </c:pt>
                <c:pt idx="8911">
                  <c:v>1.0030632854578097</c:v>
                </c:pt>
                <c:pt idx="8912">
                  <c:v>1.0030629417704477</c:v>
                </c:pt>
                <c:pt idx="8913">
                  <c:v>1.0030625981601975</c:v>
                </c:pt>
                <c:pt idx="8914">
                  <c:v>1.0030622546270331</c:v>
                </c:pt>
                <c:pt idx="8915">
                  <c:v>1.0030619111709287</c:v>
                </c:pt>
                <c:pt idx="8916">
                  <c:v>1.0030615677918582</c:v>
                </c:pt>
                <c:pt idx="8917">
                  <c:v>1.0030612244897958</c:v>
                </c:pt>
                <c:pt idx="8918">
                  <c:v>1.0030608812647157</c:v>
                </c:pt>
                <c:pt idx="8919">
                  <c:v>1.003060538116592</c:v>
                </c:pt>
                <c:pt idx="8920">
                  <c:v>1.0030601950453986</c:v>
                </c:pt>
                <c:pt idx="8921">
                  <c:v>1.0030598520511096</c:v>
                </c:pt>
                <c:pt idx="8922">
                  <c:v>1.0030595091336993</c:v>
                </c:pt>
                <c:pt idx="8923">
                  <c:v>1.0030591662931421</c:v>
                </c:pt>
                <c:pt idx="8924">
                  <c:v>1.0030588235294118</c:v>
                </c:pt>
                <c:pt idx="8925">
                  <c:v>1.0030584808424827</c:v>
                </c:pt>
                <c:pt idx="8926">
                  <c:v>1.0030581382323289</c:v>
                </c:pt>
                <c:pt idx="8927">
                  <c:v>1.0030577956989248</c:v>
                </c:pt>
                <c:pt idx="8928">
                  <c:v>1.0030574532422443</c:v>
                </c:pt>
                <c:pt idx="8929">
                  <c:v>1.0030571108622621</c:v>
                </c:pt>
                <c:pt idx="8930">
                  <c:v>1.003056768558952</c:v>
                </c:pt>
                <c:pt idx="8931">
                  <c:v>1.0030564263322883</c:v>
                </c:pt>
                <c:pt idx="8932">
                  <c:v>1.0030560841822456</c:v>
                </c:pt>
                <c:pt idx="8933">
                  <c:v>1.0030557421087978</c:v>
                </c:pt>
                <c:pt idx="8934">
                  <c:v>1.0030554001119194</c:v>
                </c:pt>
                <c:pt idx="8935">
                  <c:v>1.0030550581915847</c:v>
                </c:pt>
                <c:pt idx="8936">
                  <c:v>1.0030547163477677</c:v>
                </c:pt>
                <c:pt idx="8937">
                  <c:v>1.003054374580443</c:v>
                </c:pt>
                <c:pt idx="8938">
                  <c:v>1.0030540328895849</c:v>
                </c:pt>
                <c:pt idx="8939">
                  <c:v>1.0030536912751677</c:v>
                </c:pt>
                <c:pt idx="8940">
                  <c:v>1.0030533497371659</c:v>
                </c:pt>
                <c:pt idx="8941">
                  <c:v>1.0030530082755535</c:v>
                </c:pt>
                <c:pt idx="8942">
                  <c:v>1.0030526668903053</c:v>
                </c:pt>
                <c:pt idx="8943">
                  <c:v>1.0030523255813955</c:v>
                </c:pt>
                <c:pt idx="8944">
                  <c:v>1.0030519843487982</c:v>
                </c:pt>
                <c:pt idx="8945">
                  <c:v>1.0030516431924883</c:v>
                </c:pt>
                <c:pt idx="8946">
                  <c:v>1.0030513021124399</c:v>
                </c:pt>
                <c:pt idx="8947">
                  <c:v>1.0030509611086276</c:v>
                </c:pt>
                <c:pt idx="8948">
                  <c:v>1.0030506201810259</c:v>
                </c:pt>
                <c:pt idx="8949">
                  <c:v>1.003050279329609</c:v>
                </c:pt>
                <c:pt idx="8950">
                  <c:v>1.0030499385543514</c:v>
                </c:pt>
                <c:pt idx="8951">
                  <c:v>1.0030495978552278</c:v>
                </c:pt>
                <c:pt idx="8952">
                  <c:v>1.0030492572322127</c:v>
                </c:pt>
                <c:pt idx="8953">
                  <c:v>1.0030489166852803</c:v>
                </c:pt>
                <c:pt idx="8954">
                  <c:v>1.0030485762144055</c:v>
                </c:pt>
                <c:pt idx="8955">
                  <c:v>1.0030482358195623</c:v>
                </c:pt>
                <c:pt idx="8956">
                  <c:v>1.0030478955007256</c:v>
                </c:pt>
                <c:pt idx="8957">
                  <c:v>1.0030475552578701</c:v>
                </c:pt>
                <c:pt idx="8958">
                  <c:v>1.0030472150909699</c:v>
                </c:pt>
                <c:pt idx="8959">
                  <c:v>1.0030468749999999</c:v>
                </c:pt>
                <c:pt idx="8960">
                  <c:v>1.0030465349849347</c:v>
                </c:pt>
                <c:pt idx="8961">
                  <c:v>1.0030461950457488</c:v>
                </c:pt>
                <c:pt idx="8962">
                  <c:v>1.0030458551824166</c:v>
                </c:pt>
                <c:pt idx="8963">
                  <c:v>1.0030455153949129</c:v>
                </c:pt>
                <c:pt idx="8964">
                  <c:v>1.0030451756832124</c:v>
                </c:pt>
                <c:pt idx="8965">
                  <c:v>1.0030448360472897</c:v>
                </c:pt>
                <c:pt idx="8966">
                  <c:v>1.0030444964871195</c:v>
                </c:pt>
                <c:pt idx="8967">
                  <c:v>1.0030441570026762</c:v>
                </c:pt>
                <c:pt idx="8968">
                  <c:v>1.0030438175939347</c:v>
                </c:pt>
                <c:pt idx="8969">
                  <c:v>1.0030434782608695</c:v>
                </c:pt>
                <c:pt idx="8970">
                  <c:v>1.0030431390034555</c:v>
                </c:pt>
                <c:pt idx="8971">
                  <c:v>1.0030427998216673</c:v>
                </c:pt>
                <c:pt idx="8972">
                  <c:v>1.0030424607154798</c:v>
                </c:pt>
                <c:pt idx="8973">
                  <c:v>1.0030421216848675</c:v>
                </c:pt>
                <c:pt idx="8974">
                  <c:v>1.003041782729805</c:v>
                </c:pt>
                <c:pt idx="8975">
                  <c:v>1.0030414438502673</c:v>
                </c:pt>
                <c:pt idx="8976">
                  <c:v>1.0030411050462293</c:v>
                </c:pt>
                <c:pt idx="8977">
                  <c:v>1.0030407663176655</c:v>
                </c:pt>
                <c:pt idx="8978">
                  <c:v>1.0030404276645506</c:v>
                </c:pt>
                <c:pt idx="8979">
                  <c:v>1.0030400890868596</c:v>
                </c:pt>
                <c:pt idx="8980">
                  <c:v>1.0030397505845674</c:v>
                </c:pt>
                <c:pt idx="8981">
                  <c:v>1.0030394121576487</c:v>
                </c:pt>
                <c:pt idx="8982">
                  <c:v>1.0030390738060782</c:v>
                </c:pt>
                <c:pt idx="8983">
                  <c:v>1.0030387355298309</c:v>
                </c:pt>
                <c:pt idx="8984">
                  <c:v>1.0030383973288814</c:v>
                </c:pt>
                <c:pt idx="8985">
                  <c:v>1.0030380592032049</c:v>
                </c:pt>
                <c:pt idx="8986">
                  <c:v>1.0030377211527763</c:v>
                </c:pt>
                <c:pt idx="8987">
                  <c:v>1.0030373831775701</c:v>
                </c:pt>
                <c:pt idx="8988">
                  <c:v>1.0030370452775614</c:v>
                </c:pt>
                <c:pt idx="8989">
                  <c:v>1.0030367074527253</c:v>
                </c:pt>
                <c:pt idx="8990">
                  <c:v>1.0030363697030364</c:v>
                </c:pt>
                <c:pt idx="8991">
                  <c:v>1.0030360320284697</c:v>
                </c:pt>
                <c:pt idx="8992">
                  <c:v>1.0030356944290004</c:v>
                </c:pt>
                <c:pt idx="8993">
                  <c:v>1.0030353569046031</c:v>
                </c:pt>
                <c:pt idx="8994">
                  <c:v>1.0030350194552529</c:v>
                </c:pt>
                <c:pt idx="8995">
                  <c:v>1.0030346820809248</c:v>
                </c:pt>
                <c:pt idx="8996">
                  <c:v>1.0030343447815939</c:v>
                </c:pt>
                <c:pt idx="8997">
                  <c:v>1.003034007557235</c:v>
                </c:pt>
                <c:pt idx="8998">
                  <c:v>1.0030336704078231</c:v>
                </c:pt>
                <c:pt idx="8999">
                  <c:v>1.0030333333333334</c:v>
                </c:pt>
                <c:pt idx="9000">
                  <c:v>1.0030329963337408</c:v>
                </c:pt>
                <c:pt idx="9001">
                  <c:v>1.0030326594090202</c:v>
                </c:pt>
                <c:pt idx="9002">
                  <c:v>1.0030323225591469</c:v>
                </c:pt>
                <c:pt idx="9003">
                  <c:v>1.0030319857840959</c:v>
                </c:pt>
                <c:pt idx="9004">
                  <c:v>1.0030316490838422</c:v>
                </c:pt>
                <c:pt idx="9005">
                  <c:v>1.0030313124583612</c:v>
                </c:pt>
                <c:pt idx="9006">
                  <c:v>1.0030309759076275</c:v>
                </c:pt>
                <c:pt idx="9007">
                  <c:v>1.0030306394316164</c:v>
                </c:pt>
                <c:pt idx="9008">
                  <c:v>1.0030303030303029</c:v>
                </c:pt>
                <c:pt idx="9009">
                  <c:v>1.0030299667036626</c:v>
                </c:pt>
                <c:pt idx="9010">
                  <c:v>1.0030296304516702</c:v>
                </c:pt>
                <c:pt idx="9011">
                  <c:v>1.0030292942743009</c:v>
                </c:pt>
                <c:pt idx="9012">
                  <c:v>1.0030289581715299</c:v>
                </c:pt>
                <c:pt idx="9013">
                  <c:v>1.0030286221433327</c:v>
                </c:pt>
                <c:pt idx="9014">
                  <c:v>1.0030282861896838</c:v>
                </c:pt>
                <c:pt idx="9015">
                  <c:v>1.003027950310559</c:v>
                </c:pt>
                <c:pt idx="9016">
                  <c:v>1.0030276145059331</c:v>
                </c:pt>
                <c:pt idx="9017">
                  <c:v>1.0030272787757817</c:v>
                </c:pt>
                <c:pt idx="9018">
                  <c:v>1.0030269431200798</c:v>
                </c:pt>
                <c:pt idx="9019">
                  <c:v>1.0030266075388026</c:v>
                </c:pt>
                <c:pt idx="9020">
                  <c:v>1.0030262720319254</c:v>
                </c:pt>
                <c:pt idx="9021">
                  <c:v>1.0030259365994236</c:v>
                </c:pt>
                <c:pt idx="9022">
                  <c:v>1.0030256012412724</c:v>
                </c:pt>
                <c:pt idx="9023">
                  <c:v>1.0030252659574468</c:v>
                </c:pt>
                <c:pt idx="9024">
                  <c:v>1.0030249307479224</c:v>
                </c:pt>
                <c:pt idx="9025">
                  <c:v>1.0030245956126744</c:v>
                </c:pt>
                <c:pt idx="9026">
                  <c:v>1.0030242605516784</c:v>
                </c:pt>
                <c:pt idx="9027">
                  <c:v>1.0030239255649092</c:v>
                </c:pt>
                <c:pt idx="9028">
                  <c:v>1.0030235906523424</c:v>
                </c:pt>
                <c:pt idx="9029">
                  <c:v>1.0030232558139536</c:v>
                </c:pt>
                <c:pt idx="9030">
                  <c:v>1.0030229210497177</c:v>
                </c:pt>
                <c:pt idx="9031">
                  <c:v>1.0030225863596103</c:v>
                </c:pt>
                <c:pt idx="9032">
                  <c:v>1.0030222517436067</c:v>
                </c:pt>
                <c:pt idx="9033">
                  <c:v>1.0030219172016825</c:v>
                </c:pt>
                <c:pt idx="9034">
                  <c:v>1.0030215827338129</c:v>
                </c:pt>
                <c:pt idx="9035">
                  <c:v>1.0030212483399734</c:v>
                </c:pt>
                <c:pt idx="9036">
                  <c:v>1.0030209140201394</c:v>
                </c:pt>
                <c:pt idx="9037">
                  <c:v>1.0030205797742864</c:v>
                </c:pt>
                <c:pt idx="9038">
                  <c:v>1.0030202456023896</c:v>
                </c:pt>
                <c:pt idx="9039">
                  <c:v>1.0030199115044247</c:v>
                </c:pt>
                <c:pt idx="9040">
                  <c:v>1.0030195774803672</c:v>
                </c:pt>
                <c:pt idx="9041">
                  <c:v>1.0030192435301923</c:v>
                </c:pt>
                <c:pt idx="9042">
                  <c:v>1.003018909653876</c:v>
                </c:pt>
                <c:pt idx="9043">
                  <c:v>1.0030185758513932</c:v>
                </c:pt>
                <c:pt idx="9044">
                  <c:v>1.0030182421227198</c:v>
                </c:pt>
                <c:pt idx="9045">
                  <c:v>1.003017908467831</c:v>
                </c:pt>
                <c:pt idx="9046">
                  <c:v>1.0030175748867027</c:v>
                </c:pt>
                <c:pt idx="9047">
                  <c:v>1.0030172413793104</c:v>
                </c:pt>
                <c:pt idx="9048">
                  <c:v>1.0030169079456293</c:v>
                </c:pt>
                <c:pt idx="9049">
                  <c:v>1.0030165745856354</c:v>
                </c:pt>
                <c:pt idx="9050">
                  <c:v>1.003016241299304</c:v>
                </c:pt>
                <c:pt idx="9051">
                  <c:v>1.0030159080866108</c:v>
                </c:pt>
                <c:pt idx="9052">
                  <c:v>1.0030155749475311</c:v>
                </c:pt>
                <c:pt idx="9053">
                  <c:v>1.0030152418820411</c:v>
                </c:pt>
                <c:pt idx="9054">
                  <c:v>1.0030149088901159</c:v>
                </c:pt>
                <c:pt idx="9055">
                  <c:v>1.0030145759717315</c:v>
                </c:pt>
                <c:pt idx="9056">
                  <c:v>1.0030142431268632</c:v>
                </c:pt>
                <c:pt idx="9057">
                  <c:v>1.0030139103554869</c:v>
                </c:pt>
                <c:pt idx="9058">
                  <c:v>1.0030135776575781</c:v>
                </c:pt>
                <c:pt idx="9059">
                  <c:v>1.0030132450331126</c:v>
                </c:pt>
                <c:pt idx="9060">
                  <c:v>1.0030129124820659</c:v>
                </c:pt>
                <c:pt idx="9061">
                  <c:v>1.0030125800044141</c:v>
                </c:pt>
                <c:pt idx="9062">
                  <c:v>1.0030122476001324</c:v>
                </c:pt>
                <c:pt idx="9063">
                  <c:v>1.0030119152691968</c:v>
                </c:pt>
                <c:pt idx="9064">
                  <c:v>1.0030115830115831</c:v>
                </c:pt>
                <c:pt idx="9065">
                  <c:v>1.0030112508272666</c:v>
                </c:pt>
                <c:pt idx="9066">
                  <c:v>1.0030109187162237</c:v>
                </c:pt>
                <c:pt idx="9067">
                  <c:v>1.0030105866784296</c:v>
                </c:pt>
                <c:pt idx="9068">
                  <c:v>1.0030102547138604</c:v>
                </c:pt>
                <c:pt idx="9069">
                  <c:v>1.0030099228224918</c:v>
                </c:pt>
                <c:pt idx="9070">
                  <c:v>1.0030095910042993</c:v>
                </c:pt>
                <c:pt idx="9071">
                  <c:v>1.0030092592592592</c:v>
                </c:pt>
                <c:pt idx="9072">
                  <c:v>1.0030089275873471</c:v>
                </c:pt>
                <c:pt idx="9073">
                  <c:v>1.0030085959885386</c:v>
                </c:pt>
                <c:pt idx="9074">
                  <c:v>1.00300826446281</c:v>
                </c:pt>
                <c:pt idx="9075">
                  <c:v>1.0030079330101367</c:v>
                </c:pt>
                <c:pt idx="9076">
                  <c:v>1.0030076016304947</c:v>
                </c:pt>
                <c:pt idx="9077">
                  <c:v>1.0030072703238599</c:v>
                </c:pt>
                <c:pt idx="9078">
                  <c:v>1.0030069390902081</c:v>
                </c:pt>
                <c:pt idx="9079">
                  <c:v>1.0030066079295155</c:v>
                </c:pt>
                <c:pt idx="9080">
                  <c:v>1.0030062768417576</c:v>
                </c:pt>
                <c:pt idx="9081">
                  <c:v>1.0030059458269103</c:v>
                </c:pt>
                <c:pt idx="9082">
                  <c:v>1.00300561488495</c:v>
                </c:pt>
                <c:pt idx="9083">
                  <c:v>1.0030052840158521</c:v>
                </c:pt>
                <c:pt idx="9084">
                  <c:v>1.0030049532195928</c:v>
                </c:pt>
                <c:pt idx="9085">
                  <c:v>1.003004622496148</c:v>
                </c:pt>
                <c:pt idx="9086">
                  <c:v>1.0030042918454936</c:v>
                </c:pt>
                <c:pt idx="9087">
                  <c:v>1.0030039612676056</c:v>
                </c:pt>
                <c:pt idx="9088">
                  <c:v>1.0030036307624601</c:v>
                </c:pt>
                <c:pt idx="9089">
                  <c:v>1.0030033003300329</c:v>
                </c:pt>
                <c:pt idx="9090">
                  <c:v>1.0030029699703003</c:v>
                </c:pt>
                <c:pt idx="9091">
                  <c:v>1.0030026396832381</c:v>
                </c:pt>
                <c:pt idx="9092">
                  <c:v>1.0030023094688221</c:v>
                </c:pt>
                <c:pt idx="9093">
                  <c:v>1.0030019793270288</c:v>
                </c:pt>
                <c:pt idx="9094">
                  <c:v>1.003001649257834</c:v>
                </c:pt>
                <c:pt idx="9095">
                  <c:v>1.0030013192612137</c:v>
                </c:pt>
                <c:pt idx="9096">
                  <c:v>1.0030009893371441</c:v>
                </c:pt>
                <c:pt idx="9097">
                  <c:v>1.0030006594856011</c:v>
                </c:pt>
                <c:pt idx="9098">
                  <c:v>1.0030003297065611</c:v>
                </c:pt>
                <c:pt idx="9099">
                  <c:v>1.0029999999999999</c:v>
                </c:pt>
                <c:pt idx="9100">
                  <c:v>1.0029996703658939</c:v>
                </c:pt>
                <c:pt idx="9101">
                  <c:v>1.0029993408042188</c:v>
                </c:pt>
                <c:pt idx="9102">
                  <c:v>1.0029990113149512</c:v>
                </c:pt>
                <c:pt idx="9103">
                  <c:v>1.0029986818980667</c:v>
                </c:pt>
                <c:pt idx="9104">
                  <c:v>1.002998352553542</c:v>
                </c:pt>
                <c:pt idx="9105">
                  <c:v>1.0029980232813529</c:v>
                </c:pt>
                <c:pt idx="9106">
                  <c:v>1.0029976940814758</c:v>
                </c:pt>
                <c:pt idx="9107">
                  <c:v>1.0029973649538866</c:v>
                </c:pt>
                <c:pt idx="9108">
                  <c:v>1.0029970358985618</c:v>
                </c:pt>
                <c:pt idx="9109">
                  <c:v>1.0029967069154775</c:v>
                </c:pt>
                <c:pt idx="9110">
                  <c:v>1.0029963780046098</c:v>
                </c:pt>
                <c:pt idx="9111">
                  <c:v>1.0029960491659351</c:v>
                </c:pt>
                <c:pt idx="9112">
                  <c:v>1.0029957203994293</c:v>
                </c:pt>
                <c:pt idx="9113">
                  <c:v>1.0029953917050691</c:v>
                </c:pt>
                <c:pt idx="9114">
                  <c:v>1.0029950630828306</c:v>
                </c:pt>
                <c:pt idx="9115">
                  <c:v>1.0029947345326897</c:v>
                </c:pt>
                <c:pt idx="9116">
                  <c:v>1.0029944060546232</c:v>
                </c:pt>
                <c:pt idx="9117">
                  <c:v>1.002994077648607</c:v>
                </c:pt>
                <c:pt idx="9118">
                  <c:v>1.0029937493146179</c:v>
                </c:pt>
                <c:pt idx="9119">
                  <c:v>1.0029934210526317</c:v>
                </c:pt>
                <c:pt idx="9120">
                  <c:v>1.0029930928626247</c:v>
                </c:pt>
                <c:pt idx="9121">
                  <c:v>1.0029927647445736</c:v>
                </c:pt>
                <c:pt idx="9122">
                  <c:v>1.0029924366984544</c:v>
                </c:pt>
                <c:pt idx="9123">
                  <c:v>1.0029921087242437</c:v>
                </c:pt>
                <c:pt idx="9124">
                  <c:v>1.0029917808219178</c:v>
                </c:pt>
                <c:pt idx="9125">
                  <c:v>1.002991452991453</c:v>
                </c:pt>
                <c:pt idx="9126">
                  <c:v>1.0029911252328256</c:v>
                </c:pt>
                <c:pt idx="9127">
                  <c:v>1.0029907975460122</c:v>
                </c:pt>
                <c:pt idx="9128">
                  <c:v>1.0029904699309891</c:v>
                </c:pt>
                <c:pt idx="9129">
                  <c:v>1.0029901423877328</c:v>
                </c:pt>
                <c:pt idx="9130">
                  <c:v>1.0029898149162195</c:v>
                </c:pt>
                <c:pt idx="9131">
                  <c:v>1.0029894875164258</c:v>
                </c:pt>
                <c:pt idx="9132">
                  <c:v>1.0029891601883281</c:v>
                </c:pt>
                <c:pt idx="9133">
                  <c:v>1.0029888329319028</c:v>
                </c:pt>
                <c:pt idx="9134">
                  <c:v>1.0029885057471264</c:v>
                </c:pt>
                <c:pt idx="9135">
                  <c:v>1.0029881786339754</c:v>
                </c:pt>
                <c:pt idx="9136">
                  <c:v>1.0029878515924264</c:v>
                </c:pt>
                <c:pt idx="9137">
                  <c:v>1.0029875246224558</c:v>
                </c:pt>
                <c:pt idx="9138">
                  <c:v>1.0029871977240399</c:v>
                </c:pt>
                <c:pt idx="9139">
                  <c:v>1.0029868708971554</c:v>
                </c:pt>
                <c:pt idx="9140">
                  <c:v>1.0029865441417789</c:v>
                </c:pt>
                <c:pt idx="9141">
                  <c:v>1.0029862174578867</c:v>
                </c:pt>
                <c:pt idx="9142">
                  <c:v>1.0029858908454556</c:v>
                </c:pt>
                <c:pt idx="9143">
                  <c:v>1.0029855643044618</c:v>
                </c:pt>
                <c:pt idx="9144">
                  <c:v>1.0029852378348825</c:v>
                </c:pt>
                <c:pt idx="9145">
                  <c:v>1.0029849114366935</c:v>
                </c:pt>
                <c:pt idx="9146">
                  <c:v>1.002984585109872</c:v>
                </c:pt>
                <c:pt idx="9147">
                  <c:v>1.0029842588543945</c:v>
                </c:pt>
                <c:pt idx="9148">
                  <c:v>1.0029839326702372</c:v>
                </c:pt>
                <c:pt idx="9149">
                  <c:v>1.0029836065573769</c:v>
                </c:pt>
                <c:pt idx="9150">
                  <c:v>1.0029832805157906</c:v>
                </c:pt>
                <c:pt idx="9151">
                  <c:v>1.0029829545454545</c:v>
                </c:pt>
                <c:pt idx="9152">
                  <c:v>1.0029826286463455</c:v>
                </c:pt>
                <c:pt idx="9153">
                  <c:v>1.0029823028184399</c:v>
                </c:pt>
                <c:pt idx="9154">
                  <c:v>1.002981977061715</c:v>
                </c:pt>
                <c:pt idx="9155">
                  <c:v>1.0029816513761467</c:v>
                </c:pt>
                <c:pt idx="9156">
                  <c:v>1.0029813257617124</c:v>
                </c:pt>
                <c:pt idx="9157">
                  <c:v>1.0029810002183883</c:v>
                </c:pt>
                <c:pt idx="9158">
                  <c:v>1.0029806747461514</c:v>
                </c:pt>
                <c:pt idx="9159">
                  <c:v>1.0029803493449783</c:v>
                </c:pt>
                <c:pt idx="9160">
                  <c:v>1.0029800240148457</c:v>
                </c:pt>
                <c:pt idx="9161">
                  <c:v>1.0029796987557302</c:v>
                </c:pt>
                <c:pt idx="9162">
                  <c:v>1.0029793735676089</c:v>
                </c:pt>
                <c:pt idx="9163">
                  <c:v>1.0029790484504584</c:v>
                </c:pt>
                <c:pt idx="9164">
                  <c:v>1.0029787234042553</c:v>
                </c:pt>
                <c:pt idx="9165">
                  <c:v>1.0029783984289766</c:v>
                </c:pt>
                <c:pt idx="9166">
                  <c:v>1.002978073524599</c:v>
                </c:pt>
                <c:pt idx="9167">
                  <c:v>1.0029777486910996</c:v>
                </c:pt>
                <c:pt idx="9168">
                  <c:v>1.0029774239284546</c:v>
                </c:pt>
                <c:pt idx="9169">
                  <c:v>1.0029770992366411</c:v>
                </c:pt>
                <c:pt idx="9170">
                  <c:v>1.0029767746156362</c:v>
                </c:pt>
                <c:pt idx="9171">
                  <c:v>1.0029764500654166</c:v>
                </c:pt>
                <c:pt idx="9172">
                  <c:v>1.0029761255859588</c:v>
                </c:pt>
                <c:pt idx="9173">
                  <c:v>1.0029758011772401</c:v>
                </c:pt>
                <c:pt idx="9174">
                  <c:v>1.0029754768392372</c:v>
                </c:pt>
                <c:pt idx="9175">
                  <c:v>1.0029751525719268</c:v>
                </c:pt>
                <c:pt idx="9176">
                  <c:v>1.002974828375286</c:v>
                </c:pt>
                <c:pt idx="9177">
                  <c:v>1.0029745042492917</c:v>
                </c:pt>
                <c:pt idx="9178">
                  <c:v>1.0029741801939209</c:v>
                </c:pt>
                <c:pt idx="9179">
                  <c:v>1.0029738562091504</c:v>
                </c:pt>
                <c:pt idx="9180">
                  <c:v>1.0029735322949569</c:v>
                </c:pt>
                <c:pt idx="9181">
                  <c:v>1.0029732084513179</c:v>
                </c:pt>
                <c:pt idx="9182">
                  <c:v>1.0029728846782098</c:v>
                </c:pt>
                <c:pt idx="9183">
                  <c:v>1.0029725609756097</c:v>
                </c:pt>
                <c:pt idx="9184">
                  <c:v>1.0029722373434948</c:v>
                </c:pt>
                <c:pt idx="9185">
                  <c:v>1.002971913781842</c:v>
                </c:pt>
                <c:pt idx="9186">
                  <c:v>1.002971590290628</c:v>
                </c:pt>
                <c:pt idx="9187">
                  <c:v>1.0029712668698303</c:v>
                </c:pt>
                <c:pt idx="9188">
                  <c:v>1.0029709435194254</c:v>
                </c:pt>
                <c:pt idx="9189">
                  <c:v>1.0029706202393907</c:v>
                </c:pt>
                <c:pt idx="9190">
                  <c:v>1.002970297029703</c:v>
                </c:pt>
                <c:pt idx="9191">
                  <c:v>1.0029699738903395</c:v>
                </c:pt>
                <c:pt idx="9192">
                  <c:v>1.0029696508212771</c:v>
                </c:pt>
                <c:pt idx="9193">
                  <c:v>1.0029693278224929</c:v>
                </c:pt>
                <c:pt idx="9194">
                  <c:v>1.0029690048939641</c:v>
                </c:pt>
                <c:pt idx="9195">
                  <c:v>1.0029686820356676</c:v>
                </c:pt>
                <c:pt idx="9196">
                  <c:v>1.0029683592475807</c:v>
                </c:pt>
                <c:pt idx="9197">
                  <c:v>1.0029680365296805</c:v>
                </c:pt>
                <c:pt idx="9198">
                  <c:v>1.0029677138819437</c:v>
                </c:pt>
                <c:pt idx="9199">
                  <c:v>1.0029673913043478</c:v>
                </c:pt>
                <c:pt idx="9200">
                  <c:v>1.0029670687968699</c:v>
                </c:pt>
                <c:pt idx="9201">
                  <c:v>1.0029667463594871</c:v>
                </c:pt>
                <c:pt idx="9202">
                  <c:v>1.0029664239921765</c:v>
                </c:pt>
                <c:pt idx="9203">
                  <c:v>1.0029661016949152</c:v>
                </c:pt>
                <c:pt idx="9204">
                  <c:v>1.0029657794676805</c:v>
                </c:pt>
                <c:pt idx="9205">
                  <c:v>1.0029654573104496</c:v>
                </c:pt>
                <c:pt idx="9206">
                  <c:v>1.0029651352231996</c:v>
                </c:pt>
                <c:pt idx="9207">
                  <c:v>1.0029648132059079</c:v>
                </c:pt>
                <c:pt idx="9208">
                  <c:v>1.0029644912585514</c:v>
                </c:pt>
                <c:pt idx="9209">
                  <c:v>1.0029641693811076</c:v>
                </c:pt>
                <c:pt idx="9210">
                  <c:v>1.0029638475735534</c:v>
                </c:pt>
                <c:pt idx="9211">
                  <c:v>1.0029635258358662</c:v>
                </c:pt>
                <c:pt idx="9212">
                  <c:v>1.0029632041680234</c:v>
                </c:pt>
                <c:pt idx="9213">
                  <c:v>1.0029628825700021</c:v>
                </c:pt>
                <c:pt idx="9214">
                  <c:v>1.0029625610417796</c:v>
                </c:pt>
                <c:pt idx="9215">
                  <c:v>1.0029622395833333</c:v>
                </c:pt>
                <c:pt idx="9216">
                  <c:v>1.0029619181946403</c:v>
                </c:pt>
                <c:pt idx="9217">
                  <c:v>1.002961596875678</c:v>
                </c:pt>
                <c:pt idx="9218">
                  <c:v>1.0029612756264237</c:v>
                </c:pt>
                <c:pt idx="9219">
                  <c:v>1.0029609544468547</c:v>
                </c:pt>
                <c:pt idx="9220">
                  <c:v>1.0029606333369483</c:v>
                </c:pt>
                <c:pt idx="9221">
                  <c:v>1.0029603122966819</c:v>
                </c:pt>
                <c:pt idx="9222">
                  <c:v>1.0029599913260328</c:v>
                </c:pt>
                <c:pt idx="9223">
                  <c:v>1.0029596704249784</c:v>
                </c:pt>
                <c:pt idx="9224">
                  <c:v>1.0029593495934959</c:v>
                </c:pt>
                <c:pt idx="9225">
                  <c:v>1.0029590288315631</c:v>
                </c:pt>
                <c:pt idx="9226">
                  <c:v>1.0029587081391569</c:v>
                </c:pt>
                <c:pt idx="9227">
                  <c:v>1.0029583875162549</c:v>
                </c:pt>
                <c:pt idx="9228">
                  <c:v>1.0029580669628346</c:v>
                </c:pt>
                <c:pt idx="9229">
                  <c:v>1.0029577464788733</c:v>
                </c:pt>
                <c:pt idx="9230">
                  <c:v>1.0029574260643483</c:v>
                </c:pt>
                <c:pt idx="9231">
                  <c:v>1.0029571057192375</c:v>
                </c:pt>
                <c:pt idx="9232">
                  <c:v>1.0029567854435177</c:v>
                </c:pt>
                <c:pt idx="9233">
                  <c:v>1.002956465237167</c:v>
                </c:pt>
                <c:pt idx="9234">
                  <c:v>1.0029561451001625</c:v>
                </c:pt>
                <c:pt idx="9235">
                  <c:v>1.0029558250324815</c:v>
                </c:pt>
                <c:pt idx="9236">
                  <c:v>1.0029555050341019</c:v>
                </c:pt>
                <c:pt idx="9237">
                  <c:v>1.0029551851050011</c:v>
                </c:pt>
                <c:pt idx="9238">
                  <c:v>1.0029548652451563</c:v>
                </c:pt>
                <c:pt idx="9239">
                  <c:v>1.0029545454545454</c:v>
                </c:pt>
                <c:pt idx="9240">
                  <c:v>1.0029542257331459</c:v>
                </c:pt>
                <c:pt idx="9241">
                  <c:v>1.0029539060809349</c:v>
                </c:pt>
                <c:pt idx="9242">
                  <c:v>1.0029535864978902</c:v>
                </c:pt>
                <c:pt idx="9243">
                  <c:v>1.0029532669839896</c:v>
                </c:pt>
                <c:pt idx="9244">
                  <c:v>1.0029529475392105</c:v>
                </c:pt>
                <c:pt idx="9245">
                  <c:v>1.0029526281635301</c:v>
                </c:pt>
                <c:pt idx="9246">
                  <c:v>1.0029523088569265</c:v>
                </c:pt>
                <c:pt idx="9247">
                  <c:v>1.0029519896193773</c:v>
                </c:pt>
                <c:pt idx="9248">
                  <c:v>1.0029516704508596</c:v>
                </c:pt>
                <c:pt idx="9249">
                  <c:v>1.0029513513513513</c:v>
                </c:pt>
                <c:pt idx="9250">
                  <c:v>1.0029510323208302</c:v>
                </c:pt>
                <c:pt idx="9251">
                  <c:v>1.0029507133592737</c:v>
                </c:pt>
                <c:pt idx="9252">
                  <c:v>1.0029503944666596</c:v>
                </c:pt>
                <c:pt idx="9253">
                  <c:v>1.0029500756429652</c:v>
                </c:pt>
                <c:pt idx="9254">
                  <c:v>1.0029497568881685</c:v>
                </c:pt>
                <c:pt idx="9255">
                  <c:v>1.0029494382022472</c:v>
                </c:pt>
                <c:pt idx="9256">
                  <c:v>1.0029491195851787</c:v>
                </c:pt>
                <c:pt idx="9257">
                  <c:v>1.002948801036941</c:v>
                </c:pt>
                <c:pt idx="9258">
                  <c:v>1.0029484825575117</c:v>
                </c:pt>
                <c:pt idx="9259">
                  <c:v>1.0029481641468683</c:v>
                </c:pt>
                <c:pt idx="9260">
                  <c:v>1.0029478458049887</c:v>
                </c:pt>
                <c:pt idx="9261">
                  <c:v>1.0029475275318507</c:v>
                </c:pt>
                <c:pt idx="9262">
                  <c:v>1.0029472093274316</c:v>
                </c:pt>
                <c:pt idx="9263">
                  <c:v>1.0029468911917099</c:v>
                </c:pt>
                <c:pt idx="9264">
                  <c:v>1.0029465731246627</c:v>
                </c:pt>
                <c:pt idx="9265">
                  <c:v>1.002946255126268</c:v>
                </c:pt>
                <c:pt idx="9266">
                  <c:v>1.0029459371965037</c:v>
                </c:pt>
                <c:pt idx="9267">
                  <c:v>1.0029456193353474</c:v>
                </c:pt>
                <c:pt idx="9268">
                  <c:v>1.0029453015427769</c:v>
                </c:pt>
                <c:pt idx="9269">
                  <c:v>1.0029449838187703</c:v>
                </c:pt>
                <c:pt idx="9270">
                  <c:v>1.002944666163305</c:v>
                </c:pt>
                <c:pt idx="9271">
                  <c:v>1.0029443485763589</c:v>
                </c:pt>
                <c:pt idx="9272">
                  <c:v>1.0029440310579101</c:v>
                </c:pt>
                <c:pt idx="9273">
                  <c:v>1.0029437136079362</c:v>
                </c:pt>
                <c:pt idx="9274">
                  <c:v>1.0029433962264152</c:v>
                </c:pt>
                <c:pt idx="9275">
                  <c:v>1.0029430789133247</c:v>
                </c:pt>
                <c:pt idx="9276">
                  <c:v>1.0029427616686428</c:v>
                </c:pt>
                <c:pt idx="9277">
                  <c:v>1.0029424444923476</c:v>
                </c:pt>
                <c:pt idx="9278">
                  <c:v>1.0029421273844163</c:v>
                </c:pt>
                <c:pt idx="9279">
                  <c:v>1.0029418103448275</c:v>
                </c:pt>
                <c:pt idx="9280">
                  <c:v>1.002941493373559</c:v>
                </c:pt>
                <c:pt idx="9281">
                  <c:v>1.0029411764705882</c:v>
                </c:pt>
                <c:pt idx="9282">
                  <c:v>1.0029408596358935</c:v>
                </c:pt>
                <c:pt idx="9283">
                  <c:v>1.0029405428694529</c:v>
                </c:pt>
                <c:pt idx="9284">
                  <c:v>1.0029402261712439</c:v>
                </c:pt>
                <c:pt idx="9285">
                  <c:v>1.0029399095412448</c:v>
                </c:pt>
                <c:pt idx="9286">
                  <c:v>1.0029395929794336</c:v>
                </c:pt>
                <c:pt idx="9287">
                  <c:v>1.0029392764857881</c:v>
                </c:pt>
                <c:pt idx="9288">
                  <c:v>1.0029389600602863</c:v>
                </c:pt>
                <c:pt idx="9289">
                  <c:v>1.0029386437029064</c:v>
                </c:pt>
                <c:pt idx="9290">
                  <c:v>1.0029383274136261</c:v>
                </c:pt>
                <c:pt idx="9291">
                  <c:v>1.0029380111924235</c:v>
                </c:pt>
                <c:pt idx="9292">
                  <c:v>1.0029376950392768</c:v>
                </c:pt>
                <c:pt idx="9293">
                  <c:v>1.002937378954164</c:v>
                </c:pt>
                <c:pt idx="9294">
                  <c:v>1.0029370629370629</c:v>
                </c:pt>
                <c:pt idx="9295">
                  <c:v>1.0029367469879518</c:v>
                </c:pt>
                <c:pt idx="9296">
                  <c:v>1.0029364311068087</c:v>
                </c:pt>
                <c:pt idx="9297">
                  <c:v>1.0029361152936116</c:v>
                </c:pt>
                <c:pt idx="9298">
                  <c:v>1.0029357995483386</c:v>
                </c:pt>
                <c:pt idx="9299">
                  <c:v>1.0029354838709676</c:v>
                </c:pt>
                <c:pt idx="9300">
                  <c:v>1.0029351682614773</c:v>
                </c:pt>
                <c:pt idx="9301">
                  <c:v>1.0029348527198452</c:v>
                </c:pt>
                <c:pt idx="9302">
                  <c:v>1.0029345372460496</c:v>
                </c:pt>
                <c:pt idx="9303">
                  <c:v>1.0029342218400688</c:v>
                </c:pt>
                <c:pt idx="9304">
                  <c:v>1.0029339065018807</c:v>
                </c:pt>
                <c:pt idx="9305">
                  <c:v>1.0029335912314636</c:v>
                </c:pt>
                <c:pt idx="9306">
                  <c:v>1.0029332760287955</c:v>
                </c:pt>
                <c:pt idx="9307">
                  <c:v>1.0029329608938546</c:v>
                </c:pt>
                <c:pt idx="9308">
                  <c:v>1.0029326458266195</c:v>
                </c:pt>
                <c:pt idx="9309">
                  <c:v>1.0029323308270677</c:v>
                </c:pt>
                <c:pt idx="9310">
                  <c:v>1.0029320158951778</c:v>
                </c:pt>
                <c:pt idx="9311">
                  <c:v>1.0029317010309278</c:v>
                </c:pt>
                <c:pt idx="9312">
                  <c:v>1.0029313862342961</c:v>
                </c:pt>
                <c:pt idx="9313">
                  <c:v>1.0029310715052608</c:v>
                </c:pt>
                <c:pt idx="9314">
                  <c:v>1.0029307568438004</c:v>
                </c:pt>
                <c:pt idx="9315">
                  <c:v>1.0029304422498926</c:v>
                </c:pt>
                <c:pt idx="9316">
                  <c:v>1.0029301277235161</c:v>
                </c:pt>
                <c:pt idx="9317">
                  <c:v>1.0029298132646491</c:v>
                </c:pt>
                <c:pt idx="9318">
                  <c:v>1.0029294988732698</c:v>
                </c:pt>
                <c:pt idx="9319">
                  <c:v>1.0029291845493562</c:v>
                </c:pt>
                <c:pt idx="9320">
                  <c:v>1.0029288702928871</c:v>
                </c:pt>
                <c:pt idx="9321">
                  <c:v>1.0029285561038404</c:v>
                </c:pt>
                <c:pt idx="9322">
                  <c:v>1.0029282419821945</c:v>
                </c:pt>
                <c:pt idx="9323">
                  <c:v>1.002927927927928</c:v>
                </c:pt>
                <c:pt idx="9324">
                  <c:v>1.0029276139410188</c:v>
                </c:pt>
                <c:pt idx="9325">
                  <c:v>1.0029273000214454</c:v>
                </c:pt>
                <c:pt idx="9326">
                  <c:v>1.0029269861691863</c:v>
                </c:pt>
                <c:pt idx="9327">
                  <c:v>1.0029266723842196</c:v>
                </c:pt>
                <c:pt idx="9328">
                  <c:v>1.0029263586665238</c:v>
                </c:pt>
                <c:pt idx="9329">
                  <c:v>1.0029260450160771</c:v>
                </c:pt>
                <c:pt idx="9330">
                  <c:v>1.0029257314328581</c:v>
                </c:pt>
                <c:pt idx="9331">
                  <c:v>1.0029254179168452</c:v>
                </c:pt>
                <c:pt idx="9332">
                  <c:v>1.0029251044680167</c:v>
                </c:pt>
                <c:pt idx="9333">
                  <c:v>1.002924791086351</c:v>
                </c:pt>
                <c:pt idx="9334">
                  <c:v>1.0029244777718265</c:v>
                </c:pt>
                <c:pt idx="9335">
                  <c:v>1.0029241645244216</c:v>
                </c:pt>
                <c:pt idx="9336">
                  <c:v>1.0029238513441148</c:v>
                </c:pt>
                <c:pt idx="9337">
                  <c:v>1.0029235382308845</c:v>
                </c:pt>
                <c:pt idx="9338">
                  <c:v>1.0029232251847093</c:v>
                </c:pt>
                <c:pt idx="9339">
                  <c:v>1.0029229122055674</c:v>
                </c:pt>
                <c:pt idx="9340">
                  <c:v>1.0029225992934376</c:v>
                </c:pt>
                <c:pt idx="9341">
                  <c:v>1.0029222864482981</c:v>
                </c:pt>
                <c:pt idx="9342">
                  <c:v>1.0029219736701274</c:v>
                </c:pt>
                <c:pt idx="9343">
                  <c:v>1.002921660958904</c:v>
                </c:pt>
                <c:pt idx="9344">
                  <c:v>1.0029213483146067</c:v>
                </c:pt>
                <c:pt idx="9345">
                  <c:v>1.0029210357372138</c:v>
                </c:pt>
                <c:pt idx="9346">
                  <c:v>1.0029207232267037</c:v>
                </c:pt>
                <c:pt idx="9347">
                  <c:v>1.0029204107830552</c:v>
                </c:pt>
                <c:pt idx="9348">
                  <c:v>1.0029200984062467</c:v>
                </c:pt>
                <c:pt idx="9349">
                  <c:v>1.0029197860962566</c:v>
                </c:pt>
                <c:pt idx="9350">
                  <c:v>1.0029194738530638</c:v>
                </c:pt>
                <c:pt idx="9351">
                  <c:v>1.0029191616766466</c:v>
                </c:pt>
                <c:pt idx="9352">
                  <c:v>1.0029188495669838</c:v>
                </c:pt>
                <c:pt idx="9353">
                  <c:v>1.0029185375240539</c:v>
                </c:pt>
                <c:pt idx="9354">
                  <c:v>1.0029182255478353</c:v>
                </c:pt>
                <c:pt idx="9355">
                  <c:v>1.0029179136383071</c:v>
                </c:pt>
                <c:pt idx="9356">
                  <c:v>1.0029176017954473</c:v>
                </c:pt>
                <c:pt idx="9357">
                  <c:v>1.0029172900192349</c:v>
                </c:pt>
                <c:pt idx="9358">
                  <c:v>1.0029169783096485</c:v>
                </c:pt>
                <c:pt idx="9359">
                  <c:v>1.0029166666666667</c:v>
                </c:pt>
                <c:pt idx="9360">
                  <c:v>1.0029163550902682</c:v>
                </c:pt>
                <c:pt idx="9361">
                  <c:v>1.0029160435804316</c:v>
                </c:pt>
                <c:pt idx="9362">
                  <c:v>1.0029157321371356</c:v>
                </c:pt>
                <c:pt idx="9363">
                  <c:v>1.0029154207603588</c:v>
                </c:pt>
                <c:pt idx="9364">
                  <c:v>1.0029151094500801</c:v>
                </c:pt>
                <c:pt idx="9365">
                  <c:v>1.002914798206278</c:v>
                </c:pt>
                <c:pt idx="9366">
                  <c:v>1.0029144870289313</c:v>
                </c:pt>
                <c:pt idx="9367">
                  <c:v>1.0029141759180187</c:v>
                </c:pt>
                <c:pt idx="9368">
                  <c:v>1.002913864873519</c:v>
                </c:pt>
                <c:pt idx="9369">
                  <c:v>1.0029135538954108</c:v>
                </c:pt>
                <c:pt idx="9370">
                  <c:v>1.0029132429836731</c:v>
                </c:pt>
                <c:pt idx="9371">
                  <c:v>1.0029129321382841</c:v>
                </c:pt>
                <c:pt idx="9372">
                  <c:v>1.0029126213592232</c:v>
                </c:pt>
                <c:pt idx="9373">
                  <c:v>1.002912310646469</c:v>
                </c:pt>
                <c:pt idx="9374">
                  <c:v>1.002912</c:v>
                </c:pt>
                <c:pt idx="9375">
                  <c:v>1.0029116894197951</c:v>
                </c:pt>
                <c:pt idx="9376">
                  <c:v>1.0029113789058335</c:v>
                </c:pt>
                <c:pt idx="9377">
                  <c:v>1.0029110684580933</c:v>
                </c:pt>
                <c:pt idx="9378">
                  <c:v>1.0029107580765539</c:v>
                </c:pt>
                <c:pt idx="9379">
                  <c:v>1.0029104477611941</c:v>
                </c:pt>
                <c:pt idx="9380">
                  <c:v>1.0029101375119924</c:v>
                </c:pt>
                <c:pt idx="9381">
                  <c:v>1.0029098273289276</c:v>
                </c:pt>
                <c:pt idx="9382">
                  <c:v>1.0029095172119791</c:v>
                </c:pt>
                <c:pt idx="9383">
                  <c:v>1.0029092071611254</c:v>
                </c:pt>
                <c:pt idx="9384">
                  <c:v>1.0029088971763451</c:v>
                </c:pt>
                <c:pt idx="9385">
                  <c:v>1.0029085872576178</c:v>
                </c:pt>
                <c:pt idx="9386">
                  <c:v>1.0029082774049216</c:v>
                </c:pt>
                <c:pt idx="9387">
                  <c:v>1.002907967618236</c:v>
                </c:pt>
                <c:pt idx="9388">
                  <c:v>1.0029076578975398</c:v>
                </c:pt>
                <c:pt idx="9389">
                  <c:v>1.0029073482428115</c:v>
                </c:pt>
                <c:pt idx="9390">
                  <c:v>1.0029070386540304</c:v>
                </c:pt>
                <c:pt idx="9391">
                  <c:v>1.0029067291311755</c:v>
                </c:pt>
                <c:pt idx="9392">
                  <c:v>1.0029064196742254</c:v>
                </c:pt>
                <c:pt idx="9393">
                  <c:v>1.0029061102831596</c:v>
                </c:pt>
                <c:pt idx="9394">
                  <c:v>1.0029058009579563</c:v>
                </c:pt>
                <c:pt idx="9395">
                  <c:v>1.0029054916985951</c:v>
                </c:pt>
                <c:pt idx="9396">
                  <c:v>1.0029051825050548</c:v>
                </c:pt>
                <c:pt idx="9397">
                  <c:v>1.0029048733773143</c:v>
                </c:pt>
                <c:pt idx="9398">
                  <c:v>1.0029045643153527</c:v>
                </c:pt>
                <c:pt idx="9399">
                  <c:v>1.002904255319149</c:v>
                </c:pt>
                <c:pt idx="9400">
                  <c:v>1.002903946388682</c:v>
                </c:pt>
                <c:pt idx="9401">
                  <c:v>1.0029036375239311</c:v>
                </c:pt>
                <c:pt idx="9402">
                  <c:v>1.002903328724875</c:v>
                </c:pt>
                <c:pt idx="9403">
                  <c:v>1.002903019991493</c:v>
                </c:pt>
                <c:pt idx="9404">
                  <c:v>1.0029027113237639</c:v>
                </c:pt>
                <c:pt idx="9405">
                  <c:v>1.0029024027216671</c:v>
                </c:pt>
                <c:pt idx="9406">
                  <c:v>1.0029020941851812</c:v>
                </c:pt>
                <c:pt idx="9407">
                  <c:v>1.0029017857142857</c:v>
                </c:pt>
                <c:pt idx="9408">
                  <c:v>1.0029014773089595</c:v>
                </c:pt>
                <c:pt idx="9409">
                  <c:v>1.0029011689691818</c:v>
                </c:pt>
                <c:pt idx="9410">
                  <c:v>1.0029008606949315</c:v>
                </c:pt>
                <c:pt idx="9411">
                  <c:v>1.0029005524861878</c:v>
                </c:pt>
                <c:pt idx="9412">
                  <c:v>1.00290024434293</c:v>
                </c:pt>
                <c:pt idx="9413">
                  <c:v>1.002899936265137</c:v>
                </c:pt>
                <c:pt idx="9414">
                  <c:v>1.002899628252788</c:v>
                </c:pt>
                <c:pt idx="9415">
                  <c:v>1.0028993203058623</c:v>
                </c:pt>
                <c:pt idx="9416">
                  <c:v>1.0028990124243389</c:v>
                </c:pt>
                <c:pt idx="9417">
                  <c:v>1.002898704608197</c:v>
                </c:pt>
                <c:pt idx="9418">
                  <c:v>1.0028983968574159</c:v>
                </c:pt>
                <c:pt idx="9419">
                  <c:v>1.0028980891719745</c:v>
                </c:pt>
                <c:pt idx="9420">
                  <c:v>1.0028977815518523</c:v>
                </c:pt>
                <c:pt idx="9421">
                  <c:v>1.0028974739970282</c:v>
                </c:pt>
                <c:pt idx="9422">
                  <c:v>1.0028971665074817</c:v>
                </c:pt>
                <c:pt idx="9423">
                  <c:v>1.0028968590831919</c:v>
                </c:pt>
                <c:pt idx="9424">
                  <c:v>1.0028965517241379</c:v>
                </c:pt>
                <c:pt idx="9425">
                  <c:v>1.0028962444302991</c:v>
                </c:pt>
                <c:pt idx="9426">
                  <c:v>1.0028959372016548</c:v>
                </c:pt>
                <c:pt idx="9427">
                  <c:v>1.0028956300381842</c:v>
                </c:pt>
                <c:pt idx="9428">
                  <c:v>1.0028953229398663</c:v>
                </c:pt>
                <c:pt idx="9429">
                  <c:v>1.0028950159066807</c:v>
                </c:pt>
                <c:pt idx="9430">
                  <c:v>1.0028947089386067</c:v>
                </c:pt>
                <c:pt idx="9431">
                  <c:v>1.0028944020356234</c:v>
                </c:pt>
                <c:pt idx="9432">
                  <c:v>1.0028940951977101</c:v>
                </c:pt>
                <c:pt idx="9433">
                  <c:v>1.0028937884248463</c:v>
                </c:pt>
                <c:pt idx="9434">
                  <c:v>1.0028934817170112</c:v>
                </c:pt>
                <c:pt idx="9435">
                  <c:v>1.0028931750741841</c:v>
                </c:pt>
                <c:pt idx="9436">
                  <c:v>1.0028928684963441</c:v>
                </c:pt>
                <c:pt idx="9437">
                  <c:v>1.002892561983471</c:v>
                </c:pt>
                <c:pt idx="9438">
                  <c:v>1.002892255535544</c:v>
                </c:pt>
                <c:pt idx="9439">
                  <c:v>1.0028919491525423</c:v>
                </c:pt>
                <c:pt idx="9440">
                  <c:v>1.0028916428344454</c:v>
                </c:pt>
                <c:pt idx="9441">
                  <c:v>1.0028913365812329</c:v>
                </c:pt>
                <c:pt idx="9442">
                  <c:v>1.0028910303928835</c:v>
                </c:pt>
                <c:pt idx="9443">
                  <c:v>1.0028907242693774</c:v>
                </c:pt>
                <c:pt idx="9444">
                  <c:v>1.0028904182106935</c:v>
                </c:pt>
                <c:pt idx="9445">
                  <c:v>1.0028901122168115</c:v>
                </c:pt>
                <c:pt idx="9446">
                  <c:v>1.0028898062877103</c:v>
                </c:pt>
                <c:pt idx="9447">
                  <c:v>1.00288950042337</c:v>
                </c:pt>
                <c:pt idx="9448">
                  <c:v>1.0028891946237697</c:v>
                </c:pt>
                <c:pt idx="9449">
                  <c:v>1.0028888888888889</c:v>
                </c:pt>
                <c:pt idx="9450">
                  <c:v>1.0028885832187071</c:v>
                </c:pt>
                <c:pt idx="9451">
                  <c:v>1.0028882776132035</c:v>
                </c:pt>
                <c:pt idx="9452">
                  <c:v>1.002887972072358</c:v>
                </c:pt>
                <c:pt idx="9453">
                  <c:v>1.0028876665961497</c:v>
                </c:pt>
                <c:pt idx="9454">
                  <c:v>1.0028873611845583</c:v>
                </c:pt>
                <c:pt idx="9455">
                  <c:v>1.0028870558375635</c:v>
                </c:pt>
                <c:pt idx="9456">
                  <c:v>1.0028867505551444</c:v>
                </c:pt>
                <c:pt idx="9457">
                  <c:v>1.0028864453372806</c:v>
                </c:pt>
                <c:pt idx="9458">
                  <c:v>1.0028861401839517</c:v>
                </c:pt>
                <c:pt idx="9459">
                  <c:v>1.0028858350951375</c:v>
                </c:pt>
                <c:pt idx="9460">
                  <c:v>1.002885530070817</c:v>
                </c:pt>
                <c:pt idx="9461">
                  <c:v>1.0028852251109701</c:v>
                </c:pt>
                <c:pt idx="9462">
                  <c:v>1.0028849202155765</c:v>
                </c:pt>
                <c:pt idx="9463">
                  <c:v>1.0028846153846154</c:v>
                </c:pt>
                <c:pt idx="9464">
                  <c:v>1.0028843106180665</c:v>
                </c:pt>
                <c:pt idx="9465">
                  <c:v>1.0028840059159096</c:v>
                </c:pt>
                <c:pt idx="9466">
                  <c:v>1.002883701278124</c:v>
                </c:pt>
                <c:pt idx="9467">
                  <c:v>1.0028833967046895</c:v>
                </c:pt>
                <c:pt idx="9468">
                  <c:v>1.0028830921955856</c:v>
                </c:pt>
                <c:pt idx="9469">
                  <c:v>1.002882787750792</c:v>
                </c:pt>
                <c:pt idx="9470">
                  <c:v>1.0028824833702883</c:v>
                </c:pt>
                <c:pt idx="9471">
                  <c:v>1.0028821790540541</c:v>
                </c:pt>
                <c:pt idx="9472">
                  <c:v>1.0028818748020691</c:v>
                </c:pt>
                <c:pt idx="9473">
                  <c:v>1.0028815706143128</c:v>
                </c:pt>
                <c:pt idx="9474">
                  <c:v>1.0028812664907651</c:v>
                </c:pt>
                <c:pt idx="9475">
                  <c:v>1.0028809624314057</c:v>
                </c:pt>
                <c:pt idx="9476">
                  <c:v>1.002880658436214</c:v>
                </c:pt>
                <c:pt idx="9477">
                  <c:v>1.0028803545051699</c:v>
                </c:pt>
                <c:pt idx="9478">
                  <c:v>1.0028800506382529</c:v>
                </c:pt>
                <c:pt idx="9479">
                  <c:v>1.0028797468354431</c:v>
                </c:pt>
                <c:pt idx="9480">
                  <c:v>1.0028794430967198</c:v>
                </c:pt>
                <c:pt idx="9481">
                  <c:v>1.0028791394220629</c:v>
                </c:pt>
                <c:pt idx="9482">
                  <c:v>1.002878835811452</c:v>
                </c:pt>
                <c:pt idx="9483">
                  <c:v>1.0028785322648672</c:v>
                </c:pt>
                <c:pt idx="9484">
                  <c:v>1.0028782287822877</c:v>
                </c:pt>
                <c:pt idx="9485">
                  <c:v>1.0028779253636939</c:v>
                </c:pt>
                <c:pt idx="9486">
                  <c:v>1.0028776220090649</c:v>
                </c:pt>
                <c:pt idx="9487">
                  <c:v>1.002877318718381</c:v>
                </c:pt>
                <c:pt idx="9488">
                  <c:v>1.0028770154916218</c:v>
                </c:pt>
                <c:pt idx="9489">
                  <c:v>1.0028767123287672</c:v>
                </c:pt>
                <c:pt idx="9490">
                  <c:v>1.0028764092297966</c:v>
                </c:pt>
                <c:pt idx="9491">
                  <c:v>1.0028761061946903</c:v>
                </c:pt>
                <c:pt idx="9492">
                  <c:v>1.0028758032234277</c:v>
                </c:pt>
                <c:pt idx="9493">
                  <c:v>1.002875500315989</c:v>
                </c:pt>
                <c:pt idx="9494">
                  <c:v>1.0028751974723538</c:v>
                </c:pt>
                <c:pt idx="9495">
                  <c:v>1.0028748946925021</c:v>
                </c:pt>
                <c:pt idx="9496">
                  <c:v>1.0028745919764137</c:v>
                </c:pt>
                <c:pt idx="9497">
                  <c:v>1.0028742893240683</c:v>
                </c:pt>
                <c:pt idx="9498">
                  <c:v>1.0028739867354459</c:v>
                </c:pt>
                <c:pt idx="9499">
                  <c:v>1.0028736842105264</c:v>
                </c:pt>
                <c:pt idx="9500">
                  <c:v>1.0028733817492896</c:v>
                </c:pt>
                <c:pt idx="9501">
                  <c:v>1.0028730793517153</c:v>
                </c:pt>
                <c:pt idx="9502">
                  <c:v>1.0028727770177839</c:v>
                </c:pt>
                <c:pt idx="9503">
                  <c:v>1.0028724747474747</c:v>
                </c:pt>
                <c:pt idx="9504">
                  <c:v>1.0028721725407681</c:v>
                </c:pt>
                <c:pt idx="9505">
                  <c:v>1.0028718703976436</c:v>
                </c:pt>
                <c:pt idx="9506">
                  <c:v>1.0028715683180813</c:v>
                </c:pt>
                <c:pt idx="9507">
                  <c:v>1.0028712663020614</c:v>
                </c:pt>
                <c:pt idx="9508">
                  <c:v>1.0028709643495635</c:v>
                </c:pt>
                <c:pt idx="9509">
                  <c:v>1.0028706624605679</c:v>
                </c:pt>
                <c:pt idx="9510">
                  <c:v>1.0028703606350542</c:v>
                </c:pt>
                <c:pt idx="9511">
                  <c:v>1.0028700588730026</c:v>
                </c:pt>
                <c:pt idx="9512">
                  <c:v>1.002869757174393</c:v>
                </c:pt>
                <c:pt idx="9513">
                  <c:v>1.0028694555392055</c:v>
                </c:pt>
                <c:pt idx="9514">
                  <c:v>1.0028691539674199</c:v>
                </c:pt>
                <c:pt idx="9515">
                  <c:v>1.0028688524590164</c:v>
                </c:pt>
                <c:pt idx="9516">
                  <c:v>1.002868551013975</c:v>
                </c:pt>
                <c:pt idx="9517">
                  <c:v>1.0028682496322756</c:v>
                </c:pt>
                <c:pt idx="9518">
                  <c:v>1.0028679483138985</c:v>
                </c:pt>
                <c:pt idx="9519">
                  <c:v>1.0028676470588236</c:v>
                </c:pt>
                <c:pt idx="9520">
                  <c:v>1.0028673458670307</c:v>
                </c:pt>
                <c:pt idx="9521">
                  <c:v>1.0028670447385004</c:v>
                </c:pt>
                <c:pt idx="9522">
                  <c:v>1.0028667436732122</c:v>
                </c:pt>
                <c:pt idx="9523">
                  <c:v>1.0028664426711467</c:v>
                </c:pt>
                <c:pt idx="9524">
                  <c:v>1.0028661417322835</c:v>
                </c:pt>
                <c:pt idx="9525">
                  <c:v>1.0028658408566029</c:v>
                </c:pt>
                <c:pt idx="9526">
                  <c:v>1.0028655400440851</c:v>
                </c:pt>
                <c:pt idx="9527">
                  <c:v>1.0028652392947104</c:v>
                </c:pt>
                <c:pt idx="9528">
                  <c:v>1.0028649386084585</c:v>
                </c:pt>
                <c:pt idx="9529">
                  <c:v>1.0028646379853094</c:v>
                </c:pt>
                <c:pt idx="9530">
                  <c:v>1.0028643374252439</c:v>
                </c:pt>
                <c:pt idx="9531">
                  <c:v>1.0028640369282418</c:v>
                </c:pt>
                <c:pt idx="9532">
                  <c:v>1.002863736494283</c:v>
                </c:pt>
                <c:pt idx="9533">
                  <c:v>1.0028634361233479</c:v>
                </c:pt>
                <c:pt idx="9534">
                  <c:v>1.002863135815417</c:v>
                </c:pt>
                <c:pt idx="9535">
                  <c:v>1.0028628355704698</c:v>
                </c:pt>
                <c:pt idx="9536">
                  <c:v>1.002862535388487</c:v>
                </c:pt>
                <c:pt idx="9537">
                  <c:v>1.0028622352694485</c:v>
                </c:pt>
                <c:pt idx="9538">
                  <c:v>1.0028619352133348</c:v>
                </c:pt>
                <c:pt idx="9539">
                  <c:v>1.0028616352201258</c:v>
                </c:pt>
                <c:pt idx="9540">
                  <c:v>1.0028613352898019</c:v>
                </c:pt>
                <c:pt idx="9541">
                  <c:v>1.0028610354223433</c:v>
                </c:pt>
                <c:pt idx="9542">
                  <c:v>1.0028607356177304</c:v>
                </c:pt>
                <c:pt idx="9543">
                  <c:v>1.002860435875943</c:v>
                </c:pt>
                <c:pt idx="9544">
                  <c:v>1.0028601361969618</c:v>
                </c:pt>
                <c:pt idx="9545">
                  <c:v>1.0028598365807668</c:v>
                </c:pt>
                <c:pt idx="9546">
                  <c:v>1.0028595370273383</c:v>
                </c:pt>
                <c:pt idx="9547">
                  <c:v>1.002859237536657</c:v>
                </c:pt>
                <c:pt idx="9548">
                  <c:v>1.0028589381087025</c:v>
                </c:pt>
                <c:pt idx="9549">
                  <c:v>1.0028586387434555</c:v>
                </c:pt>
                <c:pt idx="9550">
                  <c:v>1.0028583394408963</c:v>
                </c:pt>
                <c:pt idx="9551">
                  <c:v>1.002858040201005</c:v>
                </c:pt>
                <c:pt idx="9552">
                  <c:v>1.0028577410237622</c:v>
                </c:pt>
                <c:pt idx="9553">
                  <c:v>1.0028574419091481</c:v>
                </c:pt>
                <c:pt idx="9554">
                  <c:v>1.0028571428571429</c:v>
                </c:pt>
                <c:pt idx="9555">
                  <c:v>1.002856843867727</c:v>
                </c:pt>
                <c:pt idx="9556">
                  <c:v>1.0028565449408811</c:v>
                </c:pt>
                <c:pt idx="9557">
                  <c:v>1.0028562460765851</c:v>
                </c:pt>
                <c:pt idx="9558">
                  <c:v>1.0028559472748195</c:v>
                </c:pt>
                <c:pt idx="9559">
                  <c:v>1.0028556485355649</c:v>
                </c:pt>
                <c:pt idx="9560">
                  <c:v>1.0028553498588013</c:v>
                </c:pt>
                <c:pt idx="9561">
                  <c:v>1.0028550512445096</c:v>
                </c:pt>
                <c:pt idx="9562">
                  <c:v>1.0028547526926697</c:v>
                </c:pt>
                <c:pt idx="9563">
                  <c:v>1.0028544542032622</c:v>
                </c:pt>
                <c:pt idx="9564">
                  <c:v>1.0028541557762676</c:v>
                </c:pt>
                <c:pt idx="9565">
                  <c:v>1.0028538574116663</c:v>
                </c:pt>
                <c:pt idx="9566">
                  <c:v>1.0028535591094387</c:v>
                </c:pt>
                <c:pt idx="9567">
                  <c:v>1.0028532608695653</c:v>
                </c:pt>
                <c:pt idx="9568">
                  <c:v>1.0028529626920264</c:v>
                </c:pt>
                <c:pt idx="9569">
                  <c:v>1.0028526645768026</c:v>
                </c:pt>
                <c:pt idx="9570">
                  <c:v>1.0028523665238742</c:v>
                </c:pt>
                <c:pt idx="9571">
                  <c:v>1.0028520685332218</c:v>
                </c:pt>
                <c:pt idx="9572">
                  <c:v>1.0028517706048261</c:v>
                </c:pt>
                <c:pt idx="9573">
                  <c:v>1.0028514727386673</c:v>
                </c:pt>
                <c:pt idx="9574">
                  <c:v>1.0028511749347258</c:v>
                </c:pt>
                <c:pt idx="9575">
                  <c:v>1.0028508771929825</c:v>
                </c:pt>
                <c:pt idx="9576">
                  <c:v>1.0028505795134175</c:v>
                </c:pt>
                <c:pt idx="9577">
                  <c:v>1.0028502818960117</c:v>
                </c:pt>
                <c:pt idx="9578">
                  <c:v>1.0028499843407455</c:v>
                </c:pt>
                <c:pt idx="9579">
                  <c:v>1.0028496868475991</c:v>
                </c:pt>
                <c:pt idx="9580">
                  <c:v>1.0028493894165535</c:v>
                </c:pt>
                <c:pt idx="9581">
                  <c:v>1.0028490920475892</c:v>
                </c:pt>
                <c:pt idx="9582">
                  <c:v>1.0028487947406866</c:v>
                </c:pt>
                <c:pt idx="9583">
                  <c:v>1.0028484974958263</c:v>
                </c:pt>
                <c:pt idx="9584">
                  <c:v>1.002848200312989</c:v>
                </c:pt>
                <c:pt idx="9585">
                  <c:v>1.0028479031921553</c:v>
                </c:pt>
                <c:pt idx="9586">
                  <c:v>1.0028476061333056</c:v>
                </c:pt>
                <c:pt idx="9587">
                  <c:v>1.0028473091364205</c:v>
                </c:pt>
                <c:pt idx="9588">
                  <c:v>1.0028470122014808</c:v>
                </c:pt>
                <c:pt idx="9589">
                  <c:v>1.0028467153284673</c:v>
                </c:pt>
                <c:pt idx="9590">
                  <c:v>1.00284641851736</c:v>
                </c:pt>
                <c:pt idx="9591">
                  <c:v>1.0028461217681401</c:v>
                </c:pt>
                <c:pt idx="9592">
                  <c:v>1.0028458250807881</c:v>
                </c:pt>
                <c:pt idx="9593">
                  <c:v>1.0028455284552846</c:v>
                </c:pt>
                <c:pt idx="9594">
                  <c:v>1.0028452318916101</c:v>
                </c:pt>
                <c:pt idx="9595">
                  <c:v>1.0028449353897457</c:v>
                </c:pt>
                <c:pt idx="9596">
                  <c:v>1.0028446389496717</c:v>
                </c:pt>
                <c:pt idx="9597">
                  <c:v>1.0028443425713691</c:v>
                </c:pt>
                <c:pt idx="9598">
                  <c:v>1.0028440462548183</c:v>
                </c:pt>
                <c:pt idx="9599">
                  <c:v>1.00284375</c:v>
                </c:pt>
                <c:pt idx="9600">
                  <c:v>1.0028434538068951</c:v>
                </c:pt>
                <c:pt idx="9601">
                  <c:v>1.0028431576754844</c:v>
                </c:pt>
                <c:pt idx="9602">
                  <c:v>1.0028428616057483</c:v>
                </c:pt>
                <c:pt idx="9603">
                  <c:v>1.0028425655976676</c:v>
                </c:pt>
                <c:pt idx="9604">
                  <c:v>1.0028422696512234</c:v>
                </c:pt>
                <c:pt idx="9605">
                  <c:v>1.0028419737663961</c:v>
                </c:pt>
                <c:pt idx="9606">
                  <c:v>1.0028416779431664</c:v>
                </c:pt>
                <c:pt idx="9607">
                  <c:v>1.0028413821815154</c:v>
                </c:pt>
                <c:pt idx="9608">
                  <c:v>1.0028410864814237</c:v>
                </c:pt>
                <c:pt idx="9609">
                  <c:v>1.002840790842872</c:v>
                </c:pt>
                <c:pt idx="9610">
                  <c:v>1.0028404952658412</c:v>
                </c:pt>
                <c:pt idx="9611">
                  <c:v>1.002840199750312</c:v>
                </c:pt>
                <c:pt idx="9612">
                  <c:v>1.0028399042962655</c:v>
                </c:pt>
                <c:pt idx="9613">
                  <c:v>1.0028396089036822</c:v>
                </c:pt>
                <c:pt idx="9614">
                  <c:v>1.0028393135725429</c:v>
                </c:pt>
                <c:pt idx="9615">
                  <c:v>1.0028390183028286</c:v>
                </c:pt>
                <c:pt idx="9616">
                  <c:v>1.0028387230945202</c:v>
                </c:pt>
                <c:pt idx="9617">
                  <c:v>1.0028384279475981</c:v>
                </c:pt>
                <c:pt idx="9618">
                  <c:v>1.0028381328620439</c:v>
                </c:pt>
                <c:pt idx="9619">
                  <c:v>1.0028378378378378</c:v>
                </c:pt>
                <c:pt idx="9620">
                  <c:v>1.002837542874961</c:v>
                </c:pt>
                <c:pt idx="9621">
                  <c:v>1.0028372479733942</c:v>
                </c:pt>
                <c:pt idx="9622">
                  <c:v>1.0028369531331185</c:v>
                </c:pt>
                <c:pt idx="9623">
                  <c:v>1.0028366583541146</c:v>
                </c:pt>
                <c:pt idx="9624">
                  <c:v>1.0028363636363635</c:v>
                </c:pt>
                <c:pt idx="9625">
                  <c:v>1.0028360689798463</c:v>
                </c:pt>
                <c:pt idx="9626">
                  <c:v>1.0028357743845435</c:v>
                </c:pt>
                <c:pt idx="9627">
                  <c:v>1.0028354798504362</c:v>
                </c:pt>
                <c:pt idx="9628">
                  <c:v>1.0028351853775055</c:v>
                </c:pt>
                <c:pt idx="9629">
                  <c:v>1.0028348909657321</c:v>
                </c:pt>
                <c:pt idx="9630">
                  <c:v>1.0028345966150971</c:v>
                </c:pt>
                <c:pt idx="9631">
                  <c:v>1.0028343023255815</c:v>
                </c:pt>
                <c:pt idx="9632">
                  <c:v>1.0028340080971661</c:v>
                </c:pt>
                <c:pt idx="9633">
                  <c:v>1.0028337139298318</c:v>
                </c:pt>
                <c:pt idx="9634">
                  <c:v>1.00283341982356</c:v>
                </c:pt>
                <c:pt idx="9635">
                  <c:v>1.0028331257783312</c:v>
                </c:pt>
                <c:pt idx="9636">
                  <c:v>1.0028328317941269</c:v>
                </c:pt>
                <c:pt idx="9637">
                  <c:v>1.0028325378709275</c:v>
                </c:pt>
                <c:pt idx="9638">
                  <c:v>1.0028322440087145</c:v>
                </c:pt>
                <c:pt idx="9639">
                  <c:v>1.002831950207469</c:v>
                </c:pt>
                <c:pt idx="9640">
                  <c:v>1.0028316564671715</c:v>
                </c:pt>
                <c:pt idx="9641">
                  <c:v>1.0028313627878034</c:v>
                </c:pt>
                <c:pt idx="9642">
                  <c:v>1.0028310691693456</c:v>
                </c:pt>
                <c:pt idx="9643">
                  <c:v>1.0028307756117794</c:v>
                </c:pt>
                <c:pt idx="9644">
                  <c:v>1.0028304821150855</c:v>
                </c:pt>
                <c:pt idx="9645">
                  <c:v>1.0028301886792452</c:v>
                </c:pt>
                <c:pt idx="9646">
                  <c:v>1.0028298953042396</c:v>
                </c:pt>
                <c:pt idx="9647">
                  <c:v>1.0028296019900498</c:v>
                </c:pt>
                <c:pt idx="9648">
                  <c:v>1.0028293087366567</c:v>
                </c:pt>
                <c:pt idx="9649">
                  <c:v>1.0028290155440414</c:v>
                </c:pt>
                <c:pt idx="9650">
                  <c:v>1.0028287224121852</c:v>
                </c:pt>
                <c:pt idx="9651">
                  <c:v>1.0028284293410692</c:v>
                </c:pt>
                <c:pt idx="9652">
                  <c:v>1.0028281363306744</c:v>
                </c:pt>
                <c:pt idx="9653">
                  <c:v>1.0028278433809821</c:v>
                </c:pt>
                <c:pt idx="9654">
                  <c:v>1.002827550491973</c:v>
                </c:pt>
                <c:pt idx="9655">
                  <c:v>1.0028272576636288</c:v>
                </c:pt>
                <c:pt idx="9656">
                  <c:v>1.0028269648959305</c:v>
                </c:pt>
                <c:pt idx="9657">
                  <c:v>1.002826672188859</c:v>
                </c:pt>
                <c:pt idx="9658">
                  <c:v>1.0028263795423957</c:v>
                </c:pt>
                <c:pt idx="9659">
                  <c:v>1.0028260869565218</c:v>
                </c:pt>
                <c:pt idx="9660">
                  <c:v>1.0028257944312182</c:v>
                </c:pt>
                <c:pt idx="9661">
                  <c:v>1.0028255019664665</c:v>
                </c:pt>
                <c:pt idx="9662">
                  <c:v>1.0028252095622479</c:v>
                </c:pt>
                <c:pt idx="9663">
                  <c:v>1.0028249172185431</c:v>
                </c:pt>
                <c:pt idx="9664">
                  <c:v>1.0028246249353336</c:v>
                </c:pt>
                <c:pt idx="9665">
                  <c:v>1.002824332712601</c:v>
                </c:pt>
                <c:pt idx="9666">
                  <c:v>1.0028240405503259</c:v>
                </c:pt>
                <c:pt idx="9667">
                  <c:v>1.0028237484484899</c:v>
                </c:pt>
                <c:pt idx="9668">
                  <c:v>1.0028234564070742</c:v>
                </c:pt>
                <c:pt idx="9669">
                  <c:v>1.0028231644260599</c:v>
                </c:pt>
                <c:pt idx="9670">
                  <c:v>1.0028228725054287</c:v>
                </c:pt>
                <c:pt idx="9671">
                  <c:v>1.0028225806451614</c:v>
                </c:pt>
                <c:pt idx="9672">
                  <c:v>1.0028222888452394</c:v>
                </c:pt>
                <c:pt idx="9673">
                  <c:v>1.002821997105644</c:v>
                </c:pt>
                <c:pt idx="9674">
                  <c:v>1.0028217054263566</c:v>
                </c:pt>
                <c:pt idx="9675">
                  <c:v>1.0028214138073583</c:v>
                </c:pt>
                <c:pt idx="9676">
                  <c:v>1.0028211222486307</c:v>
                </c:pt>
                <c:pt idx="9677">
                  <c:v>1.0028208307501549</c:v>
                </c:pt>
                <c:pt idx="9678">
                  <c:v>1.0028205393119123</c:v>
                </c:pt>
                <c:pt idx="9679">
                  <c:v>1.0028202479338844</c:v>
                </c:pt>
                <c:pt idx="9680">
                  <c:v>1.0028199566160521</c:v>
                </c:pt>
                <c:pt idx="9681">
                  <c:v>1.0028196653583969</c:v>
                </c:pt>
                <c:pt idx="9682">
                  <c:v>1.0028193741609006</c:v>
                </c:pt>
                <c:pt idx="9683">
                  <c:v>1.0028190830235439</c:v>
                </c:pt>
                <c:pt idx="9684">
                  <c:v>1.0028187919463087</c:v>
                </c:pt>
                <c:pt idx="9685">
                  <c:v>1.0028185009291761</c:v>
                </c:pt>
                <c:pt idx="9686">
                  <c:v>1.0028182099721277</c:v>
                </c:pt>
                <c:pt idx="9687">
                  <c:v>1.0028179190751445</c:v>
                </c:pt>
                <c:pt idx="9688">
                  <c:v>1.0028176282382082</c:v>
                </c:pt>
                <c:pt idx="9689">
                  <c:v>1.0028173374613003</c:v>
                </c:pt>
                <c:pt idx="9690">
                  <c:v>1.002817046744402</c:v>
                </c:pt>
                <c:pt idx="9691">
                  <c:v>1.0028167560874948</c:v>
                </c:pt>
                <c:pt idx="9692">
                  <c:v>1.0028164654905602</c:v>
                </c:pt>
                <c:pt idx="9693">
                  <c:v>1.0028161749535796</c:v>
                </c:pt>
                <c:pt idx="9694">
                  <c:v>1.0028158844765342</c:v>
                </c:pt>
                <c:pt idx="9695">
                  <c:v>1.0028155940594059</c:v>
                </c:pt>
                <c:pt idx="9696">
                  <c:v>1.0028153037021759</c:v>
                </c:pt>
                <c:pt idx="9697">
                  <c:v>1.0028150134048257</c:v>
                </c:pt>
                <c:pt idx="9698">
                  <c:v>1.0028147231673368</c:v>
                </c:pt>
                <c:pt idx="9699">
                  <c:v>1.0028144329896906</c:v>
                </c:pt>
                <c:pt idx="9700">
                  <c:v>1.0028141428718689</c:v>
                </c:pt>
                <c:pt idx="9701">
                  <c:v>1.0028138528138528</c:v>
                </c:pt>
                <c:pt idx="9702">
                  <c:v>1.0028135628156241</c:v>
                </c:pt>
                <c:pt idx="9703">
                  <c:v>1.0028132728771642</c:v>
                </c:pt>
                <c:pt idx="9704">
                  <c:v>1.0028129829984544</c:v>
                </c:pt>
                <c:pt idx="9705">
                  <c:v>1.0028126931794765</c:v>
                </c:pt>
                <c:pt idx="9706">
                  <c:v>1.0028124034202122</c:v>
                </c:pt>
                <c:pt idx="9707">
                  <c:v>1.0028121137206427</c:v>
                </c:pt>
                <c:pt idx="9708">
                  <c:v>1.0028118240807498</c:v>
                </c:pt>
                <c:pt idx="9709">
                  <c:v>1.0028115345005149</c:v>
                </c:pt>
                <c:pt idx="9710">
                  <c:v>1.0028112449799196</c:v>
                </c:pt>
                <c:pt idx="9711">
                  <c:v>1.0028109555189457</c:v>
                </c:pt>
                <c:pt idx="9712">
                  <c:v>1.0028106661175744</c:v>
                </c:pt>
                <c:pt idx="9713">
                  <c:v>1.0028103767757874</c:v>
                </c:pt>
                <c:pt idx="9714">
                  <c:v>1.0028100874935666</c:v>
                </c:pt>
                <c:pt idx="9715">
                  <c:v>1.0028097982708934</c:v>
                </c:pt>
                <c:pt idx="9716">
                  <c:v>1.0028095091077494</c:v>
                </c:pt>
                <c:pt idx="9717">
                  <c:v>1.0028092200041161</c:v>
                </c:pt>
                <c:pt idx="9718">
                  <c:v>1.0028089309599753</c:v>
                </c:pt>
                <c:pt idx="9719">
                  <c:v>1.0028086419753086</c:v>
                </c:pt>
                <c:pt idx="9720">
                  <c:v>1.0028083530500977</c:v>
                </c:pt>
                <c:pt idx="9721">
                  <c:v>1.0028080641843242</c:v>
                </c:pt>
                <c:pt idx="9722">
                  <c:v>1.0028077753779698</c:v>
                </c:pt>
                <c:pt idx="9723">
                  <c:v>1.0028074866310159</c:v>
                </c:pt>
                <c:pt idx="9724">
                  <c:v>1.0028071979434448</c:v>
                </c:pt>
                <c:pt idx="9725">
                  <c:v>1.0028069093152374</c:v>
                </c:pt>
                <c:pt idx="9726">
                  <c:v>1.0028066207463762</c:v>
                </c:pt>
                <c:pt idx="9727">
                  <c:v>1.0028063322368421</c:v>
                </c:pt>
                <c:pt idx="9728">
                  <c:v>1.0028060437866173</c:v>
                </c:pt>
                <c:pt idx="9729">
                  <c:v>1.0028057553956835</c:v>
                </c:pt>
                <c:pt idx="9730">
                  <c:v>1.0028054670640223</c:v>
                </c:pt>
                <c:pt idx="9731">
                  <c:v>1.0028051787916152</c:v>
                </c:pt>
                <c:pt idx="9732">
                  <c:v>1.0028048905784446</c:v>
                </c:pt>
                <c:pt idx="9733">
                  <c:v>1.0028046024244914</c:v>
                </c:pt>
                <c:pt idx="9734">
                  <c:v>1.002804314329738</c:v>
                </c:pt>
                <c:pt idx="9735">
                  <c:v>1.002804026294166</c:v>
                </c:pt>
                <c:pt idx="9736">
                  <c:v>1.002803738317757</c:v>
                </c:pt>
                <c:pt idx="9737">
                  <c:v>1.002803450400493</c:v>
                </c:pt>
                <c:pt idx="9738">
                  <c:v>1.0028031625423555</c:v>
                </c:pt>
                <c:pt idx="9739">
                  <c:v>1.0028028747433264</c:v>
                </c:pt>
                <c:pt idx="9740">
                  <c:v>1.0028025870033876</c:v>
                </c:pt>
                <c:pt idx="9741">
                  <c:v>1.002802299322521</c:v>
                </c:pt>
                <c:pt idx="9742">
                  <c:v>1.0028020117007082</c:v>
                </c:pt>
                <c:pt idx="9743">
                  <c:v>1.002801724137931</c:v>
                </c:pt>
                <c:pt idx="9744">
                  <c:v>1.0028014366341713</c:v>
                </c:pt>
                <c:pt idx="9745">
                  <c:v>1.0028011491894111</c:v>
                </c:pt>
                <c:pt idx="9746">
                  <c:v>1.0028008618036319</c:v>
                </c:pt>
                <c:pt idx="9747">
                  <c:v>1.0028005744768158</c:v>
                </c:pt>
                <c:pt idx="9748">
                  <c:v>1.0028002872089445</c:v>
                </c:pt>
                <c:pt idx="9749">
                  <c:v>1.0027999999999999</c:v>
                </c:pt>
                <c:pt idx="9750">
                  <c:v>1.0027997128499642</c:v>
                </c:pt>
                <c:pt idx="9751">
                  <c:v>1.0027994257588186</c:v>
                </c:pt>
                <c:pt idx="9752">
                  <c:v>1.0027991387265456</c:v>
                </c:pt>
                <c:pt idx="9753">
                  <c:v>1.002798851753127</c:v>
                </c:pt>
                <c:pt idx="9754">
                  <c:v>1.0027985648385442</c:v>
                </c:pt>
                <c:pt idx="9755">
                  <c:v>1.0027982779827798</c:v>
                </c:pt>
                <c:pt idx="9756">
                  <c:v>1.0027979911858154</c:v>
                </c:pt>
                <c:pt idx="9757">
                  <c:v>1.0027977044476326</c:v>
                </c:pt>
                <c:pt idx="9758">
                  <c:v>1.002797417768214</c:v>
                </c:pt>
                <c:pt idx="9759">
                  <c:v>1.002797131147541</c:v>
                </c:pt>
                <c:pt idx="9760">
                  <c:v>1.0027968445855957</c:v>
                </c:pt>
                <c:pt idx="9761">
                  <c:v>1.0027965580823601</c:v>
                </c:pt>
                <c:pt idx="9762">
                  <c:v>1.0027962716378163</c:v>
                </c:pt>
                <c:pt idx="9763">
                  <c:v>1.0027959852519459</c:v>
                </c:pt>
                <c:pt idx="9764">
                  <c:v>1.0027956989247311</c:v>
                </c:pt>
                <c:pt idx="9765">
                  <c:v>1.002795412656154</c:v>
                </c:pt>
                <c:pt idx="9766">
                  <c:v>1.0027951264461963</c:v>
                </c:pt>
                <c:pt idx="9767">
                  <c:v>1.0027948402948403</c:v>
                </c:pt>
                <c:pt idx="9768">
                  <c:v>1.0027945542020678</c:v>
                </c:pt>
                <c:pt idx="9769">
                  <c:v>1.0027942681678608</c:v>
                </c:pt>
                <c:pt idx="9770">
                  <c:v>1.0027939821922014</c:v>
                </c:pt>
                <c:pt idx="9771">
                  <c:v>1.0027936962750716</c:v>
                </c:pt>
                <c:pt idx="9772">
                  <c:v>1.0027934104164535</c:v>
                </c:pt>
                <c:pt idx="9773">
                  <c:v>1.0027931246163291</c:v>
                </c:pt>
                <c:pt idx="9774">
                  <c:v>1.0027928388746803</c:v>
                </c:pt>
                <c:pt idx="9775">
                  <c:v>1.0027925531914894</c:v>
                </c:pt>
                <c:pt idx="9776">
                  <c:v>1.0027922675667382</c:v>
                </c:pt>
                <c:pt idx="9777">
                  <c:v>1.002791982000409</c:v>
                </c:pt>
                <c:pt idx="9778">
                  <c:v>1.0027916964924839</c:v>
                </c:pt>
                <c:pt idx="9779">
                  <c:v>1.0027914110429448</c:v>
                </c:pt>
                <c:pt idx="9780">
                  <c:v>1.0027911256517739</c:v>
                </c:pt>
                <c:pt idx="9781">
                  <c:v>1.0027908403189532</c:v>
                </c:pt>
                <c:pt idx="9782">
                  <c:v>1.0027905550444649</c:v>
                </c:pt>
                <c:pt idx="9783">
                  <c:v>1.0027902698282911</c:v>
                </c:pt>
                <c:pt idx="9784">
                  <c:v>1.0027899846704138</c:v>
                </c:pt>
                <c:pt idx="9785">
                  <c:v>1.0027896995708154</c:v>
                </c:pt>
                <c:pt idx="9786">
                  <c:v>1.0027894145294778</c:v>
                </c:pt>
                <c:pt idx="9787">
                  <c:v>1.0027891295463833</c:v>
                </c:pt>
                <c:pt idx="9788">
                  <c:v>1.0027888446215139</c:v>
                </c:pt>
                <c:pt idx="9789">
                  <c:v>1.0027885597548518</c:v>
                </c:pt>
                <c:pt idx="9790">
                  <c:v>1.0027882749463792</c:v>
                </c:pt>
                <c:pt idx="9791">
                  <c:v>1.0027879901960783</c:v>
                </c:pt>
                <c:pt idx="9792">
                  <c:v>1.0027877055039314</c:v>
                </c:pt>
                <c:pt idx="9793">
                  <c:v>1.0027874208699203</c:v>
                </c:pt>
                <c:pt idx="9794">
                  <c:v>1.0027871362940275</c:v>
                </c:pt>
                <c:pt idx="9795">
                  <c:v>1.0027868517762353</c:v>
                </c:pt>
                <c:pt idx="9796">
                  <c:v>1.0027865673165255</c:v>
                </c:pt>
                <c:pt idx="9797">
                  <c:v>1.0027862829148806</c:v>
                </c:pt>
                <c:pt idx="9798">
                  <c:v>1.0027859985712828</c:v>
                </c:pt>
                <c:pt idx="9799">
                  <c:v>1.0027857142857144</c:v>
                </c:pt>
                <c:pt idx="9800">
                  <c:v>1.0027854300581573</c:v>
                </c:pt>
                <c:pt idx="9801">
                  <c:v>1.0027851458885941</c:v>
                </c:pt>
                <c:pt idx="9802">
                  <c:v>1.002784861777007</c:v>
                </c:pt>
                <c:pt idx="9803">
                  <c:v>1.0027845777233781</c:v>
                </c:pt>
                <c:pt idx="9804">
                  <c:v>1.0027842937276898</c:v>
                </c:pt>
                <c:pt idx="9805">
                  <c:v>1.0027840097899245</c:v>
                </c:pt>
                <c:pt idx="9806">
                  <c:v>1.0027837259100643</c:v>
                </c:pt>
                <c:pt idx="9807">
                  <c:v>1.0027834420880914</c:v>
                </c:pt>
                <c:pt idx="9808">
                  <c:v>1.0027831583239881</c:v>
                </c:pt>
                <c:pt idx="9809">
                  <c:v>1.002782874617737</c:v>
                </c:pt>
                <c:pt idx="9810">
                  <c:v>1.0027825909693202</c:v>
                </c:pt>
                <c:pt idx="9811">
                  <c:v>1.0027823073787199</c:v>
                </c:pt>
                <c:pt idx="9812">
                  <c:v>1.0027820238459186</c:v>
                </c:pt>
                <c:pt idx="9813">
                  <c:v>1.0027817403708987</c:v>
                </c:pt>
                <c:pt idx="9814">
                  <c:v>1.0027814569536424</c:v>
                </c:pt>
                <c:pt idx="9815">
                  <c:v>1.0027811735941321</c:v>
                </c:pt>
                <c:pt idx="9816">
                  <c:v>1.0027808902923501</c:v>
                </c:pt>
                <c:pt idx="9817">
                  <c:v>1.0027806070482788</c:v>
                </c:pt>
                <c:pt idx="9818">
                  <c:v>1.0027803238619004</c:v>
                </c:pt>
                <c:pt idx="9819">
                  <c:v>1.0027800407331975</c:v>
                </c:pt>
                <c:pt idx="9820">
                  <c:v>1.0027797576621524</c:v>
                </c:pt>
                <c:pt idx="9821">
                  <c:v>1.0027794746487477</c:v>
                </c:pt>
                <c:pt idx="9822">
                  <c:v>1.0027791916929656</c:v>
                </c:pt>
                <c:pt idx="9823">
                  <c:v>1.0027789087947883</c:v>
                </c:pt>
                <c:pt idx="9824">
                  <c:v>1.0027786259541984</c:v>
                </c:pt>
                <c:pt idx="9825">
                  <c:v>1.0027783431711785</c:v>
                </c:pt>
                <c:pt idx="9826">
                  <c:v>1.0027780604457108</c:v>
                </c:pt>
                <c:pt idx="9827">
                  <c:v>1.0027777777777778</c:v>
                </c:pt>
                <c:pt idx="9828">
                  <c:v>1.0027774951673618</c:v>
                </c:pt>
                <c:pt idx="9829">
                  <c:v>1.0027772126144456</c:v>
                </c:pt>
                <c:pt idx="9830">
                  <c:v>1.0027769301190113</c:v>
                </c:pt>
                <c:pt idx="9831">
                  <c:v>1.0027766476810416</c:v>
                </c:pt>
                <c:pt idx="9832">
                  <c:v>1.0027763653005186</c:v>
                </c:pt>
                <c:pt idx="9833">
                  <c:v>1.0027760829774253</c:v>
                </c:pt>
                <c:pt idx="9834">
                  <c:v>1.0027758007117438</c:v>
                </c:pt>
                <c:pt idx="9835">
                  <c:v>1.0027755185034566</c:v>
                </c:pt>
                <c:pt idx="9836">
                  <c:v>1.0027752363525466</c:v>
                </c:pt>
                <c:pt idx="9837">
                  <c:v>1.0027749542589957</c:v>
                </c:pt>
                <c:pt idx="9838">
                  <c:v>1.0027746722227868</c:v>
                </c:pt>
                <c:pt idx="9839">
                  <c:v>1.0027743902439024</c:v>
                </c:pt>
                <c:pt idx="9840">
                  <c:v>1.0027741083223249</c:v>
                </c:pt>
                <c:pt idx="9841">
                  <c:v>1.002773826458037</c:v>
                </c:pt>
                <c:pt idx="9842">
                  <c:v>1.0027735446510211</c:v>
                </c:pt>
                <c:pt idx="9843">
                  <c:v>1.0027732629012596</c:v>
                </c:pt>
                <c:pt idx="9844">
                  <c:v>1.0027729812087354</c:v>
                </c:pt>
                <c:pt idx="9845">
                  <c:v>1.0027726995734307</c:v>
                </c:pt>
                <c:pt idx="9846">
                  <c:v>1.0027724179953286</c:v>
                </c:pt>
                <c:pt idx="9847">
                  <c:v>1.0027721364744111</c:v>
                </c:pt>
                <c:pt idx="9848">
                  <c:v>1.002771855010661</c:v>
                </c:pt>
                <c:pt idx="9849">
                  <c:v>1.002771573604061</c:v>
                </c:pt>
                <c:pt idx="9850">
                  <c:v>1.0027712922545935</c:v>
                </c:pt>
                <c:pt idx="9851">
                  <c:v>1.0027710109622412</c:v>
                </c:pt>
                <c:pt idx="9852">
                  <c:v>1.0027707297269868</c:v>
                </c:pt>
                <c:pt idx="9853">
                  <c:v>1.0027704485488127</c:v>
                </c:pt>
                <c:pt idx="9854">
                  <c:v>1.0027701674277016</c:v>
                </c:pt>
                <c:pt idx="9855">
                  <c:v>1.0027698863636363</c:v>
                </c:pt>
                <c:pt idx="9856">
                  <c:v>1.0027696053565993</c:v>
                </c:pt>
                <c:pt idx="9857">
                  <c:v>1.0027693244065734</c:v>
                </c:pt>
                <c:pt idx="9858">
                  <c:v>1.002769043513541</c:v>
                </c:pt>
                <c:pt idx="9859">
                  <c:v>1.0027687626774848</c:v>
                </c:pt>
                <c:pt idx="9860">
                  <c:v>1.0027684818983875</c:v>
                </c:pt>
                <c:pt idx="9861">
                  <c:v>1.002768201176232</c:v>
                </c:pt>
                <c:pt idx="9862">
                  <c:v>1.0027679205110007</c:v>
                </c:pt>
                <c:pt idx="9863">
                  <c:v>1.0027676399026764</c:v>
                </c:pt>
                <c:pt idx="9864">
                  <c:v>1.0027673593512418</c:v>
                </c:pt>
                <c:pt idx="9865">
                  <c:v>1.0027670788566796</c:v>
                </c:pt>
                <c:pt idx="9866">
                  <c:v>1.0027667984189723</c:v>
                </c:pt>
                <c:pt idx="9867">
                  <c:v>1.0027665180381029</c:v>
                </c:pt>
                <c:pt idx="9868">
                  <c:v>1.002766237714054</c:v>
                </c:pt>
                <c:pt idx="9869">
                  <c:v>1.0027659574468084</c:v>
                </c:pt>
                <c:pt idx="9870">
                  <c:v>1.0027656772363489</c:v>
                </c:pt>
                <c:pt idx="9871">
                  <c:v>1.002765397082658</c:v>
                </c:pt>
                <c:pt idx="9872">
                  <c:v>1.0027651169857186</c:v>
                </c:pt>
                <c:pt idx="9873">
                  <c:v>1.0027648369455135</c:v>
                </c:pt>
                <c:pt idx="9874">
                  <c:v>1.0027645569620254</c:v>
                </c:pt>
                <c:pt idx="9875">
                  <c:v>1.002764277035237</c:v>
                </c:pt>
                <c:pt idx="9876">
                  <c:v>1.0027639971651312</c:v>
                </c:pt>
                <c:pt idx="9877">
                  <c:v>1.0027637173516906</c:v>
                </c:pt>
                <c:pt idx="9878">
                  <c:v>1.0027634375948982</c:v>
                </c:pt>
                <c:pt idx="9879">
                  <c:v>1.0027631578947369</c:v>
                </c:pt>
                <c:pt idx="9880">
                  <c:v>1.0027628782511893</c:v>
                </c:pt>
                <c:pt idx="9881">
                  <c:v>1.0027625986642381</c:v>
                </c:pt>
                <c:pt idx="9882">
                  <c:v>1.0027623191338662</c:v>
                </c:pt>
                <c:pt idx="9883">
                  <c:v>1.0027620396600567</c:v>
                </c:pt>
                <c:pt idx="9884">
                  <c:v>1.0027617602427921</c:v>
                </c:pt>
                <c:pt idx="9885">
                  <c:v>1.0027614808820555</c:v>
                </c:pt>
                <c:pt idx="9886">
                  <c:v>1.0027612015778296</c:v>
                </c:pt>
                <c:pt idx="9887">
                  <c:v>1.0027609223300971</c:v>
                </c:pt>
                <c:pt idx="9888">
                  <c:v>1.0027606431388412</c:v>
                </c:pt>
                <c:pt idx="9889">
                  <c:v>1.0027603640040446</c:v>
                </c:pt>
                <c:pt idx="9890">
                  <c:v>1.0027600849256901</c:v>
                </c:pt>
                <c:pt idx="9891">
                  <c:v>1.0027598059037606</c:v>
                </c:pt>
                <c:pt idx="9892">
                  <c:v>1.0027595269382392</c:v>
                </c:pt>
                <c:pt idx="9893">
                  <c:v>1.0027592480291085</c:v>
                </c:pt>
                <c:pt idx="9894">
                  <c:v>1.0027589691763517</c:v>
                </c:pt>
                <c:pt idx="9895">
                  <c:v>1.0027586903799515</c:v>
                </c:pt>
                <c:pt idx="9896">
                  <c:v>1.0027584116398909</c:v>
                </c:pt>
                <c:pt idx="9897">
                  <c:v>1.0027581329561528</c:v>
                </c:pt>
                <c:pt idx="9898">
                  <c:v>1.0027578543287201</c:v>
                </c:pt>
                <c:pt idx="9899">
                  <c:v>1.0027575757575757</c:v>
                </c:pt>
                <c:pt idx="9900">
                  <c:v>1.0027572972427028</c:v>
                </c:pt>
                <c:pt idx="9901">
                  <c:v>1.002757018784084</c:v>
                </c:pt>
                <c:pt idx="9902">
                  <c:v>1.0027567403817026</c:v>
                </c:pt>
                <c:pt idx="9903">
                  <c:v>1.0027564620355411</c:v>
                </c:pt>
                <c:pt idx="9904">
                  <c:v>1.002756183745583</c:v>
                </c:pt>
                <c:pt idx="9905">
                  <c:v>1.0027559055118109</c:v>
                </c:pt>
                <c:pt idx="9906">
                  <c:v>1.0027556273342082</c:v>
                </c:pt>
                <c:pt idx="9907">
                  <c:v>1.0027553492127574</c:v>
                </c:pt>
                <c:pt idx="9908">
                  <c:v>1.0027550711474418</c:v>
                </c:pt>
                <c:pt idx="9909">
                  <c:v>1.0027547931382441</c:v>
                </c:pt>
                <c:pt idx="9910">
                  <c:v>1.0027545151851478</c:v>
                </c:pt>
                <c:pt idx="9911">
                  <c:v>1.0027542372881355</c:v>
                </c:pt>
                <c:pt idx="9912">
                  <c:v>1.0027539594471906</c:v>
                </c:pt>
                <c:pt idx="9913">
                  <c:v>1.0027536816622957</c:v>
                </c:pt>
                <c:pt idx="9914">
                  <c:v>1.0027534039334343</c:v>
                </c:pt>
                <c:pt idx="9915">
                  <c:v>1.0027531262605889</c:v>
                </c:pt>
                <c:pt idx="9916">
                  <c:v>1.0027528486437431</c:v>
                </c:pt>
                <c:pt idx="9917">
                  <c:v>1.0027525710828795</c:v>
                </c:pt>
                <c:pt idx="9918">
                  <c:v>1.0027522935779816</c:v>
                </c:pt>
                <c:pt idx="9919">
                  <c:v>1.0027520161290322</c:v>
                </c:pt>
                <c:pt idx="9920">
                  <c:v>1.0027517387360145</c:v>
                </c:pt>
                <c:pt idx="9921">
                  <c:v>1.0027514613989115</c:v>
                </c:pt>
                <c:pt idx="9922">
                  <c:v>1.0027511841177064</c:v>
                </c:pt>
                <c:pt idx="9923">
                  <c:v>1.0027509068923821</c:v>
                </c:pt>
                <c:pt idx="9924">
                  <c:v>1.0027506297229218</c:v>
                </c:pt>
                <c:pt idx="9925">
                  <c:v>1.0027503526093089</c:v>
                </c:pt>
                <c:pt idx="9926">
                  <c:v>1.0027500755515262</c:v>
                </c:pt>
                <c:pt idx="9927">
                  <c:v>1.0027497985495568</c:v>
                </c:pt>
                <c:pt idx="9928">
                  <c:v>1.0027495216033839</c:v>
                </c:pt>
                <c:pt idx="9929">
                  <c:v>1.0027492447129909</c:v>
                </c:pt>
                <c:pt idx="9930">
                  <c:v>1.0027489678783608</c:v>
                </c:pt>
                <c:pt idx="9931">
                  <c:v>1.0027486910994765</c:v>
                </c:pt>
                <c:pt idx="9932">
                  <c:v>1.0027484143763215</c:v>
                </c:pt>
                <c:pt idx="9933">
                  <c:v>1.0027481377088785</c:v>
                </c:pt>
                <c:pt idx="9934">
                  <c:v>1.0027478610971314</c:v>
                </c:pt>
                <c:pt idx="9935">
                  <c:v>1.0027475845410627</c:v>
                </c:pt>
                <c:pt idx="9936">
                  <c:v>1.0027473080406561</c:v>
                </c:pt>
                <c:pt idx="9937">
                  <c:v>1.0027470315958946</c:v>
                </c:pt>
                <c:pt idx="9938">
                  <c:v>1.0027467552067613</c:v>
                </c:pt>
                <c:pt idx="9939">
                  <c:v>1.0027464788732394</c:v>
                </c:pt>
                <c:pt idx="9940">
                  <c:v>1.0027462025953124</c:v>
                </c:pt>
                <c:pt idx="9941">
                  <c:v>1.0027459263729632</c:v>
                </c:pt>
                <c:pt idx="9942">
                  <c:v>1.0027456502061751</c:v>
                </c:pt>
                <c:pt idx="9943">
                  <c:v>1.0027453740949317</c:v>
                </c:pt>
                <c:pt idx="9944">
                  <c:v>1.0027450980392156</c:v>
                </c:pt>
                <c:pt idx="9945">
                  <c:v>1.0027448220390107</c:v>
                </c:pt>
                <c:pt idx="9946">
                  <c:v>1.0027445460942999</c:v>
                </c:pt>
                <c:pt idx="9947">
                  <c:v>1.0027442702050664</c:v>
                </c:pt>
                <c:pt idx="9948">
                  <c:v>1.0027439943712937</c:v>
                </c:pt>
                <c:pt idx="9949">
                  <c:v>1.0027437185929648</c:v>
                </c:pt>
                <c:pt idx="9950">
                  <c:v>1.0027434428700632</c:v>
                </c:pt>
                <c:pt idx="9951">
                  <c:v>1.0027431672025724</c:v>
                </c:pt>
                <c:pt idx="9952">
                  <c:v>1.0027428915904752</c:v>
                </c:pt>
                <c:pt idx="9953">
                  <c:v>1.0027426160337554</c:v>
                </c:pt>
                <c:pt idx="9954">
                  <c:v>1.0027423405323959</c:v>
                </c:pt>
                <c:pt idx="9955">
                  <c:v>1.0027420650863801</c:v>
                </c:pt>
                <c:pt idx="9956">
                  <c:v>1.0027417896956914</c:v>
                </c:pt>
                <c:pt idx="9957">
                  <c:v>1.0027415143603133</c:v>
                </c:pt>
                <c:pt idx="9958">
                  <c:v>1.0027412390802288</c:v>
                </c:pt>
                <c:pt idx="9959">
                  <c:v>1.0027409638554217</c:v>
                </c:pt>
                <c:pt idx="9960">
                  <c:v>1.002740688685875</c:v>
                </c:pt>
                <c:pt idx="9961">
                  <c:v>1.0027404135715721</c:v>
                </c:pt>
                <c:pt idx="9962">
                  <c:v>1.0027401385124963</c:v>
                </c:pt>
                <c:pt idx="9963">
                  <c:v>1.0027398635086311</c:v>
                </c:pt>
                <c:pt idx="9964">
                  <c:v>1.0027395885599599</c:v>
                </c:pt>
                <c:pt idx="9965">
                  <c:v>1.002739313666466</c:v>
                </c:pt>
                <c:pt idx="9966">
                  <c:v>1.0027390388281328</c:v>
                </c:pt>
                <c:pt idx="9967">
                  <c:v>1.0027387640449439</c:v>
                </c:pt>
                <c:pt idx="9968">
                  <c:v>1.0027384893168823</c:v>
                </c:pt>
                <c:pt idx="9969">
                  <c:v>1.0027382146439319</c:v>
                </c:pt>
                <c:pt idx="9970">
                  <c:v>1.0027379400260756</c:v>
                </c:pt>
                <c:pt idx="9971">
                  <c:v>1.0027376654632971</c:v>
                </c:pt>
                <c:pt idx="9972">
                  <c:v>1.0027373909555801</c:v>
                </c:pt>
                <c:pt idx="9973">
                  <c:v>1.0027371165029075</c:v>
                </c:pt>
                <c:pt idx="9974">
                  <c:v>1.0027368421052631</c:v>
                </c:pt>
                <c:pt idx="9975">
                  <c:v>1.0027365677626303</c:v>
                </c:pt>
                <c:pt idx="9976">
                  <c:v>1.0027362934749924</c:v>
                </c:pt>
                <c:pt idx="9977">
                  <c:v>1.0027360192423331</c:v>
                </c:pt>
                <c:pt idx="9978">
                  <c:v>1.0027357450646357</c:v>
                </c:pt>
                <c:pt idx="9979">
                  <c:v>1.0027354709418839</c:v>
                </c:pt>
                <c:pt idx="9980">
                  <c:v>1.0027351968740608</c:v>
                </c:pt>
                <c:pt idx="9981">
                  <c:v>1.0027349228611502</c:v>
                </c:pt>
                <c:pt idx="9982">
                  <c:v>1.0027346489031352</c:v>
                </c:pt>
                <c:pt idx="9983">
                  <c:v>1.002734375</c:v>
                </c:pt>
                <c:pt idx="9984">
                  <c:v>1.0027341011517277</c:v>
                </c:pt>
                <c:pt idx="9985">
                  <c:v>1.0027338273583015</c:v>
                </c:pt>
                <c:pt idx="9986">
                  <c:v>1.0027335536197055</c:v>
                </c:pt>
                <c:pt idx="9987">
                  <c:v>1.0027332799359232</c:v>
                </c:pt>
                <c:pt idx="9988">
                  <c:v>1.0027330063069377</c:v>
                </c:pt>
                <c:pt idx="9989">
                  <c:v>1.0027327327327327</c:v>
                </c:pt>
                <c:pt idx="9990">
                  <c:v>1.002732459213292</c:v>
                </c:pt>
                <c:pt idx="9991">
                  <c:v>1.0027321857485989</c:v>
                </c:pt>
                <c:pt idx="9992">
                  <c:v>1.0027319123386371</c:v>
                </c:pt>
                <c:pt idx="9993">
                  <c:v>1.00273163898339</c:v>
                </c:pt>
                <c:pt idx="9994">
                  <c:v>1.0027313656828414</c:v>
                </c:pt>
                <c:pt idx="9995">
                  <c:v>1.0027310924369748</c:v>
                </c:pt>
                <c:pt idx="9996">
                  <c:v>1.0027308192457738</c:v>
                </c:pt>
                <c:pt idx="9997">
                  <c:v>1.0027305461092217</c:v>
                </c:pt>
                <c:pt idx="9998">
                  <c:v>1.0027302730273027</c:v>
                </c:pt>
                <c:pt idx="9999">
                  <c:v>1.0027299999999999</c:v>
                </c:pt>
                <c:pt idx="10000">
                  <c:v>1.0027297270272972</c:v>
                </c:pt>
                <c:pt idx="10001">
                  <c:v>1.0027294541091782</c:v>
                </c:pt>
                <c:pt idx="10002">
                  <c:v>1.0027291812456263</c:v>
                </c:pt>
                <c:pt idx="10003">
                  <c:v>1.0027289084366253</c:v>
                </c:pt>
                <c:pt idx="10004">
                  <c:v>1.002728635682159</c:v>
                </c:pt>
                <c:pt idx="10005">
                  <c:v>1.0027283629822106</c:v>
                </c:pt>
                <c:pt idx="10006">
                  <c:v>1.0027280903367644</c:v>
                </c:pt>
                <c:pt idx="10007">
                  <c:v>1.0027278177458034</c:v>
                </c:pt>
                <c:pt idx="10008">
                  <c:v>1.0027275452093116</c:v>
                </c:pt>
                <c:pt idx="10009">
                  <c:v>1.0027272727272727</c:v>
                </c:pt>
                <c:pt idx="10010">
                  <c:v>1.0027270002996704</c:v>
                </c:pt>
                <c:pt idx="10011">
                  <c:v>1.0027267279264882</c:v>
                </c:pt>
                <c:pt idx="10012">
                  <c:v>1.00272645560771</c:v>
                </c:pt>
                <c:pt idx="10013">
                  <c:v>1.0027261833433194</c:v>
                </c:pt>
                <c:pt idx="10014">
                  <c:v>1.0027259111333</c:v>
                </c:pt>
                <c:pt idx="10015">
                  <c:v>1.0027256389776358</c:v>
                </c:pt>
                <c:pt idx="10016">
                  <c:v>1.0027253668763103</c:v>
                </c:pt>
                <c:pt idx="10017">
                  <c:v>1.0027250948293072</c:v>
                </c:pt>
                <c:pt idx="10018">
                  <c:v>1.0027248228366104</c:v>
                </c:pt>
                <c:pt idx="10019">
                  <c:v>1.0027245508982037</c:v>
                </c:pt>
                <c:pt idx="10020">
                  <c:v>1.0027242790140705</c:v>
                </c:pt>
                <c:pt idx="10021">
                  <c:v>1.0027240071841947</c:v>
                </c:pt>
                <c:pt idx="10022">
                  <c:v>1.0027237354085603</c:v>
                </c:pt>
                <c:pt idx="10023">
                  <c:v>1.0027234636871509</c:v>
                </c:pt>
                <c:pt idx="10024">
                  <c:v>1.0027231920199502</c:v>
                </c:pt>
                <c:pt idx="10025">
                  <c:v>1.0027229204069419</c:v>
                </c:pt>
                <c:pt idx="10026">
                  <c:v>1.00272264884811</c:v>
                </c:pt>
                <c:pt idx="10027">
                  <c:v>1.0027223773434384</c:v>
                </c:pt>
                <c:pt idx="10028">
                  <c:v>1.0027221058929106</c:v>
                </c:pt>
                <c:pt idx="10029">
                  <c:v>1.0027218344965105</c:v>
                </c:pt>
                <c:pt idx="10030">
                  <c:v>1.0027215631542219</c:v>
                </c:pt>
                <c:pt idx="10031">
                  <c:v>1.0027212918660287</c:v>
                </c:pt>
                <c:pt idx="10032">
                  <c:v>1.0027210206319146</c:v>
                </c:pt>
                <c:pt idx="10033">
                  <c:v>1.0027207494518637</c:v>
                </c:pt>
                <c:pt idx="10034">
                  <c:v>1.0027204783258594</c:v>
                </c:pt>
                <c:pt idx="10035">
                  <c:v>1.0027202072538861</c:v>
                </c:pt>
                <c:pt idx="10036">
                  <c:v>1.0027199362359271</c:v>
                </c:pt>
                <c:pt idx="10037">
                  <c:v>1.0027196652719665</c:v>
                </c:pt>
                <c:pt idx="10038">
                  <c:v>1.0027193943619883</c:v>
                </c:pt>
                <c:pt idx="10039">
                  <c:v>1.002719123505976</c:v>
                </c:pt>
                <c:pt idx="10040">
                  <c:v>1.0027188527039139</c:v>
                </c:pt>
                <c:pt idx="10041">
                  <c:v>1.0027185819557858</c:v>
                </c:pt>
                <c:pt idx="10042">
                  <c:v>1.0027183112615752</c:v>
                </c:pt>
                <c:pt idx="10043">
                  <c:v>1.0027180406212663</c:v>
                </c:pt>
                <c:pt idx="10044">
                  <c:v>1.0027177700348433</c:v>
                </c:pt>
                <c:pt idx="10045">
                  <c:v>1.0027174995022894</c:v>
                </c:pt>
                <c:pt idx="10046">
                  <c:v>1.0027172290235891</c:v>
                </c:pt>
                <c:pt idx="10047">
                  <c:v>1.0027169585987261</c:v>
                </c:pt>
                <c:pt idx="10048">
                  <c:v>1.0027166882276843</c:v>
                </c:pt>
                <c:pt idx="10049">
                  <c:v>1.0027164179104477</c:v>
                </c:pt>
                <c:pt idx="10050">
                  <c:v>1.0027161476470003</c:v>
                </c:pt>
                <c:pt idx="10051">
                  <c:v>1.0027158774373259</c:v>
                </c:pt>
                <c:pt idx="10052">
                  <c:v>1.0027156072814085</c:v>
                </c:pt>
                <c:pt idx="10053">
                  <c:v>1.0027153371792321</c:v>
                </c:pt>
                <c:pt idx="10054">
                  <c:v>1.0027150671307807</c:v>
                </c:pt>
                <c:pt idx="10055">
                  <c:v>1.0027147971360382</c:v>
                </c:pt>
                <c:pt idx="10056">
                  <c:v>1.0027145271949887</c:v>
                </c:pt>
                <c:pt idx="10057">
                  <c:v>1.0027142573076158</c:v>
                </c:pt>
                <c:pt idx="10058">
                  <c:v>1.0027139874739039</c:v>
                </c:pt>
                <c:pt idx="10059">
                  <c:v>1.002713717693837</c:v>
                </c:pt>
                <c:pt idx="10060">
                  <c:v>1.0027134479673989</c:v>
                </c:pt>
                <c:pt idx="10061">
                  <c:v>1.0027131782945737</c:v>
                </c:pt>
                <c:pt idx="10062">
                  <c:v>1.0027129086753452</c:v>
                </c:pt>
                <c:pt idx="10063">
                  <c:v>1.0027126391096979</c:v>
                </c:pt>
                <c:pt idx="10064">
                  <c:v>1.0027123695976154</c:v>
                </c:pt>
                <c:pt idx="10065">
                  <c:v>1.002712100139082</c:v>
                </c:pt>
                <c:pt idx="10066">
                  <c:v>1.0027118307340817</c:v>
                </c:pt>
                <c:pt idx="10067">
                  <c:v>1.0027115613825983</c:v>
                </c:pt>
                <c:pt idx="10068">
                  <c:v>1.0027112920846162</c:v>
                </c:pt>
                <c:pt idx="10069">
                  <c:v>1.0027110228401193</c:v>
                </c:pt>
                <c:pt idx="10070">
                  <c:v>1.0027107536490913</c:v>
                </c:pt>
                <c:pt idx="10071">
                  <c:v>1.0027104845115171</c:v>
                </c:pt>
                <c:pt idx="10072">
                  <c:v>1.0027102154273801</c:v>
                </c:pt>
                <c:pt idx="10073">
                  <c:v>1.0027099463966647</c:v>
                </c:pt>
                <c:pt idx="10074">
                  <c:v>1.0027096774193549</c:v>
                </c:pt>
                <c:pt idx="10075">
                  <c:v>1.0027094084954347</c:v>
                </c:pt>
                <c:pt idx="10076">
                  <c:v>1.0027091396248884</c:v>
                </c:pt>
                <c:pt idx="10077">
                  <c:v>1.0027088708076999</c:v>
                </c:pt>
                <c:pt idx="10078">
                  <c:v>1.0027086020438536</c:v>
                </c:pt>
                <c:pt idx="10079">
                  <c:v>1.0027083333333333</c:v>
                </c:pt>
                <c:pt idx="10080">
                  <c:v>1.0027080646761235</c:v>
                </c:pt>
                <c:pt idx="10081">
                  <c:v>1.0027077960722079</c:v>
                </c:pt>
                <c:pt idx="10082">
                  <c:v>1.0027075275215709</c:v>
                </c:pt>
                <c:pt idx="10083">
                  <c:v>1.0027072590241968</c:v>
                </c:pt>
                <c:pt idx="10084">
                  <c:v>1.0027069905800694</c:v>
                </c:pt>
                <c:pt idx="10085">
                  <c:v>1.002706722189173</c:v>
                </c:pt>
                <c:pt idx="10086">
                  <c:v>1.002706453851492</c:v>
                </c:pt>
                <c:pt idx="10087">
                  <c:v>1.0027061855670103</c:v>
                </c:pt>
                <c:pt idx="10088">
                  <c:v>1.0027059173357122</c:v>
                </c:pt>
                <c:pt idx="10089">
                  <c:v>1.0027056491575819</c:v>
                </c:pt>
                <c:pt idx="10090">
                  <c:v>1.0027053810326032</c:v>
                </c:pt>
                <c:pt idx="10091">
                  <c:v>1.0027051129607609</c:v>
                </c:pt>
                <c:pt idx="10092">
                  <c:v>1.002704844942039</c:v>
                </c:pt>
                <c:pt idx="10093">
                  <c:v>1.0027045769764216</c:v>
                </c:pt>
                <c:pt idx="10094">
                  <c:v>1.002704309063893</c:v>
                </c:pt>
                <c:pt idx="10095">
                  <c:v>1.0027040412044375</c:v>
                </c:pt>
                <c:pt idx="10096">
                  <c:v>1.0027037733980391</c:v>
                </c:pt>
                <c:pt idx="10097">
                  <c:v>1.002703505644682</c:v>
                </c:pt>
                <c:pt idx="10098">
                  <c:v>1.002703237944351</c:v>
                </c:pt>
                <c:pt idx="10099">
                  <c:v>1.0027029702970296</c:v>
                </c:pt>
                <c:pt idx="10100">
                  <c:v>1.0027027027027027</c:v>
                </c:pt>
                <c:pt idx="10101">
                  <c:v>1.0027024351613543</c:v>
                </c:pt>
                <c:pt idx="10102">
                  <c:v>1.0027021676729684</c:v>
                </c:pt>
                <c:pt idx="10103">
                  <c:v>1.0027019002375297</c:v>
                </c:pt>
                <c:pt idx="10104">
                  <c:v>1.0027016328550222</c:v>
                </c:pt>
                <c:pt idx="10105">
                  <c:v>1.0027013655254304</c:v>
                </c:pt>
                <c:pt idx="10106">
                  <c:v>1.0027010982487385</c:v>
                </c:pt>
                <c:pt idx="10107">
                  <c:v>1.0027008310249308</c:v>
                </c:pt>
                <c:pt idx="10108">
                  <c:v>1.0027005638539914</c:v>
                </c:pt>
                <c:pt idx="10109">
                  <c:v>1.0027002967359051</c:v>
                </c:pt>
                <c:pt idx="10110">
                  <c:v>1.0027000296706556</c:v>
                </c:pt>
                <c:pt idx="10111">
                  <c:v>1.0026997626582279</c:v>
                </c:pt>
                <c:pt idx="10112">
                  <c:v>1.0026994956986057</c:v>
                </c:pt>
                <c:pt idx="10113">
                  <c:v>1.0026992287917738</c:v>
                </c:pt>
                <c:pt idx="10114">
                  <c:v>1.0026989619377162</c:v>
                </c:pt>
                <c:pt idx="10115">
                  <c:v>1.0026986951364176</c:v>
                </c:pt>
                <c:pt idx="10116">
                  <c:v>1.0026984283878619</c:v>
                </c:pt>
                <c:pt idx="10117">
                  <c:v>1.0026981616920341</c:v>
                </c:pt>
                <c:pt idx="10118">
                  <c:v>1.0026978950489178</c:v>
                </c:pt>
                <c:pt idx="10119">
                  <c:v>1.0026976284584981</c:v>
                </c:pt>
                <c:pt idx="10120">
                  <c:v>1.0026973619207589</c:v>
                </c:pt>
                <c:pt idx="10121">
                  <c:v>1.0026970954356846</c:v>
                </c:pt>
                <c:pt idx="10122">
                  <c:v>1.0026968290032598</c:v>
                </c:pt>
                <c:pt idx="10123">
                  <c:v>1.002696562623469</c:v>
                </c:pt>
                <c:pt idx="10124">
                  <c:v>1.0026962962962962</c:v>
                </c:pt>
                <c:pt idx="10125">
                  <c:v>1.0026960300217262</c:v>
                </c:pt>
                <c:pt idx="10126">
                  <c:v>1.0026957637997433</c:v>
                </c:pt>
                <c:pt idx="10127">
                  <c:v>1.0026954976303317</c:v>
                </c:pt>
                <c:pt idx="10128">
                  <c:v>1.0026952315134761</c:v>
                </c:pt>
                <c:pt idx="10129">
                  <c:v>1.0026949654491608</c:v>
                </c:pt>
                <c:pt idx="10130">
                  <c:v>1.0026946994373704</c:v>
                </c:pt>
                <c:pt idx="10131">
                  <c:v>1.0026944334780892</c:v>
                </c:pt>
                <c:pt idx="10132">
                  <c:v>1.0026941675713017</c:v>
                </c:pt>
                <c:pt idx="10133">
                  <c:v>1.0026939017169922</c:v>
                </c:pt>
                <c:pt idx="10134">
                  <c:v>1.0026936359151455</c:v>
                </c:pt>
                <c:pt idx="10135">
                  <c:v>1.0026933701657459</c:v>
                </c:pt>
                <c:pt idx="10136">
                  <c:v>1.0026931044687777</c:v>
                </c:pt>
                <c:pt idx="10137">
                  <c:v>1.0026928388242258</c:v>
                </c:pt>
                <c:pt idx="10138">
                  <c:v>1.0026925732320742</c:v>
                </c:pt>
                <c:pt idx="10139">
                  <c:v>1.0026923076923078</c:v>
                </c:pt>
                <c:pt idx="10140">
                  <c:v>1.0026920422049108</c:v>
                </c:pt>
                <c:pt idx="10141">
                  <c:v>1.002691776769868</c:v>
                </c:pt>
                <c:pt idx="10142">
                  <c:v>1.0026915113871635</c:v>
                </c:pt>
                <c:pt idx="10143">
                  <c:v>1.0026912460567823</c:v>
                </c:pt>
                <c:pt idx="10144">
                  <c:v>1.0026909807787088</c:v>
                </c:pt>
                <c:pt idx="10145">
                  <c:v>1.0026907155529272</c:v>
                </c:pt>
                <c:pt idx="10146">
                  <c:v>1.0026904503794225</c:v>
                </c:pt>
                <c:pt idx="10147">
                  <c:v>1.0026901852581789</c:v>
                </c:pt>
                <c:pt idx="10148">
                  <c:v>1.0026899201891812</c:v>
                </c:pt>
                <c:pt idx="10149">
                  <c:v>1.0026896551724138</c:v>
                </c:pt>
                <c:pt idx="10150">
                  <c:v>1.0026893902078613</c:v>
                </c:pt>
                <c:pt idx="10151">
                  <c:v>1.0026891252955084</c:v>
                </c:pt>
                <c:pt idx="10152">
                  <c:v>1.0026888604353392</c:v>
                </c:pt>
                <c:pt idx="10153">
                  <c:v>1.002688595627339</c:v>
                </c:pt>
                <c:pt idx="10154">
                  <c:v>1.0026883308714918</c:v>
                </c:pt>
                <c:pt idx="10155">
                  <c:v>1.0026880661677826</c:v>
                </c:pt>
                <c:pt idx="10156">
                  <c:v>1.0026878015161957</c:v>
                </c:pt>
                <c:pt idx="10157">
                  <c:v>1.0026875369167159</c:v>
                </c:pt>
                <c:pt idx="10158">
                  <c:v>1.0026872723693276</c:v>
                </c:pt>
                <c:pt idx="10159">
                  <c:v>1.0026870078740158</c:v>
                </c:pt>
                <c:pt idx="10160">
                  <c:v>1.0026867434307647</c:v>
                </c:pt>
                <c:pt idx="10161">
                  <c:v>1.0026864790395591</c:v>
                </c:pt>
                <c:pt idx="10162">
                  <c:v>1.0026862147003837</c:v>
                </c:pt>
                <c:pt idx="10163">
                  <c:v>1.0026859504132231</c:v>
                </c:pt>
                <c:pt idx="10164">
                  <c:v>1.002685686178062</c:v>
                </c:pt>
                <c:pt idx="10165">
                  <c:v>1.0026854219948849</c:v>
                </c:pt>
                <c:pt idx="10166">
                  <c:v>1.0026851578636766</c:v>
                </c:pt>
                <c:pt idx="10167">
                  <c:v>1.0026848937844217</c:v>
                </c:pt>
                <c:pt idx="10168">
                  <c:v>1.0026846297571048</c:v>
                </c:pt>
                <c:pt idx="10169">
                  <c:v>1.0026843657817108</c:v>
                </c:pt>
                <c:pt idx="10170">
                  <c:v>1.0026841018582244</c:v>
                </c:pt>
                <c:pt idx="10171">
                  <c:v>1.0026838379866299</c:v>
                </c:pt>
                <c:pt idx="10172">
                  <c:v>1.0026835741669125</c:v>
                </c:pt>
                <c:pt idx="10173">
                  <c:v>1.0026833103990564</c:v>
                </c:pt>
                <c:pt idx="10174">
                  <c:v>1.0026830466830468</c:v>
                </c:pt>
                <c:pt idx="10175">
                  <c:v>1.0026827830188678</c:v>
                </c:pt>
                <c:pt idx="10176">
                  <c:v>1.0026825194065048</c:v>
                </c:pt>
                <c:pt idx="10177">
                  <c:v>1.0026822558459423</c:v>
                </c:pt>
                <c:pt idx="10178">
                  <c:v>1.0026819923371648</c:v>
                </c:pt>
                <c:pt idx="10179">
                  <c:v>1.0026817288801573</c:v>
                </c:pt>
                <c:pt idx="10180">
                  <c:v>1.0026814654749043</c:v>
                </c:pt>
                <c:pt idx="10181">
                  <c:v>1.0026812021213907</c:v>
                </c:pt>
                <c:pt idx="10182">
                  <c:v>1.0026809388196012</c:v>
                </c:pt>
                <c:pt idx="10183">
                  <c:v>1.0026806755695208</c:v>
                </c:pt>
                <c:pt idx="10184">
                  <c:v>1.0026804123711339</c:v>
                </c:pt>
                <c:pt idx="10185">
                  <c:v>1.0026801492244257</c:v>
                </c:pt>
                <c:pt idx="10186">
                  <c:v>1.0026798861293806</c:v>
                </c:pt>
                <c:pt idx="10187">
                  <c:v>1.0026796230859836</c:v>
                </c:pt>
                <c:pt idx="10188">
                  <c:v>1.0026793600942192</c:v>
                </c:pt>
                <c:pt idx="10189">
                  <c:v>1.0026790971540727</c:v>
                </c:pt>
                <c:pt idx="10190">
                  <c:v>1.0026788342655284</c:v>
                </c:pt>
                <c:pt idx="10191">
                  <c:v>1.0026785714285715</c:v>
                </c:pt>
                <c:pt idx="10192">
                  <c:v>1.0026783086431865</c:v>
                </c:pt>
                <c:pt idx="10193">
                  <c:v>1.0026780459093585</c:v>
                </c:pt>
                <c:pt idx="10194">
                  <c:v>1.0026777832270721</c:v>
                </c:pt>
                <c:pt idx="10195">
                  <c:v>1.0026775205963123</c:v>
                </c:pt>
                <c:pt idx="10196">
                  <c:v>1.0026772580170638</c:v>
                </c:pt>
                <c:pt idx="10197">
                  <c:v>1.0026769954893116</c:v>
                </c:pt>
                <c:pt idx="10198">
                  <c:v>1.0026767330130404</c:v>
                </c:pt>
                <c:pt idx="10199">
                  <c:v>1.0026764705882354</c:v>
                </c:pt>
                <c:pt idx="10200">
                  <c:v>1.0026762082148808</c:v>
                </c:pt>
                <c:pt idx="10201">
                  <c:v>1.0026759458929622</c:v>
                </c:pt>
                <c:pt idx="10202">
                  <c:v>1.002675683622464</c:v>
                </c:pt>
                <c:pt idx="10203">
                  <c:v>1.0026754214033713</c:v>
                </c:pt>
                <c:pt idx="10204">
                  <c:v>1.0026751592356689</c:v>
                </c:pt>
                <c:pt idx="10205">
                  <c:v>1.0026748971193415</c:v>
                </c:pt>
                <c:pt idx="10206">
                  <c:v>1.0026746350543745</c:v>
                </c:pt>
                <c:pt idx="10207">
                  <c:v>1.0026743730407524</c:v>
                </c:pt>
                <c:pt idx="10208">
                  <c:v>1.0026741110784603</c:v>
                </c:pt>
                <c:pt idx="10209">
                  <c:v>1.0026738491674829</c:v>
                </c:pt>
                <c:pt idx="10210">
                  <c:v>1.0026735873078052</c:v>
                </c:pt>
                <c:pt idx="10211">
                  <c:v>1.0026733254994125</c:v>
                </c:pt>
                <c:pt idx="10212">
                  <c:v>1.0026730637422892</c:v>
                </c:pt>
                <c:pt idx="10213">
                  <c:v>1.0026728020364206</c:v>
                </c:pt>
                <c:pt idx="10214">
                  <c:v>1.0026725403817915</c:v>
                </c:pt>
                <c:pt idx="10215">
                  <c:v>1.0026722787783868</c:v>
                </c:pt>
                <c:pt idx="10216">
                  <c:v>1.0026720172261916</c:v>
                </c:pt>
                <c:pt idx="10217">
                  <c:v>1.0026717557251907</c:v>
                </c:pt>
                <c:pt idx="10218">
                  <c:v>1.0026714942753694</c:v>
                </c:pt>
                <c:pt idx="10219">
                  <c:v>1.0026712328767122</c:v>
                </c:pt>
                <c:pt idx="10220">
                  <c:v>1.0026709715292046</c:v>
                </c:pt>
                <c:pt idx="10221">
                  <c:v>1.0026707102328312</c:v>
                </c:pt>
                <c:pt idx="10222">
                  <c:v>1.0026704489875771</c:v>
                </c:pt>
                <c:pt idx="10223">
                  <c:v>1.0026701877934272</c:v>
                </c:pt>
                <c:pt idx="10224">
                  <c:v>1.0026699266503667</c:v>
                </c:pt>
                <c:pt idx="10225">
                  <c:v>1.0026696655583807</c:v>
                </c:pt>
                <c:pt idx="10226">
                  <c:v>1.0026694045174538</c:v>
                </c:pt>
                <c:pt idx="10227">
                  <c:v>1.0026691435275714</c:v>
                </c:pt>
                <c:pt idx="10228">
                  <c:v>1.0026688825887184</c:v>
                </c:pt>
                <c:pt idx="10229">
                  <c:v>1.0026686217008798</c:v>
                </c:pt>
                <c:pt idx="10230">
                  <c:v>1.0026683608640408</c:v>
                </c:pt>
                <c:pt idx="10231">
                  <c:v>1.0026681000781861</c:v>
                </c:pt>
                <c:pt idx="10232">
                  <c:v>1.0026678393433011</c:v>
                </c:pt>
                <c:pt idx="10233">
                  <c:v>1.0026675786593706</c:v>
                </c:pt>
                <c:pt idx="10234">
                  <c:v>1.0026673180263801</c:v>
                </c:pt>
                <c:pt idx="10235">
                  <c:v>1.0026670574443142</c:v>
                </c:pt>
                <c:pt idx="10236">
                  <c:v>1.0026667969131582</c:v>
                </c:pt>
                <c:pt idx="10237">
                  <c:v>1.002666536432897</c:v>
                </c:pt>
                <c:pt idx="10238">
                  <c:v>1.0026662760035159</c:v>
                </c:pt>
                <c:pt idx="10239">
                  <c:v>1.002666015625</c:v>
                </c:pt>
                <c:pt idx="10240">
                  <c:v>1.0026657552973341</c:v>
                </c:pt>
                <c:pt idx="10241">
                  <c:v>1.0026654950205038</c:v>
                </c:pt>
                <c:pt idx="10242">
                  <c:v>1.0026652347944938</c:v>
                </c:pt>
                <c:pt idx="10243">
                  <c:v>1.0026649746192893</c:v>
                </c:pt>
                <c:pt idx="10244">
                  <c:v>1.0026647144948755</c:v>
                </c:pt>
                <c:pt idx="10245">
                  <c:v>1.0026644544212375</c:v>
                </c:pt>
                <c:pt idx="10246">
                  <c:v>1.0026641943983605</c:v>
                </c:pt>
                <c:pt idx="10247">
                  <c:v>1.0026639344262296</c:v>
                </c:pt>
                <c:pt idx="10248">
                  <c:v>1.0026636745048298</c:v>
                </c:pt>
                <c:pt idx="10249">
                  <c:v>1.0026634146341464</c:v>
                </c:pt>
                <c:pt idx="10250">
                  <c:v>1.0026631548141645</c:v>
                </c:pt>
                <c:pt idx="10251">
                  <c:v>1.0026628950448693</c:v>
                </c:pt>
                <c:pt idx="10252">
                  <c:v>1.002662635326246</c:v>
                </c:pt>
                <c:pt idx="10253">
                  <c:v>1.0026623756582798</c:v>
                </c:pt>
                <c:pt idx="10254">
                  <c:v>1.0026621160409557</c:v>
                </c:pt>
                <c:pt idx="10255">
                  <c:v>1.0026618564742589</c:v>
                </c:pt>
                <c:pt idx="10256">
                  <c:v>1.0026615969581749</c:v>
                </c:pt>
                <c:pt idx="10257">
                  <c:v>1.0026613374926887</c:v>
                </c:pt>
                <c:pt idx="10258">
                  <c:v>1.0026610780777854</c:v>
                </c:pt>
                <c:pt idx="10259">
                  <c:v>1.0026608187134503</c:v>
                </c:pt>
                <c:pt idx="10260">
                  <c:v>1.0026605593996687</c:v>
                </c:pt>
                <c:pt idx="10261">
                  <c:v>1.0026603001364256</c:v>
                </c:pt>
                <c:pt idx="10262">
                  <c:v>1.0026600409237065</c:v>
                </c:pt>
                <c:pt idx="10263">
                  <c:v>1.0026597817614964</c:v>
                </c:pt>
                <c:pt idx="10264">
                  <c:v>1.0026595226497808</c:v>
                </c:pt>
                <c:pt idx="10265">
                  <c:v>1.0026592635885447</c:v>
                </c:pt>
                <c:pt idx="10266">
                  <c:v>1.0026590045777735</c:v>
                </c:pt>
                <c:pt idx="10267">
                  <c:v>1.0026587456174523</c:v>
                </c:pt>
                <c:pt idx="10268">
                  <c:v>1.0026584867075665</c:v>
                </c:pt>
                <c:pt idx="10269">
                  <c:v>1.0026582278481013</c:v>
                </c:pt>
                <c:pt idx="10270">
                  <c:v>1.002657969039042</c:v>
                </c:pt>
                <c:pt idx="10271">
                  <c:v>1.0026577102803738</c:v>
                </c:pt>
                <c:pt idx="10272">
                  <c:v>1.0026574515720821</c:v>
                </c:pt>
                <c:pt idx="10273">
                  <c:v>1.0026571929141523</c:v>
                </c:pt>
                <c:pt idx="10274">
                  <c:v>1.0026569343065694</c:v>
                </c:pt>
                <c:pt idx="10275">
                  <c:v>1.0026566757493187</c:v>
                </c:pt>
                <c:pt idx="10276">
                  <c:v>1.002656417242386</c:v>
                </c:pt>
                <c:pt idx="10277">
                  <c:v>1.0026561587857561</c:v>
                </c:pt>
                <c:pt idx="10278">
                  <c:v>1.0026559003794144</c:v>
                </c:pt>
                <c:pt idx="10279">
                  <c:v>1.0026556420233463</c:v>
                </c:pt>
                <c:pt idx="10280">
                  <c:v>1.0026553837175372</c:v>
                </c:pt>
                <c:pt idx="10281">
                  <c:v>1.0026551254619724</c:v>
                </c:pt>
                <c:pt idx="10282">
                  <c:v>1.0026548672566371</c:v>
                </c:pt>
                <c:pt idx="10283">
                  <c:v>1.0026546091015169</c:v>
                </c:pt>
                <c:pt idx="10284">
                  <c:v>1.0026543509965971</c:v>
                </c:pt>
                <c:pt idx="10285">
                  <c:v>1.0026540929418628</c:v>
                </c:pt>
                <c:pt idx="10286">
                  <c:v>1.0026538349372995</c:v>
                </c:pt>
                <c:pt idx="10287">
                  <c:v>1.0026535769828926</c:v>
                </c:pt>
                <c:pt idx="10288">
                  <c:v>1.0026533190786278</c:v>
                </c:pt>
                <c:pt idx="10289">
                  <c:v>1.0026530612244897</c:v>
                </c:pt>
                <c:pt idx="10290">
                  <c:v>1.0026528034204645</c:v>
                </c:pt>
                <c:pt idx="10291">
                  <c:v>1.0026525456665372</c:v>
                </c:pt>
                <c:pt idx="10292">
                  <c:v>1.0026522879626931</c:v>
                </c:pt>
                <c:pt idx="10293">
                  <c:v>1.0026520303089179</c:v>
                </c:pt>
                <c:pt idx="10294">
                  <c:v>1.0026517727051967</c:v>
                </c:pt>
                <c:pt idx="10295">
                  <c:v>1.0026515151515152</c:v>
                </c:pt>
                <c:pt idx="10296">
                  <c:v>1.0026512576478586</c:v>
                </c:pt>
                <c:pt idx="10297">
                  <c:v>1.0026510001942124</c:v>
                </c:pt>
                <c:pt idx="10298">
                  <c:v>1.0026507427905622</c:v>
                </c:pt>
                <c:pt idx="10299">
                  <c:v>1.0026504854368932</c:v>
                </c:pt>
                <c:pt idx="10300">
                  <c:v>1.002650228133191</c:v>
                </c:pt>
                <c:pt idx="10301">
                  <c:v>1.002649970879441</c:v>
                </c:pt>
                <c:pt idx="10302">
                  <c:v>1.0026497136756285</c:v>
                </c:pt>
                <c:pt idx="10303">
                  <c:v>1.0026494565217392</c:v>
                </c:pt>
                <c:pt idx="10304">
                  <c:v>1.0026491994177584</c:v>
                </c:pt>
                <c:pt idx="10305">
                  <c:v>1.0026489423636717</c:v>
                </c:pt>
                <c:pt idx="10306">
                  <c:v>1.0026486853594645</c:v>
                </c:pt>
                <c:pt idx="10307">
                  <c:v>1.0026484284051222</c:v>
                </c:pt>
                <c:pt idx="10308">
                  <c:v>1.0026481715006306</c:v>
                </c:pt>
                <c:pt idx="10309">
                  <c:v>1.0026479146459748</c:v>
                </c:pt>
                <c:pt idx="10310">
                  <c:v>1.0026476578411405</c:v>
                </c:pt>
                <c:pt idx="10311">
                  <c:v>1.0026474010861133</c:v>
                </c:pt>
                <c:pt idx="10312">
                  <c:v>1.0026471443808784</c:v>
                </c:pt>
                <c:pt idx="10313">
                  <c:v>1.0026468877254218</c:v>
                </c:pt>
                <c:pt idx="10314">
                  <c:v>1.0026466311197286</c:v>
                </c:pt>
                <c:pt idx="10315">
                  <c:v>1.0026463745637844</c:v>
                </c:pt>
                <c:pt idx="10316">
                  <c:v>1.002646118057575</c:v>
                </c:pt>
                <c:pt idx="10317">
                  <c:v>1.0026458616010854</c:v>
                </c:pt>
                <c:pt idx="10318">
                  <c:v>1.0026456051943018</c:v>
                </c:pt>
                <c:pt idx="10319">
                  <c:v>1.0026453488372093</c:v>
                </c:pt>
                <c:pt idx="10320">
                  <c:v>1.0026450925297936</c:v>
                </c:pt>
                <c:pt idx="10321">
                  <c:v>1.0026448362720404</c:v>
                </c:pt>
                <c:pt idx="10322">
                  <c:v>1.002644580063935</c:v>
                </c:pt>
                <c:pt idx="10323">
                  <c:v>1.002644323905463</c:v>
                </c:pt>
                <c:pt idx="10324">
                  <c:v>1.0026440677966102</c:v>
                </c:pt>
                <c:pt idx="10325">
                  <c:v>1.0026438117373619</c:v>
                </c:pt>
                <c:pt idx="10326">
                  <c:v>1.002643555727704</c:v>
                </c:pt>
                <c:pt idx="10327">
                  <c:v>1.002643299767622</c:v>
                </c:pt>
                <c:pt idx="10328">
                  <c:v>1.0026430438571015</c:v>
                </c:pt>
                <c:pt idx="10329">
                  <c:v>1.0026427879961277</c:v>
                </c:pt>
                <c:pt idx="10330">
                  <c:v>1.0026425321846868</c:v>
                </c:pt>
                <c:pt idx="10331">
                  <c:v>1.0026422764227643</c:v>
                </c:pt>
                <c:pt idx="10332">
                  <c:v>1.0026420207103455</c:v>
                </c:pt>
                <c:pt idx="10333">
                  <c:v>1.0026417650474162</c:v>
                </c:pt>
                <c:pt idx="10334">
                  <c:v>1.0026415094339622</c:v>
                </c:pt>
                <c:pt idx="10335">
                  <c:v>1.0026412538699689</c:v>
                </c:pt>
                <c:pt idx="10336">
                  <c:v>1.0026409983554223</c:v>
                </c:pt>
                <c:pt idx="10337">
                  <c:v>1.0026407428903077</c:v>
                </c:pt>
                <c:pt idx="10338">
                  <c:v>1.0026404874746107</c:v>
                </c:pt>
                <c:pt idx="10339">
                  <c:v>1.0026402321083172</c:v>
                </c:pt>
                <c:pt idx="10340">
                  <c:v>1.0026399767914129</c:v>
                </c:pt>
                <c:pt idx="10341">
                  <c:v>1.0026397215238831</c:v>
                </c:pt>
                <c:pt idx="10342">
                  <c:v>1.0026394663057141</c:v>
                </c:pt>
                <c:pt idx="10343">
                  <c:v>1.0026392111368909</c:v>
                </c:pt>
                <c:pt idx="10344">
                  <c:v>1.0026389560173996</c:v>
                </c:pt>
                <c:pt idx="10345">
                  <c:v>1.002638700947226</c:v>
                </c:pt>
                <c:pt idx="10346">
                  <c:v>1.0026384459263555</c:v>
                </c:pt>
                <c:pt idx="10347">
                  <c:v>1.0026381909547739</c:v>
                </c:pt>
                <c:pt idx="10348">
                  <c:v>1.0026379360324669</c:v>
                </c:pt>
                <c:pt idx="10349">
                  <c:v>1.0026376811594202</c:v>
                </c:pt>
                <c:pt idx="10350">
                  <c:v>1.0026374263356197</c:v>
                </c:pt>
                <c:pt idx="10351">
                  <c:v>1.0026371715610509</c:v>
                </c:pt>
                <c:pt idx="10352">
                  <c:v>1.0026369168356999</c:v>
                </c:pt>
                <c:pt idx="10353">
                  <c:v>1.0026366621595519</c:v>
                </c:pt>
                <c:pt idx="10354">
                  <c:v>1.0026364075325929</c:v>
                </c:pt>
                <c:pt idx="10355">
                  <c:v>1.0026361529548089</c:v>
                </c:pt>
                <c:pt idx="10356">
                  <c:v>1.0026358984261852</c:v>
                </c:pt>
                <c:pt idx="10357">
                  <c:v>1.0026356439467079</c:v>
                </c:pt>
                <c:pt idx="10358">
                  <c:v>1.0026353895163627</c:v>
                </c:pt>
                <c:pt idx="10359">
                  <c:v>1.002635135135135</c:v>
                </c:pt>
                <c:pt idx="10360">
                  <c:v>1.0026348808030112</c:v>
                </c:pt>
                <c:pt idx="10361">
                  <c:v>1.0026346265199768</c:v>
                </c:pt>
                <c:pt idx="10362">
                  <c:v>1.0026343722860176</c:v>
                </c:pt>
                <c:pt idx="10363">
                  <c:v>1.0026341181011194</c:v>
                </c:pt>
                <c:pt idx="10364">
                  <c:v>1.0026338639652677</c:v>
                </c:pt>
                <c:pt idx="10365">
                  <c:v>1.0026336098784487</c:v>
                </c:pt>
                <c:pt idx="10366">
                  <c:v>1.0026333558406482</c:v>
                </c:pt>
                <c:pt idx="10367">
                  <c:v>1.0026331018518519</c:v>
                </c:pt>
                <c:pt idx="10368">
                  <c:v>1.0026328479120454</c:v>
                </c:pt>
                <c:pt idx="10369">
                  <c:v>1.0026325940212151</c:v>
                </c:pt>
                <c:pt idx="10370">
                  <c:v>1.0026323401793462</c:v>
                </c:pt>
                <c:pt idx="10371">
                  <c:v>1.0026320863864251</c:v>
                </c:pt>
                <c:pt idx="10372">
                  <c:v>1.002631832642437</c:v>
                </c:pt>
                <c:pt idx="10373">
                  <c:v>1.0026315789473683</c:v>
                </c:pt>
                <c:pt idx="10374">
                  <c:v>1.0026313253012049</c:v>
                </c:pt>
                <c:pt idx="10375">
                  <c:v>1.0026310717039322</c:v>
                </c:pt>
                <c:pt idx="10376">
                  <c:v>1.0026308181555363</c:v>
                </c:pt>
                <c:pt idx="10377">
                  <c:v>1.002630564656003</c:v>
                </c:pt>
                <c:pt idx="10378">
                  <c:v>1.0026303112053185</c:v>
                </c:pt>
                <c:pt idx="10379">
                  <c:v>1.0026300578034681</c:v>
                </c:pt>
                <c:pt idx="10380">
                  <c:v>1.0026298044504383</c:v>
                </c:pt>
                <c:pt idx="10381">
                  <c:v>1.0026295511462147</c:v>
                </c:pt>
                <c:pt idx="10382">
                  <c:v>1.0026292978907829</c:v>
                </c:pt>
                <c:pt idx="10383">
                  <c:v>1.0026290446841295</c:v>
                </c:pt>
                <c:pt idx="10384">
                  <c:v>1.0026287915262397</c:v>
                </c:pt>
                <c:pt idx="10385">
                  <c:v>1.0026285384170999</c:v>
                </c:pt>
                <c:pt idx="10386">
                  <c:v>1.0026282853566959</c:v>
                </c:pt>
                <c:pt idx="10387">
                  <c:v>1.0026280323450134</c:v>
                </c:pt>
                <c:pt idx="10388">
                  <c:v>1.0026277793820386</c:v>
                </c:pt>
                <c:pt idx="10389">
                  <c:v>1.0026275264677575</c:v>
                </c:pt>
                <c:pt idx="10390">
                  <c:v>1.0026272736021558</c:v>
                </c:pt>
                <c:pt idx="10391">
                  <c:v>1.0026270207852195</c:v>
                </c:pt>
                <c:pt idx="10392">
                  <c:v>1.0026267680169345</c:v>
                </c:pt>
                <c:pt idx="10393">
                  <c:v>1.0026265152972869</c:v>
                </c:pt>
                <c:pt idx="10394">
                  <c:v>1.0026262626262625</c:v>
                </c:pt>
                <c:pt idx="10395">
                  <c:v>1.0026260100038475</c:v>
                </c:pt>
                <c:pt idx="10396">
                  <c:v>1.0026257574300279</c:v>
                </c:pt>
                <c:pt idx="10397">
                  <c:v>1.0026255049047894</c:v>
                </c:pt>
                <c:pt idx="10398">
                  <c:v>1.0026252524281181</c:v>
                </c:pt>
                <c:pt idx="10399">
                  <c:v>1.0026250000000001</c:v>
                </c:pt>
                <c:pt idx="10400">
                  <c:v>1.0026247476204211</c:v>
                </c:pt>
                <c:pt idx="10401">
                  <c:v>1.0026244952893675</c:v>
                </c:pt>
                <c:pt idx="10402">
                  <c:v>1.0026242430068248</c:v>
                </c:pt>
                <c:pt idx="10403">
                  <c:v>1.0026239907727796</c:v>
                </c:pt>
                <c:pt idx="10404">
                  <c:v>1.0026237385872176</c:v>
                </c:pt>
                <c:pt idx="10405">
                  <c:v>1.0026234864501249</c:v>
                </c:pt>
                <c:pt idx="10406">
                  <c:v>1.0026232343614874</c:v>
                </c:pt>
                <c:pt idx="10407">
                  <c:v>1.0026229823212913</c:v>
                </c:pt>
                <c:pt idx="10408">
                  <c:v>1.0026227303295225</c:v>
                </c:pt>
                <c:pt idx="10409">
                  <c:v>1.0026224783861672</c:v>
                </c:pt>
                <c:pt idx="10410">
                  <c:v>1.0026222264912112</c:v>
                </c:pt>
                <c:pt idx="10411">
                  <c:v>1.0026219746446408</c:v>
                </c:pt>
                <c:pt idx="10412">
                  <c:v>1.002621722846442</c:v>
                </c:pt>
                <c:pt idx="10413">
                  <c:v>1.0026214710966008</c:v>
                </c:pt>
                <c:pt idx="10414">
                  <c:v>1.0026212193951032</c:v>
                </c:pt>
                <c:pt idx="10415">
                  <c:v>1.0026209677419355</c:v>
                </c:pt>
                <c:pt idx="10416">
                  <c:v>1.0026207161370837</c:v>
                </c:pt>
                <c:pt idx="10417">
                  <c:v>1.0026204645805337</c:v>
                </c:pt>
                <c:pt idx="10418">
                  <c:v>1.0026202130722719</c:v>
                </c:pt>
                <c:pt idx="10419">
                  <c:v>1.0026199616122842</c:v>
                </c:pt>
                <c:pt idx="10420">
                  <c:v>1.0026197102005565</c:v>
                </c:pt>
                <c:pt idx="10421">
                  <c:v>1.0026194588370754</c:v>
                </c:pt>
                <c:pt idx="10422">
                  <c:v>1.0026192075218268</c:v>
                </c:pt>
                <c:pt idx="10423">
                  <c:v>1.0026189562547967</c:v>
                </c:pt>
                <c:pt idx="10424">
                  <c:v>1.0026187050359712</c:v>
                </c:pt>
                <c:pt idx="10425">
                  <c:v>1.0026184538653367</c:v>
                </c:pt>
                <c:pt idx="10426">
                  <c:v>1.0026182027428792</c:v>
                </c:pt>
                <c:pt idx="10427">
                  <c:v>1.0026179516685845</c:v>
                </c:pt>
                <c:pt idx="10428">
                  <c:v>1.0026177006424393</c:v>
                </c:pt>
                <c:pt idx="10429">
                  <c:v>1.0026174496644296</c:v>
                </c:pt>
                <c:pt idx="10430">
                  <c:v>1.0026171987345414</c:v>
                </c:pt>
                <c:pt idx="10431">
                  <c:v>1.0026169478527607</c:v>
                </c:pt>
                <c:pt idx="10432">
                  <c:v>1.0026166970190742</c:v>
                </c:pt>
                <c:pt idx="10433">
                  <c:v>1.0026164462334675</c:v>
                </c:pt>
                <c:pt idx="10434">
                  <c:v>1.0026161954959272</c:v>
                </c:pt>
                <c:pt idx="10435">
                  <c:v>1.0026159448064393</c:v>
                </c:pt>
                <c:pt idx="10436">
                  <c:v>1.00261569416499</c:v>
                </c:pt>
                <c:pt idx="10437">
                  <c:v>1.0026154435715655</c:v>
                </c:pt>
                <c:pt idx="10438">
                  <c:v>1.002615193026152</c:v>
                </c:pt>
                <c:pt idx="10439">
                  <c:v>1.0026149425287356</c:v>
                </c:pt>
                <c:pt idx="10440">
                  <c:v>1.0026146920793026</c:v>
                </c:pt>
                <c:pt idx="10441">
                  <c:v>1.0026144416778395</c:v>
                </c:pt>
                <c:pt idx="10442">
                  <c:v>1.002614191324332</c:v>
                </c:pt>
                <c:pt idx="10443">
                  <c:v>1.0026139410187667</c:v>
                </c:pt>
                <c:pt idx="10444">
                  <c:v>1.0026136907611298</c:v>
                </c:pt>
                <c:pt idx="10445">
                  <c:v>1.0026134405514073</c:v>
                </c:pt>
                <c:pt idx="10446">
                  <c:v>1.0026131903895856</c:v>
                </c:pt>
                <c:pt idx="10447">
                  <c:v>1.0026129402756507</c:v>
                </c:pt>
                <c:pt idx="10448">
                  <c:v>1.0026126902095895</c:v>
                </c:pt>
                <c:pt idx="10449">
                  <c:v>1.0026124401913876</c:v>
                </c:pt>
                <c:pt idx="10450">
                  <c:v>1.0026121902210314</c:v>
                </c:pt>
                <c:pt idx="10451">
                  <c:v>1.0026119402985074</c:v>
                </c:pt>
                <c:pt idx="10452">
                  <c:v>1.0026116904238018</c:v>
                </c:pt>
                <c:pt idx="10453">
                  <c:v>1.0026114405969007</c:v>
                </c:pt>
                <c:pt idx="10454">
                  <c:v>1.0026111908177906</c:v>
                </c:pt>
                <c:pt idx="10455">
                  <c:v>1.0026109410864574</c:v>
                </c:pt>
                <c:pt idx="10456">
                  <c:v>1.0026106914028881</c:v>
                </c:pt>
                <c:pt idx="10457">
                  <c:v>1.0026104417670683</c:v>
                </c:pt>
                <c:pt idx="10458">
                  <c:v>1.0026101921789845</c:v>
                </c:pt>
                <c:pt idx="10459">
                  <c:v>1.0026099426386232</c:v>
                </c:pt>
                <c:pt idx="10460">
                  <c:v>1.0026096931459707</c:v>
                </c:pt>
                <c:pt idx="10461">
                  <c:v>1.0026094437010131</c:v>
                </c:pt>
                <c:pt idx="10462">
                  <c:v>1.002609194303737</c:v>
                </c:pt>
                <c:pt idx="10463">
                  <c:v>1.0026089449541284</c:v>
                </c:pt>
                <c:pt idx="10464">
                  <c:v>1.0026086956521738</c:v>
                </c:pt>
                <c:pt idx="10465">
                  <c:v>1.0026084463978597</c:v>
                </c:pt>
                <c:pt idx="10466">
                  <c:v>1.0026081971911722</c:v>
                </c:pt>
                <c:pt idx="10467">
                  <c:v>1.0026079480320977</c:v>
                </c:pt>
                <c:pt idx="10468">
                  <c:v>1.0026076989206227</c:v>
                </c:pt>
                <c:pt idx="10469">
                  <c:v>1.0026074498567334</c:v>
                </c:pt>
                <c:pt idx="10470">
                  <c:v>1.0026072008404163</c:v>
                </c:pt>
                <c:pt idx="10471">
                  <c:v>1.0026069518716578</c:v>
                </c:pt>
                <c:pt idx="10472">
                  <c:v>1.002606702950444</c:v>
                </c:pt>
                <c:pt idx="10473">
                  <c:v>1.0026064540767614</c:v>
                </c:pt>
                <c:pt idx="10474">
                  <c:v>1.0026062052505966</c:v>
                </c:pt>
                <c:pt idx="10475">
                  <c:v>1.0026059564719358</c:v>
                </c:pt>
                <c:pt idx="10476">
                  <c:v>1.0026057077407655</c:v>
                </c:pt>
                <c:pt idx="10477">
                  <c:v>1.0026054590570719</c:v>
                </c:pt>
                <c:pt idx="10478">
                  <c:v>1.0026052104208416</c:v>
                </c:pt>
                <c:pt idx="10479">
                  <c:v>1.0026049618320612</c:v>
                </c:pt>
                <c:pt idx="10480">
                  <c:v>1.0026047132907165</c:v>
                </c:pt>
                <c:pt idx="10481">
                  <c:v>1.0026044647967944</c:v>
                </c:pt>
                <c:pt idx="10482">
                  <c:v>1.0026042163502815</c:v>
                </c:pt>
                <c:pt idx="10483">
                  <c:v>1.0026039679511636</c:v>
                </c:pt>
                <c:pt idx="10484">
                  <c:v>1.0026037195994277</c:v>
                </c:pt>
                <c:pt idx="10485">
                  <c:v>1.00260347129506</c:v>
                </c:pt>
                <c:pt idx="10486">
                  <c:v>1.0026032230380471</c:v>
                </c:pt>
                <c:pt idx="10487">
                  <c:v>1.0026029748283753</c:v>
                </c:pt>
                <c:pt idx="10488">
                  <c:v>1.0026027266660311</c:v>
                </c:pt>
                <c:pt idx="10489">
                  <c:v>1.002602478551001</c:v>
                </c:pt>
                <c:pt idx="10490">
                  <c:v>1.0026022304832714</c:v>
                </c:pt>
                <c:pt idx="10491">
                  <c:v>1.0026019824628287</c:v>
                </c:pt>
                <c:pt idx="10492">
                  <c:v>1.0026017344896598</c:v>
                </c:pt>
                <c:pt idx="10493">
                  <c:v>1.0026014865637507</c:v>
                </c:pt>
                <c:pt idx="10494">
                  <c:v>1.0026012386850882</c:v>
                </c:pt>
                <c:pt idx="10495">
                  <c:v>1.0026009908536586</c:v>
                </c:pt>
                <c:pt idx="10496">
                  <c:v>1.0026007430694484</c:v>
                </c:pt>
                <c:pt idx="10497">
                  <c:v>1.0026004953324443</c:v>
                </c:pt>
                <c:pt idx="10498">
                  <c:v>1.0026002476426326</c:v>
                </c:pt>
                <c:pt idx="10499">
                  <c:v>1.0025999999999999</c:v>
                </c:pt>
                <c:pt idx="10500">
                  <c:v>1.0025997524045329</c:v>
                </c:pt>
                <c:pt idx="10501">
                  <c:v>1.002599504856218</c:v>
                </c:pt>
                <c:pt idx="10502">
                  <c:v>1.0025992573550415</c:v>
                </c:pt>
                <c:pt idx="10503">
                  <c:v>1.00259900990099</c:v>
                </c:pt>
                <c:pt idx="10504">
                  <c:v>1.0025987624940504</c:v>
                </c:pt>
                <c:pt idx="10505">
                  <c:v>1.0025985151342089</c:v>
                </c:pt>
                <c:pt idx="10506">
                  <c:v>1.0025982678214524</c:v>
                </c:pt>
                <c:pt idx="10507">
                  <c:v>1.002598020555767</c:v>
                </c:pt>
                <c:pt idx="10508">
                  <c:v>1.0025977733371396</c:v>
                </c:pt>
                <c:pt idx="10509">
                  <c:v>1.0025975261655566</c:v>
                </c:pt>
                <c:pt idx="10510">
                  <c:v>1.0025972790410047</c:v>
                </c:pt>
                <c:pt idx="10511">
                  <c:v>1.0025970319634703</c:v>
                </c:pt>
                <c:pt idx="10512">
                  <c:v>1.0025967849329402</c:v>
                </c:pt>
                <c:pt idx="10513">
                  <c:v>1.0025965379494008</c:v>
                </c:pt>
                <c:pt idx="10514">
                  <c:v>1.0025962910128388</c:v>
                </c:pt>
                <c:pt idx="10515">
                  <c:v>1.0025960441232409</c:v>
                </c:pt>
                <c:pt idx="10516">
                  <c:v>1.0025957972805932</c:v>
                </c:pt>
                <c:pt idx="10517">
                  <c:v>1.0025955504848831</c:v>
                </c:pt>
                <c:pt idx="10518">
                  <c:v>1.0025953037360966</c:v>
                </c:pt>
                <c:pt idx="10519">
                  <c:v>1.0025950570342206</c:v>
                </c:pt>
                <c:pt idx="10520">
                  <c:v>1.0025948103792415</c:v>
                </c:pt>
                <c:pt idx="10521">
                  <c:v>1.0025945637711462</c:v>
                </c:pt>
                <c:pt idx="10522">
                  <c:v>1.0025943172099212</c:v>
                </c:pt>
                <c:pt idx="10523">
                  <c:v>1.002594070695553</c:v>
                </c:pt>
                <c:pt idx="10524">
                  <c:v>1.0025938242280286</c:v>
                </c:pt>
                <c:pt idx="10525">
                  <c:v>1.0025935778073343</c:v>
                </c:pt>
                <c:pt idx="10526">
                  <c:v>1.0025933314334567</c:v>
                </c:pt>
                <c:pt idx="10527">
                  <c:v>1.0025930851063829</c:v>
                </c:pt>
                <c:pt idx="10528">
                  <c:v>1.0025928388260994</c:v>
                </c:pt>
                <c:pt idx="10529">
                  <c:v>1.0025925925925927</c:v>
                </c:pt>
                <c:pt idx="10530">
                  <c:v>1.0025923464058495</c:v>
                </c:pt>
                <c:pt idx="10531">
                  <c:v>1.0025921002658564</c:v>
                </c:pt>
                <c:pt idx="10532">
                  <c:v>1.0025918541726004</c:v>
                </c:pt>
                <c:pt idx="10533">
                  <c:v>1.002591608126068</c:v>
                </c:pt>
                <c:pt idx="10534">
                  <c:v>1.0025913621262459</c:v>
                </c:pt>
                <c:pt idx="10535">
                  <c:v>1.0025911161731207</c:v>
                </c:pt>
                <c:pt idx="10536">
                  <c:v>1.0025908702666793</c:v>
                </c:pt>
                <c:pt idx="10537">
                  <c:v>1.0025906244069083</c:v>
                </c:pt>
                <c:pt idx="10538">
                  <c:v>1.0025903785937944</c:v>
                </c:pt>
                <c:pt idx="10539">
                  <c:v>1.0025901328273246</c:v>
                </c:pt>
                <c:pt idx="10540">
                  <c:v>1.002589887107485</c:v>
                </c:pt>
                <c:pt idx="10541">
                  <c:v>1.002589641434263</c:v>
                </c:pt>
                <c:pt idx="10542">
                  <c:v>1.0025893958076448</c:v>
                </c:pt>
                <c:pt idx="10543">
                  <c:v>1.0025891502276176</c:v>
                </c:pt>
                <c:pt idx="10544">
                  <c:v>1.0025889046941678</c:v>
                </c:pt>
                <c:pt idx="10545">
                  <c:v>1.0025886592072824</c:v>
                </c:pt>
                <c:pt idx="10546">
                  <c:v>1.0025884137669479</c:v>
                </c:pt>
                <c:pt idx="10547">
                  <c:v>1.0025881683731512</c:v>
                </c:pt>
                <c:pt idx="10548">
                  <c:v>1.0025879230258792</c:v>
                </c:pt>
                <c:pt idx="10549">
                  <c:v>1.0025876777251186</c:v>
                </c:pt>
                <c:pt idx="10550">
                  <c:v>1.0025874324708559</c:v>
                </c:pt>
                <c:pt idx="10551">
                  <c:v>1.0025871872630781</c:v>
                </c:pt>
                <c:pt idx="10552">
                  <c:v>1.0025869421017719</c:v>
                </c:pt>
                <c:pt idx="10553">
                  <c:v>1.0025866969869244</c:v>
                </c:pt>
                <c:pt idx="10554">
                  <c:v>1.0025864519185221</c:v>
                </c:pt>
                <c:pt idx="10555">
                  <c:v>1.0025862068965516</c:v>
                </c:pt>
                <c:pt idx="10556">
                  <c:v>1.0025859619210002</c:v>
                </c:pt>
                <c:pt idx="10557">
                  <c:v>1.0025857169918546</c:v>
                </c:pt>
                <c:pt idx="10558">
                  <c:v>1.0025854721091012</c:v>
                </c:pt>
                <c:pt idx="10559">
                  <c:v>1.0025852272727274</c:v>
                </c:pt>
                <c:pt idx="10560">
                  <c:v>1.0025849824827195</c:v>
                </c:pt>
                <c:pt idx="10561">
                  <c:v>1.0025847377390646</c:v>
                </c:pt>
                <c:pt idx="10562">
                  <c:v>1.0025844930417496</c:v>
                </c:pt>
                <c:pt idx="10563">
                  <c:v>1.002584248390761</c:v>
                </c:pt>
                <c:pt idx="10564">
                  <c:v>1.002584003786086</c:v>
                </c:pt>
                <c:pt idx="10565">
                  <c:v>1.0025837592277116</c:v>
                </c:pt>
                <c:pt idx="10566">
                  <c:v>1.0025835147156241</c:v>
                </c:pt>
                <c:pt idx="10567">
                  <c:v>1.0025832702498108</c:v>
                </c:pt>
                <c:pt idx="10568">
                  <c:v>1.0025830258302584</c:v>
                </c:pt>
                <c:pt idx="10569">
                  <c:v>1.0025827814569537</c:v>
                </c:pt>
                <c:pt idx="10570">
                  <c:v>1.0025825371298835</c:v>
                </c:pt>
                <c:pt idx="10571">
                  <c:v>1.0025822928490351</c:v>
                </c:pt>
                <c:pt idx="10572">
                  <c:v>1.0025820486143953</c:v>
                </c:pt>
                <c:pt idx="10573">
                  <c:v>1.0025818044259505</c:v>
                </c:pt>
                <c:pt idx="10574">
                  <c:v>1.0025815602836878</c:v>
                </c:pt>
                <c:pt idx="10575">
                  <c:v>1.0025813161875945</c:v>
                </c:pt>
                <c:pt idx="10576">
                  <c:v>1.0025810721376571</c:v>
                </c:pt>
                <c:pt idx="10577">
                  <c:v>1.0025808281338628</c:v>
                </c:pt>
                <c:pt idx="10578">
                  <c:v>1.0025805841761981</c:v>
                </c:pt>
                <c:pt idx="10579">
                  <c:v>1.0025803402646503</c:v>
                </c:pt>
                <c:pt idx="10580">
                  <c:v>1.0025800963992062</c:v>
                </c:pt>
                <c:pt idx="10581">
                  <c:v>1.0025798525798526</c:v>
                </c:pt>
                <c:pt idx="10582">
                  <c:v>1.0025796088065766</c:v>
                </c:pt>
                <c:pt idx="10583">
                  <c:v>1.0025793650793651</c:v>
                </c:pt>
                <c:pt idx="10584">
                  <c:v>1.0025791213982049</c:v>
                </c:pt>
                <c:pt idx="10585">
                  <c:v>1.0025788777630833</c:v>
                </c:pt>
                <c:pt idx="10586">
                  <c:v>1.0025786341739871</c:v>
                </c:pt>
                <c:pt idx="10587">
                  <c:v>1.0025783906309029</c:v>
                </c:pt>
                <c:pt idx="10588">
                  <c:v>1.0025781471338182</c:v>
                </c:pt>
                <c:pt idx="10589">
                  <c:v>1.0025779036827196</c:v>
                </c:pt>
                <c:pt idx="10590">
                  <c:v>1.0025776602775942</c:v>
                </c:pt>
                <c:pt idx="10591">
                  <c:v>1.0025774169184289</c:v>
                </c:pt>
                <c:pt idx="10592">
                  <c:v>1.0025771736052109</c:v>
                </c:pt>
                <c:pt idx="10593">
                  <c:v>1.0025769303379271</c:v>
                </c:pt>
                <c:pt idx="10594">
                  <c:v>1.0025766871165644</c:v>
                </c:pt>
                <c:pt idx="10595">
                  <c:v>1.0025764439411098</c:v>
                </c:pt>
                <c:pt idx="10596">
                  <c:v>1.0025762008115504</c:v>
                </c:pt>
                <c:pt idx="10597">
                  <c:v>1.0025759577278732</c:v>
                </c:pt>
                <c:pt idx="10598">
                  <c:v>1.0025757146900651</c:v>
                </c:pt>
                <c:pt idx="10599">
                  <c:v>1.0025754716981132</c:v>
                </c:pt>
                <c:pt idx="10600">
                  <c:v>1.0025752287520044</c:v>
                </c:pt>
                <c:pt idx="10601">
                  <c:v>1.0025749858517261</c:v>
                </c:pt>
                <c:pt idx="10602">
                  <c:v>1.0025747429972649</c:v>
                </c:pt>
                <c:pt idx="10603">
                  <c:v>1.0025745001886082</c:v>
                </c:pt>
                <c:pt idx="10604">
                  <c:v>1.0025742574257426</c:v>
                </c:pt>
                <c:pt idx="10605">
                  <c:v>1.0025740147086555</c:v>
                </c:pt>
                <c:pt idx="10606">
                  <c:v>1.0025737720373338</c:v>
                </c:pt>
                <c:pt idx="10607">
                  <c:v>1.0025735294117648</c:v>
                </c:pt>
                <c:pt idx="10608">
                  <c:v>1.0025732868319353</c:v>
                </c:pt>
                <c:pt idx="10609">
                  <c:v>1.0025730442978322</c:v>
                </c:pt>
                <c:pt idx="10610">
                  <c:v>1.0025728018094431</c:v>
                </c:pt>
                <c:pt idx="10611">
                  <c:v>1.0025725593667547</c:v>
                </c:pt>
                <c:pt idx="10612">
                  <c:v>1.002572316969754</c:v>
                </c:pt>
                <c:pt idx="10613">
                  <c:v>1.0025720746184286</c:v>
                </c:pt>
                <c:pt idx="10614">
                  <c:v>1.002571832312765</c:v>
                </c:pt>
                <c:pt idx="10615">
                  <c:v>1.0025715900527505</c:v>
                </c:pt>
                <c:pt idx="10616">
                  <c:v>1.0025713478383724</c:v>
                </c:pt>
                <c:pt idx="10617">
                  <c:v>1.0025711056696176</c:v>
                </c:pt>
                <c:pt idx="10618">
                  <c:v>1.0025708635464734</c:v>
                </c:pt>
                <c:pt idx="10619">
                  <c:v>1.0025706214689265</c:v>
                </c:pt>
                <c:pt idx="10620">
                  <c:v>1.0025703794369645</c:v>
                </c:pt>
                <c:pt idx="10621">
                  <c:v>1.0025701374505742</c:v>
                </c:pt>
                <c:pt idx="10622">
                  <c:v>1.0025698955097431</c:v>
                </c:pt>
                <c:pt idx="10623">
                  <c:v>1.0025696536144579</c:v>
                </c:pt>
                <c:pt idx="10624">
                  <c:v>1.0025694117647059</c:v>
                </c:pt>
                <c:pt idx="10625">
                  <c:v>1.0025691699604744</c:v>
                </c:pt>
                <c:pt idx="10626">
                  <c:v>1.0025689282017503</c:v>
                </c:pt>
                <c:pt idx="10627">
                  <c:v>1.0025686864885208</c:v>
                </c:pt>
                <c:pt idx="10628">
                  <c:v>1.0025684448207735</c:v>
                </c:pt>
                <c:pt idx="10629">
                  <c:v>1.0025682031984948</c:v>
                </c:pt>
                <c:pt idx="10630">
                  <c:v>1.0025679616216725</c:v>
                </c:pt>
                <c:pt idx="10631">
                  <c:v>1.0025677200902934</c:v>
                </c:pt>
                <c:pt idx="10632">
                  <c:v>1.002567478604345</c:v>
                </c:pt>
                <c:pt idx="10633">
                  <c:v>1.0025672371638141</c:v>
                </c:pt>
                <c:pt idx="10634">
                  <c:v>1.0025669957686882</c:v>
                </c:pt>
                <c:pt idx="10635">
                  <c:v>1.0025667544189545</c:v>
                </c:pt>
                <c:pt idx="10636">
                  <c:v>1.0025665131146</c:v>
                </c:pt>
                <c:pt idx="10637">
                  <c:v>1.0025662718556119</c:v>
                </c:pt>
                <c:pt idx="10638">
                  <c:v>1.0025660306419777</c:v>
                </c:pt>
                <c:pt idx="10639">
                  <c:v>1.0025657894736841</c:v>
                </c:pt>
                <c:pt idx="10640">
                  <c:v>1.002565548350719</c:v>
                </c:pt>
                <c:pt idx="10641">
                  <c:v>1.0025653072730689</c:v>
                </c:pt>
                <c:pt idx="10642">
                  <c:v>1.0025650662407215</c:v>
                </c:pt>
                <c:pt idx="10643">
                  <c:v>1.0025648252536641</c:v>
                </c:pt>
                <c:pt idx="10644">
                  <c:v>1.0025645843118836</c:v>
                </c:pt>
                <c:pt idx="10645">
                  <c:v>1.0025643434153673</c:v>
                </c:pt>
                <c:pt idx="10646">
                  <c:v>1.0025641025641026</c:v>
                </c:pt>
                <c:pt idx="10647">
                  <c:v>1.0025638617580765</c:v>
                </c:pt>
                <c:pt idx="10648">
                  <c:v>1.0025636209972768</c:v>
                </c:pt>
                <c:pt idx="10649">
                  <c:v>1.0025633802816902</c:v>
                </c:pt>
                <c:pt idx="10650">
                  <c:v>1.0025631396113042</c:v>
                </c:pt>
                <c:pt idx="10651">
                  <c:v>1.002562898986106</c:v>
                </c:pt>
                <c:pt idx="10652">
                  <c:v>1.0025626584060827</c:v>
                </c:pt>
                <c:pt idx="10653">
                  <c:v>1.002562417871222</c:v>
                </c:pt>
                <c:pt idx="10654">
                  <c:v>1.002562177381511</c:v>
                </c:pt>
                <c:pt idx="10655">
                  <c:v>1.002561936936937</c:v>
                </c:pt>
                <c:pt idx="10656">
                  <c:v>1.0025616965374871</c:v>
                </c:pt>
                <c:pt idx="10657">
                  <c:v>1.0025614561831488</c:v>
                </c:pt>
                <c:pt idx="10658">
                  <c:v>1.0025612158739095</c:v>
                </c:pt>
                <c:pt idx="10659">
                  <c:v>1.002560975609756</c:v>
                </c:pt>
                <c:pt idx="10660">
                  <c:v>1.0025607353906762</c:v>
                </c:pt>
                <c:pt idx="10661">
                  <c:v>1.0025604952166574</c:v>
                </c:pt>
                <c:pt idx="10662">
                  <c:v>1.0025602550876864</c:v>
                </c:pt>
                <c:pt idx="10663">
                  <c:v>1.002560015003751</c:v>
                </c:pt>
                <c:pt idx="10664">
                  <c:v>1.0025597749648383</c:v>
                </c:pt>
                <c:pt idx="10665">
                  <c:v>1.0025595349709358</c:v>
                </c:pt>
                <c:pt idx="10666">
                  <c:v>1.0025592950220306</c:v>
                </c:pt>
                <c:pt idx="10667">
                  <c:v>1.0025590551181103</c:v>
                </c:pt>
                <c:pt idx="10668">
                  <c:v>1.002558815259162</c:v>
                </c:pt>
                <c:pt idx="10669">
                  <c:v>1.0025585754451734</c:v>
                </c:pt>
                <c:pt idx="10670">
                  <c:v>1.0025583356761316</c:v>
                </c:pt>
                <c:pt idx="10671">
                  <c:v>1.0025580959520239</c:v>
                </c:pt>
                <c:pt idx="10672">
                  <c:v>1.0025578562728381</c:v>
                </c:pt>
                <c:pt idx="10673">
                  <c:v>1.002557616638561</c:v>
                </c:pt>
                <c:pt idx="10674">
                  <c:v>1.0025573770491802</c:v>
                </c:pt>
                <c:pt idx="10675">
                  <c:v>1.0025571375046833</c:v>
                </c:pt>
                <c:pt idx="10676">
                  <c:v>1.0025568980050577</c:v>
                </c:pt>
                <c:pt idx="10677">
                  <c:v>1.0025566585502903</c:v>
                </c:pt>
                <c:pt idx="10678">
                  <c:v>1.0025564191403689</c:v>
                </c:pt>
                <c:pt idx="10679">
                  <c:v>1.0025561797752809</c:v>
                </c:pt>
                <c:pt idx="10680">
                  <c:v>1.0025559404550135</c:v>
                </c:pt>
                <c:pt idx="10681">
                  <c:v>1.0025557011795543</c:v>
                </c:pt>
                <c:pt idx="10682">
                  <c:v>1.0025554619488908</c:v>
                </c:pt>
                <c:pt idx="10683">
                  <c:v>1.0025552227630101</c:v>
                </c:pt>
                <c:pt idx="10684">
                  <c:v>1.0025549836218999</c:v>
                </c:pt>
                <c:pt idx="10685">
                  <c:v>1.0025547445255474</c:v>
                </c:pt>
                <c:pt idx="10686">
                  <c:v>1.0025545054739402</c:v>
                </c:pt>
                <c:pt idx="10687">
                  <c:v>1.0025542664670659</c:v>
                </c:pt>
                <c:pt idx="10688">
                  <c:v>1.0025540275049116</c:v>
                </c:pt>
                <c:pt idx="10689">
                  <c:v>1.0025537885874649</c:v>
                </c:pt>
                <c:pt idx="10690">
                  <c:v>1.0025535497147133</c:v>
                </c:pt>
                <c:pt idx="10691">
                  <c:v>1.0025533108866442</c:v>
                </c:pt>
                <c:pt idx="10692">
                  <c:v>1.0025530721032452</c:v>
                </c:pt>
                <c:pt idx="10693">
                  <c:v>1.0025528333645035</c:v>
                </c:pt>
                <c:pt idx="10694">
                  <c:v>1.0025525946704068</c:v>
                </c:pt>
                <c:pt idx="10695">
                  <c:v>1.0025523560209424</c:v>
                </c:pt>
                <c:pt idx="10696">
                  <c:v>1.0025521174160981</c:v>
                </c:pt>
                <c:pt idx="10697">
                  <c:v>1.0025518788558609</c:v>
                </c:pt>
                <c:pt idx="10698">
                  <c:v>1.0025516403402188</c:v>
                </c:pt>
                <c:pt idx="10699">
                  <c:v>1.0025514018691588</c:v>
                </c:pt>
                <c:pt idx="10700">
                  <c:v>1.0025511634426689</c:v>
                </c:pt>
                <c:pt idx="10701">
                  <c:v>1.0025509250607363</c:v>
                </c:pt>
                <c:pt idx="10702">
                  <c:v>1.0025506867233487</c:v>
                </c:pt>
                <c:pt idx="10703">
                  <c:v>1.0025504484304932</c:v>
                </c:pt>
                <c:pt idx="10704">
                  <c:v>1.002550210182158</c:v>
                </c:pt>
                <c:pt idx="10705">
                  <c:v>1.00254997197833</c:v>
                </c:pt>
                <c:pt idx="10706">
                  <c:v>1.0025497338189968</c:v>
                </c:pt>
                <c:pt idx="10707">
                  <c:v>1.0025494957041465</c:v>
                </c:pt>
                <c:pt idx="10708">
                  <c:v>1.002549257633766</c:v>
                </c:pt>
                <c:pt idx="10709">
                  <c:v>1.002549019607843</c:v>
                </c:pt>
                <c:pt idx="10710">
                  <c:v>1.0025487816263654</c:v>
                </c:pt>
                <c:pt idx="10711">
                  <c:v>1.0025485436893204</c:v>
                </c:pt>
                <c:pt idx="10712">
                  <c:v>1.0025483057966955</c:v>
                </c:pt>
                <c:pt idx="10713">
                  <c:v>1.0025480679484786</c:v>
                </c:pt>
                <c:pt idx="10714">
                  <c:v>1.0025478301446571</c:v>
                </c:pt>
                <c:pt idx="10715">
                  <c:v>1.0025475923852183</c:v>
                </c:pt>
                <c:pt idx="10716">
                  <c:v>1.0025473546701502</c:v>
                </c:pt>
                <c:pt idx="10717">
                  <c:v>1.0025471169994402</c:v>
                </c:pt>
                <c:pt idx="10718">
                  <c:v>1.0025468793730758</c:v>
                </c:pt>
                <c:pt idx="10719">
                  <c:v>1.0025466417910447</c:v>
                </c:pt>
                <c:pt idx="10720">
                  <c:v>1.0025464042533345</c:v>
                </c:pt>
                <c:pt idx="10721">
                  <c:v>1.0025461667599329</c:v>
                </c:pt>
                <c:pt idx="10722">
                  <c:v>1.0025459293108272</c:v>
                </c:pt>
                <c:pt idx="10723">
                  <c:v>1.0025456919060052</c:v>
                </c:pt>
                <c:pt idx="10724">
                  <c:v>1.0025454545454546</c:v>
                </c:pt>
                <c:pt idx="10725">
                  <c:v>1.0025452172291627</c:v>
                </c:pt>
                <c:pt idx="10726">
                  <c:v>1.0025449799571176</c:v>
                </c:pt>
                <c:pt idx="10727">
                  <c:v>1.0025447427293064</c:v>
                </c:pt>
                <c:pt idx="10728">
                  <c:v>1.0025445055457172</c:v>
                </c:pt>
                <c:pt idx="10729">
                  <c:v>1.0025442684063375</c:v>
                </c:pt>
                <c:pt idx="10730">
                  <c:v>1.0025440313111547</c:v>
                </c:pt>
                <c:pt idx="10731">
                  <c:v>1.0025437942601565</c:v>
                </c:pt>
                <c:pt idx="10732">
                  <c:v>1.0025435572533308</c:v>
                </c:pt>
                <c:pt idx="10733">
                  <c:v>1.0025433202906653</c:v>
                </c:pt>
                <c:pt idx="10734">
                  <c:v>1.0025430833721471</c:v>
                </c:pt>
                <c:pt idx="10735">
                  <c:v>1.0025428464977646</c:v>
                </c:pt>
                <c:pt idx="10736">
                  <c:v>1.002542609667505</c:v>
                </c:pt>
                <c:pt idx="10737">
                  <c:v>1.0025423728813558</c:v>
                </c:pt>
                <c:pt idx="10738">
                  <c:v>1.0025421361393054</c:v>
                </c:pt>
                <c:pt idx="10739">
                  <c:v>1.0025418994413409</c:v>
                </c:pt>
                <c:pt idx="10740">
                  <c:v>1.0025416627874499</c:v>
                </c:pt>
                <c:pt idx="10741">
                  <c:v>1.0025414261776207</c:v>
                </c:pt>
                <c:pt idx="10742">
                  <c:v>1.0025411896118404</c:v>
                </c:pt>
                <c:pt idx="10743">
                  <c:v>1.0025409530900968</c:v>
                </c:pt>
                <c:pt idx="10744">
                  <c:v>1.0025407166123779</c:v>
                </c:pt>
                <c:pt idx="10745">
                  <c:v>1.002540480178671</c:v>
                </c:pt>
                <c:pt idx="10746">
                  <c:v>1.0025402437889643</c:v>
                </c:pt>
                <c:pt idx="10747">
                  <c:v>1.0025400074432453</c:v>
                </c:pt>
                <c:pt idx="10748">
                  <c:v>1.0025397711415016</c:v>
                </c:pt>
                <c:pt idx="10749">
                  <c:v>1.0025395348837209</c:v>
                </c:pt>
                <c:pt idx="10750">
                  <c:v>1.0025392986698911</c:v>
                </c:pt>
                <c:pt idx="10751">
                  <c:v>1.0025390624999999</c:v>
                </c:pt>
                <c:pt idx="10752">
                  <c:v>1.0025388263740351</c:v>
                </c:pt>
                <c:pt idx="10753">
                  <c:v>1.0025385902919843</c:v>
                </c:pt>
                <c:pt idx="10754">
                  <c:v>1.0025383542538355</c:v>
                </c:pt>
                <c:pt idx="10755">
                  <c:v>1.0025381182595761</c:v>
                </c:pt>
                <c:pt idx="10756">
                  <c:v>1.0025378823091939</c:v>
                </c:pt>
                <c:pt idx="10757">
                  <c:v>1.0025376464026772</c:v>
                </c:pt>
                <c:pt idx="10758">
                  <c:v>1.0025374105400131</c:v>
                </c:pt>
                <c:pt idx="10759">
                  <c:v>1.0025371747211895</c:v>
                </c:pt>
                <c:pt idx="10760">
                  <c:v>1.0025369389461947</c:v>
                </c:pt>
                <c:pt idx="10761">
                  <c:v>1.0025367032150159</c:v>
                </c:pt>
                <c:pt idx="10762">
                  <c:v>1.0025364675276409</c:v>
                </c:pt>
                <c:pt idx="10763">
                  <c:v>1.002536231884058</c:v>
                </c:pt>
                <c:pt idx="10764">
                  <c:v>1.0025359962842546</c:v>
                </c:pt>
                <c:pt idx="10765">
                  <c:v>1.0025357607282184</c:v>
                </c:pt>
                <c:pt idx="10766">
                  <c:v>1.0025355252159376</c:v>
                </c:pt>
                <c:pt idx="10767">
                  <c:v>1.0025352897473998</c:v>
                </c:pt>
                <c:pt idx="10768">
                  <c:v>1.0025350543225926</c:v>
                </c:pt>
                <c:pt idx="10769">
                  <c:v>1.0025348189415042</c:v>
                </c:pt>
                <c:pt idx="10770">
                  <c:v>1.0025345836041222</c:v>
                </c:pt>
                <c:pt idx="10771">
                  <c:v>1.0025343483104345</c:v>
                </c:pt>
                <c:pt idx="10772">
                  <c:v>1.0025341130604288</c:v>
                </c:pt>
                <c:pt idx="10773">
                  <c:v>1.0025338778540931</c:v>
                </c:pt>
                <c:pt idx="10774">
                  <c:v>1.0025336426914153</c:v>
                </c:pt>
                <c:pt idx="10775">
                  <c:v>1.0025334075723831</c:v>
                </c:pt>
                <c:pt idx="10776">
                  <c:v>1.0025331724969844</c:v>
                </c:pt>
                <c:pt idx="10777">
                  <c:v>1.002532937465207</c:v>
                </c:pt>
                <c:pt idx="10778">
                  <c:v>1.0025327024770387</c:v>
                </c:pt>
                <c:pt idx="10779">
                  <c:v>1.0025324675324676</c:v>
                </c:pt>
                <c:pt idx="10780">
                  <c:v>1.0025322326314814</c:v>
                </c:pt>
                <c:pt idx="10781">
                  <c:v>1.0025319977740679</c:v>
                </c:pt>
                <c:pt idx="10782">
                  <c:v>1.0025317629602151</c:v>
                </c:pt>
                <c:pt idx="10783">
                  <c:v>1.002531528189911</c:v>
                </c:pt>
                <c:pt idx="10784">
                  <c:v>1.0025312934631432</c:v>
                </c:pt>
                <c:pt idx="10785">
                  <c:v>1.0025310587798999</c:v>
                </c:pt>
                <c:pt idx="10786">
                  <c:v>1.0025308241401687</c:v>
                </c:pt>
                <c:pt idx="10787">
                  <c:v>1.0025305895439378</c:v>
                </c:pt>
                <c:pt idx="10788">
                  <c:v>1.0025303549911948</c:v>
                </c:pt>
                <c:pt idx="10789">
                  <c:v>1.0025301204819277</c:v>
                </c:pt>
                <c:pt idx="10790">
                  <c:v>1.0025298860161245</c:v>
                </c:pt>
                <c:pt idx="10791">
                  <c:v>1.0025296515937732</c:v>
                </c:pt>
                <c:pt idx="10792">
                  <c:v>1.0025294172148616</c:v>
                </c:pt>
                <c:pt idx="10793">
                  <c:v>1.0025291828793774</c:v>
                </c:pt>
                <c:pt idx="10794">
                  <c:v>1.002528948587309</c:v>
                </c:pt>
                <c:pt idx="10795">
                  <c:v>1.0025287143386439</c:v>
                </c:pt>
                <c:pt idx="10796">
                  <c:v>1.0025284801333705</c:v>
                </c:pt>
                <c:pt idx="10797">
                  <c:v>1.0025282459714762</c:v>
                </c:pt>
                <c:pt idx="10798">
                  <c:v>1.0025280118529494</c:v>
                </c:pt>
                <c:pt idx="10799">
                  <c:v>1.0025277777777777</c:v>
                </c:pt>
                <c:pt idx="10800">
                  <c:v>1.0025275437459495</c:v>
                </c:pt>
                <c:pt idx="10801">
                  <c:v>1.0025273097574523</c:v>
                </c:pt>
                <c:pt idx="10802">
                  <c:v>1.0025270758122744</c:v>
                </c:pt>
                <c:pt idx="10803">
                  <c:v>1.0025268419104036</c:v>
                </c:pt>
                <c:pt idx="10804">
                  <c:v>1.0025266080518278</c:v>
                </c:pt>
                <c:pt idx="10805">
                  <c:v>1.0025263742365353</c:v>
                </c:pt>
                <c:pt idx="10806">
                  <c:v>1.0025261404645138</c:v>
                </c:pt>
                <c:pt idx="10807">
                  <c:v>1.0025259067357513</c:v>
                </c:pt>
                <c:pt idx="10808">
                  <c:v>1.0025256730502359</c:v>
                </c:pt>
                <c:pt idx="10809">
                  <c:v>1.0025254394079557</c:v>
                </c:pt>
                <c:pt idx="10810">
                  <c:v>1.0025252058088983</c:v>
                </c:pt>
                <c:pt idx="10811">
                  <c:v>1.0025249722530523</c:v>
                </c:pt>
                <c:pt idx="10812">
                  <c:v>1.002524738740405</c:v>
                </c:pt>
                <c:pt idx="10813">
                  <c:v>1.0025245052709451</c:v>
                </c:pt>
                <c:pt idx="10814">
                  <c:v>1.0025242718446601</c:v>
                </c:pt>
                <c:pt idx="10815">
                  <c:v>1.0025240384615384</c:v>
                </c:pt>
                <c:pt idx="10816">
                  <c:v>1.0025238051215679</c:v>
                </c:pt>
                <c:pt idx="10817">
                  <c:v>1.0025235718247365</c:v>
                </c:pt>
                <c:pt idx="10818">
                  <c:v>1.0025233385710324</c:v>
                </c:pt>
                <c:pt idx="10819">
                  <c:v>1.0025231053604435</c:v>
                </c:pt>
                <c:pt idx="10820">
                  <c:v>1.0025228721929582</c:v>
                </c:pt>
                <c:pt idx="10821">
                  <c:v>1.002522639068564</c:v>
                </c:pt>
                <c:pt idx="10822">
                  <c:v>1.0025224059872493</c:v>
                </c:pt>
                <c:pt idx="10823">
                  <c:v>1.0025221729490021</c:v>
                </c:pt>
                <c:pt idx="10824">
                  <c:v>1.0025219399538106</c:v>
                </c:pt>
                <c:pt idx="10825">
                  <c:v>1.0025217070016628</c:v>
                </c:pt>
                <c:pt idx="10826">
                  <c:v>1.0025214740925463</c:v>
                </c:pt>
                <c:pt idx="10827">
                  <c:v>1.0025212412264499</c:v>
                </c:pt>
                <c:pt idx="10828">
                  <c:v>1.0025210084033613</c:v>
                </c:pt>
                <c:pt idx="10829">
                  <c:v>1.0025207756232688</c:v>
                </c:pt>
                <c:pt idx="10830">
                  <c:v>1.0025205428861601</c:v>
                </c:pt>
                <c:pt idx="10831">
                  <c:v>1.0025203101920237</c:v>
                </c:pt>
                <c:pt idx="10832">
                  <c:v>1.0025200775408474</c:v>
                </c:pt>
                <c:pt idx="10833">
                  <c:v>1.0025198449326196</c:v>
                </c:pt>
                <c:pt idx="10834">
                  <c:v>1.0025196123673281</c:v>
                </c:pt>
                <c:pt idx="10835">
                  <c:v>1.0025193798449612</c:v>
                </c:pt>
                <c:pt idx="10836">
                  <c:v>1.0025191473655071</c:v>
                </c:pt>
                <c:pt idx="10837">
                  <c:v>1.0025189149289537</c:v>
                </c:pt>
                <c:pt idx="10838">
                  <c:v>1.0025186825352892</c:v>
                </c:pt>
                <c:pt idx="10839">
                  <c:v>1.0025184501845019</c:v>
                </c:pt>
                <c:pt idx="10840">
                  <c:v>1.0025182178765797</c:v>
                </c:pt>
                <c:pt idx="10841">
                  <c:v>1.0025179856115107</c:v>
                </c:pt>
                <c:pt idx="10842">
                  <c:v>1.0025177533892835</c:v>
                </c:pt>
                <c:pt idx="10843">
                  <c:v>1.0025175212098856</c:v>
                </c:pt>
                <c:pt idx="10844">
                  <c:v>1.0025172890733056</c:v>
                </c:pt>
                <c:pt idx="10845">
                  <c:v>1.0025170569795316</c:v>
                </c:pt>
                <c:pt idx="10846">
                  <c:v>1.0025168249285517</c:v>
                </c:pt>
                <c:pt idx="10847">
                  <c:v>1.0025165929203539</c:v>
                </c:pt>
                <c:pt idx="10848">
                  <c:v>1.0025163609549268</c:v>
                </c:pt>
                <c:pt idx="10849">
                  <c:v>1.0025161290322582</c:v>
                </c:pt>
                <c:pt idx="10850">
                  <c:v>1.0025158971523362</c:v>
                </c:pt>
                <c:pt idx="10851">
                  <c:v>1.0025156653151492</c:v>
                </c:pt>
                <c:pt idx="10852">
                  <c:v>1.0025154335206856</c:v>
                </c:pt>
                <c:pt idx="10853">
                  <c:v>1.0025152017689332</c:v>
                </c:pt>
                <c:pt idx="10854">
                  <c:v>1.0025149700598803</c:v>
                </c:pt>
                <c:pt idx="10855">
                  <c:v>1.0025147383935151</c:v>
                </c:pt>
                <c:pt idx="10856">
                  <c:v>1.002514506769826</c:v>
                </c:pt>
                <c:pt idx="10857">
                  <c:v>1.002514275188801</c:v>
                </c:pt>
                <c:pt idx="10858">
                  <c:v>1.0025140436504283</c:v>
                </c:pt>
                <c:pt idx="10859">
                  <c:v>1.0025138121546961</c:v>
                </c:pt>
                <c:pt idx="10860">
                  <c:v>1.0025135807015928</c:v>
                </c:pt>
                <c:pt idx="10861">
                  <c:v>1.0025133492911067</c:v>
                </c:pt>
                <c:pt idx="10862">
                  <c:v>1.0025131179232256</c:v>
                </c:pt>
                <c:pt idx="10863">
                  <c:v>1.0025128865979382</c:v>
                </c:pt>
                <c:pt idx="10864">
                  <c:v>1.0025126553152324</c:v>
                </c:pt>
                <c:pt idx="10865">
                  <c:v>1.0025124240750967</c:v>
                </c:pt>
                <c:pt idx="10866">
                  <c:v>1.0025121928775191</c:v>
                </c:pt>
                <c:pt idx="10867">
                  <c:v>1.002511961722488</c:v>
                </c:pt>
                <c:pt idx="10868">
                  <c:v>1.0025117306099918</c:v>
                </c:pt>
                <c:pt idx="10869">
                  <c:v>1.0025114995400184</c:v>
                </c:pt>
                <c:pt idx="10870">
                  <c:v>1.0025112685125563</c:v>
                </c:pt>
                <c:pt idx="10871">
                  <c:v>1.0025110375275939</c:v>
                </c:pt>
                <c:pt idx="10872">
                  <c:v>1.0025108065851192</c:v>
                </c:pt>
                <c:pt idx="10873">
                  <c:v>1.0025105756851205</c:v>
                </c:pt>
                <c:pt idx="10874">
                  <c:v>1.0025103448275863</c:v>
                </c:pt>
                <c:pt idx="10875">
                  <c:v>1.0025101140125046</c:v>
                </c:pt>
                <c:pt idx="10876">
                  <c:v>1.002509883239864</c:v>
                </c:pt>
                <c:pt idx="10877">
                  <c:v>1.0025096525096524</c:v>
                </c:pt>
                <c:pt idx="10878">
                  <c:v>1.0025094218218586</c:v>
                </c:pt>
                <c:pt idx="10879">
                  <c:v>1.0025091911764705</c:v>
                </c:pt>
                <c:pt idx="10880">
                  <c:v>1.0025089605734767</c:v>
                </c:pt>
                <c:pt idx="10881">
                  <c:v>1.0025087300128652</c:v>
                </c:pt>
                <c:pt idx="10882">
                  <c:v>1.0025084994946247</c:v>
                </c:pt>
                <c:pt idx="10883">
                  <c:v>1.002508269018743</c:v>
                </c:pt>
                <c:pt idx="10884">
                  <c:v>1.002508038585209</c:v>
                </c:pt>
                <c:pt idx="10885">
                  <c:v>1.0025078081940106</c:v>
                </c:pt>
                <c:pt idx="10886">
                  <c:v>1.0025075778451364</c:v>
                </c:pt>
                <c:pt idx="10887">
                  <c:v>1.0025073475385746</c:v>
                </c:pt>
                <c:pt idx="10888">
                  <c:v>1.0025071172743136</c:v>
                </c:pt>
                <c:pt idx="10889">
                  <c:v>1.0025068870523417</c:v>
                </c:pt>
                <c:pt idx="10890">
                  <c:v>1.0025066568726471</c:v>
                </c:pt>
                <c:pt idx="10891">
                  <c:v>1.0025064267352186</c:v>
                </c:pt>
                <c:pt idx="10892">
                  <c:v>1.0025061966400441</c:v>
                </c:pt>
                <c:pt idx="10893">
                  <c:v>1.0025059665871121</c:v>
                </c:pt>
                <c:pt idx="10894">
                  <c:v>1.0025057365764112</c:v>
                </c:pt>
                <c:pt idx="10895">
                  <c:v>1.0025055066079296</c:v>
                </c:pt>
                <c:pt idx="10896">
                  <c:v>1.0025052766816556</c:v>
                </c:pt>
                <c:pt idx="10897">
                  <c:v>1.0025050467975776</c:v>
                </c:pt>
                <c:pt idx="10898">
                  <c:v>1.0025048169556841</c:v>
                </c:pt>
                <c:pt idx="10899">
                  <c:v>1.0025045871559632</c:v>
                </c:pt>
                <c:pt idx="10900">
                  <c:v>1.0025043573984038</c:v>
                </c:pt>
                <c:pt idx="10901">
                  <c:v>1.002504127682994</c:v>
                </c:pt>
                <c:pt idx="10902">
                  <c:v>1.0025038980097221</c:v>
                </c:pt>
                <c:pt idx="10903">
                  <c:v>1.0025036683785766</c:v>
                </c:pt>
                <c:pt idx="10904">
                  <c:v>1.0025034387895462</c:v>
                </c:pt>
                <c:pt idx="10905">
                  <c:v>1.0025032092426187</c:v>
                </c:pt>
                <c:pt idx="10906">
                  <c:v>1.0025029797377831</c:v>
                </c:pt>
                <c:pt idx="10907">
                  <c:v>1.0025027502750274</c:v>
                </c:pt>
                <c:pt idx="10908">
                  <c:v>1.0025025208543406</c:v>
                </c:pt>
                <c:pt idx="10909">
                  <c:v>1.0025022914757105</c:v>
                </c:pt>
                <c:pt idx="10910">
                  <c:v>1.0025020621391256</c:v>
                </c:pt>
                <c:pt idx="10911">
                  <c:v>1.0025018328445747</c:v>
                </c:pt>
                <c:pt idx="10912">
                  <c:v>1.0025016035920462</c:v>
                </c:pt>
                <c:pt idx="10913">
                  <c:v>1.0025013743815283</c:v>
                </c:pt>
                <c:pt idx="10914">
                  <c:v>1.0025011452130097</c:v>
                </c:pt>
                <c:pt idx="10915">
                  <c:v>1.0025009160864786</c:v>
                </c:pt>
                <c:pt idx="10916">
                  <c:v>1.0025006870019235</c:v>
                </c:pt>
                <c:pt idx="10917">
                  <c:v>1.0025004579593333</c:v>
                </c:pt>
                <c:pt idx="10918">
                  <c:v>1.0025002289586959</c:v>
                </c:pt>
                <c:pt idx="10919">
                  <c:v>1.0024999999999999</c:v>
                </c:pt>
                <c:pt idx="10920">
                  <c:v>1.0024997710832342</c:v>
                </c:pt>
                <c:pt idx="10921">
                  <c:v>1.0024995422083867</c:v>
                </c:pt>
                <c:pt idx="10922">
                  <c:v>1.0024993133754463</c:v>
                </c:pt>
                <c:pt idx="10923">
                  <c:v>1.0024990845844013</c:v>
                </c:pt>
                <c:pt idx="10924">
                  <c:v>1.0024988558352403</c:v>
                </c:pt>
                <c:pt idx="10925">
                  <c:v>1.0024986271279517</c:v>
                </c:pt>
                <c:pt idx="10926">
                  <c:v>1.002498398462524</c:v>
                </c:pt>
                <c:pt idx="10927">
                  <c:v>1.0024981698389459</c:v>
                </c:pt>
                <c:pt idx="10928">
                  <c:v>1.0024979412572057</c:v>
                </c:pt>
                <c:pt idx="10929">
                  <c:v>1.0024977127172918</c:v>
                </c:pt>
                <c:pt idx="10930">
                  <c:v>1.0024974842191932</c:v>
                </c:pt>
                <c:pt idx="10931">
                  <c:v>1.0024972557628979</c:v>
                </c:pt>
                <c:pt idx="10932">
                  <c:v>1.0024970273483949</c:v>
                </c:pt>
                <c:pt idx="10933">
                  <c:v>1.0024967989756721</c:v>
                </c:pt>
                <c:pt idx="10934">
                  <c:v>1.0024965706447189</c:v>
                </c:pt>
                <c:pt idx="10935">
                  <c:v>1.0024963423555231</c:v>
                </c:pt>
                <c:pt idx="10936">
                  <c:v>1.0024961141080735</c:v>
                </c:pt>
                <c:pt idx="10937">
                  <c:v>1.0024958859023587</c:v>
                </c:pt>
                <c:pt idx="10938">
                  <c:v>1.0024956577383672</c:v>
                </c:pt>
                <c:pt idx="10939">
                  <c:v>1.0024954296160877</c:v>
                </c:pt>
                <c:pt idx="10940">
                  <c:v>1.0024952015355086</c:v>
                </c:pt>
                <c:pt idx="10941">
                  <c:v>1.0024949734966184</c:v>
                </c:pt>
                <c:pt idx="10942">
                  <c:v>1.002494745499406</c:v>
                </c:pt>
                <c:pt idx="10943">
                  <c:v>1.0024945175438595</c:v>
                </c:pt>
                <c:pt idx="10944">
                  <c:v>1.002494289629968</c:v>
                </c:pt>
                <c:pt idx="10945">
                  <c:v>1.0024940617577198</c:v>
                </c:pt>
                <c:pt idx="10946">
                  <c:v>1.0024938339271032</c:v>
                </c:pt>
                <c:pt idx="10947">
                  <c:v>1.0024936061381073</c:v>
                </c:pt>
                <c:pt idx="10948">
                  <c:v>1.0024933783907206</c:v>
                </c:pt>
                <c:pt idx="10949">
                  <c:v>1.0024931506849315</c:v>
                </c:pt>
                <c:pt idx="10950">
                  <c:v>1.0024929230207287</c:v>
                </c:pt>
                <c:pt idx="10951">
                  <c:v>1.0024926953981008</c:v>
                </c:pt>
                <c:pt idx="10952">
                  <c:v>1.0024924678170364</c:v>
                </c:pt>
                <c:pt idx="10953">
                  <c:v>1.0024922402775243</c:v>
                </c:pt>
                <c:pt idx="10954">
                  <c:v>1.0024920127795527</c:v>
                </c:pt>
                <c:pt idx="10955">
                  <c:v>1.0024917853231106</c:v>
                </c:pt>
                <c:pt idx="10956">
                  <c:v>1.0024915579081866</c:v>
                </c:pt>
                <c:pt idx="10957">
                  <c:v>1.0024913305347691</c:v>
                </c:pt>
                <c:pt idx="10958">
                  <c:v>1.002491103202847</c:v>
                </c:pt>
                <c:pt idx="10959">
                  <c:v>1.0024908759124087</c:v>
                </c:pt>
                <c:pt idx="10960">
                  <c:v>1.0024906486634431</c:v>
                </c:pt>
                <c:pt idx="10961">
                  <c:v>1.0024904214559387</c:v>
                </c:pt>
                <c:pt idx="10962">
                  <c:v>1.0024901942898841</c:v>
                </c:pt>
                <c:pt idx="10963">
                  <c:v>1.0024899671652681</c:v>
                </c:pt>
                <c:pt idx="10964">
                  <c:v>1.0024897400820794</c:v>
                </c:pt>
                <c:pt idx="10965">
                  <c:v>1.0024895130403064</c:v>
                </c:pt>
                <c:pt idx="10966">
                  <c:v>1.0024892860399379</c:v>
                </c:pt>
                <c:pt idx="10967">
                  <c:v>1.0024890590809628</c:v>
                </c:pt>
                <c:pt idx="10968">
                  <c:v>1.0024888321633696</c:v>
                </c:pt>
                <c:pt idx="10969">
                  <c:v>1.0024886052871467</c:v>
                </c:pt>
                <c:pt idx="10970">
                  <c:v>1.0024883784522833</c:v>
                </c:pt>
                <c:pt idx="10971">
                  <c:v>1.0024881516587678</c:v>
                </c:pt>
                <c:pt idx="10972">
                  <c:v>1.002487924906589</c:v>
                </c:pt>
                <c:pt idx="10973">
                  <c:v>1.0024876981957354</c:v>
                </c:pt>
                <c:pt idx="10974">
                  <c:v>1.002487471526196</c:v>
                </c:pt>
                <c:pt idx="10975">
                  <c:v>1.0024872448979592</c:v>
                </c:pt>
                <c:pt idx="10976">
                  <c:v>1.0024870183110139</c:v>
                </c:pt>
                <c:pt idx="10977">
                  <c:v>1.0024867917653488</c:v>
                </c:pt>
                <c:pt idx="10978">
                  <c:v>1.0024865652609527</c:v>
                </c:pt>
                <c:pt idx="10979">
                  <c:v>1.0024863387978142</c:v>
                </c:pt>
                <c:pt idx="10980">
                  <c:v>1.0024861123759221</c:v>
                </c:pt>
                <c:pt idx="10981">
                  <c:v>1.002485885995265</c:v>
                </c:pt>
                <c:pt idx="10982">
                  <c:v>1.0024856596558318</c:v>
                </c:pt>
                <c:pt idx="10983">
                  <c:v>1.002485433357611</c:v>
                </c:pt>
                <c:pt idx="10984">
                  <c:v>1.0024852071005916</c:v>
                </c:pt>
                <c:pt idx="10985">
                  <c:v>1.0024849808847625</c:v>
                </c:pt>
                <c:pt idx="10986">
                  <c:v>1.0024847547101119</c:v>
                </c:pt>
                <c:pt idx="10987">
                  <c:v>1.0024845285766291</c:v>
                </c:pt>
                <c:pt idx="10988">
                  <c:v>1.0024843024843024</c:v>
                </c:pt>
                <c:pt idx="10989">
                  <c:v>1.0024840764331211</c:v>
                </c:pt>
                <c:pt idx="10990">
                  <c:v>1.0024838504230735</c:v>
                </c:pt>
                <c:pt idx="10991">
                  <c:v>1.0024836244541484</c:v>
                </c:pt>
                <c:pt idx="10992">
                  <c:v>1.0024833985263348</c:v>
                </c:pt>
                <c:pt idx="10993">
                  <c:v>1.0024831726396217</c:v>
                </c:pt>
                <c:pt idx="10994">
                  <c:v>1.0024829467939973</c:v>
                </c:pt>
                <c:pt idx="10995">
                  <c:v>1.0024827209894507</c:v>
                </c:pt>
                <c:pt idx="10996">
                  <c:v>1.0024824952259708</c:v>
                </c:pt>
                <c:pt idx="10997">
                  <c:v>1.002482269503546</c:v>
                </c:pt>
                <c:pt idx="10998">
                  <c:v>1.0024820438221655</c:v>
                </c:pt>
                <c:pt idx="10999">
                  <c:v>1.0024818181818183</c:v>
                </c:pt>
                <c:pt idx="11000">
                  <c:v>1.0024815925824926</c:v>
                </c:pt>
                <c:pt idx="11001">
                  <c:v>1.0024813670241774</c:v>
                </c:pt>
                <c:pt idx="11002">
                  <c:v>1.0024811415068617</c:v>
                </c:pt>
                <c:pt idx="11003">
                  <c:v>1.0024809160305344</c:v>
                </c:pt>
                <c:pt idx="11004">
                  <c:v>1.002480690595184</c:v>
                </c:pt>
                <c:pt idx="11005">
                  <c:v>1.0024804652007995</c:v>
                </c:pt>
                <c:pt idx="11006">
                  <c:v>1.0024802398473698</c:v>
                </c:pt>
                <c:pt idx="11007">
                  <c:v>1.0024800145348838</c:v>
                </c:pt>
                <c:pt idx="11008">
                  <c:v>1.0024797892633299</c:v>
                </c:pt>
                <c:pt idx="11009">
                  <c:v>1.0024795640326976</c:v>
                </c:pt>
                <c:pt idx="11010">
                  <c:v>1.0024793388429751</c:v>
                </c:pt>
                <c:pt idx="11011">
                  <c:v>1.0024791136941518</c:v>
                </c:pt>
                <c:pt idx="11012">
                  <c:v>1.0024788885862164</c:v>
                </c:pt>
                <c:pt idx="11013">
                  <c:v>1.0024786635191574</c:v>
                </c:pt>
                <c:pt idx="11014">
                  <c:v>1.0024784384929641</c:v>
                </c:pt>
                <c:pt idx="11015">
                  <c:v>1.0024782135076253</c:v>
                </c:pt>
                <c:pt idx="11016">
                  <c:v>1.0024779885631296</c:v>
                </c:pt>
                <c:pt idx="11017">
                  <c:v>1.0024777636594664</c:v>
                </c:pt>
                <c:pt idx="11018">
                  <c:v>1.002477538796624</c:v>
                </c:pt>
                <c:pt idx="11019">
                  <c:v>1.0024773139745917</c:v>
                </c:pt>
                <c:pt idx="11020">
                  <c:v>1.0024770891933581</c:v>
                </c:pt>
                <c:pt idx="11021">
                  <c:v>1.0024768644529123</c:v>
                </c:pt>
                <c:pt idx="11022">
                  <c:v>1.0024766397532432</c:v>
                </c:pt>
                <c:pt idx="11023">
                  <c:v>1.0024764150943397</c:v>
                </c:pt>
                <c:pt idx="11024">
                  <c:v>1.0024761904761905</c:v>
                </c:pt>
                <c:pt idx="11025">
                  <c:v>1.0024759658987847</c:v>
                </c:pt>
                <c:pt idx="11026">
                  <c:v>1.0024757413621113</c:v>
                </c:pt>
                <c:pt idx="11027">
                  <c:v>1.0024755168661588</c:v>
                </c:pt>
                <c:pt idx="11028">
                  <c:v>1.0024752924109166</c:v>
                </c:pt>
                <c:pt idx="11029">
                  <c:v>1.0024750679963734</c:v>
                </c:pt>
                <c:pt idx="11030">
                  <c:v>1.0024748436225184</c:v>
                </c:pt>
                <c:pt idx="11031">
                  <c:v>1.0024746192893401</c:v>
                </c:pt>
                <c:pt idx="11032">
                  <c:v>1.0024743949968278</c:v>
                </c:pt>
                <c:pt idx="11033">
                  <c:v>1.00247417074497</c:v>
                </c:pt>
                <c:pt idx="11034">
                  <c:v>1.0024739465337562</c:v>
                </c:pt>
                <c:pt idx="11035">
                  <c:v>1.002473722363175</c:v>
                </c:pt>
                <c:pt idx="11036">
                  <c:v>1.0024734982332155</c:v>
                </c:pt>
                <c:pt idx="11037">
                  <c:v>1.0024732741438667</c:v>
                </c:pt>
                <c:pt idx="11038">
                  <c:v>1.0024730500951173</c:v>
                </c:pt>
                <c:pt idx="11039">
                  <c:v>1.0024728260869564</c:v>
                </c:pt>
                <c:pt idx="11040">
                  <c:v>1.0024726021193733</c:v>
                </c:pt>
                <c:pt idx="11041">
                  <c:v>1.0024723781923564</c:v>
                </c:pt>
                <c:pt idx="11042">
                  <c:v>1.0024721543058952</c:v>
                </c:pt>
                <c:pt idx="11043">
                  <c:v>1.0024719304599783</c:v>
                </c:pt>
                <c:pt idx="11044">
                  <c:v>1.0024717066545947</c:v>
                </c:pt>
                <c:pt idx="11045">
                  <c:v>1.0024714828897339</c:v>
                </c:pt>
                <c:pt idx="11046">
                  <c:v>1.0024712591653844</c:v>
                </c:pt>
                <c:pt idx="11047">
                  <c:v>1.0024710354815352</c:v>
                </c:pt>
                <c:pt idx="11048">
                  <c:v>1.0024708118381753</c:v>
                </c:pt>
                <c:pt idx="11049">
                  <c:v>1.0024705882352942</c:v>
                </c:pt>
                <c:pt idx="11050">
                  <c:v>1.0024703646728803</c:v>
                </c:pt>
                <c:pt idx="11051">
                  <c:v>1.0024701411509229</c:v>
                </c:pt>
                <c:pt idx="11052">
                  <c:v>1.002469917669411</c:v>
                </c:pt>
                <c:pt idx="11053">
                  <c:v>1.0024696942283335</c:v>
                </c:pt>
                <c:pt idx="11054">
                  <c:v>1.0024694708276798</c:v>
                </c:pt>
                <c:pt idx="11055">
                  <c:v>1.0024692474674386</c:v>
                </c:pt>
                <c:pt idx="11056">
                  <c:v>1.0024690241475989</c:v>
                </c:pt>
                <c:pt idx="11057">
                  <c:v>1.0024688008681497</c:v>
                </c:pt>
                <c:pt idx="11058">
                  <c:v>1.0024685776290805</c:v>
                </c:pt>
                <c:pt idx="11059">
                  <c:v>1.0024683544303798</c:v>
                </c:pt>
                <c:pt idx="11060">
                  <c:v>1.0024681312720369</c:v>
                </c:pt>
                <c:pt idx="11061">
                  <c:v>1.0024679081540409</c:v>
                </c:pt>
                <c:pt idx="11062">
                  <c:v>1.0024676850763807</c:v>
                </c:pt>
                <c:pt idx="11063">
                  <c:v>1.0024674620390455</c:v>
                </c:pt>
                <c:pt idx="11064">
                  <c:v>1.0024672390420244</c:v>
                </c:pt>
                <c:pt idx="11065">
                  <c:v>1.0024670160853064</c:v>
                </c:pt>
                <c:pt idx="11066">
                  <c:v>1.0024667931688804</c:v>
                </c:pt>
                <c:pt idx="11067">
                  <c:v>1.0024665702927358</c:v>
                </c:pt>
                <c:pt idx="11068">
                  <c:v>1.0024663474568616</c:v>
                </c:pt>
                <c:pt idx="11069">
                  <c:v>1.0024661246612465</c:v>
                </c:pt>
                <c:pt idx="11070">
                  <c:v>1.0024659019058801</c:v>
                </c:pt>
                <c:pt idx="11071">
                  <c:v>1.0024656791907514</c:v>
                </c:pt>
                <c:pt idx="11072">
                  <c:v>1.0024654565158493</c:v>
                </c:pt>
                <c:pt idx="11073">
                  <c:v>1.002465233881163</c:v>
                </c:pt>
                <c:pt idx="11074">
                  <c:v>1.0024650112866818</c:v>
                </c:pt>
                <c:pt idx="11075">
                  <c:v>1.0024647887323943</c:v>
                </c:pt>
                <c:pt idx="11076">
                  <c:v>1.0024645662182901</c:v>
                </c:pt>
                <c:pt idx="11077">
                  <c:v>1.0024643437443581</c:v>
                </c:pt>
                <c:pt idx="11078">
                  <c:v>1.0024641213105876</c:v>
                </c:pt>
                <c:pt idx="11079">
                  <c:v>1.0024638989169674</c:v>
                </c:pt>
                <c:pt idx="11080">
                  <c:v>1.0024636765634871</c:v>
                </c:pt>
                <c:pt idx="11081">
                  <c:v>1.0024634542501354</c:v>
                </c:pt>
                <c:pt idx="11082">
                  <c:v>1.0024632319769016</c:v>
                </c:pt>
                <c:pt idx="11083">
                  <c:v>1.0024630097437748</c:v>
                </c:pt>
                <c:pt idx="11084">
                  <c:v>1.0024627875507441</c:v>
                </c:pt>
                <c:pt idx="11085">
                  <c:v>1.002462565397799</c:v>
                </c:pt>
                <c:pt idx="11086">
                  <c:v>1.0024623432849282</c:v>
                </c:pt>
                <c:pt idx="11087">
                  <c:v>1.0024621212121212</c:v>
                </c:pt>
                <c:pt idx="11088">
                  <c:v>1.002461899179367</c:v>
                </c:pt>
                <c:pt idx="11089">
                  <c:v>1.0024616771866546</c:v>
                </c:pt>
                <c:pt idx="11090">
                  <c:v>1.0024614552339735</c:v>
                </c:pt>
                <c:pt idx="11091">
                  <c:v>1.0024612333213128</c:v>
                </c:pt>
                <c:pt idx="11092">
                  <c:v>1.0024610114486614</c:v>
                </c:pt>
                <c:pt idx="11093">
                  <c:v>1.0024607896160087</c:v>
                </c:pt>
                <c:pt idx="11094">
                  <c:v>1.0024605678233438</c:v>
                </c:pt>
                <c:pt idx="11095">
                  <c:v>1.002460346070656</c:v>
                </c:pt>
                <c:pt idx="11096">
                  <c:v>1.0024601243579345</c:v>
                </c:pt>
                <c:pt idx="11097">
                  <c:v>1.0024599026851686</c:v>
                </c:pt>
                <c:pt idx="11098">
                  <c:v>1.002459681052347</c:v>
                </c:pt>
                <c:pt idx="11099">
                  <c:v>1.0024594594594594</c:v>
                </c:pt>
                <c:pt idx="11100">
                  <c:v>1.0024592379064949</c:v>
                </c:pt>
                <c:pt idx="11101">
                  <c:v>1.0024590163934426</c:v>
                </c:pt>
                <c:pt idx="11102">
                  <c:v>1.0024587949202919</c:v>
                </c:pt>
                <c:pt idx="11103">
                  <c:v>1.0024585734870317</c:v>
                </c:pt>
                <c:pt idx="11104">
                  <c:v>1.0024583520936514</c:v>
                </c:pt>
                <c:pt idx="11105">
                  <c:v>1.0024581307401406</c:v>
                </c:pt>
                <c:pt idx="11106">
                  <c:v>1.0024579094264878</c:v>
                </c:pt>
                <c:pt idx="11107">
                  <c:v>1.0024576881526828</c:v>
                </c:pt>
                <c:pt idx="11108">
                  <c:v>1.0024574669187145</c:v>
                </c:pt>
                <c:pt idx="11109">
                  <c:v>1.0024572457245724</c:v>
                </c:pt>
                <c:pt idx="11110">
                  <c:v>1.0024570245702458</c:v>
                </c:pt>
                <c:pt idx="11111">
                  <c:v>1.0024568034557235</c:v>
                </c:pt>
                <c:pt idx="11112">
                  <c:v>1.0024565823809952</c:v>
                </c:pt>
                <c:pt idx="11113">
                  <c:v>1.00245636134605</c:v>
                </c:pt>
                <c:pt idx="11114">
                  <c:v>1.0024561403508772</c:v>
                </c:pt>
                <c:pt idx="11115">
                  <c:v>1.0024559193954661</c:v>
                </c:pt>
                <c:pt idx="11116">
                  <c:v>1.0024556984798056</c:v>
                </c:pt>
                <c:pt idx="11117">
                  <c:v>1.0024554776038856</c:v>
                </c:pt>
                <c:pt idx="11118">
                  <c:v>1.002455256767695</c:v>
                </c:pt>
                <c:pt idx="11119">
                  <c:v>1.002455035971223</c:v>
                </c:pt>
                <c:pt idx="11120">
                  <c:v>1.0024548152144592</c:v>
                </c:pt>
                <c:pt idx="11121">
                  <c:v>1.0024545944973926</c:v>
                </c:pt>
                <c:pt idx="11122">
                  <c:v>1.0024543738200127</c:v>
                </c:pt>
                <c:pt idx="11123">
                  <c:v>1.0024541531823086</c:v>
                </c:pt>
                <c:pt idx="11124">
                  <c:v>1.0024539325842696</c:v>
                </c:pt>
                <c:pt idx="11125">
                  <c:v>1.0024537120258854</c:v>
                </c:pt>
                <c:pt idx="11126">
                  <c:v>1.0024534915071448</c:v>
                </c:pt>
                <c:pt idx="11127">
                  <c:v>1.0024532710280374</c:v>
                </c:pt>
                <c:pt idx="11128">
                  <c:v>1.0024530505885525</c:v>
                </c:pt>
                <c:pt idx="11129">
                  <c:v>1.0024528301886793</c:v>
                </c:pt>
                <c:pt idx="11130">
                  <c:v>1.0024526098284072</c:v>
                </c:pt>
                <c:pt idx="11131">
                  <c:v>1.0024523895077255</c:v>
                </c:pt>
                <c:pt idx="11132">
                  <c:v>1.0024521692266235</c:v>
                </c:pt>
                <c:pt idx="11133">
                  <c:v>1.0024519489850907</c:v>
                </c:pt>
                <c:pt idx="11134">
                  <c:v>1.0024517287831163</c:v>
                </c:pt>
                <c:pt idx="11135">
                  <c:v>1.0024515086206895</c:v>
                </c:pt>
                <c:pt idx="11136">
                  <c:v>1.0024512884978001</c:v>
                </c:pt>
                <c:pt idx="11137">
                  <c:v>1.002451068414437</c:v>
                </c:pt>
                <c:pt idx="11138">
                  <c:v>1.0024508483705898</c:v>
                </c:pt>
                <c:pt idx="11139">
                  <c:v>1.0024506283662478</c:v>
                </c:pt>
                <c:pt idx="11140">
                  <c:v>1.0024504084014003</c:v>
                </c:pt>
                <c:pt idx="11141">
                  <c:v>1.0024501884760366</c:v>
                </c:pt>
                <c:pt idx="11142">
                  <c:v>1.0024499685901462</c:v>
                </c:pt>
                <c:pt idx="11143">
                  <c:v>1.0024497487437185</c:v>
                </c:pt>
                <c:pt idx="11144">
                  <c:v>1.002449528936743</c:v>
                </c:pt>
                <c:pt idx="11145">
                  <c:v>1.0024493091692086</c:v>
                </c:pt>
                <c:pt idx="11146">
                  <c:v>1.0024490894411053</c:v>
                </c:pt>
                <c:pt idx="11147">
                  <c:v>1.0024488697524219</c:v>
                </c:pt>
                <c:pt idx="11148">
                  <c:v>1.0024486501031482</c:v>
                </c:pt>
                <c:pt idx="11149">
                  <c:v>1.0024484304932735</c:v>
                </c:pt>
                <c:pt idx="11150">
                  <c:v>1.0024482109227872</c:v>
                </c:pt>
                <c:pt idx="11151">
                  <c:v>1.0024479913916786</c:v>
                </c:pt>
                <c:pt idx="11152">
                  <c:v>1.0024477718999372</c:v>
                </c:pt>
                <c:pt idx="11153">
                  <c:v>1.0024475524475525</c:v>
                </c:pt>
                <c:pt idx="11154">
                  <c:v>1.0024473330345136</c:v>
                </c:pt>
                <c:pt idx="11155">
                  <c:v>1.0024471136608104</c:v>
                </c:pt>
                <c:pt idx="11156">
                  <c:v>1.0024468943264317</c:v>
                </c:pt>
                <c:pt idx="11157">
                  <c:v>1.0024466750313676</c:v>
                </c:pt>
                <c:pt idx="11158">
                  <c:v>1.0024464557756072</c:v>
                </c:pt>
                <c:pt idx="11159">
                  <c:v>1.0024462365591398</c:v>
                </c:pt>
                <c:pt idx="11160">
                  <c:v>1.0024460173819549</c:v>
                </c:pt>
                <c:pt idx="11161">
                  <c:v>1.0024457982440422</c:v>
                </c:pt>
                <c:pt idx="11162">
                  <c:v>1.002445579145391</c:v>
                </c:pt>
                <c:pt idx="11163">
                  <c:v>1.0024453600859906</c:v>
                </c:pt>
                <c:pt idx="11164">
                  <c:v>1.0024451410658308</c:v>
                </c:pt>
                <c:pt idx="11165">
                  <c:v>1.0024449220849005</c:v>
                </c:pt>
                <c:pt idx="11166">
                  <c:v>1.0024447031431898</c:v>
                </c:pt>
                <c:pt idx="11167">
                  <c:v>1.0024444842406877</c:v>
                </c:pt>
                <c:pt idx="11168">
                  <c:v>1.0024442653773837</c:v>
                </c:pt>
                <c:pt idx="11169">
                  <c:v>1.0024440465532676</c:v>
                </c:pt>
                <c:pt idx="11170">
                  <c:v>1.0024438277683287</c:v>
                </c:pt>
                <c:pt idx="11171">
                  <c:v>1.0024436090225564</c:v>
                </c:pt>
                <c:pt idx="11172">
                  <c:v>1.0024433903159402</c:v>
                </c:pt>
                <c:pt idx="11173">
                  <c:v>1.0024431716484696</c:v>
                </c:pt>
                <c:pt idx="11174">
                  <c:v>1.0024429530201342</c:v>
                </c:pt>
                <c:pt idx="11175">
                  <c:v>1.0024427344309235</c:v>
                </c:pt>
                <c:pt idx="11176">
                  <c:v>1.0024425158808268</c:v>
                </c:pt>
                <c:pt idx="11177">
                  <c:v>1.0024422973698337</c:v>
                </c:pt>
                <c:pt idx="11178">
                  <c:v>1.0024420788979336</c:v>
                </c:pt>
                <c:pt idx="11179">
                  <c:v>1.0024418604651162</c:v>
                </c:pt>
                <c:pt idx="11180">
                  <c:v>1.0024416420713711</c:v>
                </c:pt>
                <c:pt idx="11181">
                  <c:v>1.0024414237166874</c:v>
                </c:pt>
                <c:pt idx="11182">
                  <c:v>1.0024412054010552</c:v>
                </c:pt>
                <c:pt idx="11183">
                  <c:v>1.0024409871244635</c:v>
                </c:pt>
                <c:pt idx="11184">
                  <c:v>1.0024407688869021</c:v>
                </c:pt>
                <c:pt idx="11185">
                  <c:v>1.0024405506883605</c:v>
                </c:pt>
                <c:pt idx="11186">
                  <c:v>1.002440332528828</c:v>
                </c:pt>
                <c:pt idx="11187">
                  <c:v>1.0024401144082946</c:v>
                </c:pt>
                <c:pt idx="11188">
                  <c:v>1.0024398963267496</c:v>
                </c:pt>
                <c:pt idx="11189">
                  <c:v>1.0024396782841822</c:v>
                </c:pt>
                <c:pt idx="11190">
                  <c:v>1.0024394602805826</c:v>
                </c:pt>
                <c:pt idx="11191">
                  <c:v>1.0024392423159401</c:v>
                </c:pt>
                <c:pt idx="11192">
                  <c:v>1.0024390243902439</c:v>
                </c:pt>
                <c:pt idx="11193">
                  <c:v>1.0024388065034839</c:v>
                </c:pt>
                <c:pt idx="11194">
                  <c:v>1.0024385886556499</c:v>
                </c:pt>
                <c:pt idx="11195">
                  <c:v>1.002438370846731</c:v>
                </c:pt>
                <c:pt idx="11196">
                  <c:v>1.002438153076717</c:v>
                </c:pt>
                <c:pt idx="11197">
                  <c:v>1.0024379353455974</c:v>
                </c:pt>
                <c:pt idx="11198">
                  <c:v>1.0024377176533619</c:v>
                </c:pt>
                <c:pt idx="11199">
                  <c:v>1.0024375000000001</c:v>
                </c:pt>
                <c:pt idx="11200">
                  <c:v>1.0024372823855012</c:v>
                </c:pt>
                <c:pt idx="11201">
                  <c:v>1.0024370648098553</c:v>
                </c:pt>
                <c:pt idx="11202">
                  <c:v>1.0024368472730518</c:v>
                </c:pt>
                <c:pt idx="11203">
                  <c:v>1.0024366297750804</c:v>
                </c:pt>
                <c:pt idx="11204">
                  <c:v>1.0024364123159304</c:v>
                </c:pt>
                <c:pt idx="11205">
                  <c:v>1.0024361948955915</c:v>
                </c:pt>
                <c:pt idx="11206">
                  <c:v>1.0024359775140537</c:v>
                </c:pt>
                <c:pt idx="11207">
                  <c:v>1.0024357601713063</c:v>
                </c:pt>
                <c:pt idx="11208">
                  <c:v>1.0024355428673388</c:v>
                </c:pt>
                <c:pt idx="11209">
                  <c:v>1.002435325602141</c:v>
                </c:pt>
                <c:pt idx="11210">
                  <c:v>1.0024351083757024</c:v>
                </c:pt>
                <c:pt idx="11211">
                  <c:v>1.0024348911880128</c:v>
                </c:pt>
                <c:pt idx="11212">
                  <c:v>1.0024346740390617</c:v>
                </c:pt>
                <c:pt idx="11213">
                  <c:v>1.002434456928839</c:v>
                </c:pt>
                <c:pt idx="11214">
                  <c:v>1.0024342398573338</c:v>
                </c:pt>
                <c:pt idx="11215">
                  <c:v>1.0024340228245363</c:v>
                </c:pt>
                <c:pt idx="11216">
                  <c:v>1.0024338058304358</c:v>
                </c:pt>
                <c:pt idx="11217">
                  <c:v>1.0024335888750222</c:v>
                </c:pt>
                <c:pt idx="11218">
                  <c:v>1.002433371958285</c:v>
                </c:pt>
                <c:pt idx="11219">
                  <c:v>1.0024331550802139</c:v>
                </c:pt>
                <c:pt idx="11220">
                  <c:v>1.0024329382407986</c:v>
                </c:pt>
                <c:pt idx="11221">
                  <c:v>1.0024327214400286</c:v>
                </c:pt>
                <c:pt idx="11222">
                  <c:v>1.0024325046778937</c:v>
                </c:pt>
                <c:pt idx="11223">
                  <c:v>1.0024322879543834</c:v>
                </c:pt>
                <c:pt idx="11224">
                  <c:v>1.0024320712694879</c:v>
                </c:pt>
                <c:pt idx="11225">
                  <c:v>1.0024318546231961</c:v>
                </c:pt>
                <c:pt idx="11226">
                  <c:v>1.0024316380154983</c:v>
                </c:pt>
                <c:pt idx="11227">
                  <c:v>1.0024314214463841</c:v>
                </c:pt>
                <c:pt idx="11228">
                  <c:v>1.0024312049158428</c:v>
                </c:pt>
                <c:pt idx="11229">
                  <c:v>1.0024309884238647</c:v>
                </c:pt>
                <c:pt idx="11230">
                  <c:v>1.0024307719704391</c:v>
                </c:pt>
                <c:pt idx="11231">
                  <c:v>1.0024305555555555</c:v>
                </c:pt>
                <c:pt idx="11232">
                  <c:v>1.0024303391792042</c:v>
                </c:pt>
                <c:pt idx="11233">
                  <c:v>1.0024301228413743</c:v>
                </c:pt>
                <c:pt idx="11234">
                  <c:v>1.0024299065420561</c:v>
                </c:pt>
                <c:pt idx="11235">
                  <c:v>1.0024296902812388</c:v>
                </c:pt>
                <c:pt idx="11236">
                  <c:v>1.0024294740589126</c:v>
                </c:pt>
                <c:pt idx="11237">
                  <c:v>1.0024292578750666</c:v>
                </c:pt>
                <c:pt idx="11238">
                  <c:v>1.0024290417296913</c:v>
                </c:pt>
                <c:pt idx="11239">
                  <c:v>1.0024288256227758</c:v>
                </c:pt>
                <c:pt idx="11240">
                  <c:v>1.00242860955431</c:v>
                </c:pt>
                <c:pt idx="11241">
                  <c:v>1.0024283935242839</c:v>
                </c:pt>
                <c:pt idx="11242">
                  <c:v>1.0024281775326871</c:v>
                </c:pt>
                <c:pt idx="11243">
                  <c:v>1.0024279615795091</c:v>
                </c:pt>
                <c:pt idx="11244">
                  <c:v>1.0024277456647399</c:v>
                </c:pt>
                <c:pt idx="11245">
                  <c:v>1.0024275297883691</c:v>
                </c:pt>
                <c:pt idx="11246">
                  <c:v>1.0024273139503868</c:v>
                </c:pt>
                <c:pt idx="11247">
                  <c:v>1.0024270981507823</c:v>
                </c:pt>
                <c:pt idx="11248">
                  <c:v>1.0024268823895457</c:v>
                </c:pt>
                <c:pt idx="11249">
                  <c:v>1.0024266666666666</c:v>
                </c:pt>
                <c:pt idx="11250">
                  <c:v>1.002426450982135</c:v>
                </c:pt>
                <c:pt idx="11251">
                  <c:v>1.0024262353359403</c:v>
                </c:pt>
                <c:pt idx="11252">
                  <c:v>1.0024260197280725</c:v>
                </c:pt>
                <c:pt idx="11253">
                  <c:v>1.0024258041585214</c:v>
                </c:pt>
                <c:pt idx="11254">
                  <c:v>1.0024255886272768</c:v>
                </c:pt>
                <c:pt idx="11255">
                  <c:v>1.0024253731343284</c:v>
                </c:pt>
                <c:pt idx="11256">
                  <c:v>1.0024251576796659</c:v>
                </c:pt>
                <c:pt idx="11257">
                  <c:v>1.0024249422632794</c:v>
                </c:pt>
                <c:pt idx="11258">
                  <c:v>1.0024247268851585</c:v>
                </c:pt>
                <c:pt idx="11259">
                  <c:v>1.002424511545293</c:v>
                </c:pt>
                <c:pt idx="11260">
                  <c:v>1.0024242962436729</c:v>
                </c:pt>
                <c:pt idx="11261">
                  <c:v>1.0024240809802878</c:v>
                </c:pt>
                <c:pt idx="11262">
                  <c:v>1.0024238657551274</c:v>
                </c:pt>
                <c:pt idx="11263">
                  <c:v>1.0024236505681818</c:v>
                </c:pt>
                <c:pt idx="11264">
                  <c:v>1.0024234354194408</c:v>
                </c:pt>
                <c:pt idx="11265">
                  <c:v>1.0024232203088941</c:v>
                </c:pt>
                <c:pt idx="11266">
                  <c:v>1.0024230052365315</c:v>
                </c:pt>
                <c:pt idx="11267">
                  <c:v>1.0024227902023428</c:v>
                </c:pt>
                <c:pt idx="11268">
                  <c:v>1.0024225752063183</c:v>
                </c:pt>
                <c:pt idx="11269">
                  <c:v>1.0024223602484472</c:v>
                </c:pt>
                <c:pt idx="11270">
                  <c:v>1.0024221453287196</c:v>
                </c:pt>
                <c:pt idx="11271">
                  <c:v>1.0024219304471256</c:v>
                </c:pt>
                <c:pt idx="11272">
                  <c:v>1.0024217156036548</c:v>
                </c:pt>
                <c:pt idx="11273">
                  <c:v>1.0024215007982971</c:v>
                </c:pt>
                <c:pt idx="11274">
                  <c:v>1.0024212860310422</c:v>
                </c:pt>
                <c:pt idx="11275">
                  <c:v>1.0024210713018802</c:v>
                </c:pt>
                <c:pt idx="11276">
                  <c:v>1.0024208566108008</c:v>
                </c:pt>
                <c:pt idx="11277">
                  <c:v>1.0024206419577939</c:v>
                </c:pt>
                <c:pt idx="11278">
                  <c:v>1.0024204273428496</c:v>
                </c:pt>
                <c:pt idx="11279">
                  <c:v>1.0024202127659574</c:v>
                </c:pt>
                <c:pt idx="11280">
                  <c:v>1.0024199982271076</c:v>
                </c:pt>
                <c:pt idx="11281">
                  <c:v>1.0024197837262896</c:v>
                </c:pt>
                <c:pt idx="11282">
                  <c:v>1.0024195692634938</c:v>
                </c:pt>
                <c:pt idx="11283">
                  <c:v>1.0024193548387097</c:v>
                </c:pt>
                <c:pt idx="11284">
                  <c:v>1.0024191404519274</c:v>
                </c:pt>
                <c:pt idx="11285">
                  <c:v>1.0024189261031367</c:v>
                </c:pt>
                <c:pt idx="11286">
                  <c:v>1.0024187117923276</c:v>
                </c:pt>
                <c:pt idx="11287">
                  <c:v>1.0024184975194896</c:v>
                </c:pt>
                <c:pt idx="11288">
                  <c:v>1.0024182832846134</c:v>
                </c:pt>
                <c:pt idx="11289">
                  <c:v>1.0024180690876883</c:v>
                </c:pt>
                <c:pt idx="11290">
                  <c:v>1.0024178549287044</c:v>
                </c:pt>
                <c:pt idx="11291">
                  <c:v>1.0024176408076515</c:v>
                </c:pt>
                <c:pt idx="11292">
                  <c:v>1.0024174267245196</c:v>
                </c:pt>
                <c:pt idx="11293">
                  <c:v>1.0024172126792987</c:v>
                </c:pt>
                <c:pt idx="11294">
                  <c:v>1.0024169986719786</c:v>
                </c:pt>
                <c:pt idx="11295">
                  <c:v>1.0024167847025496</c:v>
                </c:pt>
                <c:pt idx="11296">
                  <c:v>1.0024165707710011</c:v>
                </c:pt>
                <c:pt idx="11297">
                  <c:v>1.0024163568773234</c:v>
                </c:pt>
                <c:pt idx="11298">
                  <c:v>1.0024161430215064</c:v>
                </c:pt>
                <c:pt idx="11299">
                  <c:v>1.0024159292035397</c:v>
                </c:pt>
                <c:pt idx="11300">
                  <c:v>1.0024157154234139</c:v>
                </c:pt>
                <c:pt idx="11301">
                  <c:v>1.0024155016811185</c:v>
                </c:pt>
                <c:pt idx="11302">
                  <c:v>1.0024152879766435</c:v>
                </c:pt>
                <c:pt idx="11303">
                  <c:v>1.0024150743099787</c:v>
                </c:pt>
                <c:pt idx="11304">
                  <c:v>1.0024148606811145</c:v>
                </c:pt>
                <c:pt idx="11305">
                  <c:v>1.0024146470900406</c:v>
                </c:pt>
                <c:pt idx="11306">
                  <c:v>1.0024144335367471</c:v>
                </c:pt>
                <c:pt idx="11307">
                  <c:v>1.0024142200212238</c:v>
                </c:pt>
                <c:pt idx="11308">
                  <c:v>1.002414006543461</c:v>
                </c:pt>
                <c:pt idx="11309">
                  <c:v>1.0024137931034482</c:v>
                </c:pt>
                <c:pt idx="11310">
                  <c:v>1.0024135797011759</c:v>
                </c:pt>
                <c:pt idx="11311">
                  <c:v>1.0024133663366337</c:v>
                </c:pt>
                <c:pt idx="11312">
                  <c:v>1.0024131530098117</c:v>
                </c:pt>
                <c:pt idx="11313">
                  <c:v>1.0024129397207</c:v>
                </c:pt>
                <c:pt idx="11314">
                  <c:v>1.0024127264692886</c:v>
                </c:pt>
                <c:pt idx="11315">
                  <c:v>1.0024125132555672</c:v>
                </c:pt>
                <c:pt idx="11316">
                  <c:v>1.0024123000795264</c:v>
                </c:pt>
                <c:pt idx="11317">
                  <c:v>1.0024120869411557</c:v>
                </c:pt>
                <c:pt idx="11318">
                  <c:v>1.0024118738404453</c:v>
                </c:pt>
                <c:pt idx="11319">
                  <c:v>1.0024116607773852</c:v>
                </c:pt>
                <c:pt idx="11320">
                  <c:v>1.0024114477519654</c:v>
                </c:pt>
                <c:pt idx="11321">
                  <c:v>1.002411234764176</c:v>
                </c:pt>
                <c:pt idx="11322">
                  <c:v>1.002411021814007</c:v>
                </c:pt>
                <c:pt idx="11323">
                  <c:v>1.0024108089014483</c:v>
                </c:pt>
                <c:pt idx="11324">
                  <c:v>1.00241059602649</c:v>
                </c:pt>
                <c:pt idx="11325">
                  <c:v>1.0024103831891225</c:v>
                </c:pt>
                <c:pt idx="11326">
                  <c:v>1.0024101703893351</c:v>
                </c:pt>
                <c:pt idx="11327">
                  <c:v>1.0024099576271186</c:v>
                </c:pt>
                <c:pt idx="11328">
                  <c:v>1.0024097449024627</c:v>
                </c:pt>
                <c:pt idx="11329">
                  <c:v>1.0024095322153574</c:v>
                </c:pt>
                <c:pt idx="11330">
                  <c:v>1.002409319565793</c:v>
                </c:pt>
                <c:pt idx="11331">
                  <c:v>1.0024091069537593</c:v>
                </c:pt>
                <c:pt idx="11332">
                  <c:v>1.0024088943792464</c:v>
                </c:pt>
                <c:pt idx="11333">
                  <c:v>1.0024086818422446</c:v>
                </c:pt>
                <c:pt idx="11334">
                  <c:v>1.0024084693427437</c:v>
                </c:pt>
                <c:pt idx="11335">
                  <c:v>1.002408256880734</c:v>
                </c:pt>
                <c:pt idx="11336">
                  <c:v>1.0024080444562053</c:v>
                </c:pt>
                <c:pt idx="11337">
                  <c:v>1.0024078320691481</c:v>
                </c:pt>
                <c:pt idx="11338">
                  <c:v>1.0024076197195519</c:v>
                </c:pt>
                <c:pt idx="11339">
                  <c:v>1.0024074074074074</c:v>
                </c:pt>
                <c:pt idx="11340">
                  <c:v>1.0024071951327043</c:v>
                </c:pt>
                <c:pt idx="11341">
                  <c:v>1.002406982895433</c:v>
                </c:pt>
                <c:pt idx="11342">
                  <c:v>1.0024067706955833</c:v>
                </c:pt>
                <c:pt idx="11343">
                  <c:v>1.0024065585331452</c:v>
                </c:pt>
                <c:pt idx="11344">
                  <c:v>1.0024063464081092</c:v>
                </c:pt>
                <c:pt idx="11345">
                  <c:v>1.0024061343204653</c:v>
                </c:pt>
                <c:pt idx="11346">
                  <c:v>1.0024059222702035</c:v>
                </c:pt>
                <c:pt idx="11347">
                  <c:v>1.0024057102573141</c:v>
                </c:pt>
                <c:pt idx="11348">
                  <c:v>1.0024054982817869</c:v>
                </c:pt>
                <c:pt idx="11349">
                  <c:v>1.0024052863436124</c:v>
                </c:pt>
                <c:pt idx="11350">
                  <c:v>1.0024050744427804</c:v>
                </c:pt>
                <c:pt idx="11351">
                  <c:v>1.0024048625792812</c:v>
                </c:pt>
                <c:pt idx="11352">
                  <c:v>1.0024046507531048</c:v>
                </c:pt>
                <c:pt idx="11353">
                  <c:v>1.0024044389642417</c:v>
                </c:pt>
                <c:pt idx="11354">
                  <c:v>1.0024042272126816</c:v>
                </c:pt>
                <c:pt idx="11355">
                  <c:v>1.0024040154984148</c:v>
                </c:pt>
                <c:pt idx="11356">
                  <c:v>1.0024038038214318</c:v>
                </c:pt>
                <c:pt idx="11357">
                  <c:v>1.002403592181722</c:v>
                </c:pt>
                <c:pt idx="11358">
                  <c:v>1.0024033805792762</c:v>
                </c:pt>
                <c:pt idx="11359">
                  <c:v>1.0024031690140844</c:v>
                </c:pt>
                <c:pt idx="11360">
                  <c:v>1.0024029574861368</c:v>
                </c:pt>
                <c:pt idx="11361">
                  <c:v>1.0024027459954234</c:v>
                </c:pt>
                <c:pt idx="11362">
                  <c:v>1.0024025345419343</c:v>
                </c:pt>
                <c:pt idx="11363">
                  <c:v>1.00240232312566</c:v>
                </c:pt>
                <c:pt idx="11364">
                  <c:v>1.0024021117465904</c:v>
                </c:pt>
                <c:pt idx="11365">
                  <c:v>1.0024019004047158</c:v>
                </c:pt>
                <c:pt idx="11366">
                  <c:v>1.0024016891000265</c:v>
                </c:pt>
                <c:pt idx="11367">
                  <c:v>1.0024014778325123</c:v>
                </c:pt>
                <c:pt idx="11368">
                  <c:v>1.0024012666021638</c:v>
                </c:pt>
                <c:pt idx="11369">
                  <c:v>1.0024010554089711</c:v>
                </c:pt>
                <c:pt idx="11370">
                  <c:v>1.0024008442529242</c:v>
                </c:pt>
                <c:pt idx="11371">
                  <c:v>1.0024006331340134</c:v>
                </c:pt>
                <c:pt idx="11372">
                  <c:v>1.0024004220522289</c:v>
                </c:pt>
                <c:pt idx="11373">
                  <c:v>1.0024002110075612</c:v>
                </c:pt>
                <c:pt idx="11374">
                  <c:v>1.0024</c:v>
                </c:pt>
                <c:pt idx="11375">
                  <c:v>1.002399789029536</c:v>
                </c:pt>
                <c:pt idx="11376">
                  <c:v>1.002399578096159</c:v>
                </c:pt>
                <c:pt idx="11377">
                  <c:v>1.0023993671998594</c:v>
                </c:pt>
                <c:pt idx="11378">
                  <c:v>1.0023991563406274</c:v>
                </c:pt>
                <c:pt idx="11379">
                  <c:v>1.0023989455184534</c:v>
                </c:pt>
                <c:pt idx="11380">
                  <c:v>1.0023987347333274</c:v>
                </c:pt>
                <c:pt idx="11381">
                  <c:v>1.0023985239852398</c:v>
                </c:pt>
                <c:pt idx="11382">
                  <c:v>1.0023983132741807</c:v>
                </c:pt>
                <c:pt idx="11383">
                  <c:v>1.0023981026001405</c:v>
                </c:pt>
                <c:pt idx="11384">
                  <c:v>1.0023978919631094</c:v>
                </c:pt>
                <c:pt idx="11385">
                  <c:v>1.0023976813630775</c:v>
                </c:pt>
                <c:pt idx="11386">
                  <c:v>1.0023974708000352</c:v>
                </c:pt>
                <c:pt idx="11387">
                  <c:v>1.0023972602739726</c:v>
                </c:pt>
                <c:pt idx="11388">
                  <c:v>1.0023970497848802</c:v>
                </c:pt>
                <c:pt idx="11389">
                  <c:v>1.002396839332748</c:v>
                </c:pt>
                <c:pt idx="11390">
                  <c:v>1.0023966289175665</c:v>
                </c:pt>
                <c:pt idx="11391">
                  <c:v>1.0023964185393259</c:v>
                </c:pt>
                <c:pt idx="11392">
                  <c:v>1.0023962081980162</c:v>
                </c:pt>
                <c:pt idx="11393">
                  <c:v>1.0023959978936283</c:v>
                </c:pt>
                <c:pt idx="11394">
                  <c:v>1.0023957876261518</c:v>
                </c:pt>
                <c:pt idx="11395">
                  <c:v>1.0023955773955775</c:v>
                </c:pt>
                <c:pt idx="11396">
                  <c:v>1.0023953672018953</c:v>
                </c:pt>
                <c:pt idx="11397">
                  <c:v>1.0023951570450957</c:v>
                </c:pt>
                <c:pt idx="11398">
                  <c:v>1.002394946925169</c:v>
                </c:pt>
                <c:pt idx="11399">
                  <c:v>1.0023947368421053</c:v>
                </c:pt>
                <c:pt idx="11400">
                  <c:v>1.0023945267958951</c:v>
                </c:pt>
                <c:pt idx="11401">
                  <c:v>1.0023943167865286</c:v>
                </c:pt>
                <c:pt idx="11402">
                  <c:v>1.0023941068139963</c:v>
                </c:pt>
                <c:pt idx="11403">
                  <c:v>1.0023938968782884</c:v>
                </c:pt>
                <c:pt idx="11404">
                  <c:v>1.002393686979395</c:v>
                </c:pt>
                <c:pt idx="11405">
                  <c:v>1.0023934771173066</c:v>
                </c:pt>
                <c:pt idx="11406">
                  <c:v>1.0023932672920137</c:v>
                </c:pt>
                <c:pt idx="11407">
                  <c:v>1.0023930575035063</c:v>
                </c:pt>
                <c:pt idx="11408">
                  <c:v>1.002392847751775</c:v>
                </c:pt>
                <c:pt idx="11409">
                  <c:v>1.0023926380368098</c:v>
                </c:pt>
                <c:pt idx="11410">
                  <c:v>1.0023924283586014</c:v>
                </c:pt>
                <c:pt idx="11411">
                  <c:v>1.0023922187171399</c:v>
                </c:pt>
                <c:pt idx="11412">
                  <c:v>1.0023920091124157</c:v>
                </c:pt>
                <c:pt idx="11413">
                  <c:v>1.0023917995444191</c:v>
                </c:pt>
                <c:pt idx="11414">
                  <c:v>1.0023915900131406</c:v>
                </c:pt>
                <c:pt idx="11415">
                  <c:v>1.0023913805185705</c:v>
                </c:pt>
                <c:pt idx="11416">
                  <c:v>1.002391171060699</c:v>
                </c:pt>
                <c:pt idx="11417">
                  <c:v>1.0023909616395166</c:v>
                </c:pt>
                <c:pt idx="11418">
                  <c:v>1.0023907522550135</c:v>
                </c:pt>
                <c:pt idx="11419">
                  <c:v>1.0023905429071804</c:v>
                </c:pt>
                <c:pt idx="11420">
                  <c:v>1.0023903335960074</c:v>
                </c:pt>
                <c:pt idx="11421">
                  <c:v>1.0023901243214848</c:v>
                </c:pt>
                <c:pt idx="11422">
                  <c:v>1.0023899150836033</c:v>
                </c:pt>
                <c:pt idx="11423">
                  <c:v>1.002389705882353</c:v>
                </c:pt>
                <c:pt idx="11424">
                  <c:v>1.0023894967177243</c:v>
                </c:pt>
                <c:pt idx="11425">
                  <c:v>1.0023892875897076</c:v>
                </c:pt>
                <c:pt idx="11426">
                  <c:v>1.0023890784982936</c:v>
                </c:pt>
                <c:pt idx="11427">
                  <c:v>1.0023888694434722</c:v>
                </c:pt>
                <c:pt idx="11428">
                  <c:v>1.0023886604252341</c:v>
                </c:pt>
                <c:pt idx="11429">
                  <c:v>1.0023884514435695</c:v>
                </c:pt>
                <c:pt idx="11430">
                  <c:v>1.0023882424984691</c:v>
                </c:pt>
                <c:pt idx="11431">
                  <c:v>1.0023880335899231</c:v>
                </c:pt>
                <c:pt idx="11432">
                  <c:v>1.0023878247179219</c:v>
                </c:pt>
                <c:pt idx="11433">
                  <c:v>1.0023876158824558</c:v>
                </c:pt>
                <c:pt idx="11434">
                  <c:v>1.0023874070835155</c:v>
                </c:pt>
                <c:pt idx="11435">
                  <c:v>1.0023871983210912</c:v>
                </c:pt>
                <c:pt idx="11436">
                  <c:v>1.0023869895951736</c:v>
                </c:pt>
                <c:pt idx="11437">
                  <c:v>1.0023867809057527</c:v>
                </c:pt>
                <c:pt idx="11438">
                  <c:v>1.0023865722528194</c:v>
                </c:pt>
                <c:pt idx="11439">
                  <c:v>1.0023863636363637</c:v>
                </c:pt>
                <c:pt idx="11440">
                  <c:v>1.0023861550563762</c:v>
                </c:pt>
                <c:pt idx="11441">
                  <c:v>1.0023859465128475</c:v>
                </c:pt>
                <c:pt idx="11442">
                  <c:v>1.0023857380057677</c:v>
                </c:pt>
                <c:pt idx="11443">
                  <c:v>1.0023855295351276</c:v>
                </c:pt>
                <c:pt idx="11444">
                  <c:v>1.0023853211009175</c:v>
                </c:pt>
                <c:pt idx="11445">
                  <c:v>1.0023851127031278</c:v>
                </c:pt>
                <c:pt idx="11446">
                  <c:v>1.002384904341749</c:v>
                </c:pt>
                <c:pt idx="11447">
                  <c:v>1.0023846960167715</c:v>
                </c:pt>
                <c:pt idx="11448">
                  <c:v>1.0023844877281858</c:v>
                </c:pt>
                <c:pt idx="11449">
                  <c:v>1.0023842794759825</c:v>
                </c:pt>
                <c:pt idx="11450">
                  <c:v>1.0023840712601519</c:v>
                </c:pt>
                <c:pt idx="11451">
                  <c:v>1.0023838630806845</c:v>
                </c:pt>
                <c:pt idx="11452">
                  <c:v>1.0023836549375709</c:v>
                </c:pt>
                <c:pt idx="11453">
                  <c:v>1.0023834468308015</c:v>
                </c:pt>
                <c:pt idx="11454">
                  <c:v>1.0023832387603666</c:v>
                </c:pt>
                <c:pt idx="11455">
                  <c:v>1.0023830307262569</c:v>
                </c:pt>
                <c:pt idx="11456">
                  <c:v>1.002382822728463</c:v>
                </c:pt>
                <c:pt idx="11457">
                  <c:v>1.002382614766975</c:v>
                </c:pt>
                <c:pt idx="11458">
                  <c:v>1.0023824068417837</c:v>
                </c:pt>
                <c:pt idx="11459">
                  <c:v>1.0023821989528796</c:v>
                </c:pt>
                <c:pt idx="11460">
                  <c:v>1.0023819911002529</c:v>
                </c:pt>
                <c:pt idx="11461">
                  <c:v>1.0023817832838946</c:v>
                </c:pt>
                <c:pt idx="11462">
                  <c:v>1.0023815755037948</c:v>
                </c:pt>
                <c:pt idx="11463">
                  <c:v>1.0023813677599442</c:v>
                </c:pt>
                <c:pt idx="11464">
                  <c:v>1.0023811600523331</c:v>
                </c:pt>
                <c:pt idx="11465">
                  <c:v>1.0023809523809524</c:v>
                </c:pt>
                <c:pt idx="11466">
                  <c:v>1.0023807447457922</c:v>
                </c:pt>
                <c:pt idx="11467">
                  <c:v>1.0023805371468435</c:v>
                </c:pt>
                <c:pt idx="11468">
                  <c:v>1.0023803295840963</c:v>
                </c:pt>
                <c:pt idx="11469">
                  <c:v>1.0023801220575415</c:v>
                </c:pt>
                <c:pt idx="11470">
                  <c:v>1.0023799145671695</c:v>
                </c:pt>
                <c:pt idx="11471">
                  <c:v>1.0023797071129708</c:v>
                </c:pt>
                <c:pt idx="11472">
                  <c:v>1.002379499694936</c:v>
                </c:pt>
                <c:pt idx="11473">
                  <c:v>1.0023792923130557</c:v>
                </c:pt>
                <c:pt idx="11474">
                  <c:v>1.0023790849673202</c:v>
                </c:pt>
                <c:pt idx="11475">
                  <c:v>1.0023788776577205</c:v>
                </c:pt>
                <c:pt idx="11476">
                  <c:v>1.0023786703842468</c:v>
                </c:pt>
                <c:pt idx="11477">
                  <c:v>1.0023784631468897</c:v>
                </c:pt>
                <c:pt idx="11478">
                  <c:v>1.0023782559456398</c:v>
                </c:pt>
                <c:pt idx="11479">
                  <c:v>1.0023780487804879</c:v>
                </c:pt>
                <c:pt idx="11480">
                  <c:v>1.0023778416514242</c:v>
                </c:pt>
                <c:pt idx="11481">
                  <c:v>1.0023776345584392</c:v>
                </c:pt>
                <c:pt idx="11482">
                  <c:v>1.002377427501524</c:v>
                </c:pt>
                <c:pt idx="11483">
                  <c:v>1.0023772204806687</c:v>
                </c:pt>
                <c:pt idx="11484">
                  <c:v>1.0023770134958643</c:v>
                </c:pt>
                <c:pt idx="11485">
                  <c:v>1.0023768065471008</c:v>
                </c:pt>
                <c:pt idx="11486">
                  <c:v>1.0023765996343692</c:v>
                </c:pt>
                <c:pt idx="11487">
                  <c:v>1.0023763927576601</c:v>
                </c:pt>
                <c:pt idx="11488">
                  <c:v>1.002376185916964</c:v>
                </c:pt>
                <c:pt idx="11489">
                  <c:v>1.0023759791122715</c:v>
                </c:pt>
                <c:pt idx="11490">
                  <c:v>1.0023757723435733</c:v>
                </c:pt>
                <c:pt idx="11491">
                  <c:v>1.0023755656108597</c:v>
                </c:pt>
                <c:pt idx="11492">
                  <c:v>1.0023753589141216</c:v>
                </c:pt>
                <c:pt idx="11493">
                  <c:v>1.0023751522533495</c:v>
                </c:pt>
                <c:pt idx="11494">
                  <c:v>1.0023749456285342</c:v>
                </c:pt>
                <c:pt idx="11495">
                  <c:v>1.002374739039666</c:v>
                </c:pt>
                <c:pt idx="11496">
                  <c:v>1.0023745324867357</c:v>
                </c:pt>
                <c:pt idx="11497">
                  <c:v>1.002374325969734</c:v>
                </c:pt>
                <c:pt idx="11498">
                  <c:v>1.0023741194886513</c:v>
                </c:pt>
                <c:pt idx="11499">
                  <c:v>1.0023739130434783</c:v>
                </c:pt>
                <c:pt idx="11500">
                  <c:v>1.0023737066342058</c:v>
                </c:pt>
                <c:pt idx="11501">
                  <c:v>1.0023735002608243</c:v>
                </c:pt>
                <c:pt idx="11502">
                  <c:v>1.0023732939233243</c:v>
                </c:pt>
                <c:pt idx="11503">
                  <c:v>1.0023730876216967</c:v>
                </c:pt>
                <c:pt idx="11504">
                  <c:v>1.0023728813559323</c:v>
                </c:pt>
                <c:pt idx="11505">
                  <c:v>1.0023726751260211</c:v>
                </c:pt>
                <c:pt idx="11506">
                  <c:v>1.0023724689319544</c:v>
                </c:pt>
                <c:pt idx="11507">
                  <c:v>1.0023722627737226</c:v>
                </c:pt>
                <c:pt idx="11508">
                  <c:v>1.0023720566513163</c:v>
                </c:pt>
                <c:pt idx="11509">
                  <c:v>1.0023718505647263</c:v>
                </c:pt>
                <c:pt idx="11510">
                  <c:v>1.0023716445139432</c:v>
                </c:pt>
                <c:pt idx="11511">
                  <c:v>1.0023714384989577</c:v>
                </c:pt>
                <c:pt idx="11512">
                  <c:v>1.0023712325197602</c:v>
                </c:pt>
                <c:pt idx="11513">
                  <c:v>1.0023710265763419</c:v>
                </c:pt>
                <c:pt idx="11514">
                  <c:v>1.002370820668693</c:v>
                </c:pt>
                <c:pt idx="11515">
                  <c:v>1.0023706147968043</c:v>
                </c:pt>
                <c:pt idx="11516">
                  <c:v>1.0023704089606669</c:v>
                </c:pt>
                <c:pt idx="11517">
                  <c:v>1.0023702031602708</c:v>
                </c:pt>
                <c:pt idx="11518">
                  <c:v>1.0023699973956073</c:v>
                </c:pt>
                <c:pt idx="11519">
                  <c:v>1.0023697916666667</c:v>
                </c:pt>
                <c:pt idx="11520">
                  <c:v>1.0023695859734398</c:v>
                </c:pt>
                <c:pt idx="11521">
                  <c:v>1.0023693803159173</c:v>
                </c:pt>
                <c:pt idx="11522">
                  <c:v>1.0023691746940901</c:v>
                </c:pt>
                <c:pt idx="11523">
                  <c:v>1.0023689691079487</c:v>
                </c:pt>
                <c:pt idx="11524">
                  <c:v>1.0023687635574838</c:v>
                </c:pt>
                <c:pt idx="11525">
                  <c:v>1.0023685580426862</c:v>
                </c:pt>
                <c:pt idx="11526">
                  <c:v>1.0023683525635465</c:v>
                </c:pt>
                <c:pt idx="11527">
                  <c:v>1.0023681471200556</c:v>
                </c:pt>
                <c:pt idx="11528">
                  <c:v>1.002367941712204</c:v>
                </c:pt>
                <c:pt idx="11529">
                  <c:v>1.0023677363399826</c:v>
                </c:pt>
                <c:pt idx="11530">
                  <c:v>1.0023675310033822</c:v>
                </c:pt>
                <c:pt idx="11531">
                  <c:v>1.0023673257023933</c:v>
                </c:pt>
                <c:pt idx="11532">
                  <c:v>1.0023671204370068</c:v>
                </c:pt>
                <c:pt idx="11533">
                  <c:v>1.0023669152072134</c:v>
                </c:pt>
                <c:pt idx="11534">
                  <c:v>1.0023667100130038</c:v>
                </c:pt>
                <c:pt idx="11535">
                  <c:v>1.0023665048543688</c:v>
                </c:pt>
                <c:pt idx="11536">
                  <c:v>1.0023662997312992</c:v>
                </c:pt>
                <c:pt idx="11537">
                  <c:v>1.0023660946437858</c:v>
                </c:pt>
                <c:pt idx="11538">
                  <c:v>1.002365889591819</c:v>
                </c:pt>
                <c:pt idx="11539">
                  <c:v>1.0023656845753899</c:v>
                </c:pt>
                <c:pt idx="11540">
                  <c:v>1.0023654795944892</c:v>
                </c:pt>
                <c:pt idx="11541">
                  <c:v>1.0023652746491076</c:v>
                </c:pt>
                <c:pt idx="11542">
                  <c:v>1.0023650697392359</c:v>
                </c:pt>
                <c:pt idx="11543">
                  <c:v>1.0023648648648649</c:v>
                </c:pt>
                <c:pt idx="11544">
                  <c:v>1.0023646600259852</c:v>
                </c:pt>
                <c:pt idx="11545">
                  <c:v>1.0023644552225879</c:v>
                </c:pt>
                <c:pt idx="11546">
                  <c:v>1.0023642504546635</c:v>
                </c:pt>
                <c:pt idx="11547">
                  <c:v>1.0023640457222029</c:v>
                </c:pt>
                <c:pt idx="11548">
                  <c:v>1.0023638410251969</c:v>
                </c:pt>
                <c:pt idx="11549">
                  <c:v>1.0023636363636363</c:v>
                </c:pt>
                <c:pt idx="11550">
                  <c:v>1.0023634317375119</c:v>
                </c:pt>
                <c:pt idx="11551">
                  <c:v>1.0023632271468144</c:v>
                </c:pt>
                <c:pt idx="11552">
                  <c:v>1.0023630225915348</c:v>
                </c:pt>
                <c:pt idx="11553">
                  <c:v>1.0023628180716635</c:v>
                </c:pt>
                <c:pt idx="11554">
                  <c:v>1.0023626135871917</c:v>
                </c:pt>
                <c:pt idx="11555">
                  <c:v>1.00236240913811</c:v>
                </c:pt>
                <c:pt idx="11556">
                  <c:v>1.0023622047244094</c:v>
                </c:pt>
                <c:pt idx="11557">
                  <c:v>1.0023620003460807</c:v>
                </c:pt>
                <c:pt idx="11558">
                  <c:v>1.0023617960031144</c:v>
                </c:pt>
                <c:pt idx="11559">
                  <c:v>1.0023615916955018</c:v>
                </c:pt>
                <c:pt idx="11560">
                  <c:v>1.0023613874232333</c:v>
                </c:pt>
                <c:pt idx="11561">
                  <c:v>1.0023611831863</c:v>
                </c:pt>
                <c:pt idx="11562">
                  <c:v>1.0023609789846926</c:v>
                </c:pt>
                <c:pt idx="11563">
                  <c:v>1.002360774818402</c:v>
                </c:pt>
                <c:pt idx="11564">
                  <c:v>1.002360570687419</c:v>
                </c:pt>
                <c:pt idx="11565">
                  <c:v>1.0023603665917344</c:v>
                </c:pt>
                <c:pt idx="11566">
                  <c:v>1.0023601625313392</c:v>
                </c:pt>
                <c:pt idx="11567">
                  <c:v>1.0023599585062242</c:v>
                </c:pt>
                <c:pt idx="11568">
                  <c:v>1.00235975451638</c:v>
                </c:pt>
                <c:pt idx="11569">
                  <c:v>1.0023595505617977</c:v>
                </c:pt>
                <c:pt idx="11570">
                  <c:v>1.0023593466424683</c:v>
                </c:pt>
                <c:pt idx="11571">
                  <c:v>1.0023591427583822</c:v>
                </c:pt>
                <c:pt idx="11572">
                  <c:v>1.0023589389095309</c:v>
                </c:pt>
                <c:pt idx="11573">
                  <c:v>1.0023587350959047</c:v>
                </c:pt>
                <c:pt idx="11574">
                  <c:v>1.0023585313174945</c:v>
                </c:pt>
                <c:pt idx="11575">
                  <c:v>1.0023583275742916</c:v>
                </c:pt>
                <c:pt idx="11576">
                  <c:v>1.0023581238662866</c:v>
                </c:pt>
                <c:pt idx="11577">
                  <c:v>1.0023579201934705</c:v>
                </c:pt>
                <c:pt idx="11578">
                  <c:v>1.0023577165558339</c:v>
                </c:pt>
                <c:pt idx="11579">
                  <c:v>1.0023575129533679</c:v>
                </c:pt>
                <c:pt idx="11580">
                  <c:v>1.0023573093860634</c:v>
                </c:pt>
                <c:pt idx="11581">
                  <c:v>1.0023571058539111</c:v>
                </c:pt>
                <c:pt idx="11582">
                  <c:v>1.0023569023569023</c:v>
                </c:pt>
                <c:pt idx="11583">
                  <c:v>1.0023566988950277</c:v>
                </c:pt>
                <c:pt idx="11584">
                  <c:v>1.002356495468278</c:v>
                </c:pt>
                <c:pt idx="11585">
                  <c:v>1.0023562920766442</c:v>
                </c:pt>
                <c:pt idx="11586">
                  <c:v>1.0023560887201173</c:v>
                </c:pt>
                <c:pt idx="11587">
                  <c:v>1.0023558853986883</c:v>
                </c:pt>
                <c:pt idx="11588">
                  <c:v>1.0023556821123478</c:v>
                </c:pt>
                <c:pt idx="11589">
                  <c:v>1.0023554788610871</c:v>
                </c:pt>
                <c:pt idx="11590">
                  <c:v>1.0023552756448968</c:v>
                </c:pt>
                <c:pt idx="11591">
                  <c:v>1.0023550724637682</c:v>
                </c:pt>
                <c:pt idx="11592">
                  <c:v>1.0023548693176918</c:v>
                </c:pt>
                <c:pt idx="11593">
                  <c:v>1.0023546662066587</c:v>
                </c:pt>
                <c:pt idx="11594">
                  <c:v>1.0023544631306598</c:v>
                </c:pt>
                <c:pt idx="11595">
                  <c:v>1.0023542600896862</c:v>
                </c:pt>
                <c:pt idx="11596">
                  <c:v>1.0023540570837286</c:v>
                </c:pt>
                <c:pt idx="11597">
                  <c:v>1.0023538541127781</c:v>
                </c:pt>
                <c:pt idx="11598">
                  <c:v>1.0023536511768256</c:v>
                </c:pt>
                <c:pt idx="11599">
                  <c:v>1.002353448275862</c:v>
                </c:pt>
                <c:pt idx="11600">
                  <c:v>1.0023532454098785</c:v>
                </c:pt>
                <c:pt idx="11601">
                  <c:v>1.0023530425788658</c:v>
                </c:pt>
                <c:pt idx="11602">
                  <c:v>1.0023528397828148</c:v>
                </c:pt>
                <c:pt idx="11603">
                  <c:v>1.0023526370217166</c:v>
                </c:pt>
                <c:pt idx="11604">
                  <c:v>1.0023524342955623</c:v>
                </c:pt>
                <c:pt idx="11605">
                  <c:v>1.0023522316043425</c:v>
                </c:pt>
                <c:pt idx="11606">
                  <c:v>1.0023520289480485</c:v>
                </c:pt>
                <c:pt idx="11607">
                  <c:v>1.0023518263266713</c:v>
                </c:pt>
                <c:pt idx="11608">
                  <c:v>1.0023516237402015</c:v>
                </c:pt>
                <c:pt idx="11609">
                  <c:v>1.0023514211886304</c:v>
                </c:pt>
                <c:pt idx="11610">
                  <c:v>1.002351218671949</c:v>
                </c:pt>
                <c:pt idx="11611">
                  <c:v>1.0023510161901481</c:v>
                </c:pt>
                <c:pt idx="11612">
                  <c:v>1.0023508137432189</c:v>
                </c:pt>
                <c:pt idx="11613">
                  <c:v>1.002350611331152</c:v>
                </c:pt>
                <c:pt idx="11614">
                  <c:v>1.0023504089539388</c:v>
                </c:pt>
                <c:pt idx="11615">
                  <c:v>1.0023502066115701</c:v>
                </c:pt>
                <c:pt idx="11616">
                  <c:v>1.0023500043040372</c:v>
                </c:pt>
                <c:pt idx="11617">
                  <c:v>1.0023498020313306</c:v>
                </c:pt>
                <c:pt idx="11618">
                  <c:v>1.0023495997934417</c:v>
                </c:pt>
                <c:pt idx="11619">
                  <c:v>1.0023493975903615</c:v>
                </c:pt>
                <c:pt idx="11620">
                  <c:v>1.0023491954220807</c:v>
                </c:pt>
                <c:pt idx="11621">
                  <c:v>1.0023489932885905</c:v>
                </c:pt>
                <c:pt idx="11622">
                  <c:v>1.0023487911898821</c:v>
                </c:pt>
                <c:pt idx="11623">
                  <c:v>1.0023485891259463</c:v>
                </c:pt>
                <c:pt idx="11624">
                  <c:v>1.0023483870967742</c:v>
                </c:pt>
                <c:pt idx="11625">
                  <c:v>1.0023481851023568</c:v>
                </c:pt>
                <c:pt idx="11626">
                  <c:v>1.0023479831426851</c:v>
                </c:pt>
                <c:pt idx="11627">
                  <c:v>1.0023477812177504</c:v>
                </c:pt>
                <c:pt idx="11628">
                  <c:v>1.0023475793275431</c:v>
                </c:pt>
                <c:pt idx="11629">
                  <c:v>1.002347377472055</c:v>
                </c:pt>
                <c:pt idx="11630">
                  <c:v>1.0023471756512767</c:v>
                </c:pt>
                <c:pt idx="11631">
                  <c:v>1.0023469738651996</c:v>
                </c:pt>
                <c:pt idx="11632">
                  <c:v>1.0023467721138142</c:v>
                </c:pt>
                <c:pt idx="11633">
                  <c:v>1.0023465703971119</c:v>
                </c:pt>
                <c:pt idx="11634">
                  <c:v>1.0023463687150838</c:v>
                </c:pt>
                <c:pt idx="11635">
                  <c:v>1.002346167067721</c:v>
                </c:pt>
                <c:pt idx="11636">
                  <c:v>1.0023459654550142</c:v>
                </c:pt>
                <c:pt idx="11637">
                  <c:v>1.0023457638769548</c:v>
                </c:pt>
                <c:pt idx="11638">
                  <c:v>1.0023455623335338</c:v>
                </c:pt>
                <c:pt idx="11639">
                  <c:v>1.0023453608247423</c:v>
                </c:pt>
                <c:pt idx="11640">
                  <c:v>1.0023451593505712</c:v>
                </c:pt>
                <c:pt idx="11641">
                  <c:v>1.0023449579110117</c:v>
                </c:pt>
                <c:pt idx="11642">
                  <c:v>1.002344756506055</c:v>
                </c:pt>
                <c:pt idx="11643">
                  <c:v>1.0023445551356922</c:v>
                </c:pt>
                <c:pt idx="11644">
                  <c:v>1.0023443537999142</c:v>
                </c:pt>
                <c:pt idx="11645">
                  <c:v>1.002344152498712</c:v>
                </c:pt>
                <c:pt idx="11646">
                  <c:v>1.0023439512320769</c:v>
                </c:pt>
                <c:pt idx="11647">
                  <c:v>1.0023437500000001</c:v>
                </c:pt>
                <c:pt idx="11648">
                  <c:v>1.0023435488024723</c:v>
                </c:pt>
                <c:pt idx="11649">
                  <c:v>1.002343347639485</c:v>
                </c:pt>
                <c:pt idx="11650">
                  <c:v>1.0023431465110291</c:v>
                </c:pt>
                <c:pt idx="11651">
                  <c:v>1.0023429454170958</c:v>
                </c:pt>
                <c:pt idx="11652">
                  <c:v>1.0023427443576762</c:v>
                </c:pt>
                <c:pt idx="11653">
                  <c:v>1.0023425433327613</c:v>
                </c:pt>
                <c:pt idx="11654">
                  <c:v>1.0023423423423423</c:v>
                </c:pt>
                <c:pt idx="11655">
                  <c:v>1.0023421413864104</c:v>
                </c:pt>
                <c:pt idx="11656">
                  <c:v>1.0023419404649567</c:v>
                </c:pt>
                <c:pt idx="11657">
                  <c:v>1.0023417395779721</c:v>
                </c:pt>
                <c:pt idx="11658">
                  <c:v>1.0023415387254482</c:v>
                </c:pt>
                <c:pt idx="11659">
                  <c:v>1.0023413379073756</c:v>
                </c:pt>
                <c:pt idx="11660">
                  <c:v>1.0023411371237458</c:v>
                </c:pt>
                <c:pt idx="11661">
                  <c:v>1.0023409363745499</c:v>
                </c:pt>
                <c:pt idx="11662">
                  <c:v>1.0023407356597789</c:v>
                </c:pt>
                <c:pt idx="11663">
                  <c:v>1.0023405349794239</c:v>
                </c:pt>
                <c:pt idx="11664">
                  <c:v>1.0023403343334762</c:v>
                </c:pt>
                <c:pt idx="11665">
                  <c:v>1.0023401337219269</c:v>
                </c:pt>
                <c:pt idx="11666">
                  <c:v>1.0023399331447673</c:v>
                </c:pt>
                <c:pt idx="11667">
                  <c:v>1.0023397326019883</c:v>
                </c:pt>
                <c:pt idx="11668">
                  <c:v>1.0023395320935813</c:v>
                </c:pt>
                <c:pt idx="11669">
                  <c:v>1.0023393316195373</c:v>
                </c:pt>
                <c:pt idx="11670">
                  <c:v>1.0023391311798475</c:v>
                </c:pt>
                <c:pt idx="11671">
                  <c:v>1.002338930774503</c:v>
                </c:pt>
                <c:pt idx="11672">
                  <c:v>1.0023387304034952</c:v>
                </c:pt>
                <c:pt idx="11673">
                  <c:v>1.0023385300668151</c:v>
                </c:pt>
                <c:pt idx="11674">
                  <c:v>1.0023383297644539</c:v>
                </c:pt>
                <c:pt idx="11675">
                  <c:v>1.0023381294964029</c:v>
                </c:pt>
                <c:pt idx="11676">
                  <c:v>1.0023379292626531</c:v>
                </c:pt>
                <c:pt idx="11677">
                  <c:v>1.0023377290631958</c:v>
                </c:pt>
                <c:pt idx="11678">
                  <c:v>1.0023375288980221</c:v>
                </c:pt>
                <c:pt idx="11679">
                  <c:v>1.0023373287671233</c:v>
                </c:pt>
                <c:pt idx="11680">
                  <c:v>1.0023371286704905</c:v>
                </c:pt>
                <c:pt idx="11681">
                  <c:v>1.002336928608115</c:v>
                </c:pt>
                <c:pt idx="11682">
                  <c:v>1.002336728579988</c:v>
                </c:pt>
                <c:pt idx="11683">
                  <c:v>1.0023365285861006</c:v>
                </c:pt>
                <c:pt idx="11684">
                  <c:v>1.0023363286264442</c:v>
                </c:pt>
                <c:pt idx="11685">
                  <c:v>1.0023361287010097</c:v>
                </c:pt>
                <c:pt idx="11686">
                  <c:v>1.0023359288097886</c:v>
                </c:pt>
                <c:pt idx="11687">
                  <c:v>1.0023357289527721</c:v>
                </c:pt>
                <c:pt idx="11688">
                  <c:v>1.0023355291299512</c:v>
                </c:pt>
                <c:pt idx="11689">
                  <c:v>1.0023353293413173</c:v>
                </c:pt>
                <c:pt idx="11690">
                  <c:v>1.0023351295868617</c:v>
                </c:pt>
                <c:pt idx="11691">
                  <c:v>1.0023349298665754</c:v>
                </c:pt>
                <c:pt idx="11692">
                  <c:v>1.0023347301804499</c:v>
                </c:pt>
                <c:pt idx="11693">
                  <c:v>1.0023345305284761</c:v>
                </c:pt>
                <c:pt idx="11694">
                  <c:v>1.0023343309106456</c:v>
                </c:pt>
                <c:pt idx="11695">
                  <c:v>1.0023341313269494</c:v>
                </c:pt>
                <c:pt idx="11696">
                  <c:v>1.0023339317773787</c:v>
                </c:pt>
                <c:pt idx="11697">
                  <c:v>1.002333732261925</c:v>
                </c:pt>
                <c:pt idx="11698">
                  <c:v>1.0023335327805796</c:v>
                </c:pt>
                <c:pt idx="11699">
                  <c:v>1.0023333333333333</c:v>
                </c:pt>
                <c:pt idx="11700">
                  <c:v>1.0023331339201778</c:v>
                </c:pt>
                <c:pt idx="11701">
                  <c:v>1.0023329345411041</c:v>
                </c:pt>
                <c:pt idx="11702">
                  <c:v>1.0023327351961036</c:v>
                </c:pt>
                <c:pt idx="11703">
                  <c:v>1.0023325358851676</c:v>
                </c:pt>
                <c:pt idx="11704">
                  <c:v>1.002332336608287</c:v>
                </c:pt>
                <c:pt idx="11705">
                  <c:v>1.0023321373654537</c:v>
                </c:pt>
                <c:pt idx="11706">
                  <c:v>1.0023319381566584</c:v>
                </c:pt>
                <c:pt idx="11707">
                  <c:v>1.0023317389818927</c:v>
                </c:pt>
                <c:pt idx="11708">
                  <c:v>1.0023315398411479</c:v>
                </c:pt>
                <c:pt idx="11709">
                  <c:v>1.002331340734415</c:v>
                </c:pt>
                <c:pt idx="11710">
                  <c:v>1.0023311416616856</c:v>
                </c:pt>
                <c:pt idx="11711">
                  <c:v>1.0023309426229507</c:v>
                </c:pt>
                <c:pt idx="11712">
                  <c:v>1.0023307436182021</c:v>
                </c:pt>
                <c:pt idx="11713">
                  <c:v>1.0023305446474304</c:v>
                </c:pt>
                <c:pt idx="11714">
                  <c:v>1.0023303457106274</c:v>
                </c:pt>
                <c:pt idx="11715">
                  <c:v>1.0023301468077843</c:v>
                </c:pt>
                <c:pt idx="11716">
                  <c:v>1.0023299479388923</c:v>
                </c:pt>
                <c:pt idx="11717">
                  <c:v>1.0023297491039427</c:v>
                </c:pt>
                <c:pt idx="11718">
                  <c:v>1.0023295503029268</c:v>
                </c:pt>
                <c:pt idx="11719">
                  <c:v>1.0023293515358362</c:v>
                </c:pt>
                <c:pt idx="11720">
                  <c:v>1.0023291528026619</c:v>
                </c:pt>
                <c:pt idx="11721">
                  <c:v>1.0023289541033953</c:v>
                </c:pt>
                <c:pt idx="11722">
                  <c:v>1.0023287554380278</c:v>
                </c:pt>
                <c:pt idx="11723">
                  <c:v>1.0023285568065508</c:v>
                </c:pt>
                <c:pt idx="11724">
                  <c:v>1.0023283582089553</c:v>
                </c:pt>
                <c:pt idx="11725">
                  <c:v>1.0023281596452329</c:v>
                </c:pt>
                <c:pt idx="11726">
                  <c:v>1.0023279611153748</c:v>
                </c:pt>
                <c:pt idx="11727">
                  <c:v>1.0023277626193725</c:v>
                </c:pt>
                <c:pt idx="11728">
                  <c:v>1.0023275641572171</c:v>
                </c:pt>
                <c:pt idx="11729">
                  <c:v>1.0023273657289002</c:v>
                </c:pt>
                <c:pt idx="11730">
                  <c:v>1.0023271673344132</c:v>
                </c:pt>
                <c:pt idx="11731">
                  <c:v>1.0023269689737471</c:v>
                </c:pt>
                <c:pt idx="11732">
                  <c:v>1.0023267706468935</c:v>
                </c:pt>
                <c:pt idx="11733">
                  <c:v>1.0023265723538435</c:v>
                </c:pt>
                <c:pt idx="11734">
                  <c:v>1.0023263740945889</c:v>
                </c:pt>
                <c:pt idx="11735">
                  <c:v>1.0023261758691207</c:v>
                </c:pt>
                <c:pt idx="11736">
                  <c:v>1.0023259776774303</c:v>
                </c:pt>
                <c:pt idx="11737">
                  <c:v>1.0023257795195093</c:v>
                </c:pt>
                <c:pt idx="11738">
                  <c:v>1.0023255813953489</c:v>
                </c:pt>
                <c:pt idx="11739">
                  <c:v>1.0023253833049404</c:v>
                </c:pt>
                <c:pt idx="11740">
                  <c:v>1.0023251852482753</c:v>
                </c:pt>
                <c:pt idx="11741">
                  <c:v>1.002324987225345</c:v>
                </c:pt>
                <c:pt idx="11742">
                  <c:v>1.0023247892361407</c:v>
                </c:pt>
                <c:pt idx="11743">
                  <c:v>1.002324591280654</c:v>
                </c:pt>
                <c:pt idx="11744">
                  <c:v>1.0023243933588761</c:v>
                </c:pt>
                <c:pt idx="11745">
                  <c:v>1.0023241954707987</c:v>
                </c:pt>
                <c:pt idx="11746">
                  <c:v>1.0023239976164127</c:v>
                </c:pt>
                <c:pt idx="11747">
                  <c:v>1.00232379979571</c:v>
                </c:pt>
                <c:pt idx="11748">
                  <c:v>1.0023236020086816</c:v>
                </c:pt>
                <c:pt idx="11749">
                  <c:v>1.0023234042553191</c:v>
                </c:pt>
                <c:pt idx="11750">
                  <c:v>1.002323206535614</c:v>
                </c:pt>
                <c:pt idx="11751">
                  <c:v>1.0023230088495576</c:v>
                </c:pt>
                <c:pt idx="11752">
                  <c:v>1.0023228111971412</c:v>
                </c:pt>
                <c:pt idx="11753">
                  <c:v>1.0023226135783563</c:v>
                </c:pt>
                <c:pt idx="11754">
                  <c:v>1.0023224159931945</c:v>
                </c:pt>
                <c:pt idx="11755">
                  <c:v>1.0023222184416469</c:v>
                </c:pt>
                <c:pt idx="11756">
                  <c:v>1.0023220209237049</c:v>
                </c:pt>
                <c:pt idx="11757">
                  <c:v>1.0023218234393605</c:v>
                </c:pt>
                <c:pt idx="11758">
                  <c:v>1.0023216259886045</c:v>
                </c:pt>
                <c:pt idx="11759">
                  <c:v>1.0023214285714286</c:v>
                </c:pt>
                <c:pt idx="11760">
                  <c:v>1.0023212311878242</c:v>
                </c:pt>
                <c:pt idx="11761">
                  <c:v>1.0023210338377826</c:v>
                </c:pt>
                <c:pt idx="11762">
                  <c:v>1.0023208365212957</c:v>
                </c:pt>
                <c:pt idx="11763">
                  <c:v>1.0023206392383543</c:v>
                </c:pt>
                <c:pt idx="11764">
                  <c:v>1.0023204419889502</c:v>
                </c:pt>
                <c:pt idx="11765">
                  <c:v>1.002320244773075</c:v>
                </c:pt>
                <c:pt idx="11766">
                  <c:v>1.0023200475907199</c:v>
                </c:pt>
                <c:pt idx="11767">
                  <c:v>1.0023198504418762</c:v>
                </c:pt>
                <c:pt idx="11768">
                  <c:v>1.0023196533265357</c:v>
                </c:pt>
                <c:pt idx="11769">
                  <c:v>1.00231945624469</c:v>
                </c:pt>
                <c:pt idx="11770">
                  <c:v>1.0023192591963299</c:v>
                </c:pt>
                <c:pt idx="11771">
                  <c:v>1.0023190621814475</c:v>
                </c:pt>
                <c:pt idx="11772">
                  <c:v>1.0023188652000339</c:v>
                </c:pt>
                <c:pt idx="11773">
                  <c:v>1.0023186682520808</c:v>
                </c:pt>
                <c:pt idx="11774">
                  <c:v>1.0023184713375797</c:v>
                </c:pt>
                <c:pt idx="11775">
                  <c:v>1.0023182744565218</c:v>
                </c:pt>
                <c:pt idx="11776">
                  <c:v>1.0023180776088987</c:v>
                </c:pt>
                <c:pt idx="11777">
                  <c:v>1.002317880794702</c:v>
                </c:pt>
                <c:pt idx="11778">
                  <c:v>1.0023176840139232</c:v>
                </c:pt>
                <c:pt idx="11779">
                  <c:v>1.0023174872665535</c:v>
                </c:pt>
                <c:pt idx="11780">
                  <c:v>1.0023172905525846</c:v>
                </c:pt>
                <c:pt idx="11781">
                  <c:v>1.0023170938720081</c:v>
                </c:pt>
                <c:pt idx="11782">
                  <c:v>1.0023168972248153</c:v>
                </c:pt>
                <c:pt idx="11783">
                  <c:v>1.0023167006109979</c:v>
                </c:pt>
                <c:pt idx="11784">
                  <c:v>1.0023165040305473</c:v>
                </c:pt>
                <c:pt idx="11785">
                  <c:v>1.0023163074834549</c:v>
                </c:pt>
                <c:pt idx="11786">
                  <c:v>1.0023161109697123</c:v>
                </c:pt>
                <c:pt idx="11787">
                  <c:v>1.0023159144893112</c:v>
                </c:pt>
                <c:pt idx="11788">
                  <c:v>1.0023157180422428</c:v>
                </c:pt>
                <c:pt idx="11789">
                  <c:v>1.0023155216284987</c:v>
                </c:pt>
                <c:pt idx="11790">
                  <c:v>1.0023153252480705</c:v>
                </c:pt>
                <c:pt idx="11791">
                  <c:v>1.0023151289009498</c:v>
                </c:pt>
                <c:pt idx="11792">
                  <c:v>1.0023149325871279</c:v>
                </c:pt>
                <c:pt idx="11793">
                  <c:v>1.0023147363065965</c:v>
                </c:pt>
                <c:pt idx="11794">
                  <c:v>1.0023145400593472</c:v>
                </c:pt>
                <c:pt idx="11795">
                  <c:v>1.0023143438453712</c:v>
                </c:pt>
                <c:pt idx="11796">
                  <c:v>1.0023141476646604</c:v>
                </c:pt>
                <c:pt idx="11797">
                  <c:v>1.0023139515172064</c:v>
                </c:pt>
                <c:pt idx="11798">
                  <c:v>1.0023137554030002</c:v>
                </c:pt>
                <c:pt idx="11799">
                  <c:v>1.0023135593220338</c:v>
                </c:pt>
                <c:pt idx="11800">
                  <c:v>1.0023133632742989</c:v>
                </c:pt>
                <c:pt idx="11801">
                  <c:v>1.0023131672597865</c:v>
                </c:pt>
                <c:pt idx="11802">
                  <c:v>1.0023129712784886</c:v>
                </c:pt>
                <c:pt idx="11803">
                  <c:v>1.0023127753303964</c:v>
                </c:pt>
                <c:pt idx="11804">
                  <c:v>1.0023125794155019</c:v>
                </c:pt>
                <c:pt idx="11805">
                  <c:v>1.0023123835337964</c:v>
                </c:pt>
                <c:pt idx="11806">
                  <c:v>1.0023121876852714</c:v>
                </c:pt>
                <c:pt idx="11807">
                  <c:v>1.0023119918699186</c:v>
                </c:pt>
                <c:pt idx="11808">
                  <c:v>1.0023117960877297</c:v>
                </c:pt>
                <c:pt idx="11809">
                  <c:v>1.002311600338696</c:v>
                </c:pt>
                <c:pt idx="11810">
                  <c:v>1.0023114046228092</c:v>
                </c:pt>
                <c:pt idx="11811">
                  <c:v>1.002311208940061</c:v>
                </c:pt>
                <c:pt idx="11812">
                  <c:v>1.0023110132904427</c:v>
                </c:pt>
                <c:pt idx="11813">
                  <c:v>1.0023108176739461</c:v>
                </c:pt>
                <c:pt idx="11814">
                  <c:v>1.0023106220905629</c:v>
                </c:pt>
                <c:pt idx="11815">
                  <c:v>1.0023104265402845</c:v>
                </c:pt>
                <c:pt idx="11816">
                  <c:v>1.0023102310231022</c:v>
                </c:pt>
                <c:pt idx="11817">
                  <c:v>1.0023100355390082</c:v>
                </c:pt>
                <c:pt idx="11818">
                  <c:v>1.002309840087994</c:v>
                </c:pt>
                <c:pt idx="11819">
                  <c:v>1.0023096446700508</c:v>
                </c:pt>
                <c:pt idx="11820">
                  <c:v>1.0023094492851705</c:v>
                </c:pt>
                <c:pt idx="11821">
                  <c:v>1.0023092539333447</c:v>
                </c:pt>
                <c:pt idx="11822">
                  <c:v>1.0023090586145649</c:v>
                </c:pt>
                <c:pt idx="11823">
                  <c:v>1.0023088633288226</c:v>
                </c:pt>
                <c:pt idx="11824">
                  <c:v>1.00230866807611</c:v>
                </c:pt>
                <c:pt idx="11825">
                  <c:v>1.002308472856418</c:v>
                </c:pt>
                <c:pt idx="11826">
                  <c:v>1.0023082776697387</c:v>
                </c:pt>
                <c:pt idx="11827">
                  <c:v>1.0023080825160635</c:v>
                </c:pt>
                <c:pt idx="11828">
                  <c:v>1.0023078873953841</c:v>
                </c:pt>
                <c:pt idx="11829">
                  <c:v>1.0023076923076923</c:v>
                </c:pt>
                <c:pt idx="11830">
                  <c:v>1.0023074972529795</c:v>
                </c:pt>
                <c:pt idx="11831">
                  <c:v>1.0023073022312374</c:v>
                </c:pt>
                <c:pt idx="11832">
                  <c:v>1.0023071072424576</c:v>
                </c:pt>
                <c:pt idx="11833">
                  <c:v>1.0023069122866317</c:v>
                </c:pt>
                <c:pt idx="11834">
                  <c:v>1.0023067173637517</c:v>
                </c:pt>
                <c:pt idx="11835">
                  <c:v>1.0023065224738088</c:v>
                </c:pt>
                <c:pt idx="11836">
                  <c:v>1.0023063276167947</c:v>
                </c:pt>
                <c:pt idx="11837">
                  <c:v>1.0023061327927014</c:v>
                </c:pt>
                <c:pt idx="11838">
                  <c:v>1.0023059380015205</c:v>
                </c:pt>
                <c:pt idx="11839">
                  <c:v>1.0023057432432432</c:v>
                </c:pt>
                <c:pt idx="11840">
                  <c:v>1.0023055485178616</c:v>
                </c:pt>
                <c:pt idx="11841">
                  <c:v>1.0023053538253672</c:v>
                </c:pt>
                <c:pt idx="11842">
                  <c:v>1.0023051591657519</c:v>
                </c:pt>
                <c:pt idx="11843">
                  <c:v>1.0023049645390072</c:v>
                </c:pt>
                <c:pt idx="11844">
                  <c:v>1.0023047699451246</c:v>
                </c:pt>
                <c:pt idx="11845">
                  <c:v>1.002304575384096</c:v>
                </c:pt>
                <c:pt idx="11846">
                  <c:v>1.0023043808559129</c:v>
                </c:pt>
                <c:pt idx="11847">
                  <c:v>1.0023041863605673</c:v>
                </c:pt>
                <c:pt idx="11848">
                  <c:v>1.0023039918980505</c:v>
                </c:pt>
                <c:pt idx="11849">
                  <c:v>1.0023037974683544</c:v>
                </c:pt>
                <c:pt idx="11850">
                  <c:v>1.0023036030714707</c:v>
                </c:pt>
                <c:pt idx="11851">
                  <c:v>1.0023034087073912</c:v>
                </c:pt>
                <c:pt idx="11852">
                  <c:v>1.0023032143761073</c:v>
                </c:pt>
                <c:pt idx="11853">
                  <c:v>1.0023030200776109</c:v>
                </c:pt>
                <c:pt idx="11854">
                  <c:v>1.0023028258118938</c:v>
                </c:pt>
                <c:pt idx="11855">
                  <c:v>1.0023026315789474</c:v>
                </c:pt>
                <c:pt idx="11856">
                  <c:v>1.0023024373787637</c:v>
                </c:pt>
                <c:pt idx="11857">
                  <c:v>1.0023022432113342</c:v>
                </c:pt>
                <c:pt idx="11858">
                  <c:v>1.0023020490766505</c:v>
                </c:pt>
                <c:pt idx="11859">
                  <c:v>1.0023018549747049</c:v>
                </c:pt>
                <c:pt idx="11860">
                  <c:v>1.0023016609054887</c:v>
                </c:pt>
                <c:pt idx="11861">
                  <c:v>1.0023014668689934</c:v>
                </c:pt>
                <c:pt idx="11862">
                  <c:v>1.0023012728652112</c:v>
                </c:pt>
                <c:pt idx="11863">
                  <c:v>1.0023010788941336</c:v>
                </c:pt>
                <c:pt idx="11864">
                  <c:v>1.0023008849557522</c:v>
                </c:pt>
                <c:pt idx="11865">
                  <c:v>1.0023006910500589</c:v>
                </c:pt>
                <c:pt idx="11866">
                  <c:v>1.0023004971770455</c:v>
                </c:pt>
                <c:pt idx="11867">
                  <c:v>1.0023003033367037</c:v>
                </c:pt>
                <c:pt idx="11868">
                  <c:v>1.0023001095290252</c:v>
                </c:pt>
                <c:pt idx="11869">
                  <c:v>1.0022999157540018</c:v>
                </c:pt>
                <c:pt idx="11870">
                  <c:v>1.002299722011625</c:v>
                </c:pt>
                <c:pt idx="11871">
                  <c:v>1.0022995283018867</c:v>
                </c:pt>
                <c:pt idx="11872">
                  <c:v>1.0022993346247788</c:v>
                </c:pt>
                <c:pt idx="11873">
                  <c:v>1.002299140980293</c:v>
                </c:pt>
                <c:pt idx="11874">
                  <c:v>1.002298947368421</c:v>
                </c:pt>
                <c:pt idx="11875">
                  <c:v>1.0022987537891546</c:v>
                </c:pt>
                <c:pt idx="11876">
                  <c:v>1.0022985602424854</c:v>
                </c:pt>
                <c:pt idx="11877">
                  <c:v>1.0022983667284056</c:v>
                </c:pt>
                <c:pt idx="11878">
                  <c:v>1.0022981732469063</c:v>
                </c:pt>
                <c:pt idx="11879">
                  <c:v>1.0022979797979799</c:v>
                </c:pt>
                <c:pt idx="11880">
                  <c:v>1.0022977863816178</c:v>
                </c:pt>
                <c:pt idx="11881">
                  <c:v>1.0022975929978117</c:v>
                </c:pt>
                <c:pt idx="11882">
                  <c:v>1.0022973996465538</c:v>
                </c:pt>
                <c:pt idx="11883">
                  <c:v>1.0022972063278357</c:v>
                </c:pt>
                <c:pt idx="11884">
                  <c:v>1.0022970130416491</c:v>
                </c:pt>
                <c:pt idx="11885">
                  <c:v>1.0022968197879858</c:v>
                </c:pt>
                <c:pt idx="11886">
                  <c:v>1.0022966265668378</c:v>
                </c:pt>
                <c:pt idx="11887">
                  <c:v>1.0022964333781965</c:v>
                </c:pt>
                <c:pt idx="11888">
                  <c:v>1.0022962402220541</c:v>
                </c:pt>
                <c:pt idx="11889">
                  <c:v>1.0022960470984019</c:v>
                </c:pt>
                <c:pt idx="11890">
                  <c:v>1.0022958540072324</c:v>
                </c:pt>
                <c:pt idx="11891">
                  <c:v>1.0022956609485367</c:v>
                </c:pt>
                <c:pt idx="11892">
                  <c:v>1.0022954679223073</c:v>
                </c:pt>
                <c:pt idx="11893">
                  <c:v>1.0022952749285354</c:v>
                </c:pt>
                <c:pt idx="11894">
                  <c:v>1.0022950819672132</c:v>
                </c:pt>
                <c:pt idx="11895">
                  <c:v>1.0022948890383323</c:v>
                </c:pt>
                <c:pt idx="11896">
                  <c:v>1.0022946961418846</c:v>
                </c:pt>
                <c:pt idx="11897">
                  <c:v>1.0022945032778618</c:v>
                </c:pt>
                <c:pt idx="11898">
                  <c:v>1.0022943104462561</c:v>
                </c:pt>
                <c:pt idx="11899">
                  <c:v>1.0022941176470588</c:v>
                </c:pt>
                <c:pt idx="11900">
                  <c:v>1.0022939248802623</c:v>
                </c:pt>
                <c:pt idx="11901">
                  <c:v>1.0022937321458578</c:v>
                </c:pt>
                <c:pt idx="11902">
                  <c:v>1.0022935394438377</c:v>
                </c:pt>
                <c:pt idx="11903">
                  <c:v>1.0022933467741935</c:v>
                </c:pt>
                <c:pt idx="11904">
                  <c:v>1.0022931541369173</c:v>
                </c:pt>
                <c:pt idx="11905">
                  <c:v>1.0022929615320006</c:v>
                </c:pt>
                <c:pt idx="11906">
                  <c:v>1.0022927689594356</c:v>
                </c:pt>
                <c:pt idx="11907">
                  <c:v>1.0022925764192139</c:v>
                </c:pt>
                <c:pt idx="11908">
                  <c:v>1.0022923839113276</c:v>
                </c:pt>
                <c:pt idx="11909">
                  <c:v>1.0022921914357683</c:v>
                </c:pt>
                <c:pt idx="11910">
                  <c:v>1.0022919989925279</c:v>
                </c:pt>
                <c:pt idx="11911">
                  <c:v>1.0022918065815984</c:v>
                </c:pt>
                <c:pt idx="11912">
                  <c:v>1.0022916142029716</c:v>
                </c:pt>
                <c:pt idx="11913">
                  <c:v>1.0022914218566392</c:v>
                </c:pt>
                <c:pt idx="11914">
                  <c:v>1.0022912295425934</c:v>
                </c:pt>
                <c:pt idx="11915">
                  <c:v>1.0022910372608258</c:v>
                </c:pt>
                <c:pt idx="11916">
                  <c:v>1.0022908450113284</c:v>
                </c:pt>
                <c:pt idx="11917">
                  <c:v>1.0022906527940929</c:v>
                </c:pt>
                <c:pt idx="11918">
                  <c:v>1.0022904606091114</c:v>
                </c:pt>
                <c:pt idx="11919">
                  <c:v>1.0022902684563759</c:v>
                </c:pt>
                <c:pt idx="11920">
                  <c:v>1.002290076335878</c:v>
                </c:pt>
                <c:pt idx="11921">
                  <c:v>1.0022898842476096</c:v>
                </c:pt>
                <c:pt idx="11922">
                  <c:v>1.0022896921915625</c:v>
                </c:pt>
                <c:pt idx="11923">
                  <c:v>1.002289500167729</c:v>
                </c:pt>
                <c:pt idx="11924">
                  <c:v>1.0022893081761006</c:v>
                </c:pt>
                <c:pt idx="11925">
                  <c:v>1.0022891162166694</c:v>
                </c:pt>
                <c:pt idx="11926">
                  <c:v>1.0022889242894273</c:v>
                </c:pt>
                <c:pt idx="11927">
                  <c:v>1.0022887323943661</c:v>
                </c:pt>
                <c:pt idx="11928">
                  <c:v>1.0022885405314779</c:v>
                </c:pt>
                <c:pt idx="11929">
                  <c:v>1.0022883487007543</c:v>
                </c:pt>
                <c:pt idx="11930">
                  <c:v>1.0022881569021875</c:v>
                </c:pt>
                <c:pt idx="11931">
                  <c:v>1.0022879651357695</c:v>
                </c:pt>
                <c:pt idx="11932">
                  <c:v>1.0022877734014917</c:v>
                </c:pt>
                <c:pt idx="11933">
                  <c:v>1.0022875816993464</c:v>
                </c:pt>
                <c:pt idx="11934">
                  <c:v>1.0022873900293254</c:v>
                </c:pt>
                <c:pt idx="11935">
                  <c:v>1.002287198391421</c:v>
                </c:pt>
                <c:pt idx="11936">
                  <c:v>1.0022870067856244</c:v>
                </c:pt>
                <c:pt idx="11937">
                  <c:v>1.0022868152119282</c:v>
                </c:pt>
                <c:pt idx="11938">
                  <c:v>1.0022866236703241</c:v>
                </c:pt>
                <c:pt idx="11939">
                  <c:v>1.002286432160804</c:v>
                </c:pt>
                <c:pt idx="11940">
                  <c:v>1.0022862406833599</c:v>
                </c:pt>
                <c:pt idx="11941">
                  <c:v>1.0022860492379835</c:v>
                </c:pt>
                <c:pt idx="11942">
                  <c:v>1.0022858578246672</c:v>
                </c:pt>
                <c:pt idx="11943">
                  <c:v>1.0022856664434026</c:v>
                </c:pt>
                <c:pt idx="11944">
                  <c:v>1.0022854750941816</c:v>
                </c:pt>
                <c:pt idx="11945">
                  <c:v>1.0022852837769964</c:v>
                </c:pt>
                <c:pt idx="11946">
                  <c:v>1.0022850924918389</c:v>
                </c:pt>
                <c:pt idx="11947">
                  <c:v>1.002284901238701</c:v>
                </c:pt>
                <c:pt idx="11948">
                  <c:v>1.0022847100175747</c:v>
                </c:pt>
                <c:pt idx="11949">
                  <c:v>1.0022845188284519</c:v>
                </c:pt>
                <c:pt idx="11950">
                  <c:v>1.0022843276713245</c:v>
                </c:pt>
                <c:pt idx="11951">
                  <c:v>1.0022841365461848</c:v>
                </c:pt>
                <c:pt idx="11952">
                  <c:v>1.0022839454530243</c:v>
                </c:pt>
                <c:pt idx="11953">
                  <c:v>1.0022837543918355</c:v>
                </c:pt>
                <c:pt idx="11954">
                  <c:v>1.0022835633626097</c:v>
                </c:pt>
                <c:pt idx="11955">
                  <c:v>1.0022833723653395</c:v>
                </c:pt>
                <c:pt idx="11956">
                  <c:v>1.0022831814000168</c:v>
                </c:pt>
                <c:pt idx="11957">
                  <c:v>1.0022829904666333</c:v>
                </c:pt>
                <c:pt idx="11958">
                  <c:v>1.0022827995651811</c:v>
                </c:pt>
                <c:pt idx="11959">
                  <c:v>1.0022826086956522</c:v>
                </c:pt>
                <c:pt idx="11960">
                  <c:v>1.0022824178580387</c:v>
                </c:pt>
                <c:pt idx="11961">
                  <c:v>1.0022822270523324</c:v>
                </c:pt>
                <c:pt idx="11962">
                  <c:v>1.0022820362785254</c:v>
                </c:pt>
                <c:pt idx="11963">
                  <c:v>1.0022818455366098</c:v>
                </c:pt>
                <c:pt idx="11964">
                  <c:v>1.0022816548265776</c:v>
                </c:pt>
                <c:pt idx="11965">
                  <c:v>1.0022814641484206</c:v>
                </c:pt>
                <c:pt idx="11966">
                  <c:v>1.0022812735021309</c:v>
                </c:pt>
                <c:pt idx="11967">
                  <c:v>1.0022810828877005</c:v>
                </c:pt>
                <c:pt idx="11968">
                  <c:v>1.0022808923051216</c:v>
                </c:pt>
                <c:pt idx="11969">
                  <c:v>1.002280701754386</c:v>
                </c:pt>
                <c:pt idx="11970">
                  <c:v>1.0022805112354858</c:v>
                </c:pt>
                <c:pt idx="11971">
                  <c:v>1.002280320748413</c:v>
                </c:pt>
                <c:pt idx="11972">
                  <c:v>1.0022801302931597</c:v>
                </c:pt>
                <c:pt idx="11973">
                  <c:v>1.0022799398697178</c:v>
                </c:pt>
                <c:pt idx="11974">
                  <c:v>1.0022797494780793</c:v>
                </c:pt>
                <c:pt idx="11975">
                  <c:v>1.0022795591182365</c:v>
                </c:pt>
                <c:pt idx="11976">
                  <c:v>1.0022793687901812</c:v>
                </c:pt>
                <c:pt idx="11977">
                  <c:v>1.0022791784939056</c:v>
                </c:pt>
                <c:pt idx="11978">
                  <c:v>1.0022789882294014</c:v>
                </c:pt>
                <c:pt idx="11979">
                  <c:v>1.0022787979966612</c:v>
                </c:pt>
                <c:pt idx="11980">
                  <c:v>1.0022786077956765</c:v>
                </c:pt>
                <c:pt idx="11981">
                  <c:v>1.0022784176264397</c:v>
                </c:pt>
                <c:pt idx="11982">
                  <c:v>1.0022782274889426</c:v>
                </c:pt>
                <c:pt idx="11983">
                  <c:v>1.0022780373831777</c:v>
                </c:pt>
                <c:pt idx="11984">
                  <c:v>1.0022778473091365</c:v>
                </c:pt>
                <c:pt idx="11985">
                  <c:v>1.0022776572668113</c:v>
                </c:pt>
                <c:pt idx="11986">
                  <c:v>1.0022774672561943</c:v>
                </c:pt>
                <c:pt idx="11987">
                  <c:v>1.0022772772772772</c:v>
                </c:pt>
                <c:pt idx="11988">
                  <c:v>1.0022770873300526</c:v>
                </c:pt>
                <c:pt idx="11989">
                  <c:v>1.0022768974145122</c:v>
                </c:pt>
                <c:pt idx="11990">
                  <c:v>1.002276707530648</c:v>
                </c:pt>
                <c:pt idx="11991">
                  <c:v>1.0022765176784523</c:v>
                </c:pt>
                <c:pt idx="11992">
                  <c:v>1.0022763278579172</c:v>
                </c:pt>
                <c:pt idx="11993">
                  <c:v>1.0022761380690346</c:v>
                </c:pt>
                <c:pt idx="11994">
                  <c:v>1.0022759483117967</c:v>
                </c:pt>
                <c:pt idx="11995">
                  <c:v>1.0022757585861954</c:v>
                </c:pt>
                <c:pt idx="11996">
                  <c:v>1.0022755688922231</c:v>
                </c:pt>
                <c:pt idx="11997">
                  <c:v>1.0022753792298718</c:v>
                </c:pt>
                <c:pt idx="11998">
                  <c:v>1.0022751895991333</c:v>
                </c:pt>
                <c:pt idx="11999">
                  <c:v>1.002275</c:v>
                </c:pt>
                <c:pt idx="12000">
                  <c:v>1.0022748104324639</c:v>
                </c:pt>
                <c:pt idx="12001">
                  <c:v>1.0022746208965172</c:v>
                </c:pt>
                <c:pt idx="12002">
                  <c:v>1.0022744313921519</c:v>
                </c:pt>
                <c:pt idx="12003">
                  <c:v>1.0022742419193602</c:v>
                </c:pt>
                <c:pt idx="12004">
                  <c:v>1.0022740524781342</c:v>
                </c:pt>
                <c:pt idx="12005">
                  <c:v>1.0022738630684658</c:v>
                </c:pt>
                <c:pt idx="12006">
                  <c:v>1.0022736736903473</c:v>
                </c:pt>
                <c:pt idx="12007">
                  <c:v>1.0022734843437708</c:v>
                </c:pt>
                <c:pt idx="12008">
                  <c:v>1.0022732950287285</c:v>
                </c:pt>
                <c:pt idx="12009">
                  <c:v>1.0022731057452123</c:v>
                </c:pt>
                <c:pt idx="12010">
                  <c:v>1.0022729164932145</c:v>
                </c:pt>
                <c:pt idx="12011">
                  <c:v>1.0022727272727272</c:v>
                </c:pt>
                <c:pt idx="12012">
                  <c:v>1.0022725380837425</c:v>
                </c:pt>
                <c:pt idx="12013">
                  <c:v>1.0022723489262526</c:v>
                </c:pt>
                <c:pt idx="12014">
                  <c:v>1.0022721598002498</c:v>
                </c:pt>
                <c:pt idx="12015">
                  <c:v>1.0022719707057257</c:v>
                </c:pt>
                <c:pt idx="12016">
                  <c:v>1.0022717816426729</c:v>
                </c:pt>
                <c:pt idx="12017">
                  <c:v>1.0022715926110835</c:v>
                </c:pt>
                <c:pt idx="12018">
                  <c:v>1.0022714036109492</c:v>
                </c:pt>
                <c:pt idx="12019">
                  <c:v>1.002271214642263</c:v>
                </c:pt>
                <c:pt idx="12020">
                  <c:v>1.0022710257050162</c:v>
                </c:pt>
                <c:pt idx="12021">
                  <c:v>1.0022708367992015</c:v>
                </c:pt>
                <c:pt idx="12022">
                  <c:v>1.0022706479248107</c:v>
                </c:pt>
                <c:pt idx="12023">
                  <c:v>1.0022704590818363</c:v>
                </c:pt>
                <c:pt idx="12024">
                  <c:v>1.0022702702702704</c:v>
                </c:pt>
                <c:pt idx="12025">
                  <c:v>1.0022700814901049</c:v>
                </c:pt>
                <c:pt idx="12026">
                  <c:v>1.002269892741332</c:v>
                </c:pt>
                <c:pt idx="12027">
                  <c:v>1.0022697040239441</c:v>
                </c:pt>
                <c:pt idx="12028">
                  <c:v>1.0022695153379333</c:v>
                </c:pt>
                <c:pt idx="12029">
                  <c:v>1.0022693266832918</c:v>
                </c:pt>
                <c:pt idx="12030">
                  <c:v>1.0022691380600117</c:v>
                </c:pt>
                <c:pt idx="12031">
                  <c:v>1.0022689494680852</c:v>
                </c:pt>
                <c:pt idx="12032">
                  <c:v>1.0022687609075043</c:v>
                </c:pt>
                <c:pt idx="12033">
                  <c:v>1.0022685723782616</c:v>
                </c:pt>
                <c:pt idx="12034">
                  <c:v>1.002268383880349</c:v>
                </c:pt>
                <c:pt idx="12035">
                  <c:v>1.0022681954137587</c:v>
                </c:pt>
                <c:pt idx="12036">
                  <c:v>1.0022680069784831</c:v>
                </c:pt>
                <c:pt idx="12037">
                  <c:v>1.002267818574514</c:v>
                </c:pt>
                <c:pt idx="12038">
                  <c:v>1.0022676302018441</c:v>
                </c:pt>
                <c:pt idx="12039">
                  <c:v>1.0022674418604651</c:v>
                </c:pt>
                <c:pt idx="12040">
                  <c:v>1.0022672535503696</c:v>
                </c:pt>
                <c:pt idx="12041">
                  <c:v>1.0022670652715495</c:v>
                </c:pt>
                <c:pt idx="12042">
                  <c:v>1.0022668770239973</c:v>
                </c:pt>
                <c:pt idx="12043">
                  <c:v>1.002266688807705</c:v>
                </c:pt>
                <c:pt idx="12044">
                  <c:v>1.002266500622665</c:v>
                </c:pt>
                <c:pt idx="12045">
                  <c:v>1.0022663124688693</c:v>
                </c:pt>
                <c:pt idx="12046">
                  <c:v>1.0022661243463102</c:v>
                </c:pt>
                <c:pt idx="12047">
                  <c:v>1.0022659362549802</c:v>
                </c:pt>
                <c:pt idx="12048">
                  <c:v>1.0022657481948709</c:v>
                </c:pt>
                <c:pt idx="12049">
                  <c:v>1.0022655601659751</c:v>
                </c:pt>
                <c:pt idx="12050">
                  <c:v>1.0022653721682848</c:v>
                </c:pt>
                <c:pt idx="12051">
                  <c:v>1.0022651842017922</c:v>
                </c:pt>
                <c:pt idx="12052">
                  <c:v>1.0022649962664896</c:v>
                </c:pt>
                <c:pt idx="12053">
                  <c:v>1.0022648083623693</c:v>
                </c:pt>
                <c:pt idx="12054">
                  <c:v>1.0022646204894234</c:v>
                </c:pt>
                <c:pt idx="12055">
                  <c:v>1.0022644326476444</c:v>
                </c:pt>
                <c:pt idx="12056">
                  <c:v>1.002264244837024</c:v>
                </c:pt>
                <c:pt idx="12057">
                  <c:v>1.0022640570575552</c:v>
                </c:pt>
                <c:pt idx="12058">
                  <c:v>1.0022638693092296</c:v>
                </c:pt>
                <c:pt idx="12059">
                  <c:v>1.0022636815920398</c:v>
                </c:pt>
                <c:pt idx="12060">
                  <c:v>1.002263493905978</c:v>
                </c:pt>
                <c:pt idx="12061">
                  <c:v>1.0022633062510362</c:v>
                </c:pt>
                <c:pt idx="12062">
                  <c:v>1.0022631186272071</c:v>
                </c:pt>
                <c:pt idx="12063">
                  <c:v>1.0022629310344828</c:v>
                </c:pt>
                <c:pt idx="12064">
                  <c:v>1.0022627434728553</c:v>
                </c:pt>
                <c:pt idx="12065">
                  <c:v>1.0022625559423173</c:v>
                </c:pt>
                <c:pt idx="12066">
                  <c:v>1.0022623684428607</c:v>
                </c:pt>
                <c:pt idx="12067">
                  <c:v>1.0022621809744781</c:v>
                </c:pt>
                <c:pt idx="12068">
                  <c:v>1.0022619935371613</c:v>
                </c:pt>
                <c:pt idx="12069">
                  <c:v>1.002261806130903</c:v>
                </c:pt>
                <c:pt idx="12070">
                  <c:v>1.0022616187556954</c:v>
                </c:pt>
                <c:pt idx="12071">
                  <c:v>1.0022614314115308</c:v>
                </c:pt>
                <c:pt idx="12072">
                  <c:v>1.0022612440984013</c:v>
                </c:pt>
                <c:pt idx="12073">
                  <c:v>1.0022610568162995</c:v>
                </c:pt>
                <c:pt idx="12074">
                  <c:v>1.0022608695652173</c:v>
                </c:pt>
                <c:pt idx="12075">
                  <c:v>1.0022606823451474</c:v>
                </c:pt>
                <c:pt idx="12076">
                  <c:v>1.0022604951560818</c:v>
                </c:pt>
                <c:pt idx="12077">
                  <c:v>1.002260307998013</c:v>
                </c:pt>
                <c:pt idx="12078">
                  <c:v>1.002260120870933</c:v>
                </c:pt>
                <c:pt idx="12079">
                  <c:v>1.0022599337748344</c:v>
                </c:pt>
                <c:pt idx="12080">
                  <c:v>1.0022597467097094</c:v>
                </c:pt>
                <c:pt idx="12081">
                  <c:v>1.0022595596755504</c:v>
                </c:pt>
                <c:pt idx="12082">
                  <c:v>1.0022593726723497</c:v>
                </c:pt>
                <c:pt idx="12083">
                  <c:v>1.0022591857000993</c:v>
                </c:pt>
                <c:pt idx="12084">
                  <c:v>1.002258998758792</c:v>
                </c:pt>
                <c:pt idx="12085">
                  <c:v>1.0022588118484197</c:v>
                </c:pt>
                <c:pt idx="12086">
                  <c:v>1.0022586249689749</c:v>
                </c:pt>
                <c:pt idx="12087">
                  <c:v>1.00225843812045</c:v>
                </c:pt>
                <c:pt idx="12088">
                  <c:v>1.0022582513028373</c:v>
                </c:pt>
                <c:pt idx="12089">
                  <c:v>1.002258064516129</c:v>
                </c:pt>
                <c:pt idx="12090">
                  <c:v>1.0022578777603175</c:v>
                </c:pt>
                <c:pt idx="12091">
                  <c:v>1.0022576910353953</c:v>
                </c:pt>
                <c:pt idx="12092">
                  <c:v>1.0022575043413544</c:v>
                </c:pt>
                <c:pt idx="12093">
                  <c:v>1.0022573176781875</c:v>
                </c:pt>
                <c:pt idx="12094">
                  <c:v>1.0022571310458868</c:v>
                </c:pt>
                <c:pt idx="12095">
                  <c:v>1.0022569444444445</c:v>
                </c:pt>
                <c:pt idx="12096">
                  <c:v>1.002256757873853</c:v>
                </c:pt>
                <c:pt idx="12097">
                  <c:v>1.0022565713341047</c:v>
                </c:pt>
                <c:pt idx="12098">
                  <c:v>1.0022563848251922</c:v>
                </c:pt>
                <c:pt idx="12099">
                  <c:v>1.0022561983471074</c:v>
                </c:pt>
                <c:pt idx="12100">
                  <c:v>1.0022560118998429</c:v>
                </c:pt>
                <c:pt idx="12101">
                  <c:v>1.0022558254833911</c:v>
                </c:pt>
                <c:pt idx="12102">
                  <c:v>1.0022556390977444</c:v>
                </c:pt>
                <c:pt idx="12103">
                  <c:v>1.0022554527428948</c:v>
                </c:pt>
                <c:pt idx="12104">
                  <c:v>1.0022552664188351</c:v>
                </c:pt>
                <c:pt idx="12105">
                  <c:v>1.0022550801255576</c:v>
                </c:pt>
                <c:pt idx="12106">
                  <c:v>1.0022548938630544</c:v>
                </c:pt>
                <c:pt idx="12107">
                  <c:v>1.0022547076313182</c:v>
                </c:pt>
                <c:pt idx="12108">
                  <c:v>1.0022545214303411</c:v>
                </c:pt>
                <c:pt idx="12109">
                  <c:v>1.0022543352601156</c:v>
                </c:pt>
                <c:pt idx="12110">
                  <c:v>1.002254149120634</c:v>
                </c:pt>
                <c:pt idx="12111">
                  <c:v>1.002253963011889</c:v>
                </c:pt>
                <c:pt idx="12112">
                  <c:v>1.0022537769338726</c:v>
                </c:pt>
                <c:pt idx="12113">
                  <c:v>1.0022535908865775</c:v>
                </c:pt>
                <c:pt idx="12114">
                  <c:v>1.0022534048699958</c:v>
                </c:pt>
                <c:pt idx="12115">
                  <c:v>1.0022532188841202</c:v>
                </c:pt>
                <c:pt idx="12116">
                  <c:v>1.0022530329289427</c:v>
                </c:pt>
                <c:pt idx="12117">
                  <c:v>1.0022528470044563</c:v>
                </c:pt>
                <c:pt idx="12118">
                  <c:v>1.0022526611106526</c:v>
                </c:pt>
                <c:pt idx="12119">
                  <c:v>1.0022524752475248</c:v>
                </c:pt>
                <c:pt idx="12120">
                  <c:v>1.0022522894150647</c:v>
                </c:pt>
                <c:pt idx="12121">
                  <c:v>1.0022521036132652</c:v>
                </c:pt>
                <c:pt idx="12122">
                  <c:v>1.0022519178421183</c:v>
                </c:pt>
                <c:pt idx="12123">
                  <c:v>1.0022517321016167</c:v>
                </c:pt>
                <c:pt idx="12124">
                  <c:v>1.0022515463917525</c:v>
                </c:pt>
                <c:pt idx="12125">
                  <c:v>1.0022513607125185</c:v>
                </c:pt>
                <c:pt idx="12126">
                  <c:v>1.0022511750639069</c:v>
                </c:pt>
                <c:pt idx="12127">
                  <c:v>1.0022509894459104</c:v>
                </c:pt>
                <c:pt idx="12128">
                  <c:v>1.0022508038585209</c:v>
                </c:pt>
                <c:pt idx="12129">
                  <c:v>1.0022506183017312</c:v>
                </c:pt>
                <c:pt idx="12130">
                  <c:v>1.0022504327755337</c:v>
                </c:pt>
                <c:pt idx="12131">
                  <c:v>1.0022502472799208</c:v>
                </c:pt>
                <c:pt idx="12132">
                  <c:v>1.0022500618148851</c:v>
                </c:pt>
                <c:pt idx="12133">
                  <c:v>1.0022498763804186</c:v>
                </c:pt>
                <c:pt idx="12134">
                  <c:v>1.0022496909765142</c:v>
                </c:pt>
                <c:pt idx="12135">
                  <c:v>1.0022495056031642</c:v>
                </c:pt>
                <c:pt idx="12136">
                  <c:v>1.0022493202603608</c:v>
                </c:pt>
                <c:pt idx="12137">
                  <c:v>1.0022491349480969</c:v>
                </c:pt>
                <c:pt idx="12138">
                  <c:v>1.0022489496663647</c:v>
                </c:pt>
                <c:pt idx="12139">
                  <c:v>1.0022487644151565</c:v>
                </c:pt>
                <c:pt idx="12140">
                  <c:v>1.0022485791944651</c:v>
                </c:pt>
                <c:pt idx="12141">
                  <c:v>1.0022483940042826</c:v>
                </c:pt>
                <c:pt idx="12142">
                  <c:v>1.0022482088446019</c:v>
                </c:pt>
                <c:pt idx="12143">
                  <c:v>1.002248023715415</c:v>
                </c:pt>
                <c:pt idx="12144">
                  <c:v>1.0022478386167146</c:v>
                </c:pt>
                <c:pt idx="12145">
                  <c:v>1.0022476535484934</c:v>
                </c:pt>
                <c:pt idx="12146">
                  <c:v>1.0022474685107434</c:v>
                </c:pt>
                <c:pt idx="12147">
                  <c:v>1.0022472835034573</c:v>
                </c:pt>
                <c:pt idx="12148">
                  <c:v>1.0022470985266276</c:v>
                </c:pt>
                <c:pt idx="12149">
                  <c:v>1.002246913580247</c:v>
                </c:pt>
                <c:pt idx="12150">
                  <c:v>1.0022467286643075</c:v>
                </c:pt>
                <c:pt idx="12151">
                  <c:v>1.0022465437788017</c:v>
                </c:pt>
                <c:pt idx="12152">
                  <c:v>1.0022463589237225</c:v>
                </c:pt>
                <c:pt idx="12153">
                  <c:v>1.002246174099062</c:v>
                </c:pt>
                <c:pt idx="12154">
                  <c:v>1.0022459893048128</c:v>
                </c:pt>
                <c:pt idx="12155">
                  <c:v>1.0022458045409675</c:v>
                </c:pt>
                <c:pt idx="12156">
                  <c:v>1.0022456198075183</c:v>
                </c:pt>
                <c:pt idx="12157">
                  <c:v>1.0022454351044581</c:v>
                </c:pt>
                <c:pt idx="12158">
                  <c:v>1.0022452504317789</c:v>
                </c:pt>
                <c:pt idx="12159">
                  <c:v>1.0022450657894737</c:v>
                </c:pt>
                <c:pt idx="12160">
                  <c:v>1.0022448811775349</c:v>
                </c:pt>
                <c:pt idx="12161">
                  <c:v>1.0022446965959546</c:v>
                </c:pt>
                <c:pt idx="12162">
                  <c:v>1.0022445120447259</c:v>
                </c:pt>
                <c:pt idx="12163">
                  <c:v>1.0022443275238408</c:v>
                </c:pt>
                <c:pt idx="12164">
                  <c:v>1.0022441430332922</c:v>
                </c:pt>
                <c:pt idx="12165">
                  <c:v>1.0022439585730725</c:v>
                </c:pt>
                <c:pt idx="12166">
                  <c:v>1.0022437741431742</c:v>
                </c:pt>
                <c:pt idx="12167">
                  <c:v>1.0022435897435897</c:v>
                </c:pt>
                <c:pt idx="12168">
                  <c:v>1.0022434053743117</c:v>
                </c:pt>
                <c:pt idx="12169">
                  <c:v>1.0022432210353327</c:v>
                </c:pt>
                <c:pt idx="12170">
                  <c:v>1.0022430367266453</c:v>
                </c:pt>
                <c:pt idx="12171">
                  <c:v>1.0022428524482418</c:v>
                </c:pt>
                <c:pt idx="12172">
                  <c:v>1.0022426682001151</c:v>
                </c:pt>
                <c:pt idx="12173">
                  <c:v>1.0022424839822572</c:v>
                </c:pt>
                <c:pt idx="12174">
                  <c:v>1.0022422997946612</c:v>
                </c:pt>
                <c:pt idx="12175">
                  <c:v>1.0022421156373194</c:v>
                </c:pt>
                <c:pt idx="12176">
                  <c:v>1.0022419315102242</c:v>
                </c:pt>
                <c:pt idx="12177">
                  <c:v>1.0022417474133685</c:v>
                </c:pt>
                <c:pt idx="12178">
                  <c:v>1.0022415633467443</c:v>
                </c:pt>
                <c:pt idx="12179">
                  <c:v>1.0022413793103448</c:v>
                </c:pt>
                <c:pt idx="12180">
                  <c:v>1.0022411953041621</c:v>
                </c:pt>
                <c:pt idx="12181">
                  <c:v>1.0022410113281892</c:v>
                </c:pt>
                <c:pt idx="12182">
                  <c:v>1.0022408273824182</c:v>
                </c:pt>
                <c:pt idx="12183">
                  <c:v>1.0022406434668418</c:v>
                </c:pt>
                <c:pt idx="12184">
                  <c:v>1.0022404595814527</c:v>
                </c:pt>
                <c:pt idx="12185">
                  <c:v>1.0022402757262432</c:v>
                </c:pt>
                <c:pt idx="12186">
                  <c:v>1.0022400919012062</c:v>
                </c:pt>
                <c:pt idx="12187">
                  <c:v>1.002239908106334</c:v>
                </c:pt>
                <c:pt idx="12188">
                  <c:v>1.0022397243416195</c:v>
                </c:pt>
                <c:pt idx="12189">
                  <c:v>1.002239540607055</c:v>
                </c:pt>
                <c:pt idx="12190">
                  <c:v>1.0022393569026331</c:v>
                </c:pt>
                <c:pt idx="12191">
                  <c:v>1.0022391732283464</c:v>
                </c:pt>
                <c:pt idx="12192">
                  <c:v>1.0022389895841877</c:v>
                </c:pt>
                <c:pt idx="12193">
                  <c:v>1.0022388059701492</c:v>
                </c:pt>
                <c:pt idx="12194">
                  <c:v>1.0022386223862239</c:v>
                </c:pt>
                <c:pt idx="12195">
                  <c:v>1.0022384388324042</c:v>
                </c:pt>
                <c:pt idx="12196">
                  <c:v>1.0022382553086824</c:v>
                </c:pt>
                <c:pt idx="12197">
                  <c:v>1.0022380718150516</c:v>
                </c:pt>
                <c:pt idx="12198">
                  <c:v>1.0022378883515042</c:v>
                </c:pt>
                <c:pt idx="12199">
                  <c:v>1.0022377049180329</c:v>
                </c:pt>
                <c:pt idx="12200">
                  <c:v>1.00223752151463</c:v>
                </c:pt>
                <c:pt idx="12201">
                  <c:v>1.0022373381412883</c:v>
                </c:pt>
                <c:pt idx="12202">
                  <c:v>1.0022371547980005</c:v>
                </c:pt>
                <c:pt idx="12203">
                  <c:v>1.002236971484759</c:v>
                </c:pt>
                <c:pt idx="12204">
                  <c:v>1.0022367882015568</c:v>
                </c:pt>
                <c:pt idx="12205">
                  <c:v>1.002236604948386</c:v>
                </c:pt>
                <c:pt idx="12206">
                  <c:v>1.0022364217252395</c:v>
                </c:pt>
                <c:pt idx="12207">
                  <c:v>1.0022362385321102</c:v>
                </c:pt>
                <c:pt idx="12208">
                  <c:v>1.0022360553689902</c:v>
                </c:pt>
                <c:pt idx="12209">
                  <c:v>1.0022358722358722</c:v>
                </c:pt>
                <c:pt idx="12210">
                  <c:v>1.0022356891327491</c:v>
                </c:pt>
                <c:pt idx="12211">
                  <c:v>1.0022355060596135</c:v>
                </c:pt>
                <c:pt idx="12212">
                  <c:v>1.0022353230164578</c:v>
                </c:pt>
                <c:pt idx="12213">
                  <c:v>1.002235140003275</c:v>
                </c:pt>
                <c:pt idx="12214">
                  <c:v>1.0022349570200573</c:v>
                </c:pt>
                <c:pt idx="12215">
                  <c:v>1.0022347740667976</c:v>
                </c:pt>
                <c:pt idx="12216">
                  <c:v>1.0022345911434887</c:v>
                </c:pt>
                <c:pt idx="12217">
                  <c:v>1.0022344082501227</c:v>
                </c:pt>
                <c:pt idx="12218">
                  <c:v>1.0022342253866929</c:v>
                </c:pt>
                <c:pt idx="12219">
                  <c:v>1.0022340425531915</c:v>
                </c:pt>
                <c:pt idx="12220">
                  <c:v>1.0022338597496114</c:v>
                </c:pt>
                <c:pt idx="12221">
                  <c:v>1.002233676975945</c:v>
                </c:pt>
                <c:pt idx="12222">
                  <c:v>1.0022334942321853</c:v>
                </c:pt>
                <c:pt idx="12223">
                  <c:v>1.0022333115183246</c:v>
                </c:pt>
                <c:pt idx="12224">
                  <c:v>1.0022331288343558</c:v>
                </c:pt>
                <c:pt idx="12225">
                  <c:v>1.0022329461802715</c:v>
                </c:pt>
                <c:pt idx="12226">
                  <c:v>1.0022327635560644</c:v>
                </c:pt>
                <c:pt idx="12227">
                  <c:v>1.0022325809617272</c:v>
                </c:pt>
                <c:pt idx="12228">
                  <c:v>1.0022323983972525</c:v>
                </c:pt>
                <c:pt idx="12229">
                  <c:v>1.0022322158626329</c:v>
                </c:pt>
                <c:pt idx="12230">
                  <c:v>1.0022320333578612</c:v>
                </c:pt>
                <c:pt idx="12231">
                  <c:v>1.00223185088293</c:v>
                </c:pt>
                <c:pt idx="12232">
                  <c:v>1.0022316684378321</c:v>
                </c:pt>
                <c:pt idx="12233">
                  <c:v>1.0022314860225601</c:v>
                </c:pt>
                <c:pt idx="12234">
                  <c:v>1.0022313036371067</c:v>
                </c:pt>
                <c:pt idx="12235">
                  <c:v>1.0022311212814645</c:v>
                </c:pt>
                <c:pt idx="12236">
                  <c:v>1.0022309389556263</c:v>
                </c:pt>
                <c:pt idx="12237">
                  <c:v>1.0022307566595849</c:v>
                </c:pt>
                <c:pt idx="12238">
                  <c:v>1.0022305743933329</c:v>
                </c:pt>
                <c:pt idx="12239">
                  <c:v>1.0022303921568627</c:v>
                </c:pt>
                <c:pt idx="12240">
                  <c:v>1.0022302099501674</c:v>
                </c:pt>
                <c:pt idx="12241">
                  <c:v>1.0022300277732397</c:v>
                </c:pt>
                <c:pt idx="12242">
                  <c:v>1.0022298456260721</c:v>
                </c:pt>
                <c:pt idx="12243">
                  <c:v>1.0022296635086574</c:v>
                </c:pt>
                <c:pt idx="12244">
                  <c:v>1.0022294814209882</c:v>
                </c:pt>
                <c:pt idx="12245">
                  <c:v>1.0022292993630573</c:v>
                </c:pt>
                <c:pt idx="12246">
                  <c:v>1.0022291173348574</c:v>
                </c:pt>
                <c:pt idx="12247">
                  <c:v>1.0022289353363814</c:v>
                </c:pt>
                <c:pt idx="12248">
                  <c:v>1.0022287533676217</c:v>
                </c:pt>
                <c:pt idx="12249">
                  <c:v>1.0022285714285715</c:v>
                </c:pt>
                <c:pt idx="12250">
                  <c:v>1.002228389519223</c:v>
                </c:pt>
                <c:pt idx="12251">
                  <c:v>1.002228207639569</c:v>
                </c:pt>
                <c:pt idx="12252">
                  <c:v>1.0022280257896026</c:v>
                </c:pt>
                <c:pt idx="12253">
                  <c:v>1.0022278439693162</c:v>
                </c:pt>
                <c:pt idx="12254">
                  <c:v>1.0022276621787025</c:v>
                </c:pt>
                <c:pt idx="12255">
                  <c:v>1.0022274804177547</c:v>
                </c:pt>
                <c:pt idx="12256">
                  <c:v>1.0022272986864649</c:v>
                </c:pt>
                <c:pt idx="12257">
                  <c:v>1.0022271169848262</c:v>
                </c:pt>
                <c:pt idx="12258">
                  <c:v>1.0022269353128315</c:v>
                </c:pt>
                <c:pt idx="12259">
                  <c:v>1.002226753670473</c:v>
                </c:pt>
                <c:pt idx="12260">
                  <c:v>1.0022265720577441</c:v>
                </c:pt>
                <c:pt idx="12261">
                  <c:v>1.0022263904746371</c:v>
                </c:pt>
                <c:pt idx="12262">
                  <c:v>1.0022262089211449</c:v>
                </c:pt>
                <c:pt idx="12263">
                  <c:v>1.0022260273972603</c:v>
                </c:pt>
                <c:pt idx="12264">
                  <c:v>1.002225845902976</c:v>
                </c:pt>
                <c:pt idx="12265">
                  <c:v>1.0022256644382848</c:v>
                </c:pt>
                <c:pt idx="12266">
                  <c:v>1.0022254830031792</c:v>
                </c:pt>
                <c:pt idx="12267">
                  <c:v>1.0022253015976523</c:v>
                </c:pt>
                <c:pt idx="12268">
                  <c:v>1.002225120221697</c:v>
                </c:pt>
                <c:pt idx="12269">
                  <c:v>1.0022249388753057</c:v>
                </c:pt>
                <c:pt idx="12270">
                  <c:v>1.0022247575584713</c:v>
                </c:pt>
                <c:pt idx="12271">
                  <c:v>1.0022245762711866</c:v>
                </c:pt>
                <c:pt idx="12272">
                  <c:v>1.0022243950134442</c:v>
                </c:pt>
                <c:pt idx="12273">
                  <c:v>1.0022242137852371</c:v>
                </c:pt>
                <c:pt idx="12274">
                  <c:v>1.0022240325865581</c:v>
                </c:pt>
                <c:pt idx="12275">
                  <c:v>1.0022238514173998</c:v>
                </c:pt>
                <c:pt idx="12276">
                  <c:v>1.0022236702777552</c:v>
                </c:pt>
                <c:pt idx="12277">
                  <c:v>1.0022234891676169</c:v>
                </c:pt>
                <c:pt idx="12278">
                  <c:v>1.0022233080869778</c:v>
                </c:pt>
                <c:pt idx="12279">
                  <c:v>1.0022231270358306</c:v>
                </c:pt>
                <c:pt idx="12280">
                  <c:v>1.0022229460141683</c:v>
                </c:pt>
                <c:pt idx="12281">
                  <c:v>1.0022227650219835</c:v>
                </c:pt>
                <c:pt idx="12282">
                  <c:v>1.0022225840592689</c:v>
                </c:pt>
                <c:pt idx="12283">
                  <c:v>1.0022224031260176</c:v>
                </c:pt>
                <c:pt idx="12284">
                  <c:v>1.0022222222222221</c:v>
                </c:pt>
                <c:pt idx="12285">
                  <c:v>1.0022220413478757</c:v>
                </c:pt>
                <c:pt idx="12286">
                  <c:v>1.0022218605029707</c:v>
                </c:pt>
                <c:pt idx="12287">
                  <c:v>1.0022216796875001</c:v>
                </c:pt>
                <c:pt idx="12288">
                  <c:v>1.0022214989014566</c:v>
                </c:pt>
                <c:pt idx="12289">
                  <c:v>1.0022213181448332</c:v>
                </c:pt>
                <c:pt idx="12290">
                  <c:v>1.0022211374176226</c:v>
                </c:pt>
                <c:pt idx="12291">
                  <c:v>1.0022209567198177</c:v>
                </c:pt>
                <c:pt idx="12292">
                  <c:v>1.0022207760514115</c:v>
                </c:pt>
                <c:pt idx="12293">
                  <c:v>1.0022205954123964</c:v>
                </c:pt>
                <c:pt idx="12294">
                  <c:v>1.0022204148027654</c:v>
                </c:pt>
                <c:pt idx="12295">
                  <c:v>1.0022202342225115</c:v>
                </c:pt>
                <c:pt idx="12296">
                  <c:v>1.0022200536716273</c:v>
                </c:pt>
                <c:pt idx="12297">
                  <c:v>1.0022198731501057</c:v>
                </c:pt>
                <c:pt idx="12298">
                  <c:v>1.0022196926579396</c:v>
                </c:pt>
                <c:pt idx="12299">
                  <c:v>1.0022195121951218</c:v>
                </c:pt>
                <c:pt idx="12300">
                  <c:v>1.0022193317616455</c:v>
                </c:pt>
                <c:pt idx="12301">
                  <c:v>1.0022191513575029</c:v>
                </c:pt>
                <c:pt idx="12302">
                  <c:v>1.0022189709826872</c:v>
                </c:pt>
                <c:pt idx="12303">
                  <c:v>1.0022187906371911</c:v>
                </c:pt>
                <c:pt idx="12304">
                  <c:v>1.0022186103210078</c:v>
                </c:pt>
                <c:pt idx="12305">
                  <c:v>1.0022184300341297</c:v>
                </c:pt>
                <c:pt idx="12306">
                  <c:v>1.0022182497765499</c:v>
                </c:pt>
                <c:pt idx="12307">
                  <c:v>1.0022180695482612</c:v>
                </c:pt>
                <c:pt idx="12308">
                  <c:v>1.0022178893492566</c:v>
                </c:pt>
                <c:pt idx="12309">
                  <c:v>1.0022177091795288</c:v>
                </c:pt>
                <c:pt idx="12310">
                  <c:v>1.0022175290390707</c:v>
                </c:pt>
                <c:pt idx="12311">
                  <c:v>1.0022173489278752</c:v>
                </c:pt>
                <c:pt idx="12312">
                  <c:v>1.0022171688459351</c:v>
                </c:pt>
                <c:pt idx="12313">
                  <c:v>1.0022169887932435</c:v>
                </c:pt>
                <c:pt idx="12314">
                  <c:v>1.0022168087697929</c:v>
                </c:pt>
                <c:pt idx="12315">
                  <c:v>1.0022166287755765</c:v>
                </c:pt>
                <c:pt idx="12316">
                  <c:v>1.0022164488105869</c:v>
                </c:pt>
                <c:pt idx="12317">
                  <c:v>1.0022162688748173</c:v>
                </c:pt>
                <c:pt idx="12318">
                  <c:v>1.0022160889682603</c:v>
                </c:pt>
                <c:pt idx="12319">
                  <c:v>1.0022159090909091</c:v>
                </c:pt>
                <c:pt idx="12320">
                  <c:v>1.0022157292427563</c:v>
                </c:pt>
                <c:pt idx="12321">
                  <c:v>1.0022155494237948</c:v>
                </c:pt>
                <c:pt idx="12322">
                  <c:v>1.0022153696340177</c:v>
                </c:pt>
                <c:pt idx="12323">
                  <c:v>1.0022151898734177</c:v>
                </c:pt>
                <c:pt idx="12324">
                  <c:v>1.0022150101419878</c:v>
                </c:pt>
                <c:pt idx="12325">
                  <c:v>1.0022148304397209</c:v>
                </c:pt>
                <c:pt idx="12326">
                  <c:v>1.0022146507666099</c:v>
                </c:pt>
                <c:pt idx="12327">
                  <c:v>1.0022144711226477</c:v>
                </c:pt>
                <c:pt idx="12328">
                  <c:v>1.0022142915078271</c:v>
                </c:pt>
                <c:pt idx="12329">
                  <c:v>1.002214111922141</c:v>
                </c:pt>
                <c:pt idx="12330">
                  <c:v>1.0022139323655828</c:v>
                </c:pt>
                <c:pt idx="12331">
                  <c:v>1.0022137528381447</c:v>
                </c:pt>
                <c:pt idx="12332">
                  <c:v>1.0022135733398201</c:v>
                </c:pt>
                <c:pt idx="12333">
                  <c:v>1.0022133938706015</c:v>
                </c:pt>
                <c:pt idx="12334">
                  <c:v>1.0022132144304823</c:v>
                </c:pt>
                <c:pt idx="12335">
                  <c:v>1.0022130350194554</c:v>
                </c:pt>
                <c:pt idx="12336">
                  <c:v>1.0022128556375132</c:v>
                </c:pt>
                <c:pt idx="12337">
                  <c:v>1.0022126762846491</c:v>
                </c:pt>
                <c:pt idx="12338">
                  <c:v>1.0022124969608559</c:v>
                </c:pt>
                <c:pt idx="12339">
                  <c:v>1.0022123176661264</c:v>
                </c:pt>
                <c:pt idx="12340">
                  <c:v>1.0022121384004539</c:v>
                </c:pt>
                <c:pt idx="12341">
                  <c:v>1.0022119591638308</c:v>
                </c:pt>
                <c:pt idx="12342">
                  <c:v>1.0022117799562504</c:v>
                </c:pt>
                <c:pt idx="12343">
                  <c:v>1.0022116007777058</c:v>
                </c:pt>
                <c:pt idx="12344">
                  <c:v>1.0022114216281897</c:v>
                </c:pt>
                <c:pt idx="12345">
                  <c:v>1.0022112425076948</c:v>
                </c:pt>
                <c:pt idx="12346">
                  <c:v>1.0022110634162145</c:v>
                </c:pt>
                <c:pt idx="12347">
                  <c:v>1.0022108843537414</c:v>
                </c:pt>
                <c:pt idx="12348">
                  <c:v>1.0022107053202689</c:v>
                </c:pt>
                <c:pt idx="12349">
                  <c:v>1.0022105263157894</c:v>
                </c:pt>
                <c:pt idx="12350">
                  <c:v>1.0022103473402963</c:v>
                </c:pt>
                <c:pt idx="12351">
                  <c:v>1.0022101683937823</c:v>
                </c:pt>
                <c:pt idx="12352">
                  <c:v>1.0022099894762406</c:v>
                </c:pt>
                <c:pt idx="12353">
                  <c:v>1.002209810587664</c:v>
                </c:pt>
                <c:pt idx="12354">
                  <c:v>1.0022096317280453</c:v>
                </c:pt>
                <c:pt idx="12355">
                  <c:v>1.0022094528973777</c:v>
                </c:pt>
                <c:pt idx="12356">
                  <c:v>1.0022092740956543</c:v>
                </c:pt>
                <c:pt idx="12357">
                  <c:v>1.0022090953228677</c:v>
                </c:pt>
                <c:pt idx="12358">
                  <c:v>1.0022089165790113</c:v>
                </c:pt>
                <c:pt idx="12359">
                  <c:v>1.0022087378640776</c:v>
                </c:pt>
                <c:pt idx="12360">
                  <c:v>1.0022085591780601</c:v>
                </c:pt>
                <c:pt idx="12361">
                  <c:v>1.0022083805209514</c:v>
                </c:pt>
                <c:pt idx="12362">
                  <c:v>1.0022082018927445</c:v>
                </c:pt>
                <c:pt idx="12363">
                  <c:v>1.0022080232934325</c:v>
                </c:pt>
                <c:pt idx="12364">
                  <c:v>1.0022078447230085</c:v>
                </c:pt>
                <c:pt idx="12365">
                  <c:v>1.0022076661814654</c:v>
                </c:pt>
                <c:pt idx="12366">
                  <c:v>1.0022074876687961</c:v>
                </c:pt>
                <c:pt idx="12367">
                  <c:v>1.0022073091849935</c:v>
                </c:pt>
                <c:pt idx="12368">
                  <c:v>1.0022071307300509</c:v>
                </c:pt>
                <c:pt idx="12369">
                  <c:v>1.0022069523039612</c:v>
                </c:pt>
                <c:pt idx="12370">
                  <c:v>1.0022067739067173</c:v>
                </c:pt>
                <c:pt idx="12371">
                  <c:v>1.0022065955383124</c:v>
                </c:pt>
                <c:pt idx="12372">
                  <c:v>1.0022064171987393</c:v>
                </c:pt>
                <c:pt idx="12373">
                  <c:v>1.0022062388879909</c:v>
                </c:pt>
                <c:pt idx="12374">
                  <c:v>1.0022060606060605</c:v>
                </c:pt>
                <c:pt idx="12375">
                  <c:v>1.0022058823529412</c:v>
                </c:pt>
                <c:pt idx="12376">
                  <c:v>1.0022057041286256</c:v>
                </c:pt>
                <c:pt idx="12377">
                  <c:v>1.0022055259331071</c:v>
                </c:pt>
                <c:pt idx="12378">
                  <c:v>1.0022053477663786</c:v>
                </c:pt>
                <c:pt idx="12379">
                  <c:v>1.0022051696284329</c:v>
                </c:pt>
                <c:pt idx="12380">
                  <c:v>1.0022049915192635</c:v>
                </c:pt>
                <c:pt idx="12381">
                  <c:v>1.0022048134388628</c:v>
                </c:pt>
                <c:pt idx="12382">
                  <c:v>1.0022046353872245</c:v>
                </c:pt>
                <c:pt idx="12383">
                  <c:v>1.0022044573643412</c:v>
                </c:pt>
                <c:pt idx="12384">
                  <c:v>1.002204279370206</c:v>
                </c:pt>
                <c:pt idx="12385">
                  <c:v>1.002204101404812</c:v>
                </c:pt>
                <c:pt idx="12386">
                  <c:v>1.0022039234681521</c:v>
                </c:pt>
                <c:pt idx="12387">
                  <c:v>1.0022037455602195</c:v>
                </c:pt>
                <c:pt idx="12388">
                  <c:v>1.0022035676810073</c:v>
                </c:pt>
                <c:pt idx="12389">
                  <c:v>1.0022033898305085</c:v>
                </c:pt>
                <c:pt idx="12390">
                  <c:v>1.0022032120087161</c:v>
                </c:pt>
                <c:pt idx="12391">
                  <c:v>1.002203034215623</c:v>
                </c:pt>
                <c:pt idx="12392">
                  <c:v>1.0022028564512224</c:v>
                </c:pt>
                <c:pt idx="12393">
                  <c:v>1.0022026787155076</c:v>
                </c:pt>
                <c:pt idx="12394">
                  <c:v>1.0022025010084712</c:v>
                </c:pt>
                <c:pt idx="12395">
                  <c:v>1.0022023233301065</c:v>
                </c:pt>
                <c:pt idx="12396">
                  <c:v>1.0022021456804064</c:v>
                </c:pt>
                <c:pt idx="12397">
                  <c:v>1.0022019680593643</c:v>
                </c:pt>
                <c:pt idx="12398">
                  <c:v>1.0022017904669731</c:v>
                </c:pt>
                <c:pt idx="12399">
                  <c:v>1.0022016129032258</c:v>
                </c:pt>
                <c:pt idx="12400">
                  <c:v>1.0022014353681155</c:v>
                </c:pt>
                <c:pt idx="12401">
                  <c:v>1.0022012578616353</c:v>
                </c:pt>
                <c:pt idx="12402">
                  <c:v>1.0022010803837782</c:v>
                </c:pt>
                <c:pt idx="12403">
                  <c:v>1.0022009029345373</c:v>
                </c:pt>
                <c:pt idx="12404">
                  <c:v>1.0022007255139056</c:v>
                </c:pt>
                <c:pt idx="12405">
                  <c:v>1.0022005481218765</c:v>
                </c:pt>
                <c:pt idx="12406">
                  <c:v>1.0022003707584428</c:v>
                </c:pt>
                <c:pt idx="12407">
                  <c:v>1.0022001934235978</c:v>
                </c:pt>
                <c:pt idx="12408">
                  <c:v>1.0022000161173341</c:v>
                </c:pt>
                <c:pt idx="12409">
                  <c:v>1.0021998388396454</c:v>
                </c:pt>
                <c:pt idx="12410">
                  <c:v>1.0021996615905244</c:v>
                </c:pt>
                <c:pt idx="12411">
                  <c:v>1.0021994843699646</c:v>
                </c:pt>
                <c:pt idx="12412">
                  <c:v>1.0021993071779587</c:v>
                </c:pt>
                <c:pt idx="12413">
                  <c:v>1.0021991300144997</c:v>
                </c:pt>
                <c:pt idx="12414">
                  <c:v>1.0021989528795812</c:v>
                </c:pt>
                <c:pt idx="12415">
                  <c:v>1.0021987757731958</c:v>
                </c:pt>
                <c:pt idx="12416">
                  <c:v>1.002198598695337</c:v>
                </c:pt>
                <c:pt idx="12417">
                  <c:v>1.0021984216459978</c:v>
                </c:pt>
                <c:pt idx="12418">
                  <c:v>1.0021982446251712</c:v>
                </c:pt>
                <c:pt idx="12419">
                  <c:v>1.0021980676328501</c:v>
                </c:pt>
                <c:pt idx="12420">
                  <c:v>1.0021978906690283</c:v>
                </c:pt>
                <c:pt idx="12421">
                  <c:v>1.0021977137336984</c:v>
                </c:pt>
                <c:pt idx="12422">
                  <c:v>1.0021975368268534</c:v>
                </c:pt>
                <c:pt idx="12423">
                  <c:v>1.0021973599484868</c:v>
                </c:pt>
                <c:pt idx="12424">
                  <c:v>1.0021971830985916</c:v>
                </c:pt>
                <c:pt idx="12425">
                  <c:v>1.0021970062771608</c:v>
                </c:pt>
                <c:pt idx="12426">
                  <c:v>1.0021968294841876</c:v>
                </c:pt>
                <c:pt idx="12427">
                  <c:v>1.0021966527196653</c:v>
                </c:pt>
                <c:pt idx="12428">
                  <c:v>1.0021964759835869</c:v>
                </c:pt>
                <c:pt idx="12429">
                  <c:v>1.0021962992759452</c:v>
                </c:pt>
                <c:pt idx="12430">
                  <c:v>1.002196122596734</c:v>
                </c:pt>
                <c:pt idx="12431">
                  <c:v>1.002195945945946</c:v>
                </c:pt>
                <c:pt idx="12432">
                  <c:v>1.0021957693235743</c:v>
                </c:pt>
                <c:pt idx="12433">
                  <c:v>1.0021955927296125</c:v>
                </c:pt>
                <c:pt idx="12434">
                  <c:v>1.0021954161640532</c:v>
                </c:pt>
                <c:pt idx="12435">
                  <c:v>1.0021952396268896</c:v>
                </c:pt>
                <c:pt idx="12436">
                  <c:v>1.0021950631181153</c:v>
                </c:pt>
                <c:pt idx="12437">
                  <c:v>1.002194886637723</c:v>
                </c:pt>
                <c:pt idx="12438">
                  <c:v>1.0021947101857063</c:v>
                </c:pt>
                <c:pt idx="12439">
                  <c:v>1.0021945337620579</c:v>
                </c:pt>
                <c:pt idx="12440">
                  <c:v>1.0021943573667711</c:v>
                </c:pt>
                <c:pt idx="12441">
                  <c:v>1.0021941809998391</c:v>
                </c:pt>
                <c:pt idx="12442">
                  <c:v>1.0021940046612554</c:v>
                </c:pt>
                <c:pt idx="12443">
                  <c:v>1.0021938283510126</c:v>
                </c:pt>
                <c:pt idx="12444">
                  <c:v>1.0021936520691042</c:v>
                </c:pt>
                <c:pt idx="12445">
                  <c:v>1.0021934758155231</c:v>
                </c:pt>
                <c:pt idx="12446">
                  <c:v>1.0021932995902627</c:v>
                </c:pt>
                <c:pt idx="12447">
                  <c:v>1.0021931233933161</c:v>
                </c:pt>
                <c:pt idx="12448">
                  <c:v>1.0021929472246767</c:v>
                </c:pt>
                <c:pt idx="12449">
                  <c:v>1.0021927710843372</c:v>
                </c:pt>
                <c:pt idx="12450">
                  <c:v>1.0021925949722914</c:v>
                </c:pt>
                <c:pt idx="12451">
                  <c:v>1.0021924188885321</c:v>
                </c:pt>
                <c:pt idx="12452">
                  <c:v>1.0021922428330523</c:v>
                </c:pt>
                <c:pt idx="12453">
                  <c:v>1.0021920668058455</c:v>
                </c:pt>
                <c:pt idx="12454">
                  <c:v>1.002191890806905</c:v>
                </c:pt>
                <c:pt idx="12455">
                  <c:v>1.0021917148362236</c:v>
                </c:pt>
                <c:pt idx="12456">
                  <c:v>1.0021915388937948</c:v>
                </c:pt>
                <c:pt idx="12457">
                  <c:v>1.0021913629796115</c:v>
                </c:pt>
                <c:pt idx="12458">
                  <c:v>1.0021911870936673</c:v>
                </c:pt>
                <c:pt idx="12459">
                  <c:v>1.0021910112359551</c:v>
                </c:pt>
                <c:pt idx="12460">
                  <c:v>1.0021908354064681</c:v>
                </c:pt>
                <c:pt idx="12461">
                  <c:v>1.0021906596051997</c:v>
                </c:pt>
                <c:pt idx="12462">
                  <c:v>1.0021904838321432</c:v>
                </c:pt>
                <c:pt idx="12463">
                  <c:v>1.0021903080872914</c:v>
                </c:pt>
                <c:pt idx="12464">
                  <c:v>1.0021901323706377</c:v>
                </c:pt>
                <c:pt idx="12465">
                  <c:v>1.0021899566821755</c:v>
                </c:pt>
                <c:pt idx="12466">
                  <c:v>1.0021897810218978</c:v>
                </c:pt>
                <c:pt idx="12467">
                  <c:v>1.0021896053897978</c:v>
                </c:pt>
                <c:pt idx="12468">
                  <c:v>1.0021894297858689</c:v>
                </c:pt>
                <c:pt idx="12469">
                  <c:v>1.0021892542101043</c:v>
                </c:pt>
                <c:pt idx="12470">
                  <c:v>1.002189078662497</c:v>
                </c:pt>
                <c:pt idx="12471">
                  <c:v>1.0021889031430404</c:v>
                </c:pt>
                <c:pt idx="12472">
                  <c:v>1.0021887276517278</c:v>
                </c:pt>
                <c:pt idx="12473">
                  <c:v>1.0021885521885523</c:v>
                </c:pt>
                <c:pt idx="12474">
                  <c:v>1.0021883767535069</c:v>
                </c:pt>
                <c:pt idx="12475">
                  <c:v>1.0021882013465855</c:v>
                </c:pt>
                <c:pt idx="12476">
                  <c:v>1.0021880259677807</c:v>
                </c:pt>
                <c:pt idx="12477">
                  <c:v>1.002187850617086</c:v>
                </c:pt>
                <c:pt idx="12478">
                  <c:v>1.0021876752944947</c:v>
                </c:pt>
                <c:pt idx="12479">
                  <c:v>1.0021875</c:v>
                </c:pt>
                <c:pt idx="12480">
                  <c:v>1.0021873247335951</c:v>
                </c:pt>
                <c:pt idx="12481">
                  <c:v>1.0021871494952732</c:v>
                </c:pt>
                <c:pt idx="12482">
                  <c:v>1.0021869742850276</c:v>
                </c:pt>
                <c:pt idx="12483">
                  <c:v>1.0021867991028517</c:v>
                </c:pt>
                <c:pt idx="12484">
                  <c:v>1.0021866239487385</c:v>
                </c:pt>
                <c:pt idx="12485">
                  <c:v>1.0021864488226815</c:v>
                </c:pt>
                <c:pt idx="12486">
                  <c:v>1.0021862737246736</c:v>
                </c:pt>
                <c:pt idx="12487">
                  <c:v>1.0021860986547084</c:v>
                </c:pt>
                <c:pt idx="12488">
                  <c:v>1.0021859236127793</c:v>
                </c:pt>
                <c:pt idx="12489">
                  <c:v>1.0021857485988792</c:v>
                </c:pt>
                <c:pt idx="12490">
                  <c:v>1.0021855736130014</c:v>
                </c:pt>
                <c:pt idx="12491">
                  <c:v>1.0021853986551392</c:v>
                </c:pt>
                <c:pt idx="12492">
                  <c:v>1.0021852237252862</c:v>
                </c:pt>
                <c:pt idx="12493">
                  <c:v>1.0021850488234352</c:v>
                </c:pt>
                <c:pt idx="12494">
                  <c:v>1.0021848739495798</c:v>
                </c:pt>
                <c:pt idx="12495">
                  <c:v>1.0021846991037131</c:v>
                </c:pt>
                <c:pt idx="12496">
                  <c:v>1.0021845242858285</c:v>
                </c:pt>
                <c:pt idx="12497">
                  <c:v>1.0021843494959193</c:v>
                </c:pt>
                <c:pt idx="12498">
                  <c:v>1.0021841747339788</c:v>
                </c:pt>
                <c:pt idx="12499">
                  <c:v>1.002184</c:v>
                </c:pt>
                <c:pt idx="12500">
                  <c:v>1.0021838252939765</c:v>
                </c:pt>
                <c:pt idx="12501">
                  <c:v>1.0021836506159014</c:v>
                </c:pt>
                <c:pt idx="12502">
                  <c:v>1.0021834759657682</c:v>
                </c:pt>
                <c:pt idx="12503">
                  <c:v>1.0021833013435701</c:v>
                </c:pt>
                <c:pt idx="12504">
                  <c:v>1.0021831267493002</c:v>
                </c:pt>
                <c:pt idx="12505">
                  <c:v>1.0021829521829522</c:v>
                </c:pt>
                <c:pt idx="12506">
                  <c:v>1.0021827776445191</c:v>
                </c:pt>
                <c:pt idx="12507">
                  <c:v>1.0021826031339942</c:v>
                </c:pt>
                <c:pt idx="12508">
                  <c:v>1.002182428651371</c:v>
                </c:pt>
                <c:pt idx="12509">
                  <c:v>1.0021822541966428</c:v>
                </c:pt>
                <c:pt idx="12510">
                  <c:v>1.0021820797698027</c:v>
                </c:pt>
                <c:pt idx="12511">
                  <c:v>1.0021819053708441</c:v>
                </c:pt>
                <c:pt idx="12512">
                  <c:v>1.0021817309997603</c:v>
                </c:pt>
                <c:pt idx="12513">
                  <c:v>1.0021815566565446</c:v>
                </c:pt>
                <c:pt idx="12514">
                  <c:v>1.0021813823411905</c:v>
                </c:pt>
                <c:pt idx="12515">
                  <c:v>1.0021812080536914</c:v>
                </c:pt>
                <c:pt idx="12516">
                  <c:v>1.00218103379404</c:v>
                </c:pt>
                <c:pt idx="12517">
                  <c:v>1.0021808595622304</c:v>
                </c:pt>
                <c:pt idx="12518">
                  <c:v>1.0021806853582556</c:v>
                </c:pt>
                <c:pt idx="12519">
                  <c:v>1.0021805111821087</c:v>
                </c:pt>
                <c:pt idx="12520">
                  <c:v>1.0021803370337832</c:v>
                </c:pt>
                <c:pt idx="12521">
                  <c:v>1.0021801629132727</c:v>
                </c:pt>
                <c:pt idx="12522">
                  <c:v>1.0021799888205702</c:v>
                </c:pt>
                <c:pt idx="12523">
                  <c:v>1.0021798147556691</c:v>
                </c:pt>
                <c:pt idx="12524">
                  <c:v>1.0021796407185628</c:v>
                </c:pt>
                <c:pt idx="12525">
                  <c:v>1.0021794667092447</c:v>
                </c:pt>
                <c:pt idx="12526">
                  <c:v>1.0021792927277082</c:v>
                </c:pt>
                <c:pt idx="12527">
                  <c:v>1.0021791187739464</c:v>
                </c:pt>
                <c:pt idx="12528">
                  <c:v>1.0021789448479528</c:v>
                </c:pt>
                <c:pt idx="12529">
                  <c:v>1.0021787709497207</c:v>
                </c:pt>
                <c:pt idx="12530">
                  <c:v>1.0021785970792434</c:v>
                </c:pt>
                <c:pt idx="12531">
                  <c:v>1.0021784232365145</c:v>
                </c:pt>
                <c:pt idx="12532">
                  <c:v>1.0021782494215272</c:v>
                </c:pt>
                <c:pt idx="12533">
                  <c:v>1.0021780756342749</c:v>
                </c:pt>
                <c:pt idx="12534">
                  <c:v>1.0021779018747508</c:v>
                </c:pt>
                <c:pt idx="12535">
                  <c:v>1.0021777281429483</c:v>
                </c:pt>
                <c:pt idx="12536">
                  <c:v>1.0021775544388609</c:v>
                </c:pt>
                <c:pt idx="12537">
                  <c:v>1.0021773807624821</c:v>
                </c:pt>
                <c:pt idx="12538">
                  <c:v>1.0021772071138049</c:v>
                </c:pt>
                <c:pt idx="12539">
                  <c:v>1.0021770334928231</c:v>
                </c:pt>
                <c:pt idx="12540">
                  <c:v>1.0021768598995295</c:v>
                </c:pt>
                <c:pt idx="12541">
                  <c:v>1.0021766863339181</c:v>
                </c:pt>
                <c:pt idx="12542">
                  <c:v>1.0021765127959819</c:v>
                </c:pt>
                <c:pt idx="12543">
                  <c:v>1.0021763392857144</c:v>
                </c:pt>
                <c:pt idx="12544">
                  <c:v>1.0021761658031088</c:v>
                </c:pt>
                <c:pt idx="12545">
                  <c:v>1.0021759923481588</c:v>
                </c:pt>
                <c:pt idx="12546">
                  <c:v>1.0021758189208576</c:v>
                </c:pt>
                <c:pt idx="12547">
                  <c:v>1.0021756455211985</c:v>
                </c:pt>
                <c:pt idx="12548">
                  <c:v>1.0021754721491751</c:v>
                </c:pt>
                <c:pt idx="12549">
                  <c:v>1.002175298804781</c:v>
                </c:pt>
                <c:pt idx="12550">
                  <c:v>1.0021751254880089</c:v>
                </c:pt>
                <c:pt idx="12551">
                  <c:v>1.0021749521988528</c:v>
                </c:pt>
                <c:pt idx="12552">
                  <c:v>1.0021747789373059</c:v>
                </c:pt>
                <c:pt idx="12553">
                  <c:v>1.0021746057033616</c:v>
                </c:pt>
                <c:pt idx="12554">
                  <c:v>1.0021744324970132</c:v>
                </c:pt>
                <c:pt idx="12555">
                  <c:v>1.0021742593182543</c:v>
                </c:pt>
                <c:pt idx="12556">
                  <c:v>1.002174086167078</c:v>
                </c:pt>
                <c:pt idx="12557">
                  <c:v>1.0021739130434784</c:v>
                </c:pt>
                <c:pt idx="12558">
                  <c:v>1.002173739947448</c:v>
                </c:pt>
                <c:pt idx="12559">
                  <c:v>1.0021735668789808</c:v>
                </c:pt>
                <c:pt idx="12560">
                  <c:v>1.0021733938380701</c:v>
                </c:pt>
                <c:pt idx="12561">
                  <c:v>1.0021732208247094</c:v>
                </c:pt>
                <c:pt idx="12562">
                  <c:v>1.0021730478388919</c:v>
                </c:pt>
                <c:pt idx="12563">
                  <c:v>1.0021728748806114</c:v>
                </c:pt>
                <c:pt idx="12564">
                  <c:v>1.0021727019498607</c:v>
                </c:pt>
                <c:pt idx="12565">
                  <c:v>1.0021725290466337</c:v>
                </c:pt>
                <c:pt idx="12566">
                  <c:v>1.0021723561709239</c:v>
                </c:pt>
                <c:pt idx="12567">
                  <c:v>1.0021721833227244</c:v>
                </c:pt>
                <c:pt idx="12568">
                  <c:v>1.0021720105020289</c:v>
                </c:pt>
                <c:pt idx="12569">
                  <c:v>1.0021718377088304</c:v>
                </c:pt>
                <c:pt idx="12570">
                  <c:v>1.0021716649431232</c:v>
                </c:pt>
                <c:pt idx="12571">
                  <c:v>1.0021714922048999</c:v>
                </c:pt>
                <c:pt idx="12572">
                  <c:v>1.0021713194941542</c:v>
                </c:pt>
                <c:pt idx="12573">
                  <c:v>1.0021711468108796</c:v>
                </c:pt>
                <c:pt idx="12574">
                  <c:v>1.0021709741550695</c:v>
                </c:pt>
                <c:pt idx="12575">
                  <c:v>1.0021708015267174</c:v>
                </c:pt>
                <c:pt idx="12576">
                  <c:v>1.002170628925817</c:v>
                </c:pt>
                <c:pt idx="12577">
                  <c:v>1.0021704563523612</c:v>
                </c:pt>
                <c:pt idx="12578">
                  <c:v>1.002170283806344</c:v>
                </c:pt>
                <c:pt idx="12579">
                  <c:v>1.0021701112877583</c:v>
                </c:pt>
                <c:pt idx="12580">
                  <c:v>1.0021699387965981</c:v>
                </c:pt>
                <c:pt idx="12581">
                  <c:v>1.0021697663328564</c:v>
                </c:pt>
                <c:pt idx="12582">
                  <c:v>1.0021695938965272</c:v>
                </c:pt>
                <c:pt idx="12583">
                  <c:v>1.0021694214876034</c:v>
                </c:pt>
                <c:pt idx="12584">
                  <c:v>1.0021692491060787</c:v>
                </c:pt>
                <c:pt idx="12585">
                  <c:v>1.0021690767519467</c:v>
                </c:pt>
                <c:pt idx="12586">
                  <c:v>1.0021689044252007</c:v>
                </c:pt>
                <c:pt idx="12587">
                  <c:v>1.0021687321258341</c:v>
                </c:pt>
                <c:pt idx="12588">
                  <c:v>1.0021685598538406</c:v>
                </c:pt>
                <c:pt idx="12589">
                  <c:v>1.0021683876092136</c:v>
                </c:pt>
                <c:pt idx="12590">
                  <c:v>1.0021682153919467</c:v>
                </c:pt>
                <c:pt idx="12591">
                  <c:v>1.002168043202033</c:v>
                </c:pt>
                <c:pt idx="12592">
                  <c:v>1.0021678710394664</c:v>
                </c:pt>
                <c:pt idx="12593">
                  <c:v>1.0021676989042401</c:v>
                </c:pt>
                <c:pt idx="12594">
                  <c:v>1.0021675267963477</c:v>
                </c:pt>
                <c:pt idx="12595">
                  <c:v>1.0021673547157828</c:v>
                </c:pt>
                <c:pt idx="12596">
                  <c:v>1.0021671826625387</c:v>
                </c:pt>
                <c:pt idx="12597">
                  <c:v>1.002167010636609</c:v>
                </c:pt>
                <c:pt idx="12598">
                  <c:v>1.0021668386379872</c:v>
                </c:pt>
                <c:pt idx="12599">
                  <c:v>1.0021666666666667</c:v>
                </c:pt>
                <c:pt idx="12600">
                  <c:v>1.002166494722641</c:v>
                </c:pt>
                <c:pt idx="12601">
                  <c:v>1.0021663228059039</c:v>
                </c:pt>
                <c:pt idx="12602">
                  <c:v>1.0021661509164486</c:v>
                </c:pt>
                <c:pt idx="12603">
                  <c:v>1.0021659790542685</c:v>
                </c:pt>
                <c:pt idx="12604">
                  <c:v>1.0021658072193573</c:v>
                </c:pt>
                <c:pt idx="12605">
                  <c:v>1.0021656354117088</c:v>
                </c:pt>
                <c:pt idx="12606">
                  <c:v>1.002165463631316</c:v>
                </c:pt>
                <c:pt idx="12607">
                  <c:v>1.0021652918781725</c:v>
                </c:pt>
                <c:pt idx="12608">
                  <c:v>1.0021651201522721</c:v>
                </c:pt>
                <c:pt idx="12609">
                  <c:v>1.0021649484536082</c:v>
                </c:pt>
                <c:pt idx="12610">
                  <c:v>1.0021647767821742</c:v>
                </c:pt>
                <c:pt idx="12611">
                  <c:v>1.0021646051379638</c:v>
                </c:pt>
                <c:pt idx="12612">
                  <c:v>1.0021644335209705</c:v>
                </c:pt>
                <c:pt idx="12613">
                  <c:v>1.0021642619311875</c:v>
                </c:pt>
                <c:pt idx="12614">
                  <c:v>1.0021640903686089</c:v>
                </c:pt>
                <c:pt idx="12615">
                  <c:v>1.0021639188332276</c:v>
                </c:pt>
                <c:pt idx="12616">
                  <c:v>1.0021637473250375</c:v>
                </c:pt>
                <c:pt idx="12617">
                  <c:v>1.0021635758440324</c:v>
                </c:pt>
                <c:pt idx="12618">
                  <c:v>1.0021634043902052</c:v>
                </c:pt>
                <c:pt idx="12619">
                  <c:v>1.0021632329635499</c:v>
                </c:pt>
                <c:pt idx="12620">
                  <c:v>1.00216306156406</c:v>
                </c:pt>
                <c:pt idx="12621">
                  <c:v>1.0021628901917288</c:v>
                </c:pt>
                <c:pt idx="12622">
                  <c:v>1.0021627188465498</c:v>
                </c:pt>
                <c:pt idx="12623">
                  <c:v>1.0021625475285172</c:v>
                </c:pt>
                <c:pt idx="12624">
                  <c:v>1.0021623762376237</c:v>
                </c:pt>
                <c:pt idx="12625">
                  <c:v>1.0021622049738634</c:v>
                </c:pt>
                <c:pt idx="12626">
                  <c:v>1.0021620337372297</c:v>
                </c:pt>
                <c:pt idx="12627">
                  <c:v>1.0021618625277162</c:v>
                </c:pt>
                <c:pt idx="12628">
                  <c:v>1.0021616913453164</c:v>
                </c:pt>
                <c:pt idx="12629">
                  <c:v>1.0021615201900238</c:v>
                </c:pt>
                <c:pt idx="12630">
                  <c:v>1.002161349061832</c:v>
                </c:pt>
                <c:pt idx="12631">
                  <c:v>1.0021611779607347</c:v>
                </c:pt>
                <c:pt idx="12632">
                  <c:v>1.0021610068867253</c:v>
                </c:pt>
                <c:pt idx="12633">
                  <c:v>1.0021608358397973</c:v>
                </c:pt>
                <c:pt idx="12634">
                  <c:v>1.0021606648199446</c:v>
                </c:pt>
                <c:pt idx="12635">
                  <c:v>1.0021604938271604</c:v>
                </c:pt>
                <c:pt idx="12636">
                  <c:v>1.0021603228614386</c:v>
                </c:pt>
                <c:pt idx="12637">
                  <c:v>1.0021601519227725</c:v>
                </c:pt>
                <c:pt idx="12638">
                  <c:v>1.0021599810111559</c:v>
                </c:pt>
                <c:pt idx="12639">
                  <c:v>1.0021598101265823</c:v>
                </c:pt>
                <c:pt idx="12640">
                  <c:v>1.0021596392690453</c:v>
                </c:pt>
                <c:pt idx="12641">
                  <c:v>1.0021594684385382</c:v>
                </c:pt>
                <c:pt idx="12642">
                  <c:v>1.0021592976350551</c:v>
                </c:pt>
                <c:pt idx="12643">
                  <c:v>1.002159126858589</c:v>
                </c:pt>
                <c:pt idx="12644">
                  <c:v>1.002158956109134</c:v>
                </c:pt>
                <c:pt idx="12645">
                  <c:v>1.0021587853866836</c:v>
                </c:pt>
                <c:pt idx="12646">
                  <c:v>1.0021586146912311</c:v>
                </c:pt>
                <c:pt idx="12647">
                  <c:v>1.0021584440227704</c:v>
                </c:pt>
                <c:pt idx="12648">
                  <c:v>1.002158273381295</c:v>
                </c:pt>
                <c:pt idx="12649">
                  <c:v>1.0021581027667985</c:v>
                </c:pt>
                <c:pt idx="12650">
                  <c:v>1.0021579321792744</c:v>
                </c:pt>
                <c:pt idx="12651">
                  <c:v>1.0021577616187165</c:v>
                </c:pt>
                <c:pt idx="12652">
                  <c:v>1.0021575910851181</c:v>
                </c:pt>
                <c:pt idx="12653">
                  <c:v>1.0021574205784731</c:v>
                </c:pt>
                <c:pt idx="12654">
                  <c:v>1.0021572500987752</c:v>
                </c:pt>
                <c:pt idx="12655">
                  <c:v>1.0021570796460177</c:v>
                </c:pt>
                <c:pt idx="12656">
                  <c:v>1.0021569092201943</c:v>
                </c:pt>
                <c:pt idx="12657">
                  <c:v>1.0021567388212989</c:v>
                </c:pt>
                <c:pt idx="12658">
                  <c:v>1.0021565684493245</c:v>
                </c:pt>
                <c:pt idx="12659">
                  <c:v>1.0021563981042654</c:v>
                </c:pt>
                <c:pt idx="12660">
                  <c:v>1.0021562277861149</c:v>
                </c:pt>
                <c:pt idx="12661">
                  <c:v>1.0021560574948665</c:v>
                </c:pt>
                <c:pt idx="12662">
                  <c:v>1.0021558872305141</c:v>
                </c:pt>
                <c:pt idx="12663">
                  <c:v>1.0021557169930511</c:v>
                </c:pt>
                <c:pt idx="12664">
                  <c:v>1.0021555467824714</c:v>
                </c:pt>
                <c:pt idx="12665">
                  <c:v>1.0021553765987683</c:v>
                </c:pt>
                <c:pt idx="12666">
                  <c:v>1.0021552064419357</c:v>
                </c:pt>
                <c:pt idx="12667">
                  <c:v>1.0021550363119671</c:v>
                </c:pt>
                <c:pt idx="12668">
                  <c:v>1.0021548662088562</c:v>
                </c:pt>
                <c:pt idx="12669">
                  <c:v>1.0021546961325967</c:v>
                </c:pt>
                <c:pt idx="12670">
                  <c:v>1.0021545260831821</c:v>
                </c:pt>
                <c:pt idx="12671">
                  <c:v>1.0021543560606061</c:v>
                </c:pt>
                <c:pt idx="12672">
                  <c:v>1.0021541860648624</c:v>
                </c:pt>
                <c:pt idx="12673">
                  <c:v>1.0021540160959443</c:v>
                </c:pt>
                <c:pt idx="12674">
                  <c:v>1.0021538461538462</c:v>
                </c:pt>
                <c:pt idx="12675">
                  <c:v>1.002153676238561</c:v>
                </c:pt>
                <c:pt idx="12676">
                  <c:v>1.0021535063500828</c:v>
                </c:pt>
                <c:pt idx="12677">
                  <c:v>1.0021533364884052</c:v>
                </c:pt>
                <c:pt idx="12678">
                  <c:v>1.0021531666535215</c:v>
                </c:pt>
                <c:pt idx="12679">
                  <c:v>1.0021529968454259</c:v>
                </c:pt>
                <c:pt idx="12680">
                  <c:v>1.0021528270641116</c:v>
                </c:pt>
                <c:pt idx="12681">
                  <c:v>1.0021526573095727</c:v>
                </c:pt>
                <c:pt idx="12682">
                  <c:v>1.0021524875818024</c:v>
                </c:pt>
                <c:pt idx="12683">
                  <c:v>1.0021523178807947</c:v>
                </c:pt>
                <c:pt idx="12684">
                  <c:v>1.0021521482065432</c:v>
                </c:pt>
                <c:pt idx="12685">
                  <c:v>1.0021519785590414</c:v>
                </c:pt>
                <c:pt idx="12686">
                  <c:v>1.0021518089382833</c:v>
                </c:pt>
                <c:pt idx="12687">
                  <c:v>1.0021516393442622</c:v>
                </c:pt>
                <c:pt idx="12688">
                  <c:v>1.0021514697769722</c:v>
                </c:pt>
                <c:pt idx="12689">
                  <c:v>1.0021513002364066</c:v>
                </c:pt>
                <c:pt idx="12690">
                  <c:v>1.0021511307225592</c:v>
                </c:pt>
                <c:pt idx="12691">
                  <c:v>1.0021509612354238</c:v>
                </c:pt>
                <c:pt idx="12692">
                  <c:v>1.0021507917749941</c:v>
                </c:pt>
                <c:pt idx="12693">
                  <c:v>1.0021506223412635</c:v>
                </c:pt>
                <c:pt idx="12694">
                  <c:v>1.002150452934226</c:v>
                </c:pt>
                <c:pt idx="12695">
                  <c:v>1.0021502835538751</c:v>
                </c:pt>
                <c:pt idx="12696">
                  <c:v>1.0021501142002047</c:v>
                </c:pt>
                <c:pt idx="12697">
                  <c:v>1.0021499448732083</c:v>
                </c:pt>
                <c:pt idx="12698">
                  <c:v>1.0021497755728797</c:v>
                </c:pt>
                <c:pt idx="12699">
                  <c:v>1.0021496062992126</c:v>
                </c:pt>
                <c:pt idx="12700">
                  <c:v>1.0021494370522006</c:v>
                </c:pt>
                <c:pt idx="12701">
                  <c:v>1.0021492678318376</c:v>
                </c:pt>
                <c:pt idx="12702">
                  <c:v>1.002149098638117</c:v>
                </c:pt>
                <c:pt idx="12703">
                  <c:v>1.0021489294710328</c:v>
                </c:pt>
                <c:pt idx="12704">
                  <c:v>1.0021487603305785</c:v>
                </c:pt>
                <c:pt idx="12705">
                  <c:v>1.002148591216748</c:v>
                </c:pt>
                <c:pt idx="12706">
                  <c:v>1.0021484221295349</c:v>
                </c:pt>
                <c:pt idx="12707">
                  <c:v>1.002148253068933</c:v>
                </c:pt>
                <c:pt idx="12708">
                  <c:v>1.0021480840349359</c:v>
                </c:pt>
                <c:pt idx="12709">
                  <c:v>1.0021479150275374</c:v>
                </c:pt>
                <c:pt idx="12710">
                  <c:v>1.0021477460467312</c:v>
                </c:pt>
                <c:pt idx="12711">
                  <c:v>1.002147577092511</c:v>
                </c:pt>
                <c:pt idx="12712">
                  <c:v>1.0021474081648707</c:v>
                </c:pt>
                <c:pt idx="12713">
                  <c:v>1.0021472392638038</c:v>
                </c:pt>
                <c:pt idx="12714">
                  <c:v>1.0021470703893041</c:v>
                </c:pt>
                <c:pt idx="12715">
                  <c:v>1.0021469015413651</c:v>
                </c:pt>
                <c:pt idx="12716">
                  <c:v>1.0021467327199811</c:v>
                </c:pt>
                <c:pt idx="12717">
                  <c:v>1.0021465639251455</c:v>
                </c:pt>
                <c:pt idx="12718">
                  <c:v>1.0021463951568519</c:v>
                </c:pt>
                <c:pt idx="12719">
                  <c:v>1.0021462264150944</c:v>
                </c:pt>
                <c:pt idx="12720">
                  <c:v>1.0021460576998664</c:v>
                </c:pt>
                <c:pt idx="12721">
                  <c:v>1.0021458890111619</c:v>
                </c:pt>
                <c:pt idx="12722">
                  <c:v>1.0021457203489743</c:v>
                </c:pt>
                <c:pt idx="12723">
                  <c:v>1.0021455517132978</c:v>
                </c:pt>
                <c:pt idx="12724">
                  <c:v>1.0021453831041258</c:v>
                </c:pt>
                <c:pt idx="12725">
                  <c:v>1.0021452145214522</c:v>
                </c:pt>
                <c:pt idx="12726">
                  <c:v>1.0021450459652708</c:v>
                </c:pt>
                <c:pt idx="12727">
                  <c:v>1.002144877435575</c:v>
                </c:pt>
                <c:pt idx="12728">
                  <c:v>1.0021447089323592</c:v>
                </c:pt>
                <c:pt idx="12729">
                  <c:v>1.0021445404556166</c:v>
                </c:pt>
                <c:pt idx="12730">
                  <c:v>1.0021443720053413</c:v>
                </c:pt>
                <c:pt idx="12731">
                  <c:v>1.0021442035815269</c:v>
                </c:pt>
                <c:pt idx="12732">
                  <c:v>1.0021440351841671</c:v>
                </c:pt>
                <c:pt idx="12733">
                  <c:v>1.0021438668132558</c:v>
                </c:pt>
                <c:pt idx="12734">
                  <c:v>1.0021436984687868</c:v>
                </c:pt>
                <c:pt idx="12735">
                  <c:v>1.0021435301507537</c:v>
                </c:pt>
                <c:pt idx="12736">
                  <c:v>1.0021433618591504</c:v>
                </c:pt>
                <c:pt idx="12737">
                  <c:v>1.0021431935939709</c:v>
                </c:pt>
                <c:pt idx="12738">
                  <c:v>1.0021430253552084</c:v>
                </c:pt>
                <c:pt idx="12739">
                  <c:v>1.0021428571428572</c:v>
                </c:pt>
                <c:pt idx="12740">
                  <c:v>1.0021426889569107</c:v>
                </c:pt>
                <c:pt idx="12741">
                  <c:v>1.0021425207973631</c:v>
                </c:pt>
                <c:pt idx="12742">
                  <c:v>1.0021423526642077</c:v>
                </c:pt>
                <c:pt idx="12743">
                  <c:v>1.0021421845574388</c:v>
                </c:pt>
                <c:pt idx="12744">
                  <c:v>1.0021420164770498</c:v>
                </c:pt>
                <c:pt idx="12745">
                  <c:v>1.0021418484230347</c:v>
                </c:pt>
                <c:pt idx="12746">
                  <c:v>1.0021416803953871</c:v>
                </c:pt>
                <c:pt idx="12747">
                  <c:v>1.0021415123941011</c:v>
                </c:pt>
                <c:pt idx="12748">
                  <c:v>1.00214134441917</c:v>
                </c:pt>
                <c:pt idx="12749">
                  <c:v>1.0021411764705883</c:v>
                </c:pt>
                <c:pt idx="12750">
                  <c:v>1.0021410085483491</c:v>
                </c:pt>
                <c:pt idx="12751">
                  <c:v>1.0021408406524466</c:v>
                </c:pt>
                <c:pt idx="12752">
                  <c:v>1.0021406727828746</c:v>
                </c:pt>
                <c:pt idx="12753">
                  <c:v>1.0021405049396268</c:v>
                </c:pt>
                <c:pt idx="12754">
                  <c:v>1.0021403371226969</c:v>
                </c:pt>
                <c:pt idx="12755">
                  <c:v>1.0021401693320791</c:v>
                </c:pt>
                <c:pt idx="12756">
                  <c:v>1.0021400015677666</c:v>
                </c:pt>
                <c:pt idx="12757">
                  <c:v>1.0021398338297538</c:v>
                </c:pt>
                <c:pt idx="12758">
                  <c:v>1.0021396661180344</c:v>
                </c:pt>
                <c:pt idx="12759">
                  <c:v>1.002139498432602</c:v>
                </c:pt>
                <c:pt idx="12760">
                  <c:v>1.0021393307734503</c:v>
                </c:pt>
                <c:pt idx="12761">
                  <c:v>1.0021391631405736</c:v>
                </c:pt>
                <c:pt idx="12762">
                  <c:v>1.0021389955339655</c:v>
                </c:pt>
                <c:pt idx="12763">
                  <c:v>1.0021388279536196</c:v>
                </c:pt>
                <c:pt idx="12764">
                  <c:v>1.0021386603995299</c:v>
                </c:pt>
                <c:pt idx="12765">
                  <c:v>1.0021384928716903</c:v>
                </c:pt>
                <c:pt idx="12766">
                  <c:v>1.0021383253700948</c:v>
                </c:pt>
                <c:pt idx="12767">
                  <c:v>1.0021381578947368</c:v>
                </c:pt>
                <c:pt idx="12768">
                  <c:v>1.0021379904456105</c:v>
                </c:pt>
                <c:pt idx="12769">
                  <c:v>1.0021378230227094</c:v>
                </c:pt>
                <c:pt idx="12770">
                  <c:v>1.0021376556260277</c:v>
                </c:pt>
                <c:pt idx="12771">
                  <c:v>1.0021374882555589</c:v>
                </c:pt>
                <c:pt idx="12772">
                  <c:v>1.0021373209112974</c:v>
                </c:pt>
                <c:pt idx="12773">
                  <c:v>1.0021371535932362</c:v>
                </c:pt>
                <c:pt idx="12774">
                  <c:v>1.0021369863013698</c:v>
                </c:pt>
                <c:pt idx="12775">
                  <c:v>1.0021368190356919</c:v>
                </c:pt>
                <c:pt idx="12776">
                  <c:v>1.0021366517961963</c:v>
                </c:pt>
                <c:pt idx="12777">
                  <c:v>1.0021364845828769</c:v>
                </c:pt>
                <c:pt idx="12778">
                  <c:v>1.0021363173957274</c:v>
                </c:pt>
                <c:pt idx="12779">
                  <c:v>1.0021361502347417</c:v>
                </c:pt>
                <c:pt idx="12780">
                  <c:v>1.0021359830999139</c:v>
                </c:pt>
                <c:pt idx="12781">
                  <c:v>1.0021358159912377</c:v>
                </c:pt>
                <c:pt idx="12782">
                  <c:v>1.0021356489087068</c:v>
                </c:pt>
                <c:pt idx="12783">
                  <c:v>1.0021354818523154</c:v>
                </c:pt>
                <c:pt idx="12784">
                  <c:v>1.0021353148220571</c:v>
                </c:pt>
                <c:pt idx="12785">
                  <c:v>1.0021351478179259</c:v>
                </c:pt>
                <c:pt idx="12786">
                  <c:v>1.0021349808399156</c:v>
                </c:pt>
                <c:pt idx="12787">
                  <c:v>1.0021348138880199</c:v>
                </c:pt>
                <c:pt idx="12788">
                  <c:v>1.0021346469622332</c:v>
                </c:pt>
                <c:pt idx="12789">
                  <c:v>1.0021344800625489</c:v>
                </c:pt>
                <c:pt idx="12790">
                  <c:v>1.0021343131889611</c:v>
                </c:pt>
                <c:pt idx="12791">
                  <c:v>1.0021341463414635</c:v>
                </c:pt>
                <c:pt idx="12792">
                  <c:v>1.0021339795200501</c:v>
                </c:pt>
                <c:pt idx="12793">
                  <c:v>1.0021338127247148</c:v>
                </c:pt>
                <c:pt idx="12794">
                  <c:v>1.0021336459554513</c:v>
                </c:pt>
                <c:pt idx="12795">
                  <c:v>1.0021334792122538</c:v>
                </c:pt>
                <c:pt idx="12796">
                  <c:v>1.0021333124951159</c:v>
                </c:pt>
                <c:pt idx="12797">
                  <c:v>1.0021331458040319</c:v>
                </c:pt>
                <c:pt idx="12798">
                  <c:v>1.0021329791389952</c:v>
                </c:pt>
                <c:pt idx="12799">
                  <c:v>1.0021328125</c:v>
                </c:pt>
                <c:pt idx="12800">
                  <c:v>1.0021326458870401</c:v>
                </c:pt>
                <c:pt idx="12801">
                  <c:v>1.0021324793001094</c:v>
                </c:pt>
                <c:pt idx="12802">
                  <c:v>1.0021323127392017</c:v>
                </c:pt>
                <c:pt idx="12803">
                  <c:v>1.0021321462043111</c:v>
                </c:pt>
                <c:pt idx="12804">
                  <c:v>1.0021319796954316</c:v>
                </c:pt>
                <c:pt idx="12805">
                  <c:v>1.0021318132125565</c:v>
                </c:pt>
                <c:pt idx="12806">
                  <c:v>1.0021316467556804</c:v>
                </c:pt>
                <c:pt idx="12807">
                  <c:v>1.0021314803247969</c:v>
                </c:pt>
                <c:pt idx="12808">
                  <c:v>1.0021313139199002</c:v>
                </c:pt>
                <c:pt idx="12809">
                  <c:v>1.0021311475409835</c:v>
                </c:pt>
                <c:pt idx="12810">
                  <c:v>1.0021309811880414</c:v>
                </c:pt>
                <c:pt idx="12811">
                  <c:v>1.0021308148610677</c:v>
                </c:pt>
                <c:pt idx="12812">
                  <c:v>1.0021306485600563</c:v>
                </c:pt>
                <c:pt idx="12813">
                  <c:v>1.0021304822850008</c:v>
                </c:pt>
                <c:pt idx="12814">
                  <c:v>1.0021303160358954</c:v>
                </c:pt>
                <c:pt idx="12815">
                  <c:v>1.0021301498127342</c:v>
                </c:pt>
                <c:pt idx="12816">
                  <c:v>1.0021299836155106</c:v>
                </c:pt>
                <c:pt idx="12817">
                  <c:v>1.002129817444219</c:v>
                </c:pt>
                <c:pt idx="12818">
                  <c:v>1.0021296512988533</c:v>
                </c:pt>
                <c:pt idx="12819">
                  <c:v>1.0021294851794071</c:v>
                </c:pt>
                <c:pt idx="12820">
                  <c:v>1.0021293190858747</c:v>
                </c:pt>
                <c:pt idx="12821">
                  <c:v>1.0021291530182499</c:v>
                </c:pt>
                <c:pt idx="12822">
                  <c:v>1.0021289869765266</c:v>
                </c:pt>
                <c:pt idx="12823">
                  <c:v>1.0021288209606987</c:v>
                </c:pt>
                <c:pt idx="12824">
                  <c:v>1.0021286549707602</c:v>
                </c:pt>
                <c:pt idx="12825">
                  <c:v>1.002128489006705</c:v>
                </c:pt>
                <c:pt idx="12826">
                  <c:v>1.0021283230685274</c:v>
                </c:pt>
                <c:pt idx="12827">
                  <c:v>1.0021281571562208</c:v>
                </c:pt>
                <c:pt idx="12828">
                  <c:v>1.0021279912697794</c:v>
                </c:pt>
                <c:pt idx="12829">
                  <c:v>1.0021278254091972</c:v>
                </c:pt>
                <c:pt idx="12830">
                  <c:v>1.0021276595744681</c:v>
                </c:pt>
                <c:pt idx="12831">
                  <c:v>1.002127493765586</c:v>
                </c:pt>
                <c:pt idx="12832">
                  <c:v>1.0021273279825449</c:v>
                </c:pt>
                <c:pt idx="12833">
                  <c:v>1.0021271622253389</c:v>
                </c:pt>
                <c:pt idx="12834">
                  <c:v>1.0021269964939619</c:v>
                </c:pt>
                <c:pt idx="12835">
                  <c:v>1.0021268307884077</c:v>
                </c:pt>
                <c:pt idx="12836">
                  <c:v>1.0021266651086702</c:v>
                </c:pt>
                <c:pt idx="12837">
                  <c:v>1.0021264994547436</c:v>
                </c:pt>
                <c:pt idx="12838">
                  <c:v>1.002126333826622</c:v>
                </c:pt>
                <c:pt idx="12839">
                  <c:v>1.002126168224299</c:v>
                </c:pt>
                <c:pt idx="12840">
                  <c:v>1.002126002647769</c:v>
                </c:pt>
                <c:pt idx="12841">
                  <c:v>1.0021258370970254</c:v>
                </c:pt>
                <c:pt idx="12842">
                  <c:v>1.0021256715720626</c:v>
                </c:pt>
                <c:pt idx="12843">
                  <c:v>1.0021255060728744</c:v>
                </c:pt>
                <c:pt idx="12844">
                  <c:v>1.002125340599455</c:v>
                </c:pt>
                <c:pt idx="12845">
                  <c:v>1.0021251751517983</c:v>
                </c:pt>
                <c:pt idx="12846">
                  <c:v>1.0021250097298979</c:v>
                </c:pt>
                <c:pt idx="12847">
                  <c:v>1.0021248443337485</c:v>
                </c:pt>
                <c:pt idx="12848">
                  <c:v>1.0021246789633433</c:v>
                </c:pt>
                <c:pt idx="12849">
                  <c:v>1.0021245136186769</c:v>
                </c:pt>
                <c:pt idx="12850">
                  <c:v>1.0021243482997433</c:v>
                </c:pt>
                <c:pt idx="12851">
                  <c:v>1.0021241830065359</c:v>
                </c:pt>
                <c:pt idx="12852">
                  <c:v>1.0021240177390494</c:v>
                </c:pt>
                <c:pt idx="12853">
                  <c:v>1.0021238524972771</c:v>
                </c:pt>
                <c:pt idx="12854">
                  <c:v>1.0021236872812136</c:v>
                </c:pt>
                <c:pt idx="12855">
                  <c:v>1.0021235220908524</c:v>
                </c:pt>
                <c:pt idx="12856">
                  <c:v>1.002123356926188</c:v>
                </c:pt>
                <c:pt idx="12857">
                  <c:v>1.0021231917872142</c:v>
                </c:pt>
                <c:pt idx="12858">
                  <c:v>1.0021230266739249</c:v>
                </c:pt>
                <c:pt idx="12859">
                  <c:v>1.0021228615863143</c:v>
                </c:pt>
                <c:pt idx="12860">
                  <c:v>1.0021226965243759</c:v>
                </c:pt>
                <c:pt idx="12861">
                  <c:v>1.0021225314881046</c:v>
                </c:pt>
                <c:pt idx="12862">
                  <c:v>1.0021223664774936</c:v>
                </c:pt>
                <c:pt idx="12863">
                  <c:v>1.0021222014925373</c:v>
                </c:pt>
                <c:pt idx="12864">
                  <c:v>1.0021220365332297</c:v>
                </c:pt>
                <c:pt idx="12865">
                  <c:v>1.0021218715995648</c:v>
                </c:pt>
                <c:pt idx="12866">
                  <c:v>1.0021217066915364</c:v>
                </c:pt>
                <c:pt idx="12867">
                  <c:v>1.0021215418091389</c:v>
                </c:pt>
                <c:pt idx="12868">
                  <c:v>1.0021213769523662</c:v>
                </c:pt>
                <c:pt idx="12869">
                  <c:v>1.0021212121212122</c:v>
                </c:pt>
                <c:pt idx="12870">
                  <c:v>1.002121047315671</c:v>
                </c:pt>
                <c:pt idx="12871">
                  <c:v>1.0021208825357364</c:v>
                </c:pt>
                <c:pt idx="12872">
                  <c:v>1.0021207177814029</c:v>
                </c:pt>
                <c:pt idx="12873">
                  <c:v>1.0021205530526642</c:v>
                </c:pt>
                <c:pt idx="12874">
                  <c:v>1.0021203883495147</c:v>
                </c:pt>
                <c:pt idx="12875">
                  <c:v>1.0021202236719478</c:v>
                </c:pt>
                <c:pt idx="12876">
                  <c:v>1.0021200590199582</c:v>
                </c:pt>
                <c:pt idx="12877">
                  <c:v>1.0021198943935394</c:v>
                </c:pt>
                <c:pt idx="12878">
                  <c:v>1.0021197297926858</c:v>
                </c:pt>
                <c:pt idx="12879">
                  <c:v>1.0021195652173913</c:v>
                </c:pt>
                <c:pt idx="12880">
                  <c:v>1.0021194006676499</c:v>
                </c:pt>
                <c:pt idx="12881">
                  <c:v>1.0021192361434559</c:v>
                </c:pt>
                <c:pt idx="12882">
                  <c:v>1.0021190716448032</c:v>
                </c:pt>
                <c:pt idx="12883">
                  <c:v>1.0021189071716858</c:v>
                </c:pt>
                <c:pt idx="12884">
                  <c:v>1.0021187427240978</c:v>
                </c:pt>
                <c:pt idx="12885">
                  <c:v>1.0021185783020332</c:v>
                </c:pt>
                <c:pt idx="12886">
                  <c:v>1.0021184139054862</c:v>
                </c:pt>
                <c:pt idx="12887">
                  <c:v>1.0021182495344507</c:v>
                </c:pt>
                <c:pt idx="12888">
                  <c:v>1.0021180851889209</c:v>
                </c:pt>
                <c:pt idx="12889">
                  <c:v>1.0021179208688906</c:v>
                </c:pt>
                <c:pt idx="12890">
                  <c:v>1.0021177565743542</c:v>
                </c:pt>
                <c:pt idx="12891">
                  <c:v>1.0021175923053056</c:v>
                </c:pt>
                <c:pt idx="12892">
                  <c:v>1.0021174280617389</c:v>
                </c:pt>
                <c:pt idx="12893">
                  <c:v>1.0021172638436482</c:v>
                </c:pt>
                <c:pt idx="12894">
                  <c:v>1.0021170996510276</c:v>
                </c:pt>
                <c:pt idx="12895">
                  <c:v>1.002116935483871</c:v>
                </c:pt>
                <c:pt idx="12896">
                  <c:v>1.0021167713421726</c:v>
                </c:pt>
                <c:pt idx="12897">
                  <c:v>1.0021166072259264</c:v>
                </c:pt>
                <c:pt idx="12898">
                  <c:v>1.0021164431351268</c:v>
                </c:pt>
                <c:pt idx="12899">
                  <c:v>1.0021162790697675</c:v>
                </c:pt>
                <c:pt idx="12900">
                  <c:v>1.0021161150298425</c:v>
                </c:pt>
                <c:pt idx="12901">
                  <c:v>1.0021159510153466</c:v>
                </c:pt>
                <c:pt idx="12902">
                  <c:v>1.0021157870262729</c:v>
                </c:pt>
                <c:pt idx="12903">
                  <c:v>1.0021156230626163</c:v>
                </c:pt>
                <c:pt idx="12904">
                  <c:v>1.0021154591243704</c:v>
                </c:pt>
                <c:pt idx="12905">
                  <c:v>1.0021152952115295</c:v>
                </c:pt>
                <c:pt idx="12906">
                  <c:v>1.0021151313240877</c:v>
                </c:pt>
                <c:pt idx="12907">
                  <c:v>1.0021149674620391</c:v>
                </c:pt>
                <c:pt idx="12908">
                  <c:v>1.0021148036253777</c:v>
                </c:pt>
                <c:pt idx="12909">
                  <c:v>1.0021146398140977</c:v>
                </c:pt>
                <c:pt idx="12910">
                  <c:v>1.002114476028193</c:v>
                </c:pt>
                <c:pt idx="12911">
                  <c:v>1.0021143122676579</c:v>
                </c:pt>
                <c:pt idx="12912">
                  <c:v>1.0021141485324867</c:v>
                </c:pt>
                <c:pt idx="12913">
                  <c:v>1.002113984822673</c:v>
                </c:pt>
                <c:pt idx="12914">
                  <c:v>1.0021138211382115</c:v>
                </c:pt>
                <c:pt idx="12915">
                  <c:v>1.0021136574790956</c:v>
                </c:pt>
                <c:pt idx="12916">
                  <c:v>1.0021134938453202</c:v>
                </c:pt>
                <c:pt idx="12917">
                  <c:v>1.0021133302368788</c:v>
                </c:pt>
                <c:pt idx="12918">
                  <c:v>1.0021131666537657</c:v>
                </c:pt>
                <c:pt idx="12919">
                  <c:v>1.0021130030959753</c:v>
                </c:pt>
                <c:pt idx="12920">
                  <c:v>1.0021128395635013</c:v>
                </c:pt>
                <c:pt idx="12921">
                  <c:v>1.0021126760563381</c:v>
                </c:pt>
                <c:pt idx="12922">
                  <c:v>1.0021125125744796</c:v>
                </c:pt>
                <c:pt idx="12923">
                  <c:v>1.0021123491179202</c:v>
                </c:pt>
                <c:pt idx="12924">
                  <c:v>1.0021121856866537</c:v>
                </c:pt>
                <c:pt idx="12925">
                  <c:v>1.0021120222806745</c:v>
                </c:pt>
                <c:pt idx="12926">
                  <c:v>1.0021118588999769</c:v>
                </c:pt>
                <c:pt idx="12927">
                  <c:v>1.0021116955445544</c:v>
                </c:pt>
                <c:pt idx="12928">
                  <c:v>1.0021115322144016</c:v>
                </c:pt>
                <c:pt idx="12929">
                  <c:v>1.0021113689095127</c:v>
                </c:pt>
                <c:pt idx="12930">
                  <c:v>1.0021112056298818</c:v>
                </c:pt>
                <c:pt idx="12931">
                  <c:v>1.0021110423755026</c:v>
                </c:pt>
                <c:pt idx="12932">
                  <c:v>1.0021108791463698</c:v>
                </c:pt>
                <c:pt idx="12933">
                  <c:v>1.0021107159424771</c:v>
                </c:pt>
                <c:pt idx="12934">
                  <c:v>1.002110552763819</c:v>
                </c:pt>
                <c:pt idx="12935">
                  <c:v>1.0021103896103896</c:v>
                </c:pt>
                <c:pt idx="12936">
                  <c:v>1.0021102264821828</c:v>
                </c:pt>
                <c:pt idx="12937">
                  <c:v>1.0021100633791931</c:v>
                </c:pt>
                <c:pt idx="12938">
                  <c:v>1.0021099003014142</c:v>
                </c:pt>
                <c:pt idx="12939">
                  <c:v>1.0021097372488408</c:v>
                </c:pt>
                <c:pt idx="12940">
                  <c:v>1.0021095742214667</c:v>
                </c:pt>
                <c:pt idx="12941">
                  <c:v>1.0021094112192861</c:v>
                </c:pt>
                <c:pt idx="12942">
                  <c:v>1.0021092482422931</c:v>
                </c:pt>
                <c:pt idx="12943">
                  <c:v>1.0021090852904821</c:v>
                </c:pt>
                <c:pt idx="12944">
                  <c:v>1.0021089223638471</c:v>
                </c:pt>
                <c:pt idx="12945">
                  <c:v>1.0021087594623821</c:v>
                </c:pt>
                <c:pt idx="12946">
                  <c:v>1.0021085965860816</c:v>
                </c:pt>
                <c:pt idx="12947">
                  <c:v>1.0021084337349397</c:v>
                </c:pt>
                <c:pt idx="12948">
                  <c:v>1.0021082709089506</c:v>
                </c:pt>
                <c:pt idx="12949">
                  <c:v>1.002108108108108</c:v>
                </c:pt>
                <c:pt idx="12950">
                  <c:v>1.0021079453324067</c:v>
                </c:pt>
                <c:pt idx="12951">
                  <c:v>1.0021077825818407</c:v>
                </c:pt>
                <c:pt idx="12952">
                  <c:v>1.0021076198564038</c:v>
                </c:pt>
                <c:pt idx="12953">
                  <c:v>1.0021074571560908</c:v>
                </c:pt>
                <c:pt idx="12954">
                  <c:v>1.0021072944808953</c:v>
                </c:pt>
                <c:pt idx="12955">
                  <c:v>1.0021071318308119</c:v>
                </c:pt>
                <c:pt idx="12956">
                  <c:v>1.0021069692058346</c:v>
                </c:pt>
                <c:pt idx="12957">
                  <c:v>1.0021068066059577</c:v>
                </c:pt>
                <c:pt idx="12958">
                  <c:v>1.0021066440311752</c:v>
                </c:pt>
                <c:pt idx="12959">
                  <c:v>1.0021064814814815</c:v>
                </c:pt>
                <c:pt idx="12960">
                  <c:v>1.0021063189568706</c:v>
                </c:pt>
                <c:pt idx="12961">
                  <c:v>1.0021061564573368</c:v>
                </c:pt>
                <c:pt idx="12962">
                  <c:v>1.0021059939828743</c:v>
                </c:pt>
                <c:pt idx="12963">
                  <c:v>1.0021058315334774</c:v>
                </c:pt>
                <c:pt idx="12964">
                  <c:v>1.0021056691091399</c:v>
                </c:pt>
                <c:pt idx="12965">
                  <c:v>1.0021055067098565</c:v>
                </c:pt>
                <c:pt idx="12966">
                  <c:v>1.0021053443356212</c:v>
                </c:pt>
                <c:pt idx="12967">
                  <c:v>1.0021051819864282</c:v>
                </c:pt>
                <c:pt idx="12968">
                  <c:v>1.0021050196622716</c:v>
                </c:pt>
                <c:pt idx="12969">
                  <c:v>1.0021048573631457</c:v>
                </c:pt>
                <c:pt idx="12970">
                  <c:v>1.0021046950890449</c:v>
                </c:pt>
                <c:pt idx="12971">
                  <c:v>1.0021045328399629</c:v>
                </c:pt>
                <c:pt idx="12972">
                  <c:v>1.0021043706158945</c:v>
                </c:pt>
                <c:pt idx="12973">
                  <c:v>1.0021042084168337</c:v>
                </c:pt>
                <c:pt idx="12974">
                  <c:v>1.0021040462427746</c:v>
                </c:pt>
                <c:pt idx="12975">
                  <c:v>1.0021038840937115</c:v>
                </c:pt>
                <c:pt idx="12976">
                  <c:v>1.0021037219696385</c:v>
                </c:pt>
                <c:pt idx="12977">
                  <c:v>1.0021035598705501</c:v>
                </c:pt>
                <c:pt idx="12978">
                  <c:v>1.0021033977964404</c:v>
                </c:pt>
                <c:pt idx="12979">
                  <c:v>1.0021032357473036</c:v>
                </c:pt>
                <c:pt idx="12980">
                  <c:v>1.0021030737231338</c:v>
                </c:pt>
                <c:pt idx="12981">
                  <c:v>1.0021029117239255</c:v>
                </c:pt>
                <c:pt idx="12982">
                  <c:v>1.0021027497496726</c:v>
                </c:pt>
                <c:pt idx="12983">
                  <c:v>1.0021025878003698</c:v>
                </c:pt>
                <c:pt idx="12984">
                  <c:v>1.0021024258760107</c:v>
                </c:pt>
                <c:pt idx="12985">
                  <c:v>1.0021022639765902</c:v>
                </c:pt>
                <c:pt idx="12986">
                  <c:v>1.0021021021021022</c:v>
                </c:pt>
                <c:pt idx="12987">
                  <c:v>1.0021019402525408</c:v>
                </c:pt>
                <c:pt idx="12988">
                  <c:v>1.0021017784279005</c:v>
                </c:pt>
                <c:pt idx="12989">
                  <c:v>1.0021016166281755</c:v>
                </c:pt>
                <c:pt idx="12990">
                  <c:v>1.00210145485336</c:v>
                </c:pt>
                <c:pt idx="12991">
                  <c:v>1.0021012931034483</c:v>
                </c:pt>
                <c:pt idx="12992">
                  <c:v>1.0021011313784345</c:v>
                </c:pt>
                <c:pt idx="12993">
                  <c:v>1.002100969678313</c:v>
                </c:pt>
                <c:pt idx="12994">
                  <c:v>1.0021008080030782</c:v>
                </c:pt>
                <c:pt idx="12995">
                  <c:v>1.002100646352724</c:v>
                </c:pt>
                <c:pt idx="12996">
                  <c:v>1.0021004847272448</c:v>
                </c:pt>
                <c:pt idx="12997">
                  <c:v>1.0021003231266348</c:v>
                </c:pt>
                <c:pt idx="12998">
                  <c:v>1.0021001615508884</c:v>
                </c:pt>
                <c:pt idx="12999">
                  <c:v>1.0021</c:v>
                </c:pt>
                <c:pt idx="13000">
                  <c:v>1.0020998384739634</c:v>
                </c:pt>
                <c:pt idx="13001">
                  <c:v>1.0020996769727735</c:v>
                </c:pt>
                <c:pt idx="13002">
                  <c:v>1.0020995154964238</c:v>
                </c:pt>
                <c:pt idx="13003">
                  <c:v>1.0020993540449092</c:v>
                </c:pt>
                <c:pt idx="13004">
                  <c:v>1.0020991926182237</c:v>
                </c:pt>
                <c:pt idx="13005">
                  <c:v>1.0020990312163616</c:v>
                </c:pt>
                <c:pt idx="13006">
                  <c:v>1.0020988698393174</c:v>
                </c:pt>
                <c:pt idx="13007">
                  <c:v>1.0020987084870849</c:v>
                </c:pt>
                <c:pt idx="13008">
                  <c:v>1.0020985471596586</c:v>
                </c:pt>
                <c:pt idx="13009">
                  <c:v>1.0020983858570331</c:v>
                </c:pt>
                <c:pt idx="13010">
                  <c:v>1.0020982245792023</c:v>
                </c:pt>
                <c:pt idx="13011">
                  <c:v>1.0020980633261605</c:v>
                </c:pt>
                <c:pt idx="13012">
                  <c:v>1.0020979020979022</c:v>
                </c:pt>
                <c:pt idx="13013">
                  <c:v>1.0020977408944214</c:v>
                </c:pt>
                <c:pt idx="13014">
                  <c:v>1.0020975797157126</c:v>
                </c:pt>
                <c:pt idx="13015">
                  <c:v>1.0020974185617701</c:v>
                </c:pt>
                <c:pt idx="13016">
                  <c:v>1.0020972574325882</c:v>
                </c:pt>
                <c:pt idx="13017">
                  <c:v>1.002097096328161</c:v>
                </c:pt>
                <c:pt idx="13018">
                  <c:v>1.002096935248483</c:v>
                </c:pt>
                <c:pt idx="13019">
                  <c:v>1.0020967741935485</c:v>
                </c:pt>
                <c:pt idx="13020">
                  <c:v>1.0020966131633515</c:v>
                </c:pt>
                <c:pt idx="13021">
                  <c:v>1.0020964521578866</c:v>
                </c:pt>
                <c:pt idx="13022">
                  <c:v>1.002096291177148</c:v>
                </c:pt>
                <c:pt idx="13023">
                  <c:v>1.0020961302211302</c:v>
                </c:pt>
                <c:pt idx="13024">
                  <c:v>1.0020959692898272</c:v>
                </c:pt>
                <c:pt idx="13025">
                  <c:v>1.0020958083832336</c:v>
                </c:pt>
                <c:pt idx="13026">
                  <c:v>1.0020956475013434</c:v>
                </c:pt>
                <c:pt idx="13027">
                  <c:v>1.0020954866441512</c:v>
                </c:pt>
                <c:pt idx="13028">
                  <c:v>1.0020953258116509</c:v>
                </c:pt>
                <c:pt idx="13029">
                  <c:v>1.0020951650038372</c:v>
                </c:pt>
                <c:pt idx="13030">
                  <c:v>1.0020950042207044</c:v>
                </c:pt>
                <c:pt idx="13031">
                  <c:v>1.0020948434622468</c:v>
                </c:pt>
                <c:pt idx="13032">
                  <c:v>1.0020946827284585</c:v>
                </c:pt>
                <c:pt idx="13033">
                  <c:v>1.002094522019334</c:v>
                </c:pt>
                <c:pt idx="13034">
                  <c:v>1.0020943613348676</c:v>
                </c:pt>
                <c:pt idx="13035">
                  <c:v>1.0020942006750537</c:v>
                </c:pt>
                <c:pt idx="13036">
                  <c:v>1.0020940400398866</c:v>
                </c:pt>
                <c:pt idx="13037">
                  <c:v>1.0020938794293603</c:v>
                </c:pt>
                <c:pt idx="13038">
                  <c:v>1.0020937188434695</c:v>
                </c:pt>
                <c:pt idx="13039">
                  <c:v>1.0020935582822086</c:v>
                </c:pt>
                <c:pt idx="13040">
                  <c:v>1.0020933977455717</c:v>
                </c:pt>
                <c:pt idx="13041">
                  <c:v>1.0020932372335531</c:v>
                </c:pt>
                <c:pt idx="13042">
                  <c:v>1.0020930767461473</c:v>
                </c:pt>
                <c:pt idx="13043">
                  <c:v>1.0020929162833487</c:v>
                </c:pt>
                <c:pt idx="13044">
                  <c:v>1.0020927558451513</c:v>
                </c:pt>
                <c:pt idx="13045">
                  <c:v>1.0020925954315498</c:v>
                </c:pt>
                <c:pt idx="13046">
                  <c:v>1.0020924350425384</c:v>
                </c:pt>
                <c:pt idx="13047">
                  <c:v>1.0020922746781116</c:v>
                </c:pt>
                <c:pt idx="13048">
                  <c:v>1.0020921143382635</c:v>
                </c:pt>
                <c:pt idx="13049">
                  <c:v>1.0020919540229885</c:v>
                </c:pt>
                <c:pt idx="13050">
                  <c:v>1.0020917937322811</c:v>
                </c:pt>
                <c:pt idx="13051">
                  <c:v>1.0020916334661354</c:v>
                </c:pt>
                <c:pt idx="13052">
                  <c:v>1.0020914732245461</c:v>
                </c:pt>
                <c:pt idx="13053">
                  <c:v>1.0020913130075073</c:v>
                </c:pt>
                <c:pt idx="13054">
                  <c:v>1.0020911528150134</c:v>
                </c:pt>
                <c:pt idx="13055">
                  <c:v>1.0020909926470589</c:v>
                </c:pt>
                <c:pt idx="13056">
                  <c:v>1.002090832503638</c:v>
                </c:pt>
                <c:pt idx="13057">
                  <c:v>1.0020906723847449</c:v>
                </c:pt>
                <c:pt idx="13058">
                  <c:v>1.0020905122903745</c:v>
                </c:pt>
                <c:pt idx="13059">
                  <c:v>1.0020903522205207</c:v>
                </c:pt>
                <c:pt idx="13060">
                  <c:v>1.0020901921751779</c:v>
                </c:pt>
                <c:pt idx="13061">
                  <c:v>1.0020900321543409</c:v>
                </c:pt>
                <c:pt idx="13062">
                  <c:v>1.0020898721580036</c:v>
                </c:pt>
                <c:pt idx="13063">
                  <c:v>1.0020897121861605</c:v>
                </c:pt>
                <c:pt idx="13064">
                  <c:v>1.002089552238806</c:v>
                </c:pt>
                <c:pt idx="13065">
                  <c:v>1.0020893923159344</c:v>
                </c:pt>
                <c:pt idx="13066">
                  <c:v>1.0020892324175403</c:v>
                </c:pt>
                <c:pt idx="13067">
                  <c:v>1.002089072543618</c:v>
                </c:pt>
                <c:pt idx="13068">
                  <c:v>1.0020889126941617</c:v>
                </c:pt>
                <c:pt idx="13069">
                  <c:v>1.002088752869166</c:v>
                </c:pt>
                <c:pt idx="13070">
                  <c:v>1.0020885930686252</c:v>
                </c:pt>
                <c:pt idx="13071">
                  <c:v>1.0020884332925337</c:v>
                </c:pt>
                <c:pt idx="13072">
                  <c:v>1.0020882735408858</c:v>
                </c:pt>
                <c:pt idx="13073">
                  <c:v>1.0020881138136759</c:v>
                </c:pt>
                <c:pt idx="13074">
                  <c:v>1.0020879541108987</c:v>
                </c:pt>
                <c:pt idx="13075">
                  <c:v>1.0020877944325481</c:v>
                </c:pt>
                <c:pt idx="13076">
                  <c:v>1.002087634778619</c:v>
                </c:pt>
                <c:pt idx="13077">
                  <c:v>1.0020874751491053</c:v>
                </c:pt>
                <c:pt idx="13078">
                  <c:v>1.0020873155440018</c:v>
                </c:pt>
                <c:pt idx="13079">
                  <c:v>1.0020871559633027</c:v>
                </c:pt>
                <c:pt idx="13080">
                  <c:v>1.0020869964070025</c:v>
                </c:pt>
                <c:pt idx="13081">
                  <c:v>1.0020868368750955</c:v>
                </c:pt>
                <c:pt idx="13082">
                  <c:v>1.0020866773675763</c:v>
                </c:pt>
                <c:pt idx="13083">
                  <c:v>1.0020865178844389</c:v>
                </c:pt>
                <c:pt idx="13084">
                  <c:v>1.0020863584256783</c:v>
                </c:pt>
                <c:pt idx="13085">
                  <c:v>1.0020861989912884</c:v>
                </c:pt>
                <c:pt idx="13086">
                  <c:v>1.0020860395812639</c:v>
                </c:pt>
                <c:pt idx="13087">
                  <c:v>1.002085880195599</c:v>
                </c:pt>
                <c:pt idx="13088">
                  <c:v>1.0020857208342884</c:v>
                </c:pt>
                <c:pt idx="13089">
                  <c:v>1.0020855614973263</c:v>
                </c:pt>
                <c:pt idx="13090">
                  <c:v>1.002085402184707</c:v>
                </c:pt>
                <c:pt idx="13091">
                  <c:v>1.0020852428964253</c:v>
                </c:pt>
                <c:pt idx="13092">
                  <c:v>1.0020850836324753</c:v>
                </c:pt>
                <c:pt idx="13093">
                  <c:v>1.0020849243928518</c:v>
                </c:pt>
                <c:pt idx="13094">
                  <c:v>1.0020847651775486</c:v>
                </c:pt>
                <c:pt idx="13095">
                  <c:v>1.0020846059865607</c:v>
                </c:pt>
                <c:pt idx="13096">
                  <c:v>1.0020844468198824</c:v>
                </c:pt>
                <c:pt idx="13097">
                  <c:v>1.002084287677508</c:v>
                </c:pt>
                <c:pt idx="13098">
                  <c:v>1.002084128559432</c:v>
                </c:pt>
                <c:pt idx="13099">
                  <c:v>1.0020839694656489</c:v>
                </c:pt>
                <c:pt idx="13100">
                  <c:v>1.0020838103961529</c:v>
                </c:pt>
                <c:pt idx="13101">
                  <c:v>1.0020836513509388</c:v>
                </c:pt>
                <c:pt idx="13102">
                  <c:v>1.0020834923300008</c:v>
                </c:pt>
                <c:pt idx="13103">
                  <c:v>1.0020833333333334</c:v>
                </c:pt>
                <c:pt idx="13104">
                  <c:v>1.0020831743609309</c:v>
                </c:pt>
                <c:pt idx="13105">
                  <c:v>1.002083015412788</c:v>
                </c:pt>
                <c:pt idx="13106">
                  <c:v>1.0020828564888991</c:v>
                </c:pt>
                <c:pt idx="13107">
                  <c:v>1.0020826975892585</c:v>
                </c:pt>
                <c:pt idx="13108">
                  <c:v>1.0020825387138608</c:v>
                </c:pt>
                <c:pt idx="13109">
                  <c:v>1.0020823798627003</c:v>
                </c:pt>
                <c:pt idx="13110">
                  <c:v>1.0020822210357714</c:v>
                </c:pt>
                <c:pt idx="13111">
                  <c:v>1.0020820622330688</c:v>
                </c:pt>
                <c:pt idx="13112">
                  <c:v>1.0020819034545871</c:v>
                </c:pt>
                <c:pt idx="13113">
                  <c:v>1.0020817447003203</c:v>
                </c:pt>
                <c:pt idx="13114">
                  <c:v>1.002081585970263</c:v>
                </c:pt>
                <c:pt idx="13115">
                  <c:v>1.0020814272644099</c:v>
                </c:pt>
                <c:pt idx="13116">
                  <c:v>1.0020812685827551</c:v>
                </c:pt>
                <c:pt idx="13117">
                  <c:v>1.0020811099252935</c:v>
                </c:pt>
                <c:pt idx="13118">
                  <c:v>1.0020809512920192</c:v>
                </c:pt>
                <c:pt idx="13119">
                  <c:v>1.0020807926829269</c:v>
                </c:pt>
                <c:pt idx="13120">
                  <c:v>1.0020806340980108</c:v>
                </c:pt>
                <c:pt idx="13121">
                  <c:v>1.0020804755372656</c:v>
                </c:pt>
                <c:pt idx="13122">
                  <c:v>1.0020803170006858</c:v>
                </c:pt>
                <c:pt idx="13123">
                  <c:v>1.0020801584882657</c:v>
                </c:pt>
                <c:pt idx="13124">
                  <c:v>1.0020800000000001</c:v>
                </c:pt>
                <c:pt idx="13125">
                  <c:v>1.0020798415358829</c:v>
                </c:pt>
                <c:pt idx="13126">
                  <c:v>1.0020796830959091</c:v>
                </c:pt>
                <c:pt idx="13127">
                  <c:v>1.0020795246800731</c:v>
                </c:pt>
                <c:pt idx="13128">
                  <c:v>1.0020793662883694</c:v>
                </c:pt>
                <c:pt idx="13129">
                  <c:v>1.0020792079207921</c:v>
                </c:pt>
                <c:pt idx="13130">
                  <c:v>1.0020790495773362</c:v>
                </c:pt>
                <c:pt idx="13131">
                  <c:v>1.0020788912579957</c:v>
                </c:pt>
                <c:pt idx="13132">
                  <c:v>1.0020787329627656</c:v>
                </c:pt>
                <c:pt idx="13133">
                  <c:v>1.0020785746916401</c:v>
                </c:pt>
                <c:pt idx="13134">
                  <c:v>1.0020784164446137</c:v>
                </c:pt>
                <c:pt idx="13135">
                  <c:v>1.002078258221681</c:v>
                </c:pt>
                <c:pt idx="13136">
                  <c:v>1.0020781000228363</c:v>
                </c:pt>
                <c:pt idx="13137">
                  <c:v>1.0020779418480743</c:v>
                </c:pt>
                <c:pt idx="13138">
                  <c:v>1.0020777836973895</c:v>
                </c:pt>
                <c:pt idx="13139">
                  <c:v>1.0020776255707762</c:v>
                </c:pt>
                <c:pt idx="13140">
                  <c:v>1.0020774674682291</c:v>
                </c:pt>
                <c:pt idx="13141">
                  <c:v>1.0020773093897428</c:v>
                </c:pt>
                <c:pt idx="13142">
                  <c:v>1.0020771513353115</c:v>
                </c:pt>
                <c:pt idx="13143">
                  <c:v>1.0020769933049301</c:v>
                </c:pt>
                <c:pt idx="13144">
                  <c:v>1.0020768352985927</c:v>
                </c:pt>
                <c:pt idx="13145">
                  <c:v>1.0020766773162939</c:v>
                </c:pt>
                <c:pt idx="13146">
                  <c:v>1.0020765193580286</c:v>
                </c:pt>
                <c:pt idx="13147">
                  <c:v>1.0020763614237906</c:v>
                </c:pt>
                <c:pt idx="13148">
                  <c:v>1.0020762035135751</c:v>
                </c:pt>
                <c:pt idx="13149">
                  <c:v>1.0020760456273765</c:v>
                </c:pt>
                <c:pt idx="13150">
                  <c:v>1.002075887765189</c:v>
                </c:pt>
                <c:pt idx="13151">
                  <c:v>1.0020757299270073</c:v>
                </c:pt>
                <c:pt idx="13152">
                  <c:v>1.0020755721128261</c:v>
                </c:pt>
                <c:pt idx="13153">
                  <c:v>1.0020754143226396</c:v>
                </c:pt>
                <c:pt idx="13154">
                  <c:v>1.0020752565564424</c:v>
                </c:pt>
                <c:pt idx="13155">
                  <c:v>1.0020750988142293</c:v>
                </c:pt>
                <c:pt idx="13156">
                  <c:v>1.0020749410959946</c:v>
                </c:pt>
                <c:pt idx="13157">
                  <c:v>1.0020747834017327</c:v>
                </c:pt>
                <c:pt idx="13158">
                  <c:v>1.0020746257314386</c:v>
                </c:pt>
                <c:pt idx="13159">
                  <c:v>1.0020744680851064</c:v>
                </c:pt>
                <c:pt idx="13160">
                  <c:v>1.0020743104627308</c:v>
                </c:pt>
                <c:pt idx="13161">
                  <c:v>1.0020741528643062</c:v>
                </c:pt>
                <c:pt idx="13162">
                  <c:v>1.0020739952898277</c:v>
                </c:pt>
                <c:pt idx="13163">
                  <c:v>1.002073837739289</c:v>
                </c:pt>
                <c:pt idx="13164">
                  <c:v>1.0020736802126851</c:v>
                </c:pt>
                <c:pt idx="13165">
                  <c:v>1.0020735227100106</c:v>
                </c:pt>
                <c:pt idx="13166">
                  <c:v>1.0020733652312599</c:v>
                </c:pt>
                <c:pt idx="13167">
                  <c:v>1.0020732077764276</c:v>
                </c:pt>
                <c:pt idx="13168">
                  <c:v>1.0020730503455084</c:v>
                </c:pt>
                <c:pt idx="13169">
                  <c:v>1.0020728929384966</c:v>
                </c:pt>
                <c:pt idx="13170">
                  <c:v>1.0020727355553869</c:v>
                </c:pt>
                <c:pt idx="13171">
                  <c:v>1.0020725781961737</c:v>
                </c:pt>
                <c:pt idx="13172">
                  <c:v>1.0020724208608518</c:v>
                </c:pt>
                <c:pt idx="13173">
                  <c:v>1.0020722635494155</c:v>
                </c:pt>
                <c:pt idx="13174">
                  <c:v>1.0020721062618596</c:v>
                </c:pt>
                <c:pt idx="13175">
                  <c:v>1.0020719489981784</c:v>
                </c:pt>
                <c:pt idx="13176">
                  <c:v>1.0020717917583668</c:v>
                </c:pt>
                <c:pt idx="13177">
                  <c:v>1.0020716345424192</c:v>
                </c:pt>
                <c:pt idx="13178">
                  <c:v>1.0020714773503301</c:v>
                </c:pt>
                <c:pt idx="13179">
                  <c:v>1.0020713201820941</c:v>
                </c:pt>
                <c:pt idx="13180">
                  <c:v>1.0020711630377057</c:v>
                </c:pt>
                <c:pt idx="13181">
                  <c:v>1.0020710059171598</c:v>
                </c:pt>
                <c:pt idx="13182">
                  <c:v>1.0020708488204506</c:v>
                </c:pt>
                <c:pt idx="13183">
                  <c:v>1.0020706917475728</c:v>
                </c:pt>
                <c:pt idx="13184">
                  <c:v>1.002070534698521</c:v>
                </c:pt>
                <c:pt idx="13185">
                  <c:v>1.0020703776732898</c:v>
                </c:pt>
                <c:pt idx="13186">
                  <c:v>1.0020702206718739</c:v>
                </c:pt>
                <c:pt idx="13187">
                  <c:v>1.0020700636942674</c:v>
                </c:pt>
                <c:pt idx="13188">
                  <c:v>1.0020699067404655</c:v>
                </c:pt>
                <c:pt idx="13189">
                  <c:v>1.0020697498104625</c:v>
                </c:pt>
                <c:pt idx="13190">
                  <c:v>1.0020695929042529</c:v>
                </c:pt>
                <c:pt idx="13191">
                  <c:v>1.0020694360218314</c:v>
                </c:pt>
                <c:pt idx="13192">
                  <c:v>1.0020692791631927</c:v>
                </c:pt>
                <c:pt idx="13193">
                  <c:v>1.0020691223283311</c:v>
                </c:pt>
                <c:pt idx="13194">
                  <c:v>1.0020689655172415</c:v>
                </c:pt>
                <c:pt idx="13195">
                  <c:v>1.0020688087299181</c:v>
                </c:pt>
                <c:pt idx="13196">
                  <c:v>1.002068651966356</c:v>
                </c:pt>
                <c:pt idx="13197">
                  <c:v>1.0020684952265495</c:v>
                </c:pt>
                <c:pt idx="13198">
                  <c:v>1.0020683385104932</c:v>
                </c:pt>
                <c:pt idx="13199">
                  <c:v>1.0020681818181818</c:v>
                </c:pt>
                <c:pt idx="13200">
                  <c:v>1.0020680251496099</c:v>
                </c:pt>
                <c:pt idx="13201">
                  <c:v>1.0020678685047719</c:v>
                </c:pt>
                <c:pt idx="13202">
                  <c:v>1.0020677118836627</c:v>
                </c:pt>
                <c:pt idx="13203">
                  <c:v>1.0020675552862768</c:v>
                </c:pt>
                <c:pt idx="13204">
                  <c:v>1.002067398712609</c:v>
                </c:pt>
                <c:pt idx="13205">
                  <c:v>1.0020672421626533</c:v>
                </c:pt>
                <c:pt idx="13206">
                  <c:v>1.0020670856364049</c:v>
                </c:pt>
                <c:pt idx="13207">
                  <c:v>1.0020669291338582</c:v>
                </c:pt>
                <c:pt idx="13208">
                  <c:v>1.0020667726550079</c:v>
                </c:pt>
                <c:pt idx="13209">
                  <c:v>1.0020666161998486</c:v>
                </c:pt>
                <c:pt idx="13210">
                  <c:v>1.0020664597683748</c:v>
                </c:pt>
                <c:pt idx="13211">
                  <c:v>1.0020663033605812</c:v>
                </c:pt>
                <c:pt idx="13212">
                  <c:v>1.0020661469764627</c:v>
                </c:pt>
                <c:pt idx="13213">
                  <c:v>1.0020659906160134</c:v>
                </c:pt>
                <c:pt idx="13214">
                  <c:v>1.0020658342792281</c:v>
                </c:pt>
                <c:pt idx="13215">
                  <c:v>1.0020656779661017</c:v>
                </c:pt>
                <c:pt idx="13216">
                  <c:v>1.0020655216766285</c:v>
                </c:pt>
                <c:pt idx="13217">
                  <c:v>1.0020653654108034</c:v>
                </c:pt>
                <c:pt idx="13218">
                  <c:v>1.0020652091686209</c:v>
                </c:pt>
                <c:pt idx="13219">
                  <c:v>1.0020650529500756</c:v>
                </c:pt>
                <c:pt idx="13220">
                  <c:v>1.0020648967551622</c:v>
                </c:pt>
                <c:pt idx="13221">
                  <c:v>1.0020647405838754</c:v>
                </c:pt>
                <c:pt idx="13222">
                  <c:v>1.0020645844362097</c:v>
                </c:pt>
                <c:pt idx="13223">
                  <c:v>1.0020644283121598</c:v>
                </c:pt>
                <c:pt idx="13224">
                  <c:v>1.0020642722117201</c:v>
                </c:pt>
                <c:pt idx="13225">
                  <c:v>1.0020641161348858</c:v>
                </c:pt>
                <c:pt idx="13226">
                  <c:v>1.0020639600816512</c:v>
                </c:pt>
                <c:pt idx="13227">
                  <c:v>1.0020638040520109</c:v>
                </c:pt>
                <c:pt idx="13228">
                  <c:v>1.0020636480459597</c:v>
                </c:pt>
                <c:pt idx="13229">
                  <c:v>1.0020634920634921</c:v>
                </c:pt>
                <c:pt idx="13230">
                  <c:v>1.0020633361046027</c:v>
                </c:pt>
                <c:pt idx="13231">
                  <c:v>1.0020631801692865</c:v>
                </c:pt>
                <c:pt idx="13232">
                  <c:v>1.0020630242575379</c:v>
                </c:pt>
                <c:pt idx="13233">
                  <c:v>1.0020628683693518</c:v>
                </c:pt>
                <c:pt idx="13234">
                  <c:v>1.0020627125047223</c:v>
                </c:pt>
                <c:pt idx="13235">
                  <c:v>1.0020625566636445</c:v>
                </c:pt>
                <c:pt idx="13236">
                  <c:v>1.0020624008461132</c:v>
                </c:pt>
                <c:pt idx="13237">
                  <c:v>1.0020622450521226</c:v>
                </c:pt>
                <c:pt idx="13238">
                  <c:v>1.0020620892816678</c:v>
                </c:pt>
                <c:pt idx="13239">
                  <c:v>1.0020619335347432</c:v>
                </c:pt>
                <c:pt idx="13240">
                  <c:v>1.0020617778113436</c:v>
                </c:pt>
                <c:pt idx="13241">
                  <c:v>1.0020616221114635</c:v>
                </c:pt>
                <c:pt idx="13242">
                  <c:v>1.0020614664350977</c:v>
                </c:pt>
                <c:pt idx="13243">
                  <c:v>1.0020613107822409</c:v>
                </c:pt>
                <c:pt idx="13244">
                  <c:v>1.002061155152888</c:v>
                </c:pt>
                <c:pt idx="13245">
                  <c:v>1.0020609995470331</c:v>
                </c:pt>
                <c:pt idx="13246">
                  <c:v>1.0020608439646712</c:v>
                </c:pt>
                <c:pt idx="13247">
                  <c:v>1.0020606884057972</c:v>
                </c:pt>
                <c:pt idx="13248">
                  <c:v>1.0020605328704053</c:v>
                </c:pt>
                <c:pt idx="13249">
                  <c:v>1.0020603773584906</c:v>
                </c:pt>
                <c:pt idx="13250">
                  <c:v>1.0020602218700476</c:v>
                </c:pt>
                <c:pt idx="13251">
                  <c:v>1.0020600664050709</c:v>
                </c:pt>
                <c:pt idx="13252">
                  <c:v>1.0020599109635555</c:v>
                </c:pt>
                <c:pt idx="13253">
                  <c:v>1.0020597555454958</c:v>
                </c:pt>
                <c:pt idx="13254">
                  <c:v>1.0020596001508864</c:v>
                </c:pt>
                <c:pt idx="13255">
                  <c:v>1.0020594447797224</c:v>
                </c:pt>
                <c:pt idx="13256">
                  <c:v>1.0020592894319982</c:v>
                </c:pt>
                <c:pt idx="13257">
                  <c:v>1.0020591341077085</c:v>
                </c:pt>
                <c:pt idx="13258">
                  <c:v>1.0020589788068481</c:v>
                </c:pt>
                <c:pt idx="13259">
                  <c:v>1.0020588235294117</c:v>
                </c:pt>
                <c:pt idx="13260">
                  <c:v>1.002058668275394</c:v>
                </c:pt>
                <c:pt idx="13261">
                  <c:v>1.0020585130447897</c:v>
                </c:pt>
                <c:pt idx="13262">
                  <c:v>1.0020583578375932</c:v>
                </c:pt>
                <c:pt idx="13263">
                  <c:v>1.0020582026537999</c:v>
                </c:pt>
                <c:pt idx="13264">
                  <c:v>1.0020580474934038</c:v>
                </c:pt>
                <c:pt idx="13265">
                  <c:v>1.0020578923563999</c:v>
                </c:pt>
                <c:pt idx="13266">
                  <c:v>1.0020577372427828</c:v>
                </c:pt>
                <c:pt idx="13267">
                  <c:v>1.0020575821525475</c:v>
                </c:pt>
                <c:pt idx="13268">
                  <c:v>1.0020574270856883</c:v>
                </c:pt>
                <c:pt idx="13269">
                  <c:v>1.0020572720422005</c:v>
                </c:pt>
                <c:pt idx="13270">
                  <c:v>1.0020571170220782</c:v>
                </c:pt>
                <c:pt idx="13271">
                  <c:v>1.0020569620253164</c:v>
                </c:pt>
                <c:pt idx="13272">
                  <c:v>1.0020568070519098</c:v>
                </c:pt>
                <c:pt idx="13273">
                  <c:v>1.0020566521018532</c:v>
                </c:pt>
                <c:pt idx="13274">
                  <c:v>1.0020564971751413</c:v>
                </c:pt>
                <c:pt idx="13275">
                  <c:v>1.0020563422717685</c:v>
                </c:pt>
                <c:pt idx="13276">
                  <c:v>1.00205618739173</c:v>
                </c:pt>
                <c:pt idx="13277">
                  <c:v>1.0020560325350203</c:v>
                </c:pt>
                <c:pt idx="13278">
                  <c:v>1.0020558777016342</c:v>
                </c:pt>
                <c:pt idx="13279">
                  <c:v>1.0020557228915663</c:v>
                </c:pt>
                <c:pt idx="13280">
                  <c:v>1.0020555681048113</c:v>
                </c:pt>
                <c:pt idx="13281">
                  <c:v>1.0020554133413642</c:v>
                </c:pt>
                <c:pt idx="13282">
                  <c:v>1.0020552586012197</c:v>
                </c:pt>
                <c:pt idx="13283">
                  <c:v>1.0020551038843721</c:v>
                </c:pt>
                <c:pt idx="13284">
                  <c:v>1.0020549491908166</c:v>
                </c:pt>
                <c:pt idx="13285">
                  <c:v>1.002054794520548</c:v>
                </c:pt>
                <c:pt idx="13286">
                  <c:v>1.0020546398735606</c:v>
                </c:pt>
                <c:pt idx="13287">
                  <c:v>1.0020544852498494</c:v>
                </c:pt>
                <c:pt idx="13288">
                  <c:v>1.0020543306494092</c:v>
                </c:pt>
                <c:pt idx="13289">
                  <c:v>1.0020541760722348</c:v>
                </c:pt>
                <c:pt idx="13290">
                  <c:v>1.0020540215183207</c:v>
                </c:pt>
                <c:pt idx="13291">
                  <c:v>1.0020538669876617</c:v>
                </c:pt>
                <c:pt idx="13292">
                  <c:v>1.0020537124802527</c:v>
                </c:pt>
                <c:pt idx="13293">
                  <c:v>1.0020535579960885</c:v>
                </c:pt>
                <c:pt idx="13294">
                  <c:v>1.0020534035351636</c:v>
                </c:pt>
                <c:pt idx="13295">
                  <c:v>1.002053249097473</c:v>
                </c:pt>
                <c:pt idx="13296">
                  <c:v>1.0020530946830113</c:v>
                </c:pt>
                <c:pt idx="13297">
                  <c:v>1.0020529402917733</c:v>
                </c:pt>
                <c:pt idx="13298">
                  <c:v>1.0020527859237536</c:v>
                </c:pt>
                <c:pt idx="13299">
                  <c:v>1.0020526315789473</c:v>
                </c:pt>
                <c:pt idx="13300">
                  <c:v>1.0020524772573491</c:v>
                </c:pt>
                <c:pt idx="13301">
                  <c:v>1.0020523229589535</c:v>
                </c:pt>
                <c:pt idx="13302">
                  <c:v>1.0020521686837556</c:v>
                </c:pt>
                <c:pt idx="13303">
                  <c:v>1.00205201443175</c:v>
                </c:pt>
                <c:pt idx="13304">
                  <c:v>1.0020518602029311</c:v>
                </c:pt>
                <c:pt idx="13305">
                  <c:v>1.0020517059972944</c:v>
                </c:pt>
                <c:pt idx="13306">
                  <c:v>1.0020515518148343</c:v>
                </c:pt>
                <c:pt idx="13307">
                  <c:v>1.0020513976555456</c:v>
                </c:pt>
                <c:pt idx="13308">
                  <c:v>1.0020512435194229</c:v>
                </c:pt>
                <c:pt idx="13309">
                  <c:v>1.0020510894064614</c:v>
                </c:pt>
                <c:pt idx="13310">
                  <c:v>1.0020509353166553</c:v>
                </c:pt>
                <c:pt idx="13311">
                  <c:v>1.0020507812499999</c:v>
                </c:pt>
                <c:pt idx="13312">
                  <c:v>1.00205062720649</c:v>
                </c:pt>
                <c:pt idx="13313">
                  <c:v>1.0020504731861199</c:v>
                </c:pt>
                <c:pt idx="13314">
                  <c:v>1.0020503191888848</c:v>
                </c:pt>
                <c:pt idx="13315">
                  <c:v>1.0020501652147793</c:v>
                </c:pt>
                <c:pt idx="13316">
                  <c:v>1.0020500112637982</c:v>
                </c:pt>
                <c:pt idx="13317">
                  <c:v>1.0020498573359364</c:v>
                </c:pt>
                <c:pt idx="13318">
                  <c:v>1.0020497034311886</c:v>
                </c:pt>
                <c:pt idx="13319">
                  <c:v>1.0020495495495496</c:v>
                </c:pt>
                <c:pt idx="13320">
                  <c:v>1.0020493956910141</c:v>
                </c:pt>
                <c:pt idx="13321">
                  <c:v>1.0020492418555773</c:v>
                </c:pt>
                <c:pt idx="13322">
                  <c:v>1.0020490880432336</c:v>
                </c:pt>
                <c:pt idx="13323">
                  <c:v>1.0020489342539778</c:v>
                </c:pt>
                <c:pt idx="13324">
                  <c:v>1.0020487804878049</c:v>
                </c:pt>
                <c:pt idx="13325">
                  <c:v>1.0020486267447095</c:v>
                </c:pt>
                <c:pt idx="13326">
                  <c:v>1.0020484730246868</c:v>
                </c:pt>
                <c:pt idx="13327">
                  <c:v>1.0020483193277312</c:v>
                </c:pt>
                <c:pt idx="13328">
                  <c:v>1.0020481656538376</c:v>
                </c:pt>
                <c:pt idx="13329">
                  <c:v>1.0020480120030006</c:v>
                </c:pt>
                <c:pt idx="13330">
                  <c:v>1.0020478583752157</c:v>
                </c:pt>
                <c:pt idx="13331">
                  <c:v>1.002047704770477</c:v>
                </c:pt>
                <c:pt idx="13332">
                  <c:v>1.0020475511887796</c:v>
                </c:pt>
                <c:pt idx="13333">
                  <c:v>1.0020473976301185</c:v>
                </c:pt>
                <c:pt idx="13334">
                  <c:v>1.0020472440944881</c:v>
                </c:pt>
                <c:pt idx="13335">
                  <c:v>1.0020470905818837</c:v>
                </c:pt>
                <c:pt idx="13336">
                  <c:v>1.0020469370922995</c:v>
                </c:pt>
                <c:pt idx="13337">
                  <c:v>1.002046783625731</c:v>
                </c:pt>
                <c:pt idx="13338">
                  <c:v>1.0020466301821727</c:v>
                </c:pt>
                <c:pt idx="13339">
                  <c:v>1.0020464767616193</c:v>
                </c:pt>
                <c:pt idx="13340">
                  <c:v>1.0020463233640657</c:v>
                </c:pt>
                <c:pt idx="13341">
                  <c:v>1.0020461699895069</c:v>
                </c:pt>
                <c:pt idx="13342">
                  <c:v>1.0020460166379375</c:v>
                </c:pt>
                <c:pt idx="13343">
                  <c:v>1.0020458633093525</c:v>
                </c:pt>
                <c:pt idx="13344">
                  <c:v>1.0020457100037468</c:v>
                </c:pt>
                <c:pt idx="13345">
                  <c:v>1.0020455567211148</c:v>
                </c:pt>
                <c:pt idx="13346">
                  <c:v>1.0020454034614521</c:v>
                </c:pt>
                <c:pt idx="13347">
                  <c:v>1.0020452502247528</c:v>
                </c:pt>
                <c:pt idx="13348">
                  <c:v>1.002045097011012</c:v>
                </c:pt>
                <c:pt idx="13349">
                  <c:v>1.0020449438202248</c:v>
                </c:pt>
                <c:pt idx="13350">
                  <c:v>1.0020447906523855</c:v>
                </c:pt>
                <c:pt idx="13351">
                  <c:v>1.0020446375074896</c:v>
                </c:pt>
                <c:pt idx="13352">
                  <c:v>1.0020444843855314</c:v>
                </c:pt>
                <c:pt idx="13353">
                  <c:v>1.0020443312865059</c:v>
                </c:pt>
                <c:pt idx="13354">
                  <c:v>1.0020441782104081</c:v>
                </c:pt>
                <c:pt idx="13355">
                  <c:v>1.0020440251572327</c:v>
                </c:pt>
                <c:pt idx="13356">
                  <c:v>1.0020438721269747</c:v>
                </c:pt>
                <c:pt idx="13357">
                  <c:v>1.0020437191196288</c:v>
                </c:pt>
                <c:pt idx="13358">
                  <c:v>1.0020435661351899</c:v>
                </c:pt>
                <c:pt idx="13359">
                  <c:v>1.0020434131736526</c:v>
                </c:pt>
                <c:pt idx="13360">
                  <c:v>1.0020432602350124</c:v>
                </c:pt>
                <c:pt idx="13361">
                  <c:v>1.0020431073192635</c:v>
                </c:pt>
                <c:pt idx="13362">
                  <c:v>1.0020429544264013</c:v>
                </c:pt>
                <c:pt idx="13363">
                  <c:v>1.0020428015564202</c:v>
                </c:pt>
                <c:pt idx="13364">
                  <c:v>1.0020426487093155</c:v>
                </c:pt>
                <c:pt idx="13365">
                  <c:v>1.0020424958850815</c:v>
                </c:pt>
                <c:pt idx="13366">
                  <c:v>1.0020423430837135</c:v>
                </c:pt>
                <c:pt idx="13367">
                  <c:v>1.0020421903052064</c:v>
                </c:pt>
                <c:pt idx="13368">
                  <c:v>1.0020420375495549</c:v>
                </c:pt>
                <c:pt idx="13369">
                  <c:v>1.0020418848167538</c:v>
                </c:pt>
                <c:pt idx="13370">
                  <c:v>1.0020417321067983</c:v>
                </c:pt>
                <c:pt idx="13371">
                  <c:v>1.0020415794196829</c:v>
                </c:pt>
                <c:pt idx="13372">
                  <c:v>1.0020414267554028</c:v>
                </c:pt>
                <c:pt idx="13373">
                  <c:v>1.0020412741139524</c:v>
                </c:pt>
                <c:pt idx="13374">
                  <c:v>1.0020411214953271</c:v>
                </c:pt>
                <c:pt idx="13375">
                  <c:v>1.0020409688995215</c:v>
                </c:pt>
                <c:pt idx="13376">
                  <c:v>1.0020408163265306</c:v>
                </c:pt>
                <c:pt idx="13377">
                  <c:v>1.0020406637763493</c:v>
                </c:pt>
                <c:pt idx="13378">
                  <c:v>1.0020405112489723</c:v>
                </c:pt>
                <c:pt idx="13379">
                  <c:v>1.0020403587443947</c:v>
                </c:pt>
                <c:pt idx="13380">
                  <c:v>1.0020402062626113</c:v>
                </c:pt>
                <c:pt idx="13381">
                  <c:v>1.0020400538036167</c:v>
                </c:pt>
                <c:pt idx="13382">
                  <c:v>1.0020399013674064</c:v>
                </c:pt>
                <c:pt idx="13383">
                  <c:v>1.002039748953975</c:v>
                </c:pt>
                <c:pt idx="13384">
                  <c:v>1.0020395965633171</c:v>
                </c:pt>
                <c:pt idx="13385">
                  <c:v>1.0020394441954281</c:v>
                </c:pt>
                <c:pt idx="13386">
                  <c:v>1.0020392918503025</c:v>
                </c:pt>
                <c:pt idx="13387">
                  <c:v>1.0020391395279356</c:v>
                </c:pt>
                <c:pt idx="13388">
                  <c:v>1.0020389872283217</c:v>
                </c:pt>
                <c:pt idx="13389">
                  <c:v>1.0020388349514564</c:v>
                </c:pt>
                <c:pt idx="13390">
                  <c:v>1.002038682697334</c:v>
                </c:pt>
                <c:pt idx="13391">
                  <c:v>1.0020385304659498</c:v>
                </c:pt>
                <c:pt idx="13392">
                  <c:v>1.0020383782572986</c:v>
                </c:pt>
                <c:pt idx="13393">
                  <c:v>1.0020382260713752</c:v>
                </c:pt>
                <c:pt idx="13394">
                  <c:v>1.0020380739081747</c:v>
                </c:pt>
                <c:pt idx="13395">
                  <c:v>1.0020379217676918</c:v>
                </c:pt>
                <c:pt idx="13396">
                  <c:v>1.0020377696499216</c:v>
                </c:pt>
                <c:pt idx="13397">
                  <c:v>1.0020376175548589</c:v>
                </c:pt>
                <c:pt idx="13398">
                  <c:v>1.0020374654824986</c:v>
                </c:pt>
                <c:pt idx="13399">
                  <c:v>1.0020373134328358</c:v>
                </c:pt>
                <c:pt idx="13400">
                  <c:v>1.0020371614058652</c:v>
                </c:pt>
                <c:pt idx="13401">
                  <c:v>1.0020370094015818</c:v>
                </c:pt>
                <c:pt idx="13402">
                  <c:v>1.0020368574199805</c:v>
                </c:pt>
                <c:pt idx="13403">
                  <c:v>1.0020367054610564</c:v>
                </c:pt>
                <c:pt idx="13404">
                  <c:v>1.0020365535248041</c:v>
                </c:pt>
                <c:pt idx="13405">
                  <c:v>1.0020364016112189</c:v>
                </c:pt>
                <c:pt idx="13406">
                  <c:v>1.0020362497202953</c:v>
                </c:pt>
                <c:pt idx="13407">
                  <c:v>1.0020360978520286</c:v>
                </c:pt>
                <c:pt idx="13408">
                  <c:v>1.0020359460064137</c:v>
                </c:pt>
                <c:pt idx="13409">
                  <c:v>1.0020357941834452</c:v>
                </c:pt>
                <c:pt idx="13410">
                  <c:v>1.0020356423831183</c:v>
                </c:pt>
                <c:pt idx="13411">
                  <c:v>1.0020354906054281</c:v>
                </c:pt>
                <c:pt idx="13412">
                  <c:v>1.0020353388503691</c:v>
                </c:pt>
                <c:pt idx="13413">
                  <c:v>1.0020351871179365</c:v>
                </c:pt>
                <c:pt idx="13414">
                  <c:v>1.0020350354081253</c:v>
                </c:pt>
                <c:pt idx="13415">
                  <c:v>1.0020348837209303</c:v>
                </c:pt>
                <c:pt idx="13416">
                  <c:v>1.0020347320563465</c:v>
                </c:pt>
                <c:pt idx="13417">
                  <c:v>1.0020345804143687</c:v>
                </c:pt>
                <c:pt idx="13418">
                  <c:v>1.0020344287949923</c:v>
                </c:pt>
                <c:pt idx="13419">
                  <c:v>1.0020342771982116</c:v>
                </c:pt>
                <c:pt idx="13420">
                  <c:v>1.0020341256240222</c:v>
                </c:pt>
                <c:pt idx="13421">
                  <c:v>1.0020339740724185</c:v>
                </c:pt>
                <c:pt idx="13422">
                  <c:v>1.0020338225433956</c:v>
                </c:pt>
                <c:pt idx="13423">
                  <c:v>1.0020336710369488</c:v>
                </c:pt>
                <c:pt idx="13424">
                  <c:v>1.0020335195530725</c:v>
                </c:pt>
                <c:pt idx="13425">
                  <c:v>1.0020333680917624</c:v>
                </c:pt>
                <c:pt idx="13426">
                  <c:v>1.0020332166530126</c:v>
                </c:pt>
                <c:pt idx="13427">
                  <c:v>1.0020330652368186</c:v>
                </c:pt>
                <c:pt idx="13428">
                  <c:v>1.0020329138431752</c:v>
                </c:pt>
                <c:pt idx="13429">
                  <c:v>1.0020327624720775</c:v>
                </c:pt>
                <c:pt idx="13430">
                  <c:v>1.0020326111235203</c:v>
                </c:pt>
                <c:pt idx="13431">
                  <c:v>1.0020324597974986</c:v>
                </c:pt>
                <c:pt idx="13432">
                  <c:v>1.0020323084940073</c:v>
                </c:pt>
                <c:pt idx="13433">
                  <c:v>1.0020321572130415</c:v>
                </c:pt>
                <c:pt idx="13434">
                  <c:v>1.0020320059545962</c:v>
                </c:pt>
                <c:pt idx="13435">
                  <c:v>1.0020318547186662</c:v>
                </c:pt>
                <c:pt idx="13436">
                  <c:v>1.0020317035052466</c:v>
                </c:pt>
                <c:pt idx="13437">
                  <c:v>1.0020315523143324</c:v>
                </c:pt>
                <c:pt idx="13438">
                  <c:v>1.0020314011459186</c:v>
                </c:pt>
                <c:pt idx="13439">
                  <c:v>1.0020312499999999</c:v>
                </c:pt>
                <c:pt idx="13440">
                  <c:v>1.0020310988765717</c:v>
                </c:pt>
                <c:pt idx="13441">
                  <c:v>1.0020309477756286</c:v>
                </c:pt>
                <c:pt idx="13442">
                  <c:v>1.0020307966971658</c:v>
                </c:pt>
                <c:pt idx="13443">
                  <c:v>1.0020306456411783</c:v>
                </c:pt>
                <c:pt idx="13444">
                  <c:v>1.0020304946076608</c:v>
                </c:pt>
                <c:pt idx="13445">
                  <c:v>1.0020303435966087</c:v>
                </c:pt>
                <c:pt idx="13446">
                  <c:v>1.0020301926080166</c:v>
                </c:pt>
                <c:pt idx="13447">
                  <c:v>1.0020300416418799</c:v>
                </c:pt>
                <c:pt idx="13448">
                  <c:v>1.0020298906981933</c:v>
                </c:pt>
                <c:pt idx="13449">
                  <c:v>1.0020297397769518</c:v>
                </c:pt>
                <c:pt idx="13450">
                  <c:v>1.0020295888781503</c:v>
                </c:pt>
                <c:pt idx="13451">
                  <c:v>1.002029438001784</c:v>
                </c:pt>
                <c:pt idx="13452">
                  <c:v>1.002029287147848</c:v>
                </c:pt>
                <c:pt idx="13453">
                  <c:v>1.0020291363163372</c:v>
                </c:pt>
                <c:pt idx="13454">
                  <c:v>1.0020289855072464</c:v>
                </c:pt>
                <c:pt idx="13455">
                  <c:v>1.0020288347205708</c:v>
                </c:pt>
                <c:pt idx="13456">
                  <c:v>1.0020286839563053</c:v>
                </c:pt>
                <c:pt idx="13457">
                  <c:v>1.002028533214445</c:v>
                </c:pt>
                <c:pt idx="13458">
                  <c:v>1.0020283824949847</c:v>
                </c:pt>
                <c:pt idx="13459">
                  <c:v>1.0020282317979197</c:v>
                </c:pt>
                <c:pt idx="13460">
                  <c:v>1.0020280811232449</c:v>
                </c:pt>
                <c:pt idx="13461">
                  <c:v>1.0020279304709552</c:v>
                </c:pt>
                <c:pt idx="13462">
                  <c:v>1.0020277798410457</c:v>
                </c:pt>
                <c:pt idx="13463">
                  <c:v>1.0020276292335115</c:v>
                </c:pt>
                <c:pt idx="13464">
                  <c:v>1.0020274786483476</c:v>
                </c:pt>
                <c:pt idx="13465">
                  <c:v>1.0020273280855487</c:v>
                </c:pt>
                <c:pt idx="13466">
                  <c:v>1.0020271775451102</c:v>
                </c:pt>
                <c:pt idx="13467">
                  <c:v>1.0020270270270271</c:v>
                </c:pt>
                <c:pt idx="13468">
                  <c:v>1.0020268765312941</c:v>
                </c:pt>
                <c:pt idx="13469">
                  <c:v>1.0020267260579065</c:v>
                </c:pt>
                <c:pt idx="13470">
                  <c:v>1.0020265756068591</c:v>
                </c:pt>
                <c:pt idx="13471">
                  <c:v>1.0020264251781472</c:v>
                </c:pt>
                <c:pt idx="13472">
                  <c:v>1.0020262747717656</c:v>
                </c:pt>
                <c:pt idx="13473">
                  <c:v>1.0020261243877098</c:v>
                </c:pt>
                <c:pt idx="13474">
                  <c:v>1.002025974025974</c:v>
                </c:pt>
                <c:pt idx="13475">
                  <c:v>1.0020258236865538</c:v>
                </c:pt>
                <c:pt idx="13476">
                  <c:v>1.0020256733694441</c:v>
                </c:pt>
                <c:pt idx="13477">
                  <c:v>1.0020255230746402</c:v>
                </c:pt>
                <c:pt idx="13478">
                  <c:v>1.0020253728021367</c:v>
                </c:pt>
                <c:pt idx="13479">
                  <c:v>1.0020252225519288</c:v>
                </c:pt>
                <c:pt idx="13480">
                  <c:v>1.0020250723240116</c:v>
                </c:pt>
                <c:pt idx="13481">
                  <c:v>1.0020249221183801</c:v>
                </c:pt>
                <c:pt idx="13482">
                  <c:v>1.0020247719350293</c:v>
                </c:pt>
                <c:pt idx="13483">
                  <c:v>1.0020246217739543</c:v>
                </c:pt>
                <c:pt idx="13484">
                  <c:v>1.0020244716351501</c:v>
                </c:pt>
                <c:pt idx="13485">
                  <c:v>1.002024321518612</c:v>
                </c:pt>
                <c:pt idx="13486">
                  <c:v>1.0020241714243345</c:v>
                </c:pt>
                <c:pt idx="13487">
                  <c:v>1.0020240213523133</c:v>
                </c:pt>
                <c:pt idx="13488">
                  <c:v>1.0020238713025429</c:v>
                </c:pt>
                <c:pt idx="13489">
                  <c:v>1.0020237212750185</c:v>
                </c:pt>
                <c:pt idx="13490">
                  <c:v>1.0020235712697354</c:v>
                </c:pt>
                <c:pt idx="13491">
                  <c:v>1.0020234212866883</c:v>
                </c:pt>
                <c:pt idx="13492">
                  <c:v>1.0020232713258728</c:v>
                </c:pt>
                <c:pt idx="13493">
                  <c:v>1.0020231213872832</c:v>
                </c:pt>
                <c:pt idx="13494">
                  <c:v>1.0020229714709152</c:v>
                </c:pt>
                <c:pt idx="13495">
                  <c:v>1.0020228215767635</c:v>
                </c:pt>
                <c:pt idx="13496">
                  <c:v>1.0020226717048233</c:v>
                </c:pt>
                <c:pt idx="13497">
                  <c:v>1.0020225218550896</c:v>
                </c:pt>
                <c:pt idx="13498">
                  <c:v>1.0020223720275576</c:v>
                </c:pt>
                <c:pt idx="13499">
                  <c:v>1.0020222222222221</c:v>
                </c:pt>
                <c:pt idx="13500">
                  <c:v>1.0020220724390785</c:v>
                </c:pt>
                <c:pt idx="13501">
                  <c:v>1.0020219226781217</c:v>
                </c:pt>
                <c:pt idx="13502">
                  <c:v>1.0020217729393468</c:v>
                </c:pt>
                <c:pt idx="13503">
                  <c:v>1.0020216232227488</c:v>
                </c:pt>
                <c:pt idx="13504">
                  <c:v>1.0020214735283228</c:v>
                </c:pt>
                <c:pt idx="13505">
                  <c:v>1.002021323856064</c:v>
                </c:pt>
                <c:pt idx="13506">
                  <c:v>1.0020211742059673</c:v>
                </c:pt>
                <c:pt idx="13507">
                  <c:v>1.0020210245780279</c:v>
                </c:pt>
                <c:pt idx="13508">
                  <c:v>1.0020208749722408</c:v>
                </c:pt>
                <c:pt idx="13509">
                  <c:v>1.0020207253886011</c:v>
                </c:pt>
                <c:pt idx="13510">
                  <c:v>1.0020205758271039</c:v>
                </c:pt>
                <c:pt idx="13511">
                  <c:v>1.0020204262877441</c:v>
                </c:pt>
                <c:pt idx="13512">
                  <c:v>1.0020202767705173</c:v>
                </c:pt>
                <c:pt idx="13513">
                  <c:v>1.0020201272754181</c:v>
                </c:pt>
                <c:pt idx="13514">
                  <c:v>1.0020199778024417</c:v>
                </c:pt>
                <c:pt idx="13515">
                  <c:v>1.0020198283515833</c:v>
                </c:pt>
                <c:pt idx="13516">
                  <c:v>1.0020196789228379</c:v>
                </c:pt>
                <c:pt idx="13517">
                  <c:v>1.0020195295162007</c:v>
                </c:pt>
                <c:pt idx="13518">
                  <c:v>1.0020193801316666</c:v>
                </c:pt>
                <c:pt idx="13519">
                  <c:v>1.0020192307692308</c:v>
                </c:pt>
                <c:pt idx="13520">
                  <c:v>1.0020190814288883</c:v>
                </c:pt>
                <c:pt idx="13521">
                  <c:v>1.0020189321106345</c:v>
                </c:pt>
                <c:pt idx="13522">
                  <c:v>1.0020187828144642</c:v>
                </c:pt>
                <c:pt idx="13523">
                  <c:v>1.0020186335403727</c:v>
                </c:pt>
                <c:pt idx="13524">
                  <c:v>1.0020184842883548</c:v>
                </c:pt>
                <c:pt idx="13525">
                  <c:v>1.002018335058406</c:v>
                </c:pt>
                <c:pt idx="13526">
                  <c:v>1.0020181858505213</c:v>
                </c:pt>
                <c:pt idx="13527">
                  <c:v>1.0020180366646954</c:v>
                </c:pt>
                <c:pt idx="13528">
                  <c:v>1.002017887500924</c:v>
                </c:pt>
                <c:pt idx="13529">
                  <c:v>1.0020177383592017</c:v>
                </c:pt>
                <c:pt idx="13530">
                  <c:v>1.002017589239524</c:v>
                </c:pt>
                <c:pt idx="13531">
                  <c:v>1.002017440141886</c:v>
                </c:pt>
                <c:pt idx="13532">
                  <c:v>1.0020172910662823</c:v>
                </c:pt>
                <c:pt idx="13533">
                  <c:v>1.0020171420127086</c:v>
                </c:pt>
                <c:pt idx="13534">
                  <c:v>1.00201699298116</c:v>
                </c:pt>
                <c:pt idx="13535">
                  <c:v>1.0020168439716313</c:v>
                </c:pt>
                <c:pt idx="13536">
                  <c:v>1.0020166949841176</c:v>
                </c:pt>
                <c:pt idx="13537">
                  <c:v>1.0020165460186143</c:v>
                </c:pt>
                <c:pt idx="13538">
                  <c:v>1.0020163970751164</c:v>
                </c:pt>
                <c:pt idx="13539">
                  <c:v>1.002016248153619</c:v>
                </c:pt>
                <c:pt idx="13540">
                  <c:v>1.0020160992541172</c:v>
                </c:pt>
                <c:pt idx="13541">
                  <c:v>1.0020159503766062</c:v>
                </c:pt>
                <c:pt idx="13542">
                  <c:v>1.0020158015210809</c:v>
                </c:pt>
                <c:pt idx="13543">
                  <c:v>1.002015652687537</c:v>
                </c:pt>
                <c:pt idx="13544">
                  <c:v>1.002015503875969</c:v>
                </c:pt>
                <c:pt idx="13545">
                  <c:v>1.0020153550863724</c:v>
                </c:pt>
                <c:pt idx="13546">
                  <c:v>1.0020152063187422</c:v>
                </c:pt>
                <c:pt idx="13547">
                  <c:v>1.0020150575730735</c:v>
                </c:pt>
                <c:pt idx="13548">
                  <c:v>1.0020149088493615</c:v>
                </c:pt>
                <c:pt idx="13549">
                  <c:v>1.0020147601476015</c:v>
                </c:pt>
                <c:pt idx="13550">
                  <c:v>1.0020146114677884</c:v>
                </c:pt>
                <c:pt idx="13551">
                  <c:v>1.0020144628099175</c:v>
                </c:pt>
                <c:pt idx="13552">
                  <c:v>1.0020143141739837</c:v>
                </c:pt>
                <c:pt idx="13553">
                  <c:v>1.0020141655599824</c:v>
                </c:pt>
                <c:pt idx="13554">
                  <c:v>1.0020140169679086</c:v>
                </c:pt>
                <c:pt idx="13555">
                  <c:v>1.0020138683977575</c:v>
                </c:pt>
                <c:pt idx="13556">
                  <c:v>1.0020137198495243</c:v>
                </c:pt>
                <c:pt idx="13557">
                  <c:v>1.0020135713232041</c:v>
                </c:pt>
                <c:pt idx="13558">
                  <c:v>1.002013422818792</c:v>
                </c:pt>
                <c:pt idx="13559">
                  <c:v>1.0020132743362833</c:v>
                </c:pt>
                <c:pt idx="13560">
                  <c:v>1.0020131258756728</c:v>
                </c:pt>
                <c:pt idx="13561">
                  <c:v>1.0020129774369562</c:v>
                </c:pt>
                <c:pt idx="13562">
                  <c:v>1.0020128290201282</c:v>
                </c:pt>
                <c:pt idx="13563">
                  <c:v>1.0020126806251843</c:v>
                </c:pt>
                <c:pt idx="13564">
                  <c:v>1.0020125322521194</c:v>
                </c:pt>
                <c:pt idx="13565">
                  <c:v>1.0020123839009287</c:v>
                </c:pt>
                <c:pt idx="13566">
                  <c:v>1.0020122355716077</c:v>
                </c:pt>
                <c:pt idx="13567">
                  <c:v>1.0020120872641509</c:v>
                </c:pt>
                <c:pt idx="13568">
                  <c:v>1.002011938978554</c:v>
                </c:pt>
                <c:pt idx="13569">
                  <c:v>1.0020117907148121</c:v>
                </c:pt>
                <c:pt idx="13570">
                  <c:v>1.0020116424729202</c:v>
                </c:pt>
                <c:pt idx="13571">
                  <c:v>1.0020114942528735</c:v>
                </c:pt>
                <c:pt idx="13572">
                  <c:v>1.0020113460546674</c:v>
                </c:pt>
                <c:pt idx="13573">
                  <c:v>1.0020111978782968</c:v>
                </c:pt>
                <c:pt idx="13574">
                  <c:v>1.0020110497237569</c:v>
                </c:pt>
                <c:pt idx="13575">
                  <c:v>1.002010901591043</c:v>
                </c:pt>
                <c:pt idx="13576">
                  <c:v>1.0020107534801503</c:v>
                </c:pt>
                <c:pt idx="13577">
                  <c:v>1.0020106053910738</c:v>
                </c:pt>
                <c:pt idx="13578">
                  <c:v>1.0020104573238089</c:v>
                </c:pt>
                <c:pt idx="13579">
                  <c:v>1.0020103092783506</c:v>
                </c:pt>
                <c:pt idx="13580">
                  <c:v>1.0020101612546941</c:v>
                </c:pt>
                <c:pt idx="13581">
                  <c:v>1.0020100132528347</c:v>
                </c:pt>
                <c:pt idx="13582">
                  <c:v>1.0020098652727674</c:v>
                </c:pt>
                <c:pt idx="13583">
                  <c:v>1.0020097173144877</c:v>
                </c:pt>
                <c:pt idx="13584">
                  <c:v>1.0020095693779905</c:v>
                </c:pt>
                <c:pt idx="13585">
                  <c:v>1.0020094214632711</c:v>
                </c:pt>
                <c:pt idx="13586">
                  <c:v>1.0020092735703245</c:v>
                </c:pt>
                <c:pt idx="13587">
                  <c:v>1.0020091256991464</c:v>
                </c:pt>
                <c:pt idx="13588">
                  <c:v>1.0020089778497314</c:v>
                </c:pt>
                <c:pt idx="13589">
                  <c:v>1.0020088300220751</c:v>
                </c:pt>
                <c:pt idx="13590">
                  <c:v>1.0020086822161725</c:v>
                </c:pt>
                <c:pt idx="13591">
                  <c:v>1.0020085344320189</c:v>
                </c:pt>
                <c:pt idx="13592">
                  <c:v>1.0020083866696095</c:v>
                </c:pt>
                <c:pt idx="13593">
                  <c:v>1.0020082389289393</c:v>
                </c:pt>
                <c:pt idx="13594">
                  <c:v>1.0020080912100038</c:v>
                </c:pt>
                <c:pt idx="13595">
                  <c:v>1.002007943512798</c:v>
                </c:pt>
                <c:pt idx="13596">
                  <c:v>1.002007795837317</c:v>
                </c:pt>
                <c:pt idx="13597">
                  <c:v>1.0020076481835565</c:v>
                </c:pt>
                <c:pt idx="13598">
                  <c:v>1.0020075005515112</c:v>
                </c:pt>
                <c:pt idx="13599">
                  <c:v>1.0020073529411764</c:v>
                </c:pt>
                <c:pt idx="13600">
                  <c:v>1.0020072053525475</c:v>
                </c:pt>
                <c:pt idx="13601">
                  <c:v>1.0020070577856197</c:v>
                </c:pt>
                <c:pt idx="13602">
                  <c:v>1.0020069102403881</c:v>
                </c:pt>
                <c:pt idx="13603">
                  <c:v>1.0020067627168481</c:v>
                </c:pt>
                <c:pt idx="13604">
                  <c:v>1.0020066152149945</c:v>
                </c:pt>
                <c:pt idx="13605">
                  <c:v>1.0020064677348228</c:v>
                </c:pt>
                <c:pt idx="13606">
                  <c:v>1.0020063202763283</c:v>
                </c:pt>
                <c:pt idx="13607">
                  <c:v>1.0020061728395062</c:v>
                </c:pt>
                <c:pt idx="13608">
                  <c:v>1.0020060254243515</c:v>
                </c:pt>
                <c:pt idx="13609">
                  <c:v>1.0020058780308596</c:v>
                </c:pt>
                <c:pt idx="13610">
                  <c:v>1.0020057306590258</c:v>
                </c:pt>
                <c:pt idx="13611">
                  <c:v>1.002005583308845</c:v>
                </c:pt>
                <c:pt idx="13612">
                  <c:v>1.002005435980313</c:v>
                </c:pt>
                <c:pt idx="13613">
                  <c:v>1.0020052886734243</c:v>
                </c:pt>
                <c:pt idx="13614">
                  <c:v>1.0020051413881748</c:v>
                </c:pt>
                <c:pt idx="13615">
                  <c:v>1.0020049941245592</c:v>
                </c:pt>
                <c:pt idx="13616">
                  <c:v>1.0020048468825733</c:v>
                </c:pt>
                <c:pt idx="13617">
                  <c:v>1.0020046996622118</c:v>
                </c:pt>
                <c:pt idx="13618">
                  <c:v>1.0020045524634702</c:v>
                </c:pt>
                <c:pt idx="13619">
                  <c:v>1.0020044052863437</c:v>
                </c:pt>
                <c:pt idx="13620">
                  <c:v>1.0020042581308275</c:v>
                </c:pt>
                <c:pt idx="13621">
                  <c:v>1.0020041109969167</c:v>
                </c:pt>
                <c:pt idx="13622">
                  <c:v>1.002003963884607</c:v>
                </c:pt>
                <c:pt idx="13623">
                  <c:v>1.0020038167938932</c:v>
                </c:pt>
                <c:pt idx="13624">
                  <c:v>1.0020036697247707</c:v>
                </c:pt>
                <c:pt idx="13625">
                  <c:v>1.0020035226772348</c:v>
                </c:pt>
                <c:pt idx="13626">
                  <c:v>1.0020033756512805</c:v>
                </c:pt>
                <c:pt idx="13627">
                  <c:v>1.0020032286469034</c:v>
                </c:pt>
                <c:pt idx="13628">
                  <c:v>1.0020030816640986</c:v>
                </c:pt>
                <c:pt idx="13629">
                  <c:v>1.0020029347028614</c:v>
                </c:pt>
                <c:pt idx="13630">
                  <c:v>1.002002787763187</c:v>
                </c:pt>
                <c:pt idx="13631">
                  <c:v>1.0020026408450704</c:v>
                </c:pt>
                <c:pt idx="13632">
                  <c:v>1.0020024939485073</c:v>
                </c:pt>
                <c:pt idx="13633">
                  <c:v>1.0020023470734927</c:v>
                </c:pt>
                <c:pt idx="13634">
                  <c:v>1.002002200220022</c:v>
                </c:pt>
                <c:pt idx="13635">
                  <c:v>1.0020020533880905</c:v>
                </c:pt>
                <c:pt idx="13636">
                  <c:v>1.0020019065776931</c:v>
                </c:pt>
                <c:pt idx="13637">
                  <c:v>1.0020017597888253</c:v>
                </c:pt>
                <c:pt idx="13638">
                  <c:v>1.0020016130214826</c:v>
                </c:pt>
                <c:pt idx="13639">
                  <c:v>1.0020014662756598</c:v>
                </c:pt>
                <c:pt idx="13640">
                  <c:v>1.0020013195513526</c:v>
                </c:pt>
                <c:pt idx="13641">
                  <c:v>1.0020011728485558</c:v>
                </c:pt>
                <c:pt idx="13642">
                  <c:v>1.0020010261672652</c:v>
                </c:pt>
                <c:pt idx="13643">
                  <c:v>1.0020008795074757</c:v>
                </c:pt>
                <c:pt idx="13644">
                  <c:v>1.0020007328691829</c:v>
                </c:pt>
                <c:pt idx="13645">
                  <c:v>1.0020005862523818</c:v>
                </c:pt>
                <c:pt idx="13646">
                  <c:v>1.0020004396570674</c:v>
                </c:pt>
                <c:pt idx="13647">
                  <c:v>1.0020002930832357</c:v>
                </c:pt>
                <c:pt idx="13648">
                  <c:v>1.0020001465308814</c:v>
                </c:pt>
                <c:pt idx="13649">
                  <c:v>1.002</c:v>
                </c:pt>
                <c:pt idx="13650">
                  <c:v>1.0019998534905867</c:v>
                </c:pt>
                <c:pt idx="13651">
                  <c:v>1.001999707002637</c:v>
                </c:pt>
                <c:pt idx="13652">
                  <c:v>1.0019995605361458</c:v>
                </c:pt>
                <c:pt idx="13653">
                  <c:v>1.0019994140911088</c:v>
                </c:pt>
                <c:pt idx="13654">
                  <c:v>1.0019992676675211</c:v>
                </c:pt>
                <c:pt idx="13655">
                  <c:v>1.0019991212653778</c:v>
                </c:pt>
                <c:pt idx="13656">
                  <c:v>1.0019989748846745</c:v>
                </c:pt>
                <c:pt idx="13657">
                  <c:v>1.0019988285254064</c:v>
                </c:pt>
                <c:pt idx="13658">
                  <c:v>1.0019986821875686</c:v>
                </c:pt>
                <c:pt idx="13659">
                  <c:v>1.0019985358711567</c:v>
                </c:pt>
                <c:pt idx="13660">
                  <c:v>1.0019983895761657</c:v>
                </c:pt>
                <c:pt idx="13661">
                  <c:v>1.0019982433025911</c:v>
                </c:pt>
                <c:pt idx="13662">
                  <c:v>1.0019980970504281</c:v>
                </c:pt>
                <c:pt idx="13663">
                  <c:v>1.0019979508196721</c:v>
                </c:pt>
                <c:pt idx="13664">
                  <c:v>1.0019978046103184</c:v>
                </c:pt>
                <c:pt idx="13665">
                  <c:v>1.001997658422362</c:v>
                </c:pt>
                <c:pt idx="13666">
                  <c:v>1.0019975122557987</c:v>
                </c:pt>
                <c:pt idx="13667">
                  <c:v>1.0019973661106234</c:v>
                </c:pt>
                <c:pt idx="13668">
                  <c:v>1.0019972199868314</c:v>
                </c:pt>
                <c:pt idx="13669">
                  <c:v>1.0019970738844184</c:v>
                </c:pt>
                <c:pt idx="13670">
                  <c:v>1.0019969278033793</c:v>
                </c:pt>
                <c:pt idx="13671">
                  <c:v>1.0019967817437099</c:v>
                </c:pt>
                <c:pt idx="13672">
                  <c:v>1.0019966357054049</c:v>
                </c:pt>
                <c:pt idx="13673">
                  <c:v>1.0019964896884599</c:v>
                </c:pt>
                <c:pt idx="13674">
                  <c:v>1.0019963436928703</c:v>
                </c:pt>
                <c:pt idx="13675">
                  <c:v>1.0019961977186311</c:v>
                </c:pt>
                <c:pt idx="13676">
                  <c:v>1.001996051765738</c:v>
                </c:pt>
                <c:pt idx="13677">
                  <c:v>1.0019959058341863</c:v>
                </c:pt>
                <c:pt idx="13678">
                  <c:v>1.0019957599239711</c:v>
                </c:pt>
                <c:pt idx="13679">
                  <c:v>1.0019956140350876</c:v>
                </c:pt>
                <c:pt idx="13680">
                  <c:v>1.0019954681675316</c:v>
                </c:pt>
                <c:pt idx="13681">
                  <c:v>1.0019953223212981</c:v>
                </c:pt>
                <c:pt idx="13682">
                  <c:v>1.0019951764963824</c:v>
                </c:pt>
                <c:pt idx="13683">
                  <c:v>1.0019950306927798</c:v>
                </c:pt>
                <c:pt idx="13684">
                  <c:v>1.0019948849104858</c:v>
                </c:pt>
                <c:pt idx="13685">
                  <c:v>1.0019947391494959</c:v>
                </c:pt>
                <c:pt idx="13686">
                  <c:v>1.0019945934098049</c:v>
                </c:pt>
                <c:pt idx="13687">
                  <c:v>1.0019944476914084</c:v>
                </c:pt>
                <c:pt idx="13688">
                  <c:v>1.0019943019943021</c:v>
                </c:pt>
                <c:pt idx="13689">
                  <c:v>1.0019941563184807</c:v>
                </c:pt>
                <c:pt idx="13690">
                  <c:v>1.0019940106639398</c:v>
                </c:pt>
                <c:pt idx="13691">
                  <c:v>1.0019938650306748</c:v>
                </c:pt>
                <c:pt idx="13692">
                  <c:v>1.001993719418681</c:v>
                </c:pt>
                <c:pt idx="13693">
                  <c:v>1.001993573827954</c:v>
                </c:pt>
                <c:pt idx="13694">
                  <c:v>1.0019934282584886</c:v>
                </c:pt>
                <c:pt idx="13695">
                  <c:v>1.0019932827102804</c:v>
                </c:pt>
                <c:pt idx="13696">
                  <c:v>1.0019931371833248</c:v>
                </c:pt>
                <c:pt idx="13697">
                  <c:v>1.0019929916776171</c:v>
                </c:pt>
                <c:pt idx="13698">
                  <c:v>1.0019928461931529</c:v>
                </c:pt>
                <c:pt idx="13699">
                  <c:v>1.001992700729927</c:v>
                </c:pt>
                <c:pt idx="13700">
                  <c:v>1.0019925552879352</c:v>
                </c:pt>
                <c:pt idx="13701">
                  <c:v>1.0019924098671726</c:v>
                </c:pt>
                <c:pt idx="13702">
                  <c:v>1.0019922644676349</c:v>
                </c:pt>
                <c:pt idx="13703">
                  <c:v>1.0019921190893171</c:v>
                </c:pt>
                <c:pt idx="13704">
                  <c:v>1.0019919737322145</c:v>
                </c:pt>
                <c:pt idx="13705">
                  <c:v>1.0019918283963227</c:v>
                </c:pt>
                <c:pt idx="13706">
                  <c:v>1.0019916830816371</c:v>
                </c:pt>
                <c:pt idx="13707">
                  <c:v>1.001991537788153</c:v>
                </c:pt>
                <c:pt idx="13708">
                  <c:v>1.0019913925158654</c:v>
                </c:pt>
                <c:pt idx="13709">
                  <c:v>1.0019912472647703</c:v>
                </c:pt>
                <c:pt idx="13710">
                  <c:v>1.0019911020348624</c:v>
                </c:pt>
                <c:pt idx="13711">
                  <c:v>1.0019909568261376</c:v>
                </c:pt>
                <c:pt idx="13712">
                  <c:v>1.0019908116385912</c:v>
                </c:pt>
                <c:pt idx="13713">
                  <c:v>1.0019906664722182</c:v>
                </c:pt>
                <c:pt idx="13714">
                  <c:v>1.0019905213270142</c:v>
                </c:pt>
                <c:pt idx="13715">
                  <c:v>1.0019903762029747</c:v>
                </c:pt>
                <c:pt idx="13716">
                  <c:v>1.0019902311000948</c:v>
                </c:pt>
                <c:pt idx="13717">
                  <c:v>1.0019900860183699</c:v>
                </c:pt>
                <c:pt idx="13718">
                  <c:v>1.0019899409577957</c:v>
                </c:pt>
                <c:pt idx="13719">
                  <c:v>1.0019897959183675</c:v>
                </c:pt>
                <c:pt idx="13720">
                  <c:v>1.0019896509000801</c:v>
                </c:pt>
                <c:pt idx="13721">
                  <c:v>1.0019895059029296</c:v>
                </c:pt>
                <c:pt idx="13722">
                  <c:v>1.001989360926911</c:v>
                </c:pt>
                <c:pt idx="13723">
                  <c:v>1.0019892159720198</c:v>
                </c:pt>
                <c:pt idx="13724">
                  <c:v>1.0019890710382513</c:v>
                </c:pt>
                <c:pt idx="13725">
                  <c:v>1.001988926125601</c:v>
                </c:pt>
                <c:pt idx="13726">
                  <c:v>1.0019887812340642</c:v>
                </c:pt>
                <c:pt idx="13727">
                  <c:v>1.0019886363636363</c:v>
                </c:pt>
                <c:pt idx="13728">
                  <c:v>1.0019884915143127</c:v>
                </c:pt>
                <c:pt idx="13729">
                  <c:v>1.0019883466860888</c:v>
                </c:pt>
                <c:pt idx="13730">
                  <c:v>1.0019882018789601</c:v>
                </c:pt>
                <c:pt idx="13731">
                  <c:v>1.0019880570929216</c:v>
                </c:pt>
                <c:pt idx="13732">
                  <c:v>1.0019879123279691</c:v>
                </c:pt>
                <c:pt idx="13733">
                  <c:v>1.0019877675840978</c:v>
                </c:pt>
                <c:pt idx="13734">
                  <c:v>1.0019876228613032</c:v>
                </c:pt>
                <c:pt idx="13735">
                  <c:v>1.0019874781595806</c:v>
                </c:pt>
                <c:pt idx="13736">
                  <c:v>1.0019873334789255</c:v>
                </c:pt>
                <c:pt idx="13737">
                  <c:v>1.0019871888193332</c:v>
                </c:pt>
                <c:pt idx="13738">
                  <c:v>1.0019870441807992</c:v>
                </c:pt>
                <c:pt idx="13739">
                  <c:v>1.0019868995633188</c:v>
                </c:pt>
                <c:pt idx="13740">
                  <c:v>1.0019867549668875</c:v>
                </c:pt>
                <c:pt idx="13741">
                  <c:v>1.0019866103915005</c:v>
                </c:pt>
                <c:pt idx="13742">
                  <c:v>1.0019864658371536</c:v>
                </c:pt>
                <c:pt idx="13743">
                  <c:v>1.0019863213038416</c:v>
                </c:pt>
                <c:pt idx="13744">
                  <c:v>1.0019861767915605</c:v>
                </c:pt>
                <c:pt idx="13745">
                  <c:v>1.0019860323003056</c:v>
                </c:pt>
                <c:pt idx="13746">
                  <c:v>1.001985887830072</c:v>
                </c:pt>
                <c:pt idx="13747">
                  <c:v>1.0019857433808554</c:v>
                </c:pt>
                <c:pt idx="13748">
                  <c:v>1.0019855989526512</c:v>
                </c:pt>
                <c:pt idx="13749">
                  <c:v>1.0019854545454545</c:v>
                </c:pt>
                <c:pt idx="13750">
                  <c:v>1.0019853101592611</c:v>
                </c:pt>
                <c:pt idx="13751">
                  <c:v>1.0019851657940664</c:v>
                </c:pt>
                <c:pt idx="13752">
                  <c:v>1.0019850214498656</c:v>
                </c:pt>
                <c:pt idx="13753">
                  <c:v>1.001984877126654</c:v>
                </c:pt>
                <c:pt idx="13754">
                  <c:v>1.0019847328244276</c:v>
                </c:pt>
                <c:pt idx="13755">
                  <c:v>1.0019845885431811</c:v>
                </c:pt>
                <c:pt idx="13756">
                  <c:v>1.0019844442829104</c:v>
                </c:pt>
                <c:pt idx="13757">
                  <c:v>1.0019843000436111</c:v>
                </c:pt>
                <c:pt idx="13758">
                  <c:v>1.001984155825278</c:v>
                </c:pt>
                <c:pt idx="13759">
                  <c:v>1.0019840116279071</c:v>
                </c:pt>
                <c:pt idx="13760">
                  <c:v>1.0019838674514934</c:v>
                </c:pt>
                <c:pt idx="13761">
                  <c:v>1.0019837232960325</c:v>
                </c:pt>
                <c:pt idx="13762">
                  <c:v>1.0019835791615199</c:v>
                </c:pt>
                <c:pt idx="13763">
                  <c:v>1.0019834350479513</c:v>
                </c:pt>
                <c:pt idx="13764">
                  <c:v>1.0019832909553215</c:v>
                </c:pt>
                <c:pt idx="13765">
                  <c:v>1.0019831468836262</c:v>
                </c:pt>
                <c:pt idx="13766">
                  <c:v>1.0019830028328611</c:v>
                </c:pt>
                <c:pt idx="13767">
                  <c:v>1.0019828588030215</c:v>
                </c:pt>
                <c:pt idx="13768">
                  <c:v>1.0019827147941027</c:v>
                </c:pt>
                <c:pt idx="13769">
                  <c:v>1.0019825708061003</c:v>
                </c:pt>
                <c:pt idx="13770">
                  <c:v>1.0019824268390096</c:v>
                </c:pt>
                <c:pt idx="13771">
                  <c:v>1.001982282892826</c:v>
                </c:pt>
                <c:pt idx="13772">
                  <c:v>1.0019821389675452</c:v>
                </c:pt>
                <c:pt idx="13773">
                  <c:v>1.0019819950631625</c:v>
                </c:pt>
                <c:pt idx="13774">
                  <c:v>1.0019818511796734</c:v>
                </c:pt>
                <c:pt idx="13775">
                  <c:v>1.0019817073170731</c:v>
                </c:pt>
                <c:pt idx="13776">
                  <c:v>1.0019815634753575</c:v>
                </c:pt>
                <c:pt idx="13777">
                  <c:v>1.0019814196545218</c:v>
                </c:pt>
                <c:pt idx="13778">
                  <c:v>1.0019812758545612</c:v>
                </c:pt>
                <c:pt idx="13779">
                  <c:v>1.0019811320754717</c:v>
                </c:pt>
                <c:pt idx="13780">
                  <c:v>1.0019809883172484</c:v>
                </c:pt>
                <c:pt idx="13781">
                  <c:v>1.0019808445798868</c:v>
                </c:pt>
                <c:pt idx="13782">
                  <c:v>1.0019807008633825</c:v>
                </c:pt>
                <c:pt idx="13783">
                  <c:v>1.0019805571677307</c:v>
                </c:pt>
                <c:pt idx="13784">
                  <c:v>1.0019804134929271</c:v>
                </c:pt>
                <c:pt idx="13785">
                  <c:v>1.001980269838967</c:v>
                </c:pt>
                <c:pt idx="13786">
                  <c:v>1.0019801262058461</c:v>
                </c:pt>
                <c:pt idx="13787">
                  <c:v>1.0019799825935596</c:v>
                </c:pt>
                <c:pt idx="13788">
                  <c:v>1.0019798390021031</c:v>
                </c:pt>
                <c:pt idx="13789">
                  <c:v>1.0019796954314721</c:v>
                </c:pt>
                <c:pt idx="13790">
                  <c:v>1.0019795518816619</c:v>
                </c:pt>
                <c:pt idx="13791">
                  <c:v>1.0019794083526683</c:v>
                </c:pt>
                <c:pt idx="13792">
                  <c:v>1.0019792648444863</c:v>
                </c:pt>
                <c:pt idx="13793">
                  <c:v>1.0019791213571119</c:v>
                </c:pt>
                <c:pt idx="13794">
                  <c:v>1.0019789778905401</c:v>
                </c:pt>
                <c:pt idx="13795">
                  <c:v>1.0019788344447667</c:v>
                </c:pt>
                <c:pt idx="13796">
                  <c:v>1.001978691019787</c:v>
                </c:pt>
                <c:pt idx="13797">
                  <c:v>1.0019785476155965</c:v>
                </c:pt>
                <c:pt idx="13798">
                  <c:v>1.0019784042321906</c:v>
                </c:pt>
                <c:pt idx="13799">
                  <c:v>1.0019782608695653</c:v>
                </c:pt>
                <c:pt idx="13800">
                  <c:v>1.0019781175277154</c:v>
                </c:pt>
                <c:pt idx="13801">
                  <c:v>1.0019779742066368</c:v>
                </c:pt>
                <c:pt idx="13802">
                  <c:v>1.0019778309063248</c:v>
                </c:pt>
                <c:pt idx="13803">
                  <c:v>1.0019776876267747</c:v>
                </c:pt>
                <c:pt idx="13804">
                  <c:v>1.0019775443679826</c:v>
                </c:pt>
                <c:pt idx="13805">
                  <c:v>1.0019774011299436</c:v>
                </c:pt>
                <c:pt idx="13806">
                  <c:v>1.0019772579126529</c:v>
                </c:pt>
                <c:pt idx="13807">
                  <c:v>1.0019771147161065</c:v>
                </c:pt>
                <c:pt idx="13808">
                  <c:v>1.0019769715402997</c:v>
                </c:pt>
                <c:pt idx="13809">
                  <c:v>1.0019768283852282</c:v>
                </c:pt>
                <c:pt idx="13810">
                  <c:v>1.0019766852508869</c:v>
                </c:pt>
                <c:pt idx="13811">
                  <c:v>1.0019765421372719</c:v>
                </c:pt>
                <c:pt idx="13812">
                  <c:v>1.0019763990443784</c:v>
                </c:pt>
                <c:pt idx="13813">
                  <c:v>1.0019762559722021</c:v>
                </c:pt>
                <c:pt idx="13814">
                  <c:v>1.0019761129207383</c:v>
                </c:pt>
                <c:pt idx="13815">
                  <c:v>1.0019759698899826</c:v>
                </c:pt>
                <c:pt idx="13816">
                  <c:v>1.0019758268799306</c:v>
                </c:pt>
                <c:pt idx="13817">
                  <c:v>1.0019756838905776</c:v>
                </c:pt>
                <c:pt idx="13818">
                  <c:v>1.0019755409219191</c:v>
                </c:pt>
                <c:pt idx="13819">
                  <c:v>1.0019753979739507</c:v>
                </c:pt>
                <c:pt idx="13820">
                  <c:v>1.0019752550466681</c:v>
                </c:pt>
                <c:pt idx="13821">
                  <c:v>1.0019751121400666</c:v>
                </c:pt>
                <c:pt idx="13822">
                  <c:v>1.0019749692541418</c:v>
                </c:pt>
                <c:pt idx="13823">
                  <c:v>1.0019748263888888</c:v>
                </c:pt>
                <c:pt idx="13824">
                  <c:v>1.0019746835443037</c:v>
                </c:pt>
                <c:pt idx="13825">
                  <c:v>1.0019745407203819</c:v>
                </c:pt>
                <c:pt idx="13826">
                  <c:v>1.0019743979171187</c:v>
                </c:pt>
                <c:pt idx="13827">
                  <c:v>1.0019742551345097</c:v>
                </c:pt>
                <c:pt idx="13828">
                  <c:v>1.0019741123725505</c:v>
                </c:pt>
                <c:pt idx="13829">
                  <c:v>1.0019739696312364</c:v>
                </c:pt>
                <c:pt idx="13830">
                  <c:v>1.0019738269105631</c:v>
                </c:pt>
                <c:pt idx="13831">
                  <c:v>1.0019736842105262</c:v>
                </c:pt>
                <c:pt idx="13832">
                  <c:v>1.0019735415311213</c:v>
                </c:pt>
                <c:pt idx="13833">
                  <c:v>1.0019733988723436</c:v>
                </c:pt>
                <c:pt idx="13834">
                  <c:v>1.0019732562341888</c:v>
                </c:pt>
                <c:pt idx="13835">
                  <c:v>1.0019731136166523</c:v>
                </c:pt>
                <c:pt idx="13836">
                  <c:v>1.0019729710197298</c:v>
                </c:pt>
                <c:pt idx="13837">
                  <c:v>1.0019728284434166</c:v>
                </c:pt>
                <c:pt idx="13838">
                  <c:v>1.0019726858877087</c:v>
                </c:pt>
                <c:pt idx="13839">
                  <c:v>1.0019725433526012</c:v>
                </c:pt>
                <c:pt idx="13840">
                  <c:v>1.0019724008380897</c:v>
                </c:pt>
                <c:pt idx="13841">
                  <c:v>1.0019722583441699</c:v>
                </c:pt>
                <c:pt idx="13842">
                  <c:v>1.0019721158708372</c:v>
                </c:pt>
                <c:pt idx="13843">
                  <c:v>1.0019719734180872</c:v>
                </c:pt>
                <c:pt idx="13844">
                  <c:v>1.0019718309859156</c:v>
                </c:pt>
                <c:pt idx="13845">
                  <c:v>1.0019716885743175</c:v>
                </c:pt>
                <c:pt idx="13846">
                  <c:v>1.0019715461832888</c:v>
                </c:pt>
                <c:pt idx="13847">
                  <c:v>1.0019714038128249</c:v>
                </c:pt>
                <c:pt idx="13848">
                  <c:v>1.0019712614629215</c:v>
                </c:pt>
                <c:pt idx="13849">
                  <c:v>1.0019711191335741</c:v>
                </c:pt>
                <c:pt idx="13850">
                  <c:v>1.001970976824778</c:v>
                </c:pt>
                <c:pt idx="13851">
                  <c:v>1.001970834536529</c:v>
                </c:pt>
                <c:pt idx="13852">
                  <c:v>1.0019706922688227</c:v>
                </c:pt>
                <c:pt idx="13853">
                  <c:v>1.0019705500216545</c:v>
                </c:pt>
                <c:pt idx="13854">
                  <c:v>1.0019704077950198</c:v>
                </c:pt>
                <c:pt idx="13855">
                  <c:v>1.0019702655889144</c:v>
                </c:pt>
                <c:pt idx="13856">
                  <c:v>1.001970123403334</c:v>
                </c:pt>
                <c:pt idx="13857">
                  <c:v>1.0019699812382739</c:v>
                </c:pt>
                <c:pt idx="13858">
                  <c:v>1.0019698390937297</c:v>
                </c:pt>
                <c:pt idx="13859">
                  <c:v>1.001969696969697</c:v>
                </c:pt>
                <c:pt idx="13860">
                  <c:v>1.0019695548661713</c:v>
                </c:pt>
                <c:pt idx="13861">
                  <c:v>1.0019694127831482</c:v>
                </c:pt>
                <c:pt idx="13862">
                  <c:v>1.0019692707206231</c:v>
                </c:pt>
                <c:pt idx="13863">
                  <c:v>1.0019691286785921</c:v>
                </c:pt>
                <c:pt idx="13864">
                  <c:v>1.00196898665705</c:v>
                </c:pt>
                <c:pt idx="13865">
                  <c:v>1.0019688446559931</c:v>
                </c:pt>
                <c:pt idx="13866">
                  <c:v>1.0019687026754165</c:v>
                </c:pt>
                <c:pt idx="13867">
                  <c:v>1.0019685607153159</c:v>
                </c:pt>
                <c:pt idx="13868">
                  <c:v>1.0019684187756868</c:v>
                </c:pt>
                <c:pt idx="13869">
                  <c:v>1.0019682768565248</c:v>
                </c:pt>
                <c:pt idx="13870">
                  <c:v>1.0019681349578258</c:v>
                </c:pt>
                <c:pt idx="13871">
                  <c:v>1.0019679930795848</c:v>
                </c:pt>
                <c:pt idx="13872">
                  <c:v>1.0019678512217978</c:v>
                </c:pt>
                <c:pt idx="13873">
                  <c:v>1.0019677093844601</c:v>
                </c:pt>
                <c:pt idx="13874">
                  <c:v>1.0019675675675677</c:v>
                </c:pt>
                <c:pt idx="13875">
                  <c:v>1.0019674257711155</c:v>
                </c:pt>
                <c:pt idx="13876">
                  <c:v>1.0019672839950997</c:v>
                </c:pt>
                <c:pt idx="13877">
                  <c:v>1.0019671422395158</c:v>
                </c:pt>
                <c:pt idx="13878">
                  <c:v>1.0019670005043591</c:v>
                </c:pt>
                <c:pt idx="13879">
                  <c:v>1.0019668587896253</c:v>
                </c:pt>
                <c:pt idx="13880">
                  <c:v>1.0019667170953102</c:v>
                </c:pt>
                <c:pt idx="13881">
                  <c:v>1.0019665754214091</c:v>
                </c:pt>
                <c:pt idx="13882">
                  <c:v>1.0019664337679175</c:v>
                </c:pt>
                <c:pt idx="13883">
                  <c:v>1.0019662921348316</c:v>
                </c:pt>
                <c:pt idx="13884">
                  <c:v>1.0019661505221462</c:v>
                </c:pt>
                <c:pt idx="13885">
                  <c:v>1.0019660089298574</c:v>
                </c:pt>
                <c:pt idx="13886">
                  <c:v>1.0019658673579608</c:v>
                </c:pt>
                <c:pt idx="13887">
                  <c:v>1.0019657258064516</c:v>
                </c:pt>
                <c:pt idx="13888">
                  <c:v>1.0019655842753259</c:v>
                </c:pt>
                <c:pt idx="13889">
                  <c:v>1.0019654427645788</c:v>
                </c:pt>
                <c:pt idx="13890">
                  <c:v>1.0019653012742062</c:v>
                </c:pt>
                <c:pt idx="13891">
                  <c:v>1.0019651598042039</c:v>
                </c:pt>
                <c:pt idx="13892">
                  <c:v>1.001965018354567</c:v>
                </c:pt>
                <c:pt idx="13893">
                  <c:v>1.0019648769252916</c:v>
                </c:pt>
                <c:pt idx="13894">
                  <c:v>1.0019647355163728</c:v>
                </c:pt>
                <c:pt idx="13895">
                  <c:v>1.0019645941278066</c:v>
                </c:pt>
                <c:pt idx="13896">
                  <c:v>1.0019644527595883</c:v>
                </c:pt>
                <c:pt idx="13897">
                  <c:v>1.0019643114117138</c:v>
                </c:pt>
                <c:pt idx="13898">
                  <c:v>1.0019641700841788</c:v>
                </c:pt>
                <c:pt idx="13899">
                  <c:v>1.0019640287769784</c:v>
                </c:pt>
                <c:pt idx="13900">
                  <c:v>1.0019638874901087</c:v>
                </c:pt>
                <c:pt idx="13901">
                  <c:v>1.0019637462235649</c:v>
                </c:pt>
                <c:pt idx="13902">
                  <c:v>1.001963604977343</c:v>
                </c:pt>
                <c:pt idx="13903">
                  <c:v>1.0019634637514385</c:v>
                </c:pt>
                <c:pt idx="13904">
                  <c:v>1.0019633225458469</c:v>
                </c:pt>
                <c:pt idx="13905">
                  <c:v>1.0019631813605638</c:v>
                </c:pt>
                <c:pt idx="13906">
                  <c:v>1.001963040195585</c:v>
                </c:pt>
                <c:pt idx="13907">
                  <c:v>1.001962899050906</c:v>
                </c:pt>
                <c:pt idx="13908">
                  <c:v>1.0019627579265225</c:v>
                </c:pt>
                <c:pt idx="13909">
                  <c:v>1.0019626168224298</c:v>
                </c:pt>
                <c:pt idx="13910">
                  <c:v>1.0019624757386241</c:v>
                </c:pt>
                <c:pt idx="13911">
                  <c:v>1.0019623346751005</c:v>
                </c:pt>
                <c:pt idx="13912">
                  <c:v>1.001962193631855</c:v>
                </c:pt>
                <c:pt idx="13913">
                  <c:v>1.001962052608883</c:v>
                </c:pt>
                <c:pt idx="13914">
                  <c:v>1.0019619116061804</c:v>
                </c:pt>
                <c:pt idx="13915">
                  <c:v>1.0019617706237425</c:v>
                </c:pt>
                <c:pt idx="13916">
                  <c:v>1.001961629661565</c:v>
                </c:pt>
                <c:pt idx="13917">
                  <c:v>1.0019614887196435</c:v>
                </c:pt>
                <c:pt idx="13918">
                  <c:v>1.0019613477979741</c:v>
                </c:pt>
                <c:pt idx="13919">
                  <c:v>1.0019612068965518</c:v>
                </c:pt>
                <c:pt idx="13920">
                  <c:v>1.0019610660153724</c:v>
                </c:pt>
                <c:pt idx="13921">
                  <c:v>1.0019609251544319</c:v>
                </c:pt>
                <c:pt idx="13922">
                  <c:v>1.0019607843137255</c:v>
                </c:pt>
                <c:pt idx="13923">
                  <c:v>1.0019606434932491</c:v>
                </c:pt>
                <c:pt idx="13924">
                  <c:v>1.0019605026929983</c:v>
                </c:pt>
                <c:pt idx="13925">
                  <c:v>1.0019603619129684</c:v>
                </c:pt>
                <c:pt idx="13926">
                  <c:v>1.0019602211531558</c:v>
                </c:pt>
                <c:pt idx="13927">
                  <c:v>1.0019600804135553</c:v>
                </c:pt>
                <c:pt idx="13928">
                  <c:v>1.0019599396941632</c:v>
                </c:pt>
                <c:pt idx="13929">
                  <c:v>1.0019597989949749</c:v>
                </c:pt>
                <c:pt idx="13930">
                  <c:v>1.001959658315986</c:v>
                </c:pt>
                <c:pt idx="13931">
                  <c:v>1.001959517657192</c:v>
                </c:pt>
                <c:pt idx="13932">
                  <c:v>1.0019593770185891</c:v>
                </c:pt>
                <c:pt idx="13933">
                  <c:v>1.0019592364001721</c:v>
                </c:pt>
                <c:pt idx="13934">
                  <c:v>1.0019590958019375</c:v>
                </c:pt>
                <c:pt idx="13935">
                  <c:v>1.0019589552238806</c:v>
                </c:pt>
                <c:pt idx="13936">
                  <c:v>1.001958814665997</c:v>
                </c:pt>
                <c:pt idx="13937">
                  <c:v>1.0019586741282824</c:v>
                </c:pt>
                <c:pt idx="13938">
                  <c:v>1.0019585336107324</c:v>
                </c:pt>
                <c:pt idx="13939">
                  <c:v>1.0019583931133429</c:v>
                </c:pt>
                <c:pt idx="13940">
                  <c:v>1.0019582526361093</c:v>
                </c:pt>
                <c:pt idx="13941">
                  <c:v>1.0019581121790273</c:v>
                </c:pt>
                <c:pt idx="13942">
                  <c:v>1.0019579717420928</c:v>
                </c:pt>
                <c:pt idx="13943">
                  <c:v>1.0019578313253013</c:v>
                </c:pt>
                <c:pt idx="13944">
                  <c:v>1.0019576909286483</c:v>
                </c:pt>
                <c:pt idx="13945">
                  <c:v>1.0019575505521296</c:v>
                </c:pt>
                <c:pt idx="13946">
                  <c:v>1.0019574101957409</c:v>
                </c:pt>
                <c:pt idx="13947">
                  <c:v>1.0019572698594781</c:v>
                </c:pt>
                <c:pt idx="13948">
                  <c:v>1.0019571295433365</c:v>
                </c:pt>
                <c:pt idx="13949">
                  <c:v>1.0019569892473119</c:v>
                </c:pt>
                <c:pt idx="13950">
                  <c:v>1.0019568489713999</c:v>
                </c:pt>
                <c:pt idx="13951">
                  <c:v>1.0019567087155963</c:v>
                </c:pt>
                <c:pt idx="13952">
                  <c:v>1.0019565684798968</c:v>
                </c:pt>
                <c:pt idx="13953">
                  <c:v>1.001956428264297</c:v>
                </c:pt>
                <c:pt idx="13954">
                  <c:v>1.0019562880687924</c:v>
                </c:pt>
                <c:pt idx="13955">
                  <c:v>1.0019561478933792</c:v>
                </c:pt>
                <c:pt idx="13956">
                  <c:v>1.0019560077380525</c:v>
                </c:pt>
                <c:pt idx="13957">
                  <c:v>1.0019558676028084</c:v>
                </c:pt>
                <c:pt idx="13958">
                  <c:v>1.0019557274876423</c:v>
                </c:pt>
                <c:pt idx="13959">
                  <c:v>1.0019555873925501</c:v>
                </c:pt>
                <c:pt idx="13960">
                  <c:v>1.0019554473175274</c:v>
                </c:pt>
                <c:pt idx="13961">
                  <c:v>1.0019553072625698</c:v>
                </c:pt>
                <c:pt idx="13962">
                  <c:v>1.0019551672276732</c:v>
                </c:pt>
                <c:pt idx="13963">
                  <c:v>1.001955027212833</c:v>
                </c:pt>
                <c:pt idx="13964">
                  <c:v>1.001954887218045</c:v>
                </c:pt>
                <c:pt idx="13965">
                  <c:v>1.0019547472433052</c:v>
                </c:pt>
                <c:pt idx="13966">
                  <c:v>1.001954607288609</c:v>
                </c:pt>
                <c:pt idx="13967">
                  <c:v>1.001954467353952</c:v>
                </c:pt>
                <c:pt idx="13968">
                  <c:v>1.0019543274393299</c:v>
                </c:pt>
                <c:pt idx="13969">
                  <c:v>1.0019541875447386</c:v>
                </c:pt>
                <c:pt idx="13970">
                  <c:v>1.001954047670174</c:v>
                </c:pt>
                <c:pt idx="13971">
                  <c:v>1.0019539078156312</c:v>
                </c:pt>
                <c:pt idx="13972">
                  <c:v>1.0019537679811064</c:v>
                </c:pt>
                <c:pt idx="13973">
                  <c:v>1.0019536281665951</c:v>
                </c:pt>
                <c:pt idx="13974">
                  <c:v>1.0019534883720931</c:v>
                </c:pt>
                <c:pt idx="13975">
                  <c:v>1.0019533485975958</c:v>
                </c:pt>
                <c:pt idx="13976">
                  <c:v>1.0019532088430994</c:v>
                </c:pt>
                <c:pt idx="13977">
                  <c:v>1.0019530691085992</c:v>
                </c:pt>
                <c:pt idx="13978">
                  <c:v>1.0019529293940912</c:v>
                </c:pt>
                <c:pt idx="13979">
                  <c:v>1.0019527896995708</c:v>
                </c:pt>
                <c:pt idx="13980">
                  <c:v>1.001952650025034</c:v>
                </c:pt>
                <c:pt idx="13981">
                  <c:v>1.0019525103704763</c:v>
                </c:pt>
                <c:pt idx="13982">
                  <c:v>1.0019523707358935</c:v>
                </c:pt>
                <c:pt idx="13983">
                  <c:v>1.0019522311212814</c:v>
                </c:pt>
                <c:pt idx="13984">
                  <c:v>1.0019520915266358</c:v>
                </c:pt>
                <c:pt idx="13985">
                  <c:v>1.001951951951952</c:v>
                </c:pt>
                <c:pt idx="13986">
                  <c:v>1.001951812397226</c:v>
                </c:pt>
                <c:pt idx="13987">
                  <c:v>1.0019516728624536</c:v>
                </c:pt>
                <c:pt idx="13988">
                  <c:v>1.0019515333476303</c:v>
                </c:pt>
                <c:pt idx="13989">
                  <c:v>1.001951393852752</c:v>
                </c:pt>
                <c:pt idx="13990">
                  <c:v>1.0019512543778144</c:v>
                </c:pt>
                <c:pt idx="13991">
                  <c:v>1.0019511149228131</c:v>
                </c:pt>
                <c:pt idx="13992">
                  <c:v>1.0019509754877438</c:v>
                </c:pt>
                <c:pt idx="13993">
                  <c:v>1.0019508360726026</c:v>
                </c:pt>
                <c:pt idx="13994">
                  <c:v>1.0019506966773848</c:v>
                </c:pt>
                <c:pt idx="13995">
                  <c:v>1.0019505573020864</c:v>
                </c:pt>
                <c:pt idx="13996">
                  <c:v>1.0019504179467029</c:v>
                </c:pt>
                <c:pt idx="13997">
                  <c:v>1.0019502786112302</c:v>
                </c:pt>
                <c:pt idx="13998">
                  <c:v>1.001950139295664</c:v>
                </c:pt>
                <c:pt idx="13999">
                  <c:v>1.0019499999999999</c:v>
                </c:pt>
                <c:pt idx="14000">
                  <c:v>1.0019498607242341</c:v>
                </c:pt>
                <c:pt idx="14001">
                  <c:v>1.0019497214683617</c:v>
                </c:pt>
                <c:pt idx="14002">
                  <c:v>1.0019495822323787</c:v>
                </c:pt>
                <c:pt idx="14003">
                  <c:v>1.001949443016281</c:v>
                </c:pt>
                <c:pt idx="14004">
                  <c:v>1.0019493038200642</c:v>
                </c:pt>
                <c:pt idx="14005">
                  <c:v>1.0019491646437242</c:v>
                </c:pt>
                <c:pt idx="14006">
                  <c:v>1.0019490254872563</c:v>
                </c:pt>
                <c:pt idx="14007">
                  <c:v>1.0019488863506567</c:v>
                </c:pt>
                <c:pt idx="14008">
                  <c:v>1.001948747233921</c:v>
                </c:pt>
                <c:pt idx="14009">
                  <c:v>1.001948608137045</c:v>
                </c:pt>
                <c:pt idx="14010">
                  <c:v>1.0019484690600242</c:v>
                </c:pt>
                <c:pt idx="14011">
                  <c:v>1.0019483300028547</c:v>
                </c:pt>
                <c:pt idx="14012">
                  <c:v>1.0019481909655321</c:v>
                </c:pt>
                <c:pt idx="14013">
                  <c:v>1.0019480519480519</c:v>
                </c:pt>
                <c:pt idx="14014">
                  <c:v>1.0019479129504103</c:v>
                </c:pt>
                <c:pt idx="14015">
                  <c:v>1.0019477739726028</c:v>
                </c:pt>
                <c:pt idx="14016">
                  <c:v>1.001947635014625</c:v>
                </c:pt>
                <c:pt idx="14017">
                  <c:v>1.0019474960764732</c:v>
                </c:pt>
                <c:pt idx="14018">
                  <c:v>1.0019473571581425</c:v>
                </c:pt>
                <c:pt idx="14019">
                  <c:v>1.0019472182596292</c:v>
                </c:pt>
                <c:pt idx="14020">
                  <c:v>1.0019470793809286</c:v>
                </c:pt>
                <c:pt idx="14021">
                  <c:v>1.0019469405220367</c:v>
                </c:pt>
                <c:pt idx="14022">
                  <c:v>1.0019468016829494</c:v>
                </c:pt>
                <c:pt idx="14023">
                  <c:v>1.0019466628636622</c:v>
                </c:pt>
                <c:pt idx="14024">
                  <c:v>1.0019465240641712</c:v>
                </c:pt>
                <c:pt idx="14025">
                  <c:v>1.0019463852844717</c:v>
                </c:pt>
                <c:pt idx="14026">
                  <c:v>1.0019462465245599</c:v>
                </c:pt>
                <c:pt idx="14027">
                  <c:v>1.0019461077844312</c:v>
                </c:pt>
                <c:pt idx="14028">
                  <c:v>1.0019459690640815</c:v>
                </c:pt>
                <c:pt idx="14029">
                  <c:v>1.0019458303635067</c:v>
                </c:pt>
                <c:pt idx="14030">
                  <c:v>1.0019456916827025</c:v>
                </c:pt>
                <c:pt idx="14031">
                  <c:v>1.0019455530216648</c:v>
                </c:pt>
                <c:pt idx="14032">
                  <c:v>1.001945414380389</c:v>
                </c:pt>
                <c:pt idx="14033">
                  <c:v>1.0019452757588714</c:v>
                </c:pt>
                <c:pt idx="14034">
                  <c:v>1.0019451371571073</c:v>
                </c:pt>
                <c:pt idx="14035">
                  <c:v>1.0019449985750926</c:v>
                </c:pt>
                <c:pt idx="14036">
                  <c:v>1.0019448600128233</c:v>
                </c:pt>
                <c:pt idx="14037">
                  <c:v>1.001944721470295</c:v>
                </c:pt>
                <c:pt idx="14038">
                  <c:v>1.0019445829475033</c:v>
                </c:pt>
                <c:pt idx="14039">
                  <c:v>1.0019444444444445</c:v>
                </c:pt>
                <c:pt idx="14040">
                  <c:v>1.0019443059611139</c:v>
                </c:pt>
                <c:pt idx="14041">
                  <c:v>1.0019441674975076</c:v>
                </c:pt>
                <c:pt idx="14042">
                  <c:v>1.001944029053621</c:v>
                </c:pt>
                <c:pt idx="14043">
                  <c:v>1.0019438906294502</c:v>
                </c:pt>
                <c:pt idx="14044">
                  <c:v>1.001943752224991</c:v>
                </c:pt>
                <c:pt idx="14045">
                  <c:v>1.0019436138402391</c:v>
                </c:pt>
                <c:pt idx="14046">
                  <c:v>1.0019434754751904</c:v>
                </c:pt>
                <c:pt idx="14047">
                  <c:v>1.0019433371298405</c:v>
                </c:pt>
                <c:pt idx="14048">
                  <c:v>1.0019431988041854</c:v>
                </c:pt>
                <c:pt idx="14049">
                  <c:v>1.0019430604982207</c:v>
                </c:pt>
                <c:pt idx="14050">
                  <c:v>1.0019429222119423</c:v>
                </c:pt>
                <c:pt idx="14051">
                  <c:v>1.0019427839453459</c:v>
                </c:pt>
                <c:pt idx="14052">
                  <c:v>1.0019426456984273</c:v>
                </c:pt>
                <c:pt idx="14053">
                  <c:v>1.0019425074711825</c:v>
                </c:pt>
                <c:pt idx="14054">
                  <c:v>1.0019423692636074</c:v>
                </c:pt>
                <c:pt idx="14055">
                  <c:v>1.0019422310756971</c:v>
                </c:pt>
                <c:pt idx="14056">
                  <c:v>1.0019420929074483</c:v>
                </c:pt>
                <c:pt idx="14057">
                  <c:v>1.0019419547588562</c:v>
                </c:pt>
                <c:pt idx="14058">
                  <c:v>1.0019418166299168</c:v>
                </c:pt>
                <c:pt idx="14059">
                  <c:v>1.0019416785206259</c:v>
                </c:pt>
                <c:pt idx="14060">
                  <c:v>1.0019415404309793</c:v>
                </c:pt>
                <c:pt idx="14061">
                  <c:v>1.0019414023609727</c:v>
                </c:pt>
                <c:pt idx="14062">
                  <c:v>1.0019412643106023</c:v>
                </c:pt>
                <c:pt idx="14063">
                  <c:v>1.0019411262798634</c:v>
                </c:pt>
                <c:pt idx="14064">
                  <c:v>1.0019409882687522</c:v>
                </c:pt>
                <c:pt idx="14065">
                  <c:v>1.0019408502772644</c:v>
                </c:pt>
                <c:pt idx="14066">
                  <c:v>1.0019407123053956</c:v>
                </c:pt>
                <c:pt idx="14067">
                  <c:v>1.001940574353142</c:v>
                </c:pt>
                <c:pt idx="14068">
                  <c:v>1.0019404364204989</c:v>
                </c:pt>
                <c:pt idx="14069">
                  <c:v>1.0019402985074626</c:v>
                </c:pt>
                <c:pt idx="14070">
                  <c:v>1.0019401606140288</c:v>
                </c:pt>
                <c:pt idx="14071">
                  <c:v>1.0019400227401933</c:v>
                </c:pt>
                <c:pt idx="14072">
                  <c:v>1.0019398848859518</c:v>
                </c:pt>
                <c:pt idx="14073">
                  <c:v>1.0019397470513003</c:v>
                </c:pt>
                <c:pt idx="14074">
                  <c:v>1.0019396092362345</c:v>
                </c:pt>
                <c:pt idx="14075">
                  <c:v>1.0019394714407501</c:v>
                </c:pt>
                <c:pt idx="14076">
                  <c:v>1.0019393336648434</c:v>
                </c:pt>
                <c:pt idx="14077">
                  <c:v>1.0019391959085098</c:v>
                </c:pt>
                <c:pt idx="14078">
                  <c:v>1.0019390581717451</c:v>
                </c:pt>
                <c:pt idx="14079">
                  <c:v>1.0019389204545455</c:v>
                </c:pt>
                <c:pt idx="14080">
                  <c:v>1.0019387827569064</c:v>
                </c:pt>
                <c:pt idx="14081">
                  <c:v>1.0019386450788241</c:v>
                </c:pt>
                <c:pt idx="14082">
                  <c:v>1.001938507420294</c:v>
                </c:pt>
                <c:pt idx="14083">
                  <c:v>1.0019383697813122</c:v>
                </c:pt>
                <c:pt idx="14084">
                  <c:v>1.0019382321618744</c:v>
                </c:pt>
                <c:pt idx="14085">
                  <c:v>1.0019380945619765</c:v>
                </c:pt>
                <c:pt idx="14086">
                  <c:v>1.0019379569816143</c:v>
                </c:pt>
                <c:pt idx="14087">
                  <c:v>1.0019378194207837</c:v>
                </c:pt>
                <c:pt idx="14088">
                  <c:v>1.0019376818794805</c:v>
                </c:pt>
                <c:pt idx="14089">
                  <c:v>1.0019375443577005</c:v>
                </c:pt>
                <c:pt idx="14090">
                  <c:v>1.0019374068554396</c:v>
                </c:pt>
                <c:pt idx="14091">
                  <c:v>1.0019372693726938</c:v>
                </c:pt>
                <c:pt idx="14092">
                  <c:v>1.0019371319094585</c:v>
                </c:pt>
                <c:pt idx="14093">
                  <c:v>1.0019369944657301</c:v>
                </c:pt>
                <c:pt idx="14094">
                  <c:v>1.0019368570415041</c:v>
                </c:pt>
                <c:pt idx="14095">
                  <c:v>1.0019367196367763</c:v>
                </c:pt>
                <c:pt idx="14096">
                  <c:v>1.0019365822515429</c:v>
                </c:pt>
                <c:pt idx="14097">
                  <c:v>1.0019364448857995</c:v>
                </c:pt>
                <c:pt idx="14098">
                  <c:v>1.0019363075395418</c:v>
                </c:pt>
                <c:pt idx="14099">
                  <c:v>1.001936170212766</c:v>
                </c:pt>
                <c:pt idx="14100">
                  <c:v>1.0019360329054676</c:v>
                </c:pt>
                <c:pt idx="14101">
                  <c:v>1.001935895617643</c:v>
                </c:pt>
                <c:pt idx="14102">
                  <c:v>1.0019357583492874</c:v>
                </c:pt>
                <c:pt idx="14103">
                  <c:v>1.0019356211003971</c:v>
                </c:pt>
                <c:pt idx="14104">
                  <c:v>1.0019354838709678</c:v>
                </c:pt>
                <c:pt idx="14105">
                  <c:v>1.0019353466609953</c:v>
                </c:pt>
                <c:pt idx="14106">
                  <c:v>1.0019352094704757</c:v>
                </c:pt>
                <c:pt idx="14107">
                  <c:v>1.0019350722994045</c:v>
                </c:pt>
                <c:pt idx="14108">
                  <c:v>1.001934935147778</c:v>
                </c:pt>
                <c:pt idx="14109">
                  <c:v>1.0019347980155917</c:v>
                </c:pt>
                <c:pt idx="14110">
                  <c:v>1.0019346609028417</c:v>
                </c:pt>
                <c:pt idx="14111">
                  <c:v>1.0019345238095239</c:v>
                </c:pt>
                <c:pt idx="14112">
                  <c:v>1.0019343867356338</c:v>
                </c:pt>
                <c:pt idx="14113">
                  <c:v>1.0019342496811676</c:v>
                </c:pt>
                <c:pt idx="14114">
                  <c:v>1.0019341126461212</c:v>
                </c:pt>
                <c:pt idx="14115">
                  <c:v>1.0019339756304901</c:v>
                </c:pt>
                <c:pt idx="14116">
                  <c:v>1.0019338386342707</c:v>
                </c:pt>
                <c:pt idx="14117">
                  <c:v>1.0019337016574585</c:v>
                </c:pt>
                <c:pt idx="14118">
                  <c:v>1.0019335647000496</c:v>
                </c:pt>
                <c:pt idx="14119">
                  <c:v>1.0019334277620398</c:v>
                </c:pt>
                <c:pt idx="14120">
                  <c:v>1.0019332908434246</c:v>
                </c:pt>
                <c:pt idx="14121">
                  <c:v>1.0019331539442005</c:v>
                </c:pt>
                <c:pt idx="14122">
                  <c:v>1.001933017064363</c:v>
                </c:pt>
                <c:pt idx="14123">
                  <c:v>1.0019328802039082</c:v>
                </c:pt>
                <c:pt idx="14124">
                  <c:v>1.0019327433628318</c:v>
                </c:pt>
                <c:pt idx="14125">
                  <c:v>1.0019326065411298</c:v>
                </c:pt>
                <c:pt idx="14126">
                  <c:v>1.0019324697387981</c:v>
                </c:pt>
                <c:pt idx="14127">
                  <c:v>1.0019323329558323</c:v>
                </c:pt>
                <c:pt idx="14128">
                  <c:v>1.0019321961922287</c:v>
                </c:pt>
                <c:pt idx="14129">
                  <c:v>1.001932059447983</c:v>
                </c:pt>
                <c:pt idx="14130">
                  <c:v>1.0019319227230912</c:v>
                </c:pt>
                <c:pt idx="14131">
                  <c:v>1.0019317860175487</c:v>
                </c:pt>
                <c:pt idx="14132">
                  <c:v>1.0019316493313521</c:v>
                </c:pt>
                <c:pt idx="14133">
                  <c:v>1.001931512664497</c:v>
                </c:pt>
                <c:pt idx="14134">
                  <c:v>1.0019313760169792</c:v>
                </c:pt>
                <c:pt idx="14135">
                  <c:v>1.0019312393887945</c:v>
                </c:pt>
                <c:pt idx="14136">
                  <c:v>1.0019311027799391</c:v>
                </c:pt>
                <c:pt idx="14137">
                  <c:v>1.0019309661904088</c:v>
                </c:pt>
                <c:pt idx="14138">
                  <c:v>1.0019308296201994</c:v>
                </c:pt>
                <c:pt idx="14139">
                  <c:v>1.0019306930693068</c:v>
                </c:pt>
                <c:pt idx="14140">
                  <c:v>1.0019305565377272</c:v>
                </c:pt>
                <c:pt idx="14141">
                  <c:v>1.0019304200254562</c:v>
                </c:pt>
                <c:pt idx="14142">
                  <c:v>1.0019302835324895</c:v>
                </c:pt>
                <c:pt idx="14143">
                  <c:v>1.0019301470588236</c:v>
                </c:pt>
                <c:pt idx="14144">
                  <c:v>1.001930010604454</c:v>
                </c:pt>
                <c:pt idx="14145">
                  <c:v>1.0019298741693765</c:v>
                </c:pt>
                <c:pt idx="14146">
                  <c:v>1.0019297377535874</c:v>
                </c:pt>
                <c:pt idx="14147">
                  <c:v>1.0019296013570822</c:v>
                </c:pt>
                <c:pt idx="14148">
                  <c:v>1.0019294649798571</c:v>
                </c:pt>
                <c:pt idx="14149">
                  <c:v>1.0019293286219082</c:v>
                </c:pt>
                <c:pt idx="14150">
                  <c:v>1.001929192283231</c:v>
                </c:pt>
                <c:pt idx="14151">
                  <c:v>1.0019290559638214</c:v>
                </c:pt>
                <c:pt idx="14152">
                  <c:v>1.0019289196636756</c:v>
                </c:pt>
                <c:pt idx="14153">
                  <c:v>1.0019287833827892</c:v>
                </c:pt>
                <c:pt idx="14154">
                  <c:v>1.0019286471211586</c:v>
                </c:pt>
                <c:pt idx="14155">
                  <c:v>1.0019285108787792</c:v>
                </c:pt>
                <c:pt idx="14156">
                  <c:v>1.0019283746556473</c:v>
                </c:pt>
                <c:pt idx="14157">
                  <c:v>1.0019282384517587</c:v>
                </c:pt>
                <c:pt idx="14158">
                  <c:v>1.0019281022671092</c:v>
                </c:pt>
                <c:pt idx="14159">
                  <c:v>1.0019279661016949</c:v>
                </c:pt>
                <c:pt idx="14160">
                  <c:v>1.0019278299555117</c:v>
                </c:pt>
                <c:pt idx="14161">
                  <c:v>1.0019276938285553</c:v>
                </c:pt>
                <c:pt idx="14162">
                  <c:v>1.0019275577208218</c:v>
                </c:pt>
                <c:pt idx="14163">
                  <c:v>1.0019274216323073</c:v>
                </c:pt>
                <c:pt idx="14164">
                  <c:v>1.0019272855630075</c:v>
                </c:pt>
                <c:pt idx="14165">
                  <c:v>1.0019271495129183</c:v>
                </c:pt>
                <c:pt idx="14166">
                  <c:v>1.0019270134820357</c:v>
                </c:pt>
                <c:pt idx="14167">
                  <c:v>1.0019268774703558</c:v>
                </c:pt>
                <c:pt idx="14168">
                  <c:v>1.0019267414778743</c:v>
                </c:pt>
                <c:pt idx="14169">
                  <c:v>1.0019266055045872</c:v>
                </c:pt>
                <c:pt idx="14170">
                  <c:v>1.0019264695504904</c:v>
                </c:pt>
                <c:pt idx="14171">
                  <c:v>1.0019263336155799</c:v>
                </c:pt>
                <c:pt idx="14172">
                  <c:v>1.0019261976998519</c:v>
                </c:pt>
                <c:pt idx="14173">
                  <c:v>1.0019260618033019</c:v>
                </c:pt>
                <c:pt idx="14174">
                  <c:v>1.0019259259259259</c:v>
                </c:pt>
                <c:pt idx="14175">
                  <c:v>1.0019257900677201</c:v>
                </c:pt>
                <c:pt idx="14176">
                  <c:v>1.0019256542286803</c:v>
                </c:pt>
                <c:pt idx="14177">
                  <c:v>1.0019255184088023</c:v>
                </c:pt>
                <c:pt idx="14178">
                  <c:v>1.0019253826080823</c:v>
                </c:pt>
                <c:pt idx="14179">
                  <c:v>1.0019252468265163</c:v>
                </c:pt>
                <c:pt idx="14180">
                  <c:v>1.0019251110640999</c:v>
                </c:pt>
                <c:pt idx="14181">
                  <c:v>1.0019249753208292</c:v>
                </c:pt>
                <c:pt idx="14182">
                  <c:v>1.0019248395967002</c:v>
                </c:pt>
                <c:pt idx="14183">
                  <c:v>1.001924703891709</c:v>
                </c:pt>
                <c:pt idx="14184">
                  <c:v>1.0019245682058513</c:v>
                </c:pt>
                <c:pt idx="14185">
                  <c:v>1.001924432539123</c:v>
                </c:pt>
                <c:pt idx="14186">
                  <c:v>1.0019242968915205</c:v>
                </c:pt>
                <c:pt idx="14187">
                  <c:v>1.0019241612630392</c:v>
                </c:pt>
                <c:pt idx="14188">
                  <c:v>1.0019240256536754</c:v>
                </c:pt>
                <c:pt idx="14189">
                  <c:v>1.0019238900634249</c:v>
                </c:pt>
                <c:pt idx="14190">
                  <c:v>1.0019237544922839</c:v>
                </c:pt>
                <c:pt idx="14191">
                  <c:v>1.0019236189402481</c:v>
                </c:pt>
                <c:pt idx="14192">
                  <c:v>1.0019234834073134</c:v>
                </c:pt>
                <c:pt idx="14193">
                  <c:v>1.0019233478934761</c:v>
                </c:pt>
                <c:pt idx="14194">
                  <c:v>1.0019232123987321</c:v>
                </c:pt>
                <c:pt idx="14195">
                  <c:v>1.0019230769230769</c:v>
                </c:pt>
                <c:pt idx="14196">
                  <c:v>1.001922941466507</c:v>
                </c:pt>
                <c:pt idx="14197">
                  <c:v>1.0019228060290182</c:v>
                </c:pt>
                <c:pt idx="14198">
                  <c:v>1.0019226706106064</c:v>
                </c:pt>
                <c:pt idx="14199">
                  <c:v>1.0019225352112675</c:v>
                </c:pt>
                <c:pt idx="14200">
                  <c:v>1.0019223998309978</c:v>
                </c:pt>
                <c:pt idx="14201">
                  <c:v>1.0019222644697929</c:v>
                </c:pt>
                <c:pt idx="14202">
                  <c:v>1.001922129127649</c:v>
                </c:pt>
                <c:pt idx="14203">
                  <c:v>1.001921993804562</c:v>
                </c:pt>
                <c:pt idx="14204">
                  <c:v>1.0019218585005281</c:v>
                </c:pt>
                <c:pt idx="14205">
                  <c:v>1.0019217232155426</c:v>
                </c:pt>
                <c:pt idx="14206">
                  <c:v>1.0019215879496024</c:v>
                </c:pt>
                <c:pt idx="14207">
                  <c:v>1.0019214527027027</c:v>
                </c:pt>
                <c:pt idx="14208">
                  <c:v>1.0019213174748398</c:v>
                </c:pt>
                <c:pt idx="14209">
                  <c:v>1.0019211822660099</c:v>
                </c:pt>
                <c:pt idx="14210">
                  <c:v>1.0019210470762085</c:v>
                </c:pt>
                <c:pt idx="14211">
                  <c:v>1.001920911905432</c:v>
                </c:pt>
                <c:pt idx="14212">
                  <c:v>1.0019207767536762</c:v>
                </c:pt>
                <c:pt idx="14213">
                  <c:v>1.0019206416209372</c:v>
                </c:pt>
                <c:pt idx="14214">
                  <c:v>1.0019205065072108</c:v>
                </c:pt>
                <c:pt idx="14215">
                  <c:v>1.0019203714124929</c:v>
                </c:pt>
                <c:pt idx="14216">
                  <c:v>1.0019202363367798</c:v>
                </c:pt>
                <c:pt idx="14217">
                  <c:v>1.0019201012800676</c:v>
                </c:pt>
                <c:pt idx="14218">
                  <c:v>1.0019199662423517</c:v>
                </c:pt>
                <c:pt idx="14219">
                  <c:v>1.0019198312236286</c:v>
                </c:pt>
                <c:pt idx="14220">
                  <c:v>1.0019196962238943</c:v>
                </c:pt>
                <c:pt idx="14221">
                  <c:v>1.0019195612431444</c:v>
                </c:pt>
                <c:pt idx="14222">
                  <c:v>1.0019194262813753</c:v>
                </c:pt>
                <c:pt idx="14223">
                  <c:v>1.0019192913385826</c:v>
                </c:pt>
                <c:pt idx="14224">
                  <c:v>1.0019191564147627</c:v>
                </c:pt>
                <c:pt idx="14225">
                  <c:v>1.0019190215099114</c:v>
                </c:pt>
                <c:pt idx="14226">
                  <c:v>1.0019188866240247</c:v>
                </c:pt>
                <c:pt idx="14227">
                  <c:v>1.0019187517570987</c:v>
                </c:pt>
                <c:pt idx="14228">
                  <c:v>1.0019186169091292</c:v>
                </c:pt>
                <c:pt idx="14229">
                  <c:v>1.0019184820801124</c:v>
                </c:pt>
                <c:pt idx="14230">
                  <c:v>1.0019183472700444</c:v>
                </c:pt>
                <c:pt idx="14231">
                  <c:v>1.0019182124789208</c:v>
                </c:pt>
                <c:pt idx="14232">
                  <c:v>1.0019180777067378</c:v>
                </c:pt>
                <c:pt idx="14233">
                  <c:v>1.0019179429534917</c:v>
                </c:pt>
                <c:pt idx="14234">
                  <c:v>1.001917808219178</c:v>
                </c:pt>
                <c:pt idx="14235">
                  <c:v>1.0019176735037931</c:v>
                </c:pt>
                <c:pt idx="14236">
                  <c:v>1.0019175388073329</c:v>
                </c:pt>
                <c:pt idx="14237">
                  <c:v>1.0019174041297936</c:v>
                </c:pt>
                <c:pt idx="14238">
                  <c:v>1.0019172694711707</c:v>
                </c:pt>
                <c:pt idx="14239">
                  <c:v>1.0019171348314606</c:v>
                </c:pt>
                <c:pt idx="14240">
                  <c:v>1.0019170002106594</c:v>
                </c:pt>
                <c:pt idx="14241">
                  <c:v>1.0019168656087629</c:v>
                </c:pt>
                <c:pt idx="14242">
                  <c:v>1.0019167310257671</c:v>
                </c:pt>
                <c:pt idx="14243">
                  <c:v>1.0019165964616681</c:v>
                </c:pt>
                <c:pt idx="14244">
                  <c:v>1.001916461916462</c:v>
                </c:pt>
                <c:pt idx="14245">
                  <c:v>1.0019163273901446</c:v>
                </c:pt>
                <c:pt idx="14246">
                  <c:v>1.0019161928827121</c:v>
                </c:pt>
                <c:pt idx="14247">
                  <c:v>1.0019160583941606</c:v>
                </c:pt>
                <c:pt idx="14248">
                  <c:v>1.0019159239244859</c:v>
                </c:pt>
                <c:pt idx="14249">
                  <c:v>1.0019157894736843</c:v>
                </c:pt>
                <c:pt idx="14250">
                  <c:v>1.0019156550417514</c:v>
                </c:pt>
                <c:pt idx="14251">
                  <c:v>1.0019155206286836</c:v>
                </c:pt>
                <c:pt idx="14252">
                  <c:v>1.001915386234477</c:v>
                </c:pt>
                <c:pt idx="14253">
                  <c:v>1.0019152518591272</c:v>
                </c:pt>
                <c:pt idx="14254">
                  <c:v>1.0019151175026306</c:v>
                </c:pt>
                <c:pt idx="14255">
                  <c:v>1.0019149831649832</c:v>
                </c:pt>
                <c:pt idx="14256">
                  <c:v>1.0019148488461809</c:v>
                </c:pt>
                <c:pt idx="14257">
                  <c:v>1.0019147145462197</c:v>
                </c:pt>
                <c:pt idx="14258">
                  <c:v>1.0019145802650957</c:v>
                </c:pt>
                <c:pt idx="14259">
                  <c:v>1.0019144460028051</c:v>
                </c:pt>
                <c:pt idx="14260">
                  <c:v>1.0019143117593436</c:v>
                </c:pt>
                <c:pt idx="14261">
                  <c:v>1.0019141775347076</c:v>
                </c:pt>
                <c:pt idx="14262">
                  <c:v>1.0019140433288929</c:v>
                </c:pt>
                <c:pt idx="14263">
                  <c:v>1.0019139091418956</c:v>
                </c:pt>
                <c:pt idx="14264">
                  <c:v>1.0019137749737119</c:v>
                </c:pt>
                <c:pt idx="14265">
                  <c:v>1.0019136408243376</c:v>
                </c:pt>
                <c:pt idx="14266">
                  <c:v>1.0019135066937688</c:v>
                </c:pt>
                <c:pt idx="14267">
                  <c:v>1.0019133725820017</c:v>
                </c:pt>
                <c:pt idx="14268">
                  <c:v>1.0019132384890321</c:v>
                </c:pt>
                <c:pt idx="14269">
                  <c:v>1.0019131044148564</c:v>
                </c:pt>
                <c:pt idx="14270">
                  <c:v>1.0019129703594702</c:v>
                </c:pt>
                <c:pt idx="14271">
                  <c:v>1.00191283632287</c:v>
                </c:pt>
                <c:pt idx="14272">
                  <c:v>1.0019127023050516</c:v>
                </c:pt>
                <c:pt idx="14273">
                  <c:v>1.0019125683060108</c:v>
                </c:pt>
                <c:pt idx="14274">
                  <c:v>1.0019124343257444</c:v>
                </c:pt>
                <c:pt idx="14275">
                  <c:v>1.0019123003642476</c:v>
                </c:pt>
                <c:pt idx="14276">
                  <c:v>1.0019121664215171</c:v>
                </c:pt>
                <c:pt idx="14277">
                  <c:v>1.0019120324975486</c:v>
                </c:pt>
                <c:pt idx="14278">
                  <c:v>1.0019118985923383</c:v>
                </c:pt>
                <c:pt idx="14279">
                  <c:v>1.0019117647058824</c:v>
                </c:pt>
                <c:pt idx="14280">
                  <c:v>1.0019116308381766</c:v>
                </c:pt>
                <c:pt idx="14281">
                  <c:v>1.0019114969892171</c:v>
                </c:pt>
                <c:pt idx="14282">
                  <c:v>1.0019113631590002</c:v>
                </c:pt>
                <c:pt idx="14283">
                  <c:v>1.0019112293475216</c:v>
                </c:pt>
                <c:pt idx="14284">
                  <c:v>1.0019110955547776</c:v>
                </c:pt>
                <c:pt idx="14285">
                  <c:v>1.0019109617807644</c:v>
                </c:pt>
                <c:pt idx="14286">
                  <c:v>1.0019108280254778</c:v>
                </c:pt>
                <c:pt idx="14287">
                  <c:v>1.0019106942889138</c:v>
                </c:pt>
                <c:pt idx="14288">
                  <c:v>1.0019105605710688</c:v>
                </c:pt>
                <c:pt idx="14289">
                  <c:v>1.0019104268719383</c:v>
                </c:pt>
                <c:pt idx="14290">
                  <c:v>1.0019102931915191</c:v>
                </c:pt>
                <c:pt idx="14291">
                  <c:v>1.0019101595298068</c:v>
                </c:pt>
                <c:pt idx="14292">
                  <c:v>1.0019100258867977</c:v>
                </c:pt>
                <c:pt idx="14293">
                  <c:v>1.0019098922624878</c:v>
                </c:pt>
                <c:pt idx="14294">
                  <c:v>1.001909758656873</c:v>
                </c:pt>
                <c:pt idx="14295">
                  <c:v>1.0019096250699497</c:v>
                </c:pt>
                <c:pt idx="14296">
                  <c:v>1.0019094915017137</c:v>
                </c:pt>
                <c:pt idx="14297">
                  <c:v>1.0019093579521612</c:v>
                </c:pt>
                <c:pt idx="14298">
                  <c:v>1.0019092244212882</c:v>
                </c:pt>
                <c:pt idx="14299">
                  <c:v>1.0019090909090909</c:v>
                </c:pt>
                <c:pt idx="14300">
                  <c:v>1.0019089574155653</c:v>
                </c:pt>
                <c:pt idx="14301">
                  <c:v>1.0019088239407077</c:v>
                </c:pt>
                <c:pt idx="14302">
                  <c:v>1.0019086904845138</c:v>
                </c:pt>
                <c:pt idx="14303">
                  <c:v>1.0019085570469799</c:v>
                </c:pt>
                <c:pt idx="14304">
                  <c:v>1.001908423628102</c:v>
                </c:pt>
                <c:pt idx="14305">
                  <c:v>1.0019082902278764</c:v>
                </c:pt>
                <c:pt idx="14306">
                  <c:v>1.0019081568462991</c:v>
                </c:pt>
                <c:pt idx="14307">
                  <c:v>1.0019080234833659</c:v>
                </c:pt>
                <c:pt idx="14308">
                  <c:v>1.0019078901390732</c:v>
                </c:pt>
                <c:pt idx="14309">
                  <c:v>1.0019077568134171</c:v>
                </c:pt>
                <c:pt idx="14310">
                  <c:v>1.0019076235063937</c:v>
                </c:pt>
                <c:pt idx="14311">
                  <c:v>1.001907490217999</c:v>
                </c:pt>
                <c:pt idx="14312">
                  <c:v>1.0019073569482289</c:v>
                </c:pt>
                <c:pt idx="14313">
                  <c:v>1.0019072236970799</c:v>
                </c:pt>
                <c:pt idx="14314">
                  <c:v>1.0019070904645477</c:v>
                </c:pt>
                <c:pt idx="14315">
                  <c:v>1.0019069572506287</c:v>
                </c:pt>
                <c:pt idx="14316">
                  <c:v>1.0019068240553188</c:v>
                </c:pt>
                <c:pt idx="14317">
                  <c:v>1.0019066908786143</c:v>
                </c:pt>
                <c:pt idx="14318">
                  <c:v>1.0019065577205113</c:v>
                </c:pt>
                <c:pt idx="14319">
                  <c:v>1.0019064245810057</c:v>
                </c:pt>
                <c:pt idx="14320">
                  <c:v>1.0019062914600936</c:v>
                </c:pt>
                <c:pt idx="14321">
                  <c:v>1.0019061583577713</c:v>
                </c:pt>
                <c:pt idx="14322">
                  <c:v>1.0019060252740348</c:v>
                </c:pt>
                <c:pt idx="14323">
                  <c:v>1.0019058922088802</c:v>
                </c:pt>
                <c:pt idx="14324">
                  <c:v>1.0019057591623037</c:v>
                </c:pt>
                <c:pt idx="14325">
                  <c:v>1.0019056261343013</c:v>
                </c:pt>
                <c:pt idx="14326">
                  <c:v>1.0019054931248692</c:v>
                </c:pt>
                <c:pt idx="14327">
                  <c:v>1.0019053601340033</c:v>
                </c:pt>
                <c:pt idx="14328">
                  <c:v>1.0019052271616999</c:v>
                </c:pt>
                <c:pt idx="14329">
                  <c:v>1.0019050942079553</c:v>
                </c:pt>
                <c:pt idx="14330">
                  <c:v>1.0019049612727653</c:v>
                </c:pt>
                <c:pt idx="14331">
                  <c:v>1.001904828356126</c:v>
                </c:pt>
                <c:pt idx="14332">
                  <c:v>1.001904695458034</c:v>
                </c:pt>
                <c:pt idx="14333">
                  <c:v>1.0019045625784848</c:v>
                </c:pt>
                <c:pt idx="14334">
                  <c:v>1.0019044297174746</c:v>
                </c:pt>
                <c:pt idx="14335">
                  <c:v>1.001904296875</c:v>
                </c:pt>
                <c:pt idx="14336">
                  <c:v>1.0019041640510566</c:v>
                </c:pt>
                <c:pt idx="14337">
                  <c:v>1.0019040312456409</c:v>
                </c:pt>
                <c:pt idx="14338">
                  <c:v>1.0019038984587489</c:v>
                </c:pt>
                <c:pt idx="14339">
                  <c:v>1.0019037656903766</c:v>
                </c:pt>
                <c:pt idx="14340">
                  <c:v>1.0019036329405202</c:v>
                </c:pt>
                <c:pt idx="14341">
                  <c:v>1.0019035002091758</c:v>
                </c:pt>
                <c:pt idx="14342">
                  <c:v>1.0019033674963396</c:v>
                </c:pt>
                <c:pt idx="14343">
                  <c:v>1.0019032348020078</c:v>
                </c:pt>
                <c:pt idx="14344">
                  <c:v>1.0019031021261764</c:v>
                </c:pt>
                <c:pt idx="14345">
                  <c:v>1.0019029694688415</c:v>
                </c:pt>
                <c:pt idx="14346">
                  <c:v>1.0019028368299994</c:v>
                </c:pt>
                <c:pt idx="14347">
                  <c:v>1.001902704209646</c:v>
                </c:pt>
                <c:pt idx="14348">
                  <c:v>1.0019025716077776</c:v>
                </c:pt>
                <c:pt idx="14349">
                  <c:v>1.0019024390243902</c:v>
                </c:pt>
                <c:pt idx="14350">
                  <c:v>1.0019023064594801</c:v>
                </c:pt>
                <c:pt idx="14351">
                  <c:v>1.0019021739130434</c:v>
                </c:pt>
                <c:pt idx="14352">
                  <c:v>1.0019020413850763</c:v>
                </c:pt>
                <c:pt idx="14353">
                  <c:v>1.0019019088755747</c:v>
                </c:pt>
                <c:pt idx="14354">
                  <c:v>1.001901776384535</c:v>
                </c:pt>
                <c:pt idx="14355">
                  <c:v>1.0019016439119532</c:v>
                </c:pt>
                <c:pt idx="14356">
                  <c:v>1.0019015114578254</c:v>
                </c:pt>
                <c:pt idx="14357">
                  <c:v>1.001901379022148</c:v>
                </c:pt>
                <c:pt idx="14358">
                  <c:v>1.0019012466049169</c:v>
                </c:pt>
                <c:pt idx="14359">
                  <c:v>1.001901114206128</c:v>
                </c:pt>
                <c:pt idx="14360">
                  <c:v>1.0019009818257782</c:v>
                </c:pt>
                <c:pt idx="14361">
                  <c:v>1.001900849463863</c:v>
                </c:pt>
                <c:pt idx="14362">
                  <c:v>1.0019007171203786</c:v>
                </c:pt>
                <c:pt idx="14363">
                  <c:v>1.0019005847953217</c:v>
                </c:pt>
                <c:pt idx="14364">
                  <c:v>1.0019004524886879</c:v>
                </c:pt>
                <c:pt idx="14365">
                  <c:v>1.0019003202004733</c:v>
                </c:pt>
                <c:pt idx="14366">
                  <c:v>1.0019001879306744</c:v>
                </c:pt>
                <c:pt idx="14367">
                  <c:v>1.0019000556792874</c:v>
                </c:pt>
                <c:pt idx="14368">
                  <c:v>1.001899923446308</c:v>
                </c:pt>
                <c:pt idx="14369">
                  <c:v>1.0018997912317327</c:v>
                </c:pt>
                <c:pt idx="14370">
                  <c:v>1.0018996590355578</c:v>
                </c:pt>
                <c:pt idx="14371">
                  <c:v>1.0018995268577791</c:v>
                </c:pt>
                <c:pt idx="14372">
                  <c:v>1.0018993946983927</c:v>
                </c:pt>
                <c:pt idx="14373">
                  <c:v>1.0018992625573953</c:v>
                </c:pt>
                <c:pt idx="14374">
                  <c:v>1.0018991304347826</c:v>
                </c:pt>
                <c:pt idx="14375">
                  <c:v>1.0018989983305508</c:v>
                </c:pt>
                <c:pt idx="14376">
                  <c:v>1.0018988662446964</c:v>
                </c:pt>
                <c:pt idx="14377">
                  <c:v>1.0018987341772152</c:v>
                </c:pt>
                <c:pt idx="14378">
                  <c:v>1.0018986021281036</c:v>
                </c:pt>
                <c:pt idx="14379">
                  <c:v>1.0018984700973574</c:v>
                </c:pt>
                <c:pt idx="14380">
                  <c:v>1.0018983380849733</c:v>
                </c:pt>
                <c:pt idx="14381">
                  <c:v>1.0018982060909469</c:v>
                </c:pt>
                <c:pt idx="14382">
                  <c:v>1.001898074115275</c:v>
                </c:pt>
                <c:pt idx="14383">
                  <c:v>1.0018979421579532</c:v>
                </c:pt>
                <c:pt idx="14384">
                  <c:v>1.0018978102189782</c:v>
                </c:pt>
                <c:pt idx="14385">
                  <c:v>1.0018976782983455</c:v>
                </c:pt>
                <c:pt idx="14386">
                  <c:v>1.001897546396052</c:v>
                </c:pt>
                <c:pt idx="14387">
                  <c:v>1.0018974145120934</c:v>
                </c:pt>
                <c:pt idx="14388">
                  <c:v>1.001897282646466</c:v>
                </c:pt>
                <c:pt idx="14389">
                  <c:v>1.0018971507991661</c:v>
                </c:pt>
                <c:pt idx="14390">
                  <c:v>1.0018970189701897</c:v>
                </c:pt>
                <c:pt idx="14391">
                  <c:v>1.0018968871595331</c:v>
                </c:pt>
                <c:pt idx="14392">
                  <c:v>1.0018967553671925</c:v>
                </c:pt>
                <c:pt idx="14393">
                  <c:v>1.0018966235931639</c:v>
                </c:pt>
                <c:pt idx="14394">
                  <c:v>1.0018964918374436</c:v>
                </c:pt>
                <c:pt idx="14395">
                  <c:v>1.0018963601000277</c:v>
                </c:pt>
                <c:pt idx="14396">
                  <c:v>1.0018962283809127</c:v>
                </c:pt>
                <c:pt idx="14397">
                  <c:v>1.0018960966800945</c:v>
                </c:pt>
                <c:pt idx="14398">
                  <c:v>1.0018959649975692</c:v>
                </c:pt>
                <c:pt idx="14399">
                  <c:v>1.0018958333333334</c:v>
                </c:pt>
                <c:pt idx="14400">
                  <c:v>1.0018957016873828</c:v>
                </c:pt>
                <c:pt idx="14401">
                  <c:v>1.0018955700597139</c:v>
                </c:pt>
                <c:pt idx="14402">
                  <c:v>1.0018954384503229</c:v>
                </c:pt>
                <c:pt idx="14403">
                  <c:v>1.0018953068592058</c:v>
                </c:pt>
                <c:pt idx="14404">
                  <c:v>1.001895175286359</c:v>
                </c:pt>
                <c:pt idx="14405">
                  <c:v>1.0018950437317784</c:v>
                </c:pt>
                <c:pt idx="14406">
                  <c:v>1.0018949121954606</c:v>
                </c:pt>
                <c:pt idx="14407">
                  <c:v>1.0018947806774015</c:v>
                </c:pt>
                <c:pt idx="14408">
                  <c:v>1.0018946491775973</c:v>
                </c:pt>
                <c:pt idx="14409">
                  <c:v>1.0018945176960443</c:v>
                </c:pt>
                <c:pt idx="14410">
                  <c:v>1.001894386232739</c:v>
                </c:pt>
                <c:pt idx="14411">
                  <c:v>1.001894254787677</c:v>
                </c:pt>
                <c:pt idx="14412">
                  <c:v>1.0018941233608547</c:v>
                </c:pt>
                <c:pt idx="14413">
                  <c:v>1.0018939919522687</c:v>
                </c:pt>
                <c:pt idx="14414">
                  <c:v>1.0018938605619148</c:v>
                </c:pt>
                <c:pt idx="14415">
                  <c:v>1.0018937291897891</c:v>
                </c:pt>
                <c:pt idx="14416">
                  <c:v>1.0018935978358883</c:v>
                </c:pt>
                <c:pt idx="14417">
                  <c:v>1.0018934665002082</c:v>
                </c:pt>
                <c:pt idx="14418">
                  <c:v>1.001893335182745</c:v>
                </c:pt>
                <c:pt idx="14419">
                  <c:v>1.0018932038834951</c:v>
                </c:pt>
                <c:pt idx="14420">
                  <c:v>1.0018930726024549</c:v>
                </c:pt>
                <c:pt idx="14421">
                  <c:v>1.00189294133962</c:v>
                </c:pt>
                <c:pt idx="14422">
                  <c:v>1.0018928100949871</c:v>
                </c:pt>
                <c:pt idx="14423">
                  <c:v>1.0018926788685525</c:v>
                </c:pt>
                <c:pt idx="14424">
                  <c:v>1.001892547660312</c:v>
                </c:pt>
                <c:pt idx="14425">
                  <c:v>1.0018924164702621</c:v>
                </c:pt>
                <c:pt idx="14426">
                  <c:v>1.0018922852983989</c:v>
                </c:pt>
                <c:pt idx="14427">
                  <c:v>1.0018921541447185</c:v>
                </c:pt>
                <c:pt idx="14428">
                  <c:v>1.0018920230092176</c:v>
                </c:pt>
                <c:pt idx="14429">
                  <c:v>1.001891891891892</c:v>
                </c:pt>
                <c:pt idx="14430">
                  <c:v>1.0018917607927378</c:v>
                </c:pt>
                <c:pt idx="14431">
                  <c:v>1.0018916297117517</c:v>
                </c:pt>
                <c:pt idx="14432">
                  <c:v>1.0018914986489296</c:v>
                </c:pt>
                <c:pt idx="14433">
                  <c:v>1.0018913676042678</c:v>
                </c:pt>
                <c:pt idx="14434">
                  <c:v>1.0018912365777624</c:v>
                </c:pt>
                <c:pt idx="14435">
                  <c:v>1.0018911055694097</c:v>
                </c:pt>
                <c:pt idx="14436">
                  <c:v>1.0018909745792062</c:v>
                </c:pt>
                <c:pt idx="14437">
                  <c:v>1.0018908436071479</c:v>
                </c:pt>
                <c:pt idx="14438">
                  <c:v>1.0018907126532308</c:v>
                </c:pt>
                <c:pt idx="14439">
                  <c:v>1.0018905817174515</c:v>
                </c:pt>
                <c:pt idx="14440">
                  <c:v>1.0018904507998061</c:v>
                </c:pt>
                <c:pt idx="14441">
                  <c:v>1.0018903199002909</c:v>
                </c:pt>
                <c:pt idx="14442">
                  <c:v>1.0018901890189018</c:v>
                </c:pt>
                <c:pt idx="14443">
                  <c:v>1.0018900581556356</c:v>
                </c:pt>
                <c:pt idx="14444">
                  <c:v>1.001889927310488</c:v>
                </c:pt>
                <c:pt idx="14445">
                  <c:v>1.0018897964834557</c:v>
                </c:pt>
                <c:pt idx="14446">
                  <c:v>1.0018896656745344</c:v>
                </c:pt>
                <c:pt idx="14447">
                  <c:v>1.0018895348837209</c:v>
                </c:pt>
                <c:pt idx="14448">
                  <c:v>1.0018894041110111</c:v>
                </c:pt>
                <c:pt idx="14449">
                  <c:v>1.0018892733564013</c:v>
                </c:pt>
                <c:pt idx="14450">
                  <c:v>1.0018891426198879</c:v>
                </c:pt>
                <c:pt idx="14451">
                  <c:v>1.001889011901467</c:v>
                </c:pt>
                <c:pt idx="14452">
                  <c:v>1.0018888812011346</c:v>
                </c:pt>
                <c:pt idx="14453">
                  <c:v>1.0018887505188876</c:v>
                </c:pt>
                <c:pt idx="14454">
                  <c:v>1.0018886198547214</c:v>
                </c:pt>
                <c:pt idx="14455">
                  <c:v>1.001888489208633</c:v>
                </c:pt>
                <c:pt idx="14456">
                  <c:v>1.0018883585806184</c:v>
                </c:pt>
                <c:pt idx="14457">
                  <c:v>1.0018882279706738</c:v>
                </c:pt>
                <c:pt idx="14458">
                  <c:v>1.0018880973787951</c:v>
                </c:pt>
                <c:pt idx="14459">
                  <c:v>1.0018879668049792</c:v>
                </c:pt>
                <c:pt idx="14460">
                  <c:v>1.0018878362492221</c:v>
                </c:pt>
                <c:pt idx="14461">
                  <c:v>1.0018877057115199</c:v>
                </c:pt>
                <c:pt idx="14462">
                  <c:v>1.001887575191869</c:v>
                </c:pt>
                <c:pt idx="14463">
                  <c:v>1.0018874446902655</c:v>
                </c:pt>
                <c:pt idx="14464">
                  <c:v>1.0018873142067057</c:v>
                </c:pt>
                <c:pt idx="14465">
                  <c:v>1.0018871837411862</c:v>
                </c:pt>
                <c:pt idx="14466">
                  <c:v>1.001887053293703</c:v>
                </c:pt>
                <c:pt idx="14467">
                  <c:v>1.0018869228642522</c:v>
                </c:pt>
                <c:pt idx="14468">
                  <c:v>1.0018867924528303</c:v>
                </c:pt>
                <c:pt idx="14469">
                  <c:v>1.0018866620594333</c:v>
                </c:pt>
                <c:pt idx="14470">
                  <c:v>1.0018865316840577</c:v>
                </c:pt>
                <c:pt idx="14471">
                  <c:v>1.0018864013266999</c:v>
                </c:pt>
                <c:pt idx="14472">
                  <c:v>1.0018862709873557</c:v>
                </c:pt>
                <c:pt idx="14473">
                  <c:v>1.0018861406660218</c:v>
                </c:pt>
                <c:pt idx="14474">
                  <c:v>1.0018860103626943</c:v>
                </c:pt>
                <c:pt idx="14475">
                  <c:v>1.0018858800773693</c:v>
                </c:pt>
                <c:pt idx="14476">
                  <c:v>1.0018857498100435</c:v>
                </c:pt>
                <c:pt idx="14477">
                  <c:v>1.0018856195607129</c:v>
                </c:pt>
                <c:pt idx="14478">
                  <c:v>1.0018854893293736</c:v>
                </c:pt>
                <c:pt idx="14479">
                  <c:v>1.0018853591160222</c:v>
                </c:pt>
                <c:pt idx="14480">
                  <c:v>1.0018852289206546</c:v>
                </c:pt>
                <c:pt idx="14481">
                  <c:v>1.0018850987432675</c:v>
                </c:pt>
                <c:pt idx="14482">
                  <c:v>1.0018849685838569</c:v>
                </c:pt>
                <c:pt idx="14483">
                  <c:v>1.0018848384424193</c:v>
                </c:pt>
                <c:pt idx="14484">
                  <c:v>1.0018847083189506</c:v>
                </c:pt>
                <c:pt idx="14485">
                  <c:v>1.0018845782134476</c:v>
                </c:pt>
                <c:pt idx="14486">
                  <c:v>1.0018844481259059</c:v>
                </c:pt>
                <c:pt idx="14487">
                  <c:v>1.0018843180563224</c:v>
                </c:pt>
                <c:pt idx="14488">
                  <c:v>1.0018841880046931</c:v>
                </c:pt>
                <c:pt idx="14489">
                  <c:v>1.0018840579710144</c:v>
                </c:pt>
                <c:pt idx="14490">
                  <c:v>1.0018839279552827</c:v>
                </c:pt>
                <c:pt idx="14491">
                  <c:v>1.0018837979574937</c:v>
                </c:pt>
                <c:pt idx="14492">
                  <c:v>1.0018836679776444</c:v>
                </c:pt>
                <c:pt idx="14493">
                  <c:v>1.0018835380157307</c:v>
                </c:pt>
                <c:pt idx="14494">
                  <c:v>1.0018834080717489</c:v>
                </c:pt>
                <c:pt idx="14495">
                  <c:v>1.0018832781456954</c:v>
                </c:pt>
                <c:pt idx="14496">
                  <c:v>1.0018831482375663</c:v>
                </c:pt>
                <c:pt idx="14497">
                  <c:v>1.0018830183473582</c:v>
                </c:pt>
                <c:pt idx="14498">
                  <c:v>1.0018828884750672</c:v>
                </c:pt>
                <c:pt idx="14499">
                  <c:v>1.0018827586206898</c:v>
                </c:pt>
                <c:pt idx="14500">
                  <c:v>1.0018826287842217</c:v>
                </c:pt>
                <c:pt idx="14501">
                  <c:v>1.0018824989656598</c:v>
                </c:pt>
                <c:pt idx="14502">
                  <c:v>1.0018823691650003</c:v>
                </c:pt>
                <c:pt idx="14503">
                  <c:v>1.0018822393822393</c:v>
                </c:pt>
                <c:pt idx="14504">
                  <c:v>1.0018821096173733</c:v>
                </c:pt>
                <c:pt idx="14505">
                  <c:v>1.0018819798703984</c:v>
                </c:pt>
                <c:pt idx="14506">
                  <c:v>1.0018818501413111</c:v>
                </c:pt>
                <c:pt idx="14507">
                  <c:v>1.0018817204301076</c:v>
                </c:pt>
                <c:pt idx="14508">
                  <c:v>1.001881590736784</c:v>
                </c:pt>
                <c:pt idx="14509">
                  <c:v>1.0018814610613369</c:v>
                </c:pt>
                <c:pt idx="14510">
                  <c:v>1.0018813314037627</c:v>
                </c:pt>
                <c:pt idx="14511">
                  <c:v>1.0018812017640573</c:v>
                </c:pt>
                <c:pt idx="14512">
                  <c:v>1.0018810721422173</c:v>
                </c:pt>
                <c:pt idx="14513">
                  <c:v>1.0018809425382389</c:v>
                </c:pt>
                <c:pt idx="14514">
                  <c:v>1.0018808129521184</c:v>
                </c:pt>
                <c:pt idx="14515">
                  <c:v>1.0018806833838523</c:v>
                </c:pt>
                <c:pt idx="14516">
                  <c:v>1.0018805538334368</c:v>
                </c:pt>
                <c:pt idx="14517">
                  <c:v>1.0018804243008679</c:v>
                </c:pt>
                <c:pt idx="14518">
                  <c:v>1.0018802947861423</c:v>
                </c:pt>
                <c:pt idx="14519">
                  <c:v>1.0018801652892562</c:v>
                </c:pt>
                <c:pt idx="14520">
                  <c:v>1.001880035810206</c:v>
                </c:pt>
                <c:pt idx="14521">
                  <c:v>1.0018799063489878</c:v>
                </c:pt>
                <c:pt idx="14522">
                  <c:v>1.001879776905598</c:v>
                </c:pt>
                <c:pt idx="14523">
                  <c:v>1.0018796474800331</c:v>
                </c:pt>
                <c:pt idx="14524">
                  <c:v>1.0018795180722893</c:v>
                </c:pt>
                <c:pt idx="14525">
                  <c:v>1.0018793886823627</c:v>
                </c:pt>
                <c:pt idx="14526">
                  <c:v>1.0018792593102499</c:v>
                </c:pt>
                <c:pt idx="14527">
                  <c:v>1.0018791299559471</c:v>
                </c:pt>
                <c:pt idx="14528">
                  <c:v>1.0018790006194507</c:v>
                </c:pt>
                <c:pt idx="14529">
                  <c:v>1.0018788713007571</c:v>
                </c:pt>
                <c:pt idx="14530">
                  <c:v>1.0018787419998623</c:v>
                </c:pt>
                <c:pt idx="14531">
                  <c:v>1.0018786127167629</c:v>
                </c:pt>
                <c:pt idx="14532">
                  <c:v>1.0018784834514554</c:v>
                </c:pt>
                <c:pt idx="14533">
                  <c:v>1.0018783542039356</c:v>
                </c:pt>
                <c:pt idx="14534">
                  <c:v>1.0018782249742002</c:v>
                </c:pt>
                <c:pt idx="14535">
                  <c:v>1.0018780957622455</c:v>
                </c:pt>
                <c:pt idx="14536">
                  <c:v>1.0018779665680677</c:v>
                </c:pt>
                <c:pt idx="14537">
                  <c:v>1.0018778373916633</c:v>
                </c:pt>
                <c:pt idx="14538">
                  <c:v>1.0018777082330284</c:v>
                </c:pt>
                <c:pt idx="14539">
                  <c:v>1.0018775790921595</c:v>
                </c:pt>
                <c:pt idx="14540">
                  <c:v>1.001877449969053</c:v>
                </c:pt>
                <c:pt idx="14541">
                  <c:v>1.0018773208637051</c:v>
                </c:pt>
                <c:pt idx="14542">
                  <c:v>1.0018771917761122</c:v>
                </c:pt>
                <c:pt idx="14543">
                  <c:v>1.0018770627062705</c:v>
                </c:pt>
                <c:pt idx="14544">
                  <c:v>1.0018769336541766</c:v>
                </c:pt>
                <c:pt idx="14545">
                  <c:v>1.0018768046198268</c:v>
                </c:pt>
                <c:pt idx="14546">
                  <c:v>1.0018766756032171</c:v>
                </c:pt>
                <c:pt idx="14547">
                  <c:v>1.0018765466043442</c:v>
                </c:pt>
                <c:pt idx="14548">
                  <c:v>1.0018764176232045</c:v>
                </c:pt>
                <c:pt idx="14549">
                  <c:v>1.0018762886597938</c:v>
                </c:pt>
                <c:pt idx="14550">
                  <c:v>1.001876159714109</c:v>
                </c:pt>
                <c:pt idx="14551">
                  <c:v>1.0018760307861463</c:v>
                </c:pt>
                <c:pt idx="14552">
                  <c:v>1.0018759018759018</c:v>
                </c:pt>
                <c:pt idx="14553">
                  <c:v>1.0018757729833723</c:v>
                </c:pt>
                <c:pt idx="14554">
                  <c:v>1.0018756441085537</c:v>
                </c:pt>
                <c:pt idx="14555">
                  <c:v>1.0018755152514427</c:v>
                </c:pt>
                <c:pt idx="14556">
                  <c:v>1.0018753864120356</c:v>
                </c:pt>
                <c:pt idx="14557">
                  <c:v>1.0018752575903282</c:v>
                </c:pt>
                <c:pt idx="14558">
                  <c:v>1.0018751287863177</c:v>
                </c:pt>
                <c:pt idx="14559">
                  <c:v>1.0018750000000001</c:v>
                </c:pt>
                <c:pt idx="14560">
                  <c:v>1.0018748712313714</c:v>
                </c:pt>
                <c:pt idx="14561">
                  <c:v>1.0018747424804284</c:v>
                </c:pt>
                <c:pt idx="14562">
                  <c:v>1.0018746137471675</c:v>
                </c:pt>
                <c:pt idx="14563">
                  <c:v>1.0018744850315848</c:v>
                </c:pt>
                <c:pt idx="14564">
                  <c:v>1.0018743563336767</c:v>
                </c:pt>
                <c:pt idx="14565">
                  <c:v>1.0018742276534396</c:v>
                </c:pt>
                <c:pt idx="14566">
                  <c:v>1.0018740989908699</c:v>
                </c:pt>
                <c:pt idx="14567">
                  <c:v>1.0018739703459638</c:v>
                </c:pt>
                <c:pt idx="14568">
                  <c:v>1.0018738417187179</c:v>
                </c:pt>
                <c:pt idx="14569">
                  <c:v>1.0018737131091284</c:v>
                </c:pt>
                <c:pt idx="14570">
                  <c:v>1.0018735845171918</c:v>
                </c:pt>
                <c:pt idx="14571">
                  <c:v>1.0018734559429041</c:v>
                </c:pt>
                <c:pt idx="14572">
                  <c:v>1.0018733273862623</c:v>
                </c:pt>
                <c:pt idx="14573">
                  <c:v>1.0018731988472622</c:v>
                </c:pt>
                <c:pt idx="14574">
                  <c:v>1.0018730703259004</c:v>
                </c:pt>
                <c:pt idx="14575">
                  <c:v>1.0018729418221735</c:v>
                </c:pt>
                <c:pt idx="14576">
                  <c:v>1.0018728133360775</c:v>
                </c:pt>
                <c:pt idx="14577">
                  <c:v>1.0018726848676087</c:v>
                </c:pt>
                <c:pt idx="14578">
                  <c:v>1.0018725564167639</c:v>
                </c:pt>
                <c:pt idx="14579">
                  <c:v>1.0018724279835391</c:v>
                </c:pt>
                <c:pt idx="14580">
                  <c:v>1.0018722995679308</c:v>
                </c:pt>
                <c:pt idx="14581">
                  <c:v>1.0018721711699354</c:v>
                </c:pt>
                <c:pt idx="14582">
                  <c:v>1.0018720427895496</c:v>
                </c:pt>
                <c:pt idx="14583">
                  <c:v>1.0018719144267692</c:v>
                </c:pt>
                <c:pt idx="14584">
                  <c:v>1.0018717860815907</c:v>
                </c:pt>
                <c:pt idx="14585">
                  <c:v>1.0018716577540108</c:v>
                </c:pt>
                <c:pt idx="14586">
                  <c:v>1.0018715294440255</c:v>
                </c:pt>
                <c:pt idx="14587">
                  <c:v>1.0018714011516314</c:v>
                </c:pt>
                <c:pt idx="14588">
                  <c:v>1.0018712728768251</c:v>
                </c:pt>
                <c:pt idx="14589">
                  <c:v>1.0018711446196025</c:v>
                </c:pt>
                <c:pt idx="14590">
                  <c:v>1.0018710163799602</c:v>
                </c:pt>
                <c:pt idx="14591">
                  <c:v>1.0018708881578948</c:v>
                </c:pt>
                <c:pt idx="14592">
                  <c:v>1.0018707599534022</c:v>
                </c:pt>
                <c:pt idx="14593">
                  <c:v>1.0018706317664794</c:v>
                </c:pt>
                <c:pt idx="14594">
                  <c:v>1.0018705035971223</c:v>
                </c:pt>
                <c:pt idx="14595">
                  <c:v>1.0018703754453275</c:v>
                </c:pt>
                <c:pt idx="14596">
                  <c:v>1.0018702473110914</c:v>
                </c:pt>
                <c:pt idx="14597">
                  <c:v>1.0018701191944102</c:v>
                </c:pt>
                <c:pt idx="14598">
                  <c:v>1.0018699910952804</c:v>
                </c:pt>
                <c:pt idx="14599">
                  <c:v>1.0018698630136986</c:v>
                </c:pt>
                <c:pt idx="14600">
                  <c:v>1.001869734949661</c:v>
                </c:pt>
                <c:pt idx="14601">
                  <c:v>1.0018696069031638</c:v>
                </c:pt>
                <c:pt idx="14602">
                  <c:v>1.001869478874204</c:v>
                </c:pt>
                <c:pt idx="14603">
                  <c:v>1.0018693508627774</c:v>
                </c:pt>
                <c:pt idx="14604">
                  <c:v>1.0018692228688806</c:v>
                </c:pt>
                <c:pt idx="14605">
                  <c:v>1.00186909489251</c:v>
                </c:pt>
                <c:pt idx="14606">
                  <c:v>1.001868966933662</c:v>
                </c:pt>
                <c:pt idx="14607">
                  <c:v>1.0018688389923329</c:v>
                </c:pt>
                <c:pt idx="14608">
                  <c:v>1.0018687110685194</c:v>
                </c:pt>
                <c:pt idx="14609">
                  <c:v>1.0018685831622176</c:v>
                </c:pt>
                <c:pt idx="14610">
                  <c:v>1.0018684552734241</c:v>
                </c:pt>
                <c:pt idx="14611">
                  <c:v>1.0018683274021352</c:v>
                </c:pt>
                <c:pt idx="14612">
                  <c:v>1.0018681995483474</c:v>
                </c:pt>
                <c:pt idx="14613">
                  <c:v>1.0018680717120569</c:v>
                </c:pt>
                <c:pt idx="14614">
                  <c:v>1.0018679438932603</c:v>
                </c:pt>
                <c:pt idx="14615">
                  <c:v>1.0018678160919541</c:v>
                </c:pt>
                <c:pt idx="14616">
                  <c:v>1.0018676883081343</c:v>
                </c:pt>
                <c:pt idx="14617">
                  <c:v>1.0018675605417977</c:v>
                </c:pt>
                <c:pt idx="14618">
                  <c:v>1.0018674327929407</c:v>
                </c:pt>
                <c:pt idx="14619">
                  <c:v>1.0018673050615594</c:v>
                </c:pt>
                <c:pt idx="14620">
                  <c:v>1.0018671773476506</c:v>
                </c:pt>
                <c:pt idx="14621">
                  <c:v>1.0018670496512105</c:v>
                </c:pt>
                <c:pt idx="14622">
                  <c:v>1.0018669219722356</c:v>
                </c:pt>
                <c:pt idx="14623">
                  <c:v>1.001866794310722</c:v>
                </c:pt>
                <c:pt idx="14624">
                  <c:v>1.0018666666666667</c:v>
                </c:pt>
                <c:pt idx="14625">
                  <c:v>1.0018665390400656</c:v>
                </c:pt>
                <c:pt idx="14626">
                  <c:v>1.0018664114309155</c:v>
                </c:pt>
                <c:pt idx="14627">
                  <c:v>1.0018662838392125</c:v>
                </c:pt>
                <c:pt idx="14628">
                  <c:v>1.0018661562649531</c:v>
                </c:pt>
                <c:pt idx="14629">
                  <c:v>1.001866028708134</c:v>
                </c:pt>
                <c:pt idx="14630">
                  <c:v>1.0018659011687512</c:v>
                </c:pt>
                <c:pt idx="14631">
                  <c:v>1.0018657736468015</c:v>
                </c:pt>
                <c:pt idx="14632">
                  <c:v>1.0018656461422812</c:v>
                </c:pt>
                <c:pt idx="14633">
                  <c:v>1.0018655186551866</c:v>
                </c:pt>
                <c:pt idx="14634">
                  <c:v>1.0018653911855142</c:v>
                </c:pt>
                <c:pt idx="14635">
                  <c:v>1.0018652637332603</c:v>
                </c:pt>
                <c:pt idx="14636">
                  <c:v>1.0018651362984219</c:v>
                </c:pt>
                <c:pt idx="14637">
                  <c:v>1.0018650088809946</c:v>
                </c:pt>
                <c:pt idx="14638">
                  <c:v>1.0018648814809754</c:v>
                </c:pt>
                <c:pt idx="14639">
                  <c:v>1.0018647540983607</c:v>
                </c:pt>
                <c:pt idx="14640">
                  <c:v>1.0018646267331466</c:v>
                </c:pt>
                <c:pt idx="14641">
                  <c:v>1.0018644993853298</c:v>
                </c:pt>
                <c:pt idx="14642">
                  <c:v>1.0018643720549067</c:v>
                </c:pt>
                <c:pt idx="14643">
                  <c:v>1.0018642447418737</c:v>
                </c:pt>
                <c:pt idx="14644">
                  <c:v>1.0018641174462273</c:v>
                </c:pt>
                <c:pt idx="14645">
                  <c:v>1.001863990167964</c:v>
                </c:pt>
                <c:pt idx="14646">
                  <c:v>1.00186386290708</c:v>
                </c:pt>
                <c:pt idx="14647">
                  <c:v>1.0018637356635718</c:v>
                </c:pt>
                <c:pt idx="14648">
                  <c:v>1.0018636084374359</c:v>
                </c:pt>
                <c:pt idx="14649">
                  <c:v>1.0018634812286689</c:v>
                </c:pt>
                <c:pt idx="14650">
                  <c:v>1.001863354037267</c:v>
                </c:pt>
                <c:pt idx="14651">
                  <c:v>1.0018632268632268</c:v>
                </c:pt>
                <c:pt idx="14652">
                  <c:v>1.0018630997065447</c:v>
                </c:pt>
                <c:pt idx="14653">
                  <c:v>1.0018629725672172</c:v>
                </c:pt>
                <c:pt idx="14654">
                  <c:v>1.0018628454452405</c:v>
                </c:pt>
                <c:pt idx="14655">
                  <c:v>1.0018627183406112</c:v>
                </c:pt>
                <c:pt idx="14656">
                  <c:v>1.0018625912533261</c:v>
                </c:pt>
                <c:pt idx="14657">
                  <c:v>1.0018624641833811</c:v>
                </c:pt>
                <c:pt idx="14658">
                  <c:v>1.0018623371307729</c:v>
                </c:pt>
                <c:pt idx="14659">
                  <c:v>1.0018622100954979</c:v>
                </c:pt>
                <c:pt idx="14660">
                  <c:v>1.0018620830775526</c:v>
                </c:pt>
                <c:pt idx="14661">
                  <c:v>1.0018619560769335</c:v>
                </c:pt>
                <c:pt idx="14662">
                  <c:v>1.001861829093637</c:v>
                </c:pt>
                <c:pt idx="14663">
                  <c:v>1.0018617021276597</c:v>
                </c:pt>
                <c:pt idx="14664">
                  <c:v>1.0018615751789977</c:v>
                </c:pt>
                <c:pt idx="14665">
                  <c:v>1.0018614482476476</c:v>
                </c:pt>
                <c:pt idx="14666">
                  <c:v>1.0018613213336061</c:v>
                </c:pt>
                <c:pt idx="14667">
                  <c:v>1.0018611944368694</c:v>
                </c:pt>
                <c:pt idx="14668">
                  <c:v>1.001861067557434</c:v>
                </c:pt>
                <c:pt idx="14669">
                  <c:v>1.0018609406952965</c:v>
                </c:pt>
                <c:pt idx="14670">
                  <c:v>1.0018608138504532</c:v>
                </c:pt>
                <c:pt idx="14671">
                  <c:v>1.0018606870229008</c:v>
                </c:pt>
                <c:pt idx="14672">
                  <c:v>1.0018605602126354</c:v>
                </c:pt>
                <c:pt idx="14673">
                  <c:v>1.0018604334196539</c:v>
                </c:pt>
                <c:pt idx="14674">
                  <c:v>1.0018603066439522</c:v>
                </c:pt>
                <c:pt idx="14675">
                  <c:v>1.0018601798855273</c:v>
                </c:pt>
                <c:pt idx="14676">
                  <c:v>1.0018600531443755</c:v>
                </c:pt>
                <c:pt idx="14677">
                  <c:v>1.0018599264204933</c:v>
                </c:pt>
                <c:pt idx="14678">
                  <c:v>1.001859799713877</c:v>
                </c:pt>
                <c:pt idx="14679">
                  <c:v>1.0018596730245231</c:v>
                </c:pt>
                <c:pt idx="14680">
                  <c:v>1.0018595463524282</c:v>
                </c:pt>
                <c:pt idx="14681">
                  <c:v>1.001859419697589</c:v>
                </c:pt>
                <c:pt idx="14682">
                  <c:v>1.0018592930600014</c:v>
                </c:pt>
                <c:pt idx="14683">
                  <c:v>1.0018591664396621</c:v>
                </c:pt>
                <c:pt idx="14684">
                  <c:v>1.0018590398365679</c:v>
                </c:pt>
                <c:pt idx="14685">
                  <c:v>1.001858913250715</c:v>
                </c:pt>
                <c:pt idx="14686">
                  <c:v>1.0018587866820998</c:v>
                </c:pt>
                <c:pt idx="14687">
                  <c:v>1.0018586601307189</c:v>
                </c:pt>
                <c:pt idx="14688">
                  <c:v>1.0018585335965688</c:v>
                </c:pt>
                <c:pt idx="14689">
                  <c:v>1.0018584070796459</c:v>
                </c:pt>
                <c:pt idx="14690">
                  <c:v>1.001858280579947</c:v>
                </c:pt>
                <c:pt idx="14691">
                  <c:v>1.001858154097468</c:v>
                </c:pt>
                <c:pt idx="14692">
                  <c:v>1.0018580276322058</c:v>
                </c:pt>
                <c:pt idx="14693">
                  <c:v>1.0018579011841569</c:v>
                </c:pt>
                <c:pt idx="14694">
                  <c:v>1.0018577747533175</c:v>
                </c:pt>
                <c:pt idx="14695">
                  <c:v>1.0018576483396842</c:v>
                </c:pt>
                <c:pt idx="14696">
                  <c:v>1.0018575219432537</c:v>
                </c:pt>
                <c:pt idx="14697">
                  <c:v>1.0018573955640224</c:v>
                </c:pt>
                <c:pt idx="14698">
                  <c:v>1.0018572692019865</c:v>
                </c:pt>
                <c:pt idx="14699">
                  <c:v>1.0018571428571428</c:v>
                </c:pt>
                <c:pt idx="14700">
                  <c:v>1.0018570165294878</c:v>
                </c:pt>
                <c:pt idx="14701">
                  <c:v>1.0018568902190179</c:v>
                </c:pt>
                <c:pt idx="14702">
                  <c:v>1.0018567639257294</c:v>
                </c:pt>
                <c:pt idx="14703">
                  <c:v>1.0018566376496192</c:v>
                </c:pt>
                <c:pt idx="14704">
                  <c:v>1.0018565113906834</c:v>
                </c:pt>
                <c:pt idx="14705">
                  <c:v>1.0018563851489188</c:v>
                </c:pt>
                <c:pt idx="14706">
                  <c:v>1.0018562589243218</c:v>
                </c:pt>
                <c:pt idx="14707">
                  <c:v>1.0018561327168887</c:v>
                </c:pt>
                <c:pt idx="14708">
                  <c:v>1.0018560065266164</c:v>
                </c:pt>
                <c:pt idx="14709">
                  <c:v>1.0018558803535009</c:v>
                </c:pt>
                <c:pt idx="14710">
                  <c:v>1.0018557541975392</c:v>
                </c:pt>
                <c:pt idx="14711">
                  <c:v>1.0018556280587276</c:v>
                </c:pt>
                <c:pt idx="14712">
                  <c:v>1.0018555019370625</c:v>
                </c:pt>
                <c:pt idx="14713">
                  <c:v>1.0018553758325404</c:v>
                </c:pt>
                <c:pt idx="14714">
                  <c:v>1.001855249745158</c:v>
                </c:pt>
                <c:pt idx="14715">
                  <c:v>1.0018551236749116</c:v>
                </c:pt>
                <c:pt idx="14716">
                  <c:v>1.0018549976217979</c:v>
                </c:pt>
                <c:pt idx="14717">
                  <c:v>1.0018548715858133</c:v>
                </c:pt>
                <c:pt idx="14718">
                  <c:v>1.0018547455669542</c:v>
                </c:pt>
                <c:pt idx="14719">
                  <c:v>1.0018546195652174</c:v>
                </c:pt>
                <c:pt idx="14720">
                  <c:v>1.0018544935805991</c:v>
                </c:pt>
                <c:pt idx="14721">
                  <c:v>1.001854367613096</c:v>
                </c:pt>
                <c:pt idx="14722">
                  <c:v>1.0018542416627045</c:v>
                </c:pt>
                <c:pt idx="14723">
                  <c:v>1.0018541157294214</c:v>
                </c:pt>
                <c:pt idx="14724">
                  <c:v>1.0018539898132428</c:v>
                </c:pt>
                <c:pt idx="14725">
                  <c:v>1.0018538639141654</c:v>
                </c:pt>
                <c:pt idx="14726">
                  <c:v>1.0018537380321857</c:v>
                </c:pt>
                <c:pt idx="14727">
                  <c:v>1.0018536121673003</c:v>
                </c:pt>
                <c:pt idx="14728">
                  <c:v>1.0018534863195057</c:v>
                </c:pt>
                <c:pt idx="14729">
                  <c:v>1.0018533604887985</c:v>
                </c:pt>
                <c:pt idx="14730">
                  <c:v>1.0018532346751747</c:v>
                </c:pt>
                <c:pt idx="14731">
                  <c:v>1.0018531088786315</c:v>
                </c:pt>
                <c:pt idx="14732">
                  <c:v>1.0018529830991652</c:v>
                </c:pt>
                <c:pt idx="14733">
                  <c:v>1.001852857336772</c:v>
                </c:pt>
                <c:pt idx="14734">
                  <c:v>1.0018527315914489</c:v>
                </c:pt>
                <c:pt idx="14735">
                  <c:v>1.0018526058631922</c:v>
                </c:pt>
                <c:pt idx="14736">
                  <c:v>1.0018524801519983</c:v>
                </c:pt>
                <c:pt idx="14737">
                  <c:v>1.0018523544578639</c:v>
                </c:pt>
                <c:pt idx="14738">
                  <c:v>1.0018522287807856</c:v>
                </c:pt>
                <c:pt idx="14739">
                  <c:v>1.0018521031207599</c:v>
                </c:pt>
                <c:pt idx="14740">
                  <c:v>1.001851977477783</c:v>
                </c:pt>
                <c:pt idx="14741">
                  <c:v>1.0018518518518518</c:v>
                </c:pt>
                <c:pt idx="14742">
                  <c:v>1.0018517262429627</c:v>
                </c:pt>
                <c:pt idx="14743">
                  <c:v>1.0018516006511122</c:v>
                </c:pt>
                <c:pt idx="14744">
                  <c:v>1.001851475076297</c:v>
                </c:pt>
                <c:pt idx="14745">
                  <c:v>1.0018513495185135</c:v>
                </c:pt>
                <c:pt idx="14746">
                  <c:v>1.0018512239777582</c:v>
                </c:pt>
                <c:pt idx="14747">
                  <c:v>1.0018510984540276</c:v>
                </c:pt>
                <c:pt idx="14748">
                  <c:v>1.0018509729473184</c:v>
                </c:pt>
                <c:pt idx="14749">
                  <c:v>1.0018508474576271</c:v>
                </c:pt>
                <c:pt idx="14750">
                  <c:v>1.0018507219849502</c:v>
                </c:pt>
                <c:pt idx="14751">
                  <c:v>1.0018505965292841</c:v>
                </c:pt>
                <c:pt idx="14752">
                  <c:v>1.0018504710906255</c:v>
                </c:pt>
                <c:pt idx="14753">
                  <c:v>1.0018503456689711</c:v>
                </c:pt>
                <c:pt idx="14754">
                  <c:v>1.0018502202643171</c:v>
                </c:pt>
                <c:pt idx="14755">
                  <c:v>1.0018500948766604</c:v>
                </c:pt>
                <c:pt idx="14756">
                  <c:v>1.0018499695059973</c:v>
                </c:pt>
                <c:pt idx="14757">
                  <c:v>1.0018498441523243</c:v>
                </c:pt>
                <c:pt idx="14758">
                  <c:v>1.0018497188156379</c:v>
                </c:pt>
                <c:pt idx="14759">
                  <c:v>1.0018495934959351</c:v>
                </c:pt>
                <c:pt idx="14760">
                  <c:v>1.0018494681932117</c:v>
                </c:pt>
                <c:pt idx="14761">
                  <c:v>1.0018493429074651</c:v>
                </c:pt>
                <c:pt idx="14762">
                  <c:v>1.0018492176386913</c:v>
                </c:pt>
                <c:pt idx="14763">
                  <c:v>1.001849092386887</c:v>
                </c:pt>
                <c:pt idx="14764">
                  <c:v>1.0018489671520487</c:v>
                </c:pt>
                <c:pt idx="14765">
                  <c:v>1.0018488419341731</c:v>
                </c:pt>
                <c:pt idx="14766">
                  <c:v>1.0018487167332566</c:v>
                </c:pt>
                <c:pt idx="14767">
                  <c:v>1.0018485915492958</c:v>
                </c:pt>
                <c:pt idx="14768">
                  <c:v>1.0018484663822873</c:v>
                </c:pt>
                <c:pt idx="14769">
                  <c:v>1.0018483412322274</c:v>
                </c:pt>
                <c:pt idx="14770">
                  <c:v>1.0018482160991131</c:v>
                </c:pt>
                <c:pt idx="14771">
                  <c:v>1.0018480909829408</c:v>
                </c:pt>
                <c:pt idx="14772">
                  <c:v>1.0018479658837067</c:v>
                </c:pt>
                <c:pt idx="14773">
                  <c:v>1.001847840801408</c:v>
                </c:pt>
                <c:pt idx="14774">
                  <c:v>1.0018477157360406</c:v>
                </c:pt>
                <c:pt idx="14775">
                  <c:v>1.0018475906876014</c:v>
                </c:pt>
                <c:pt idx="14776">
                  <c:v>1.0018474656560872</c:v>
                </c:pt>
                <c:pt idx="14777">
                  <c:v>1.0018473406414941</c:v>
                </c:pt>
                <c:pt idx="14778">
                  <c:v>1.001847215643819</c:v>
                </c:pt>
                <c:pt idx="14779">
                  <c:v>1.0018470906630581</c:v>
                </c:pt>
                <c:pt idx="14780">
                  <c:v>1.0018469656992084</c:v>
                </c:pt>
                <c:pt idx="14781">
                  <c:v>1.0018468407522663</c:v>
                </c:pt>
                <c:pt idx="14782">
                  <c:v>1.0018467158222282</c:v>
                </c:pt>
                <c:pt idx="14783">
                  <c:v>1.001846590909091</c:v>
                </c:pt>
                <c:pt idx="14784">
                  <c:v>1.0018464660128508</c:v>
                </c:pt>
                <c:pt idx="14785">
                  <c:v>1.0018463411335046</c:v>
                </c:pt>
                <c:pt idx="14786">
                  <c:v>1.0018462162710489</c:v>
                </c:pt>
                <c:pt idx="14787">
                  <c:v>1.0018460914254801</c:v>
                </c:pt>
                <c:pt idx="14788">
                  <c:v>1.0018459665967949</c:v>
                </c:pt>
                <c:pt idx="14789">
                  <c:v>1.0018458417849898</c:v>
                </c:pt>
                <c:pt idx="14790">
                  <c:v>1.0018457169900614</c:v>
                </c:pt>
                <c:pt idx="14791">
                  <c:v>1.0018455922120064</c:v>
                </c:pt>
                <c:pt idx="14792">
                  <c:v>1.0018454674508213</c:v>
                </c:pt>
                <c:pt idx="14793">
                  <c:v>1.0018453427065026</c:v>
                </c:pt>
                <c:pt idx="14794">
                  <c:v>1.0018452179790469</c:v>
                </c:pt>
                <c:pt idx="14795">
                  <c:v>1.0018450932684508</c:v>
                </c:pt>
                <c:pt idx="14796">
                  <c:v>1.0018449685747111</c:v>
                </c:pt>
                <c:pt idx="14797">
                  <c:v>1.001844843897824</c:v>
                </c:pt>
                <c:pt idx="14798">
                  <c:v>1.0018447192377864</c:v>
                </c:pt>
                <c:pt idx="14799">
                  <c:v>1.0018445945945946</c:v>
                </c:pt>
                <c:pt idx="14800">
                  <c:v>1.0018444699682454</c:v>
                </c:pt>
                <c:pt idx="14801">
                  <c:v>1.0018443453587353</c:v>
                </c:pt>
                <c:pt idx="14802">
                  <c:v>1.0018442207660609</c:v>
                </c:pt>
                <c:pt idx="14803">
                  <c:v>1.0018440961902189</c:v>
                </c:pt>
                <c:pt idx="14804">
                  <c:v>1.0018439716312058</c:v>
                </c:pt>
                <c:pt idx="14805">
                  <c:v>1.0018438470890179</c:v>
                </c:pt>
                <c:pt idx="14806">
                  <c:v>1.0018437225636523</c:v>
                </c:pt>
                <c:pt idx="14807">
                  <c:v>1.0018435980551053</c:v>
                </c:pt>
                <c:pt idx="14808">
                  <c:v>1.0018434735633737</c:v>
                </c:pt>
                <c:pt idx="14809">
                  <c:v>1.0018433490884537</c:v>
                </c:pt>
                <c:pt idx="14810">
                  <c:v>1.0018432246303424</c:v>
                </c:pt>
                <c:pt idx="14811">
                  <c:v>1.001843100189036</c:v>
                </c:pt>
                <c:pt idx="14812">
                  <c:v>1.0018429757645311</c:v>
                </c:pt>
                <c:pt idx="14813">
                  <c:v>1.0018428513568247</c:v>
                </c:pt>
                <c:pt idx="14814">
                  <c:v>1.0018427269659129</c:v>
                </c:pt>
                <c:pt idx="14815">
                  <c:v>1.0018426025917926</c:v>
                </c:pt>
                <c:pt idx="14816">
                  <c:v>1.0018424782344604</c:v>
                </c:pt>
                <c:pt idx="14817">
                  <c:v>1.0018423538939127</c:v>
                </c:pt>
                <c:pt idx="14818">
                  <c:v>1.0018422295701463</c:v>
                </c:pt>
                <c:pt idx="14819">
                  <c:v>1.0018421052631579</c:v>
                </c:pt>
                <c:pt idx="14820">
                  <c:v>1.0018419809729437</c:v>
                </c:pt>
                <c:pt idx="14821">
                  <c:v>1.0018418566995007</c:v>
                </c:pt>
                <c:pt idx="14822">
                  <c:v>1.0018417324428253</c:v>
                </c:pt>
                <c:pt idx="14823">
                  <c:v>1.0018416082029142</c:v>
                </c:pt>
                <c:pt idx="14824">
                  <c:v>1.0018414839797638</c:v>
                </c:pt>
                <c:pt idx="14825">
                  <c:v>1.0018413597733711</c:v>
                </c:pt>
                <c:pt idx="14826">
                  <c:v>1.0018412355837323</c:v>
                </c:pt>
                <c:pt idx="14827">
                  <c:v>1.0018411114108443</c:v>
                </c:pt>
                <c:pt idx="14828">
                  <c:v>1.0018409872547036</c:v>
                </c:pt>
                <c:pt idx="14829">
                  <c:v>1.0018408631153068</c:v>
                </c:pt>
                <c:pt idx="14830">
                  <c:v>1.0018407389926505</c:v>
                </c:pt>
                <c:pt idx="14831">
                  <c:v>1.0018406148867314</c:v>
                </c:pt>
                <c:pt idx="14832">
                  <c:v>1.001840490797546</c:v>
                </c:pt>
                <c:pt idx="14833">
                  <c:v>1.001840366725091</c:v>
                </c:pt>
                <c:pt idx="14834">
                  <c:v>1.0018402426693629</c:v>
                </c:pt>
                <c:pt idx="14835">
                  <c:v>1.0018401186303585</c:v>
                </c:pt>
                <c:pt idx="14836">
                  <c:v>1.0018399946080745</c:v>
                </c:pt>
                <c:pt idx="14837">
                  <c:v>1.0018398706025071</c:v>
                </c:pt>
                <c:pt idx="14838">
                  <c:v>1.0018397466136533</c:v>
                </c:pt>
                <c:pt idx="14839">
                  <c:v>1.0018396226415094</c:v>
                </c:pt>
                <c:pt idx="14840">
                  <c:v>1.0018394986860724</c:v>
                </c:pt>
                <c:pt idx="14841">
                  <c:v>1.0018393747473386</c:v>
                </c:pt>
                <c:pt idx="14842">
                  <c:v>1.0018392508253049</c:v>
                </c:pt>
                <c:pt idx="14843">
                  <c:v>1.0018391269199676</c:v>
                </c:pt>
                <c:pt idx="14844">
                  <c:v>1.0018390030313238</c:v>
                </c:pt>
                <c:pt idx="14845">
                  <c:v>1.0018388791593695</c:v>
                </c:pt>
                <c:pt idx="14846">
                  <c:v>1.0018387553041019</c:v>
                </c:pt>
                <c:pt idx="14847">
                  <c:v>1.0018386314655172</c:v>
                </c:pt>
                <c:pt idx="14848">
                  <c:v>1.0018385076436123</c:v>
                </c:pt>
                <c:pt idx="14849">
                  <c:v>1.0018383838383838</c:v>
                </c:pt>
                <c:pt idx="14850">
                  <c:v>1.0018382600498283</c:v>
                </c:pt>
                <c:pt idx="14851">
                  <c:v>1.0018381362779423</c:v>
                </c:pt>
                <c:pt idx="14852">
                  <c:v>1.0018380125227226</c:v>
                </c:pt>
                <c:pt idx="14853">
                  <c:v>1.0018378887841659</c:v>
                </c:pt>
                <c:pt idx="14854">
                  <c:v>1.0018377650622685</c:v>
                </c:pt>
                <c:pt idx="14855">
                  <c:v>1.0018376413570274</c:v>
                </c:pt>
                <c:pt idx="14856">
                  <c:v>1.0018375176684391</c:v>
                </c:pt>
                <c:pt idx="14857">
                  <c:v>1.0018373939965002</c:v>
                </c:pt>
                <c:pt idx="14858">
                  <c:v>1.0018372703412073</c:v>
                </c:pt>
                <c:pt idx="14859">
                  <c:v>1.0018371467025573</c:v>
                </c:pt>
                <c:pt idx="14860">
                  <c:v>1.0018370230805465</c:v>
                </c:pt>
                <c:pt idx="14861">
                  <c:v>1.0018368994751716</c:v>
                </c:pt>
                <c:pt idx="14862">
                  <c:v>1.0018367758864295</c:v>
                </c:pt>
                <c:pt idx="14863">
                  <c:v>1.0018366523143165</c:v>
                </c:pt>
                <c:pt idx="14864">
                  <c:v>1.0018365287588296</c:v>
                </c:pt>
                <c:pt idx="14865">
                  <c:v>1.0018364052199651</c:v>
                </c:pt>
                <c:pt idx="14866">
                  <c:v>1.0018362816977198</c:v>
                </c:pt>
                <c:pt idx="14867">
                  <c:v>1.0018361581920905</c:v>
                </c:pt>
                <c:pt idx="14868">
                  <c:v>1.0018360347030735</c:v>
                </c:pt>
                <c:pt idx="14869">
                  <c:v>1.0018359112306658</c:v>
                </c:pt>
                <c:pt idx="14870">
                  <c:v>1.0018357877748638</c:v>
                </c:pt>
                <c:pt idx="14871">
                  <c:v>1.0018356643356643</c:v>
                </c:pt>
                <c:pt idx="14872">
                  <c:v>1.0018355409130639</c:v>
                </c:pt>
                <c:pt idx="14873">
                  <c:v>1.0018354175070594</c:v>
                </c:pt>
                <c:pt idx="14874">
                  <c:v>1.0018352941176472</c:v>
                </c:pt>
                <c:pt idx="14875">
                  <c:v>1.0018351707448239</c:v>
                </c:pt>
                <c:pt idx="14876">
                  <c:v>1.0018350473885864</c:v>
                </c:pt>
                <c:pt idx="14877">
                  <c:v>1.0018349240489313</c:v>
                </c:pt>
                <c:pt idx="14878">
                  <c:v>1.0018348007258553</c:v>
                </c:pt>
                <c:pt idx="14879">
                  <c:v>1.0018346774193549</c:v>
                </c:pt>
                <c:pt idx="14880">
                  <c:v>1.0018345541294267</c:v>
                </c:pt>
                <c:pt idx="14881">
                  <c:v>1.0018344308560678</c:v>
                </c:pt>
                <c:pt idx="14882">
                  <c:v>1.0018343075992744</c:v>
                </c:pt>
                <c:pt idx="14883">
                  <c:v>1.0018341843590433</c:v>
                </c:pt>
                <c:pt idx="14884">
                  <c:v>1.0018340611353711</c:v>
                </c:pt>
                <c:pt idx="14885">
                  <c:v>1.0018339379282548</c:v>
                </c:pt>
                <c:pt idx="14886">
                  <c:v>1.0018338147376906</c:v>
                </c:pt>
                <c:pt idx="14887">
                  <c:v>1.0018336915636754</c:v>
                </c:pt>
                <c:pt idx="14888">
                  <c:v>1.0018335684062059</c:v>
                </c:pt>
                <c:pt idx="14889">
                  <c:v>1.0018334452652786</c:v>
                </c:pt>
                <c:pt idx="14890">
                  <c:v>1.0018333221408904</c:v>
                </c:pt>
                <c:pt idx="14891">
                  <c:v>1.0018331990330378</c:v>
                </c:pt>
                <c:pt idx="14892">
                  <c:v>1.0018330759417176</c:v>
                </c:pt>
                <c:pt idx="14893">
                  <c:v>1.0018329528669263</c:v>
                </c:pt>
                <c:pt idx="14894">
                  <c:v>1.0018328298086607</c:v>
                </c:pt>
                <c:pt idx="14895">
                  <c:v>1.0018327067669173</c:v>
                </c:pt>
                <c:pt idx="14896">
                  <c:v>1.001832583741693</c:v>
                </c:pt>
                <c:pt idx="14897">
                  <c:v>1.0018324607329843</c:v>
                </c:pt>
                <c:pt idx="14898">
                  <c:v>1.0018323377407881</c:v>
                </c:pt>
                <c:pt idx="14899">
                  <c:v>1.0018322147651006</c:v>
                </c:pt>
                <c:pt idx="14900">
                  <c:v>1.0018320918059191</c:v>
                </c:pt>
                <c:pt idx="14901">
                  <c:v>1.0018319688632398</c:v>
                </c:pt>
                <c:pt idx="14902">
                  <c:v>1.0018318459370597</c:v>
                </c:pt>
                <c:pt idx="14903">
                  <c:v>1.0018317230273752</c:v>
                </c:pt>
                <c:pt idx="14904">
                  <c:v>1.0018316001341832</c:v>
                </c:pt>
                <c:pt idx="14905">
                  <c:v>1.0018314772574801</c:v>
                </c:pt>
                <c:pt idx="14906">
                  <c:v>1.001831354397263</c:v>
                </c:pt>
                <c:pt idx="14907">
                  <c:v>1.0018312315535283</c:v>
                </c:pt>
                <c:pt idx="14908">
                  <c:v>1.0018311087262728</c:v>
                </c:pt>
                <c:pt idx="14909">
                  <c:v>1.001830985915493</c:v>
                </c:pt>
                <c:pt idx="14910">
                  <c:v>1.0018308631211856</c:v>
                </c:pt>
                <c:pt idx="14911">
                  <c:v>1.0018307403433477</c:v>
                </c:pt>
                <c:pt idx="14912">
                  <c:v>1.0018306175819756</c:v>
                </c:pt>
                <c:pt idx="14913">
                  <c:v>1.0018304948370658</c:v>
                </c:pt>
                <c:pt idx="14914">
                  <c:v>1.0018303721086155</c:v>
                </c:pt>
                <c:pt idx="14915">
                  <c:v>1.0018302493966211</c:v>
                </c:pt>
                <c:pt idx="14916">
                  <c:v>1.0018301267010794</c:v>
                </c:pt>
                <c:pt idx="14917">
                  <c:v>1.001830004021987</c:v>
                </c:pt>
                <c:pt idx="14918">
                  <c:v>1.0018298813593405</c:v>
                </c:pt>
                <c:pt idx="14919">
                  <c:v>1.0018297587131366</c:v>
                </c:pt>
                <c:pt idx="14920">
                  <c:v>1.0018296360833725</c:v>
                </c:pt>
                <c:pt idx="14921">
                  <c:v>1.0018295134700441</c:v>
                </c:pt>
                <c:pt idx="14922">
                  <c:v>1.0018293908731488</c:v>
                </c:pt>
                <c:pt idx="14923">
                  <c:v>1.0018292682926828</c:v>
                </c:pt>
                <c:pt idx="14924">
                  <c:v>1.0018291457286432</c:v>
                </c:pt>
                <c:pt idx="14925">
                  <c:v>1.0018290231810263</c:v>
                </c:pt>
                <c:pt idx="14926">
                  <c:v>1.0018289006498291</c:v>
                </c:pt>
                <c:pt idx="14927">
                  <c:v>1.0018287781350483</c:v>
                </c:pt>
                <c:pt idx="14928">
                  <c:v>1.0018286556366802</c:v>
                </c:pt>
                <c:pt idx="14929">
                  <c:v>1.0018285331547221</c:v>
                </c:pt>
                <c:pt idx="14930">
                  <c:v>1.0018284106891702</c:v>
                </c:pt>
                <c:pt idx="14931">
                  <c:v>1.0018282882400213</c:v>
                </c:pt>
                <c:pt idx="14932">
                  <c:v>1.0018281658072725</c:v>
                </c:pt>
                <c:pt idx="14933">
                  <c:v>1.0018280433909201</c:v>
                </c:pt>
                <c:pt idx="14934">
                  <c:v>1.0018279209909609</c:v>
                </c:pt>
                <c:pt idx="14935">
                  <c:v>1.0018277986073916</c:v>
                </c:pt>
                <c:pt idx="14936">
                  <c:v>1.001827676240209</c:v>
                </c:pt>
                <c:pt idx="14937">
                  <c:v>1.0018275538894095</c:v>
                </c:pt>
                <c:pt idx="14938">
                  <c:v>1.0018274315549902</c:v>
                </c:pt>
                <c:pt idx="14939">
                  <c:v>1.0018273092369478</c:v>
                </c:pt>
                <c:pt idx="14940">
                  <c:v>1.0018271869352788</c:v>
                </c:pt>
                <c:pt idx="14941">
                  <c:v>1.0018270646499798</c:v>
                </c:pt>
                <c:pt idx="14942">
                  <c:v>1.001826942381048</c:v>
                </c:pt>
                <c:pt idx="14943">
                  <c:v>1.0018268201284797</c:v>
                </c:pt>
                <c:pt idx="14944">
                  <c:v>1.0018266978922716</c:v>
                </c:pt>
                <c:pt idx="14945">
                  <c:v>1.0018265756724207</c:v>
                </c:pt>
                <c:pt idx="14946">
                  <c:v>1.0018264534689236</c:v>
                </c:pt>
                <c:pt idx="14947">
                  <c:v>1.0018263312817768</c:v>
                </c:pt>
                <c:pt idx="14948">
                  <c:v>1.0018262091109773</c:v>
                </c:pt>
                <c:pt idx="14949">
                  <c:v>1.0018260869565216</c:v>
                </c:pt>
                <c:pt idx="14950">
                  <c:v>1.0018259648184067</c:v>
                </c:pt>
                <c:pt idx="14951">
                  <c:v>1.0018258426966291</c:v>
                </c:pt>
                <c:pt idx="14952">
                  <c:v>1.0018257205911858</c:v>
                </c:pt>
                <c:pt idx="14953">
                  <c:v>1.001825598502073</c:v>
                </c:pt>
                <c:pt idx="14954">
                  <c:v>1.0018254764292878</c:v>
                </c:pt>
                <c:pt idx="14955">
                  <c:v>1.001825354372827</c:v>
                </c:pt>
                <c:pt idx="14956">
                  <c:v>1.0018252323326871</c:v>
                </c:pt>
                <c:pt idx="14957">
                  <c:v>1.0018251103088649</c:v>
                </c:pt>
                <c:pt idx="14958">
                  <c:v>1.001824988301357</c:v>
                </c:pt>
                <c:pt idx="14959">
                  <c:v>1.0018248663101603</c:v>
                </c:pt>
                <c:pt idx="14960">
                  <c:v>1.0018247443352717</c:v>
                </c:pt>
                <c:pt idx="14961">
                  <c:v>1.0018246223766876</c:v>
                </c:pt>
                <c:pt idx="14962">
                  <c:v>1.0018245004344049</c:v>
                </c:pt>
                <c:pt idx="14963">
                  <c:v>1.0018243785084202</c:v>
                </c:pt>
                <c:pt idx="14964">
                  <c:v>1.0018242565987303</c:v>
                </c:pt>
                <c:pt idx="14965">
                  <c:v>1.001824134705332</c:v>
                </c:pt>
                <c:pt idx="14966">
                  <c:v>1.0018240128282221</c:v>
                </c:pt>
                <c:pt idx="14967">
                  <c:v>1.0018238909673971</c:v>
                </c:pt>
                <c:pt idx="14968">
                  <c:v>1.001823769122854</c:v>
                </c:pt>
                <c:pt idx="14969">
                  <c:v>1.0018236472945892</c:v>
                </c:pt>
                <c:pt idx="14970">
                  <c:v>1.0018235254825998</c:v>
                </c:pt>
                <c:pt idx="14971">
                  <c:v>1.0018234036868823</c:v>
                </c:pt>
                <c:pt idx="14972">
                  <c:v>1.0018232819074333</c:v>
                </c:pt>
                <c:pt idx="14973">
                  <c:v>1.00182316014425</c:v>
                </c:pt>
                <c:pt idx="14974">
                  <c:v>1.0018230383973288</c:v>
                </c:pt>
                <c:pt idx="14975">
                  <c:v>1.0018229166666666</c:v>
                </c:pt>
                <c:pt idx="14976">
                  <c:v>1.0018227949522602</c:v>
                </c:pt>
                <c:pt idx="14977">
                  <c:v>1.001822673254106</c:v>
                </c:pt>
                <c:pt idx="14978">
                  <c:v>1.001822551572201</c:v>
                </c:pt>
                <c:pt idx="14979">
                  <c:v>1.0018224299065421</c:v>
                </c:pt>
                <c:pt idx="14980">
                  <c:v>1.0018223082571256</c:v>
                </c:pt>
                <c:pt idx="14981">
                  <c:v>1.0018221866239487</c:v>
                </c:pt>
                <c:pt idx="14982">
                  <c:v>1.001822065007008</c:v>
                </c:pt>
                <c:pt idx="14983">
                  <c:v>1.0018219434063</c:v>
                </c:pt>
                <c:pt idx="14984">
                  <c:v>1.0018218218218218</c:v>
                </c:pt>
                <c:pt idx="14985">
                  <c:v>1.0018217002535701</c:v>
                </c:pt>
                <c:pt idx="14986">
                  <c:v>1.0018215787015414</c:v>
                </c:pt>
                <c:pt idx="14987">
                  <c:v>1.0018214571657327</c:v>
                </c:pt>
                <c:pt idx="14988">
                  <c:v>1.0018213356461405</c:v>
                </c:pt>
                <c:pt idx="14989">
                  <c:v>1.0018212141427618</c:v>
                </c:pt>
                <c:pt idx="14990">
                  <c:v>1.0018210926555933</c:v>
                </c:pt>
                <c:pt idx="14991">
                  <c:v>1.0018209711846318</c:v>
                </c:pt>
                <c:pt idx="14992">
                  <c:v>1.001820849729874</c:v>
                </c:pt>
                <c:pt idx="14993">
                  <c:v>1.0018207282913165</c:v>
                </c:pt>
                <c:pt idx="14994">
                  <c:v>1.0018206068689564</c:v>
                </c:pt>
                <c:pt idx="14995">
                  <c:v>1.0018204854627901</c:v>
                </c:pt>
                <c:pt idx="14996">
                  <c:v>1.0018203640728145</c:v>
                </c:pt>
                <c:pt idx="14997">
                  <c:v>1.0018202426990266</c:v>
                </c:pt>
                <c:pt idx="14998">
                  <c:v>1.0018201213414228</c:v>
                </c:pt>
                <c:pt idx="14999">
                  <c:v>1.0018199999999999</c:v>
                </c:pt>
                <c:pt idx="15000">
                  <c:v>1.001819878674755</c:v>
                </c:pt>
                <c:pt idx="15001">
                  <c:v>1.0018197573656846</c:v>
                </c:pt>
                <c:pt idx="15002">
                  <c:v>1.0018196360727853</c:v>
                </c:pt>
                <c:pt idx="15003">
                  <c:v>1.0018195147960545</c:v>
                </c:pt>
                <c:pt idx="15004">
                  <c:v>1.0018193935354882</c:v>
                </c:pt>
                <c:pt idx="15005">
                  <c:v>1.0018192722910835</c:v>
                </c:pt>
                <c:pt idx="15006">
                  <c:v>1.0018191510628374</c:v>
                </c:pt>
                <c:pt idx="15007">
                  <c:v>1.0018190298507463</c:v>
                </c:pt>
                <c:pt idx="15008">
                  <c:v>1.001818908654807</c:v>
                </c:pt>
                <c:pt idx="15009">
                  <c:v>1.0018187874750166</c:v>
                </c:pt>
                <c:pt idx="15010">
                  <c:v>1.0018186663113717</c:v>
                </c:pt>
                <c:pt idx="15011">
                  <c:v>1.0018185451638688</c:v>
                </c:pt>
                <c:pt idx="15012">
                  <c:v>1.0018184240325052</c:v>
                </c:pt>
                <c:pt idx="15013">
                  <c:v>1.0018183029172771</c:v>
                </c:pt>
                <c:pt idx="15014">
                  <c:v>1.0018181818181817</c:v>
                </c:pt>
                <c:pt idx="15015">
                  <c:v>1.0018180607352158</c:v>
                </c:pt>
                <c:pt idx="15016">
                  <c:v>1.0018179396683757</c:v>
                </c:pt>
                <c:pt idx="15017">
                  <c:v>1.0018178186176587</c:v>
                </c:pt>
                <c:pt idx="15018">
                  <c:v>1.0018176975830615</c:v>
                </c:pt>
                <c:pt idx="15019">
                  <c:v>1.0018175765645805</c:v>
                </c:pt>
                <c:pt idx="15020">
                  <c:v>1.0018174555622128</c:v>
                </c:pt>
                <c:pt idx="15021">
                  <c:v>1.0018173345759553</c:v>
                </c:pt>
                <c:pt idx="15022">
                  <c:v>1.0018172136058043</c:v>
                </c:pt>
                <c:pt idx="15023">
                  <c:v>1.0018170926517571</c:v>
                </c:pt>
                <c:pt idx="15024">
                  <c:v>1.0018169717138103</c:v>
                </c:pt>
                <c:pt idx="15025">
                  <c:v>1.0018168507919607</c:v>
                </c:pt>
                <c:pt idx="15026">
                  <c:v>1.0018167298862048</c:v>
                </c:pt>
                <c:pt idx="15027">
                  <c:v>1.0018166089965397</c:v>
                </c:pt>
                <c:pt idx="15028">
                  <c:v>1.0018164881229623</c:v>
                </c:pt>
                <c:pt idx="15029">
                  <c:v>1.001816367265469</c:v>
                </c:pt>
                <c:pt idx="15030">
                  <c:v>1.001816246424057</c:v>
                </c:pt>
                <c:pt idx="15031">
                  <c:v>1.0018161255987228</c:v>
                </c:pt>
                <c:pt idx="15032">
                  <c:v>1.0018160047894631</c:v>
                </c:pt>
                <c:pt idx="15033">
                  <c:v>1.0018158839962752</c:v>
                </c:pt>
                <c:pt idx="15034">
                  <c:v>1.0018157632191553</c:v>
                </c:pt>
                <c:pt idx="15035">
                  <c:v>1.0018156424581006</c:v>
                </c:pt>
                <c:pt idx="15036">
                  <c:v>1.0018155217131077</c:v>
                </c:pt>
                <c:pt idx="15037">
                  <c:v>1.0018154009841733</c:v>
                </c:pt>
                <c:pt idx="15038">
                  <c:v>1.0018152802712947</c:v>
                </c:pt>
                <c:pt idx="15039">
                  <c:v>1.001815159574468</c:v>
                </c:pt>
                <c:pt idx="15040">
                  <c:v>1.0018150388936906</c:v>
                </c:pt>
                <c:pt idx="15041">
                  <c:v>1.0018149182289589</c:v>
                </c:pt>
                <c:pt idx="15042">
                  <c:v>1.0018147975802698</c:v>
                </c:pt>
                <c:pt idx="15043">
                  <c:v>1.0018146769476204</c:v>
                </c:pt>
                <c:pt idx="15044">
                  <c:v>1.001814556331007</c:v>
                </c:pt>
                <c:pt idx="15045">
                  <c:v>1.0018144357304266</c:v>
                </c:pt>
                <c:pt idx="15046">
                  <c:v>1.0018143151458763</c:v>
                </c:pt>
                <c:pt idx="15047">
                  <c:v>1.0018141945773524</c:v>
                </c:pt>
                <c:pt idx="15048">
                  <c:v>1.0018140740248522</c:v>
                </c:pt>
                <c:pt idx="15049">
                  <c:v>1.0018139534883721</c:v>
                </c:pt>
                <c:pt idx="15050">
                  <c:v>1.0018138329679092</c:v>
                </c:pt>
                <c:pt idx="15051">
                  <c:v>1.0018137124634601</c:v>
                </c:pt>
                <c:pt idx="15052">
                  <c:v>1.0018135919750215</c:v>
                </c:pt>
                <c:pt idx="15053">
                  <c:v>1.0018134715025906</c:v>
                </c:pt>
                <c:pt idx="15054">
                  <c:v>1.001813351046164</c:v>
                </c:pt>
                <c:pt idx="15055">
                  <c:v>1.0018132306057386</c:v>
                </c:pt>
                <c:pt idx="15056">
                  <c:v>1.001813110181311</c:v>
                </c:pt>
                <c:pt idx="15057">
                  <c:v>1.0018129897728782</c:v>
                </c:pt>
                <c:pt idx="15058">
                  <c:v>1.0018128693804369</c:v>
                </c:pt>
                <c:pt idx="15059">
                  <c:v>1.0018127490039841</c:v>
                </c:pt>
                <c:pt idx="15060">
                  <c:v>1.0018126286435163</c:v>
                </c:pt>
                <c:pt idx="15061">
                  <c:v>1.0018125082990306</c:v>
                </c:pt>
                <c:pt idx="15062">
                  <c:v>1.0018123879705239</c:v>
                </c:pt>
                <c:pt idx="15063">
                  <c:v>1.0018122676579926</c:v>
                </c:pt>
                <c:pt idx="15064">
                  <c:v>1.0018121473614339</c:v>
                </c:pt>
                <c:pt idx="15065">
                  <c:v>1.0018120270808444</c:v>
                </c:pt>
                <c:pt idx="15066">
                  <c:v>1.0018119068162208</c:v>
                </c:pt>
                <c:pt idx="15067">
                  <c:v>1.0018117865675604</c:v>
                </c:pt>
                <c:pt idx="15068">
                  <c:v>1.0018116663348597</c:v>
                </c:pt>
                <c:pt idx="15069">
                  <c:v>1.0018115461181154</c:v>
                </c:pt>
                <c:pt idx="15070">
                  <c:v>1.0018114259173247</c:v>
                </c:pt>
                <c:pt idx="15071">
                  <c:v>1.001811305732484</c:v>
                </c:pt>
                <c:pt idx="15072">
                  <c:v>1.0018111855635905</c:v>
                </c:pt>
                <c:pt idx="15073">
                  <c:v>1.0018110654106409</c:v>
                </c:pt>
                <c:pt idx="15074">
                  <c:v>1.0018109452736319</c:v>
                </c:pt>
                <c:pt idx="15075">
                  <c:v>1.0018108251525604</c:v>
                </c:pt>
                <c:pt idx="15076">
                  <c:v>1.0018107050474232</c:v>
                </c:pt>
                <c:pt idx="15077">
                  <c:v>1.0018105849582173</c:v>
                </c:pt>
                <c:pt idx="15078">
                  <c:v>1.0018104648849393</c:v>
                </c:pt>
                <c:pt idx="15079">
                  <c:v>1.0018103448275861</c:v>
                </c:pt>
                <c:pt idx="15080">
                  <c:v>1.0018102247861547</c:v>
                </c:pt>
                <c:pt idx="15081">
                  <c:v>1.0018101047606418</c:v>
                </c:pt>
                <c:pt idx="15082">
                  <c:v>1.0018099847510442</c:v>
                </c:pt>
                <c:pt idx="15083">
                  <c:v>1.0018098647573588</c:v>
                </c:pt>
                <c:pt idx="15084">
                  <c:v>1.0018097447795824</c:v>
                </c:pt>
                <c:pt idx="15085">
                  <c:v>1.0018096248177117</c:v>
                </c:pt>
                <c:pt idx="15086">
                  <c:v>1.0018095048717439</c:v>
                </c:pt>
                <c:pt idx="15087">
                  <c:v>1.0018093849416756</c:v>
                </c:pt>
                <c:pt idx="15088">
                  <c:v>1.0018092650275034</c:v>
                </c:pt>
                <c:pt idx="15089">
                  <c:v>1.0018091451292246</c:v>
                </c:pt>
                <c:pt idx="15090">
                  <c:v>1.0018090252468359</c:v>
                </c:pt>
                <c:pt idx="15091">
                  <c:v>1.0018089053803338</c:v>
                </c:pt>
                <c:pt idx="15092">
                  <c:v>1.0018087855297158</c:v>
                </c:pt>
                <c:pt idx="15093">
                  <c:v>1.0018086656949781</c:v>
                </c:pt>
                <c:pt idx="15094">
                  <c:v>1.0018085458761179</c:v>
                </c:pt>
                <c:pt idx="15095">
                  <c:v>1.0018084260731319</c:v>
                </c:pt>
                <c:pt idx="15096">
                  <c:v>1.001808306286017</c:v>
                </c:pt>
                <c:pt idx="15097">
                  <c:v>1.0018081865147701</c:v>
                </c:pt>
                <c:pt idx="15098">
                  <c:v>1.001808066759388</c:v>
                </c:pt>
                <c:pt idx="15099">
                  <c:v>1.0018079470198675</c:v>
                </c:pt>
                <c:pt idx="15100">
                  <c:v>1.0018078272962057</c:v>
                </c:pt>
                <c:pt idx="15101">
                  <c:v>1.0018077075883989</c:v>
                </c:pt>
                <c:pt idx="15102">
                  <c:v>1.0018075878964443</c:v>
                </c:pt>
                <c:pt idx="15103">
                  <c:v>1.0018074682203391</c:v>
                </c:pt>
                <c:pt idx="15104">
                  <c:v>1.0018073485600794</c:v>
                </c:pt>
                <c:pt idx="15105">
                  <c:v>1.0018072289156625</c:v>
                </c:pt>
                <c:pt idx="15106">
                  <c:v>1.0018071092870855</c:v>
                </c:pt>
                <c:pt idx="15107">
                  <c:v>1.0018069896743447</c:v>
                </c:pt>
                <c:pt idx="15108">
                  <c:v>1.0018068700774372</c:v>
                </c:pt>
                <c:pt idx="15109">
                  <c:v>1.0018067504963599</c:v>
                </c:pt>
                <c:pt idx="15110">
                  <c:v>1.0018066309311098</c:v>
                </c:pt>
                <c:pt idx="15111">
                  <c:v>1.0018065113816834</c:v>
                </c:pt>
                <c:pt idx="15112">
                  <c:v>1.0018063918480777</c:v>
                </c:pt>
                <c:pt idx="15113">
                  <c:v>1.0018062723302898</c:v>
                </c:pt>
                <c:pt idx="15114">
                  <c:v>1.0018061528283162</c:v>
                </c:pt>
                <c:pt idx="15115">
                  <c:v>1.0018060333421539</c:v>
                </c:pt>
                <c:pt idx="15116">
                  <c:v>1.0018059138718001</c:v>
                </c:pt>
                <c:pt idx="15117">
                  <c:v>1.0018057944172509</c:v>
                </c:pt>
                <c:pt idx="15118">
                  <c:v>1.0018056749785038</c:v>
                </c:pt>
                <c:pt idx="15119">
                  <c:v>1.0018055555555556</c:v>
                </c:pt>
                <c:pt idx="15120">
                  <c:v>1.0018054361484028</c:v>
                </c:pt>
                <c:pt idx="15121">
                  <c:v>1.0018053167570427</c:v>
                </c:pt>
                <c:pt idx="15122">
                  <c:v>1.0018051973814719</c:v>
                </c:pt>
                <c:pt idx="15123">
                  <c:v>1.0018050780216874</c:v>
                </c:pt>
                <c:pt idx="15124">
                  <c:v>1.001804958677686</c:v>
                </c:pt>
                <c:pt idx="15125">
                  <c:v>1.0018048393494645</c:v>
                </c:pt>
                <c:pt idx="15126">
                  <c:v>1.0018047200370199</c:v>
                </c:pt>
                <c:pt idx="15127">
                  <c:v>1.0018046007403489</c:v>
                </c:pt>
                <c:pt idx="15128">
                  <c:v>1.0018044814594487</c:v>
                </c:pt>
                <c:pt idx="15129">
                  <c:v>1.001804362194316</c:v>
                </c:pt>
                <c:pt idx="15130">
                  <c:v>1.0018042429449474</c:v>
                </c:pt>
                <c:pt idx="15131">
                  <c:v>1.0018041237113402</c:v>
                </c:pt>
                <c:pt idx="15132">
                  <c:v>1.0018040044934911</c:v>
                </c:pt>
                <c:pt idx="15133">
                  <c:v>1.0018038852913969</c:v>
                </c:pt>
                <c:pt idx="15134">
                  <c:v>1.0018037661050545</c:v>
                </c:pt>
                <c:pt idx="15135">
                  <c:v>1.0018036469344609</c:v>
                </c:pt>
                <c:pt idx="15136">
                  <c:v>1.0018035277796129</c:v>
                </c:pt>
                <c:pt idx="15137">
                  <c:v>1.0018034086405074</c:v>
                </c:pt>
                <c:pt idx="15138">
                  <c:v>1.0018032895171411</c:v>
                </c:pt>
                <c:pt idx="15139">
                  <c:v>1.0018031704095112</c:v>
                </c:pt>
                <c:pt idx="15140">
                  <c:v>1.0018030513176144</c:v>
                </c:pt>
                <c:pt idx="15141">
                  <c:v>1.0018029322414477</c:v>
                </c:pt>
                <c:pt idx="15142">
                  <c:v>1.0018028131810077</c:v>
                </c:pt>
                <c:pt idx="15143">
                  <c:v>1.0018026941362916</c:v>
                </c:pt>
                <c:pt idx="15144">
                  <c:v>1.0018025751072961</c:v>
                </c:pt>
                <c:pt idx="15145">
                  <c:v>1.0018024560940182</c:v>
                </c:pt>
                <c:pt idx="15146">
                  <c:v>1.0018023370964548</c:v>
                </c:pt>
                <c:pt idx="15147">
                  <c:v>1.0018022181146027</c:v>
                </c:pt>
                <c:pt idx="15148">
                  <c:v>1.0018020991484586</c:v>
                </c:pt>
                <c:pt idx="15149">
                  <c:v>1.0018019801980198</c:v>
                </c:pt>
                <c:pt idx="15150">
                  <c:v>1.0018018612632829</c:v>
                </c:pt>
                <c:pt idx="15151">
                  <c:v>1.0018017423442449</c:v>
                </c:pt>
                <c:pt idx="15152">
                  <c:v>1.0018016234409028</c:v>
                </c:pt>
                <c:pt idx="15153">
                  <c:v>1.0018015045532533</c:v>
                </c:pt>
                <c:pt idx="15154">
                  <c:v>1.0018013856812933</c:v>
                </c:pt>
                <c:pt idx="15155">
                  <c:v>1.0018012668250198</c:v>
                </c:pt>
                <c:pt idx="15156">
                  <c:v>1.0018011479844295</c:v>
                </c:pt>
                <c:pt idx="15157">
                  <c:v>1.0018010291595196</c:v>
                </c:pt>
                <c:pt idx="15158">
                  <c:v>1.001800910350287</c:v>
                </c:pt>
                <c:pt idx="15159">
                  <c:v>1.0018007915567282</c:v>
                </c:pt>
                <c:pt idx="15160">
                  <c:v>1.0018006727788404</c:v>
                </c:pt>
                <c:pt idx="15161">
                  <c:v>1.0018005540166206</c:v>
                </c:pt>
                <c:pt idx="15162">
                  <c:v>1.0018004352700653</c:v>
                </c:pt>
                <c:pt idx="15163">
                  <c:v>1.0018003165391718</c:v>
                </c:pt>
                <c:pt idx="15164">
                  <c:v>1.0018001978239366</c:v>
                </c:pt>
                <c:pt idx="15165">
                  <c:v>1.0018000791243571</c:v>
                </c:pt>
                <c:pt idx="15166">
                  <c:v>1.00179996044043</c:v>
                </c:pt>
                <c:pt idx="15167">
                  <c:v>1.0017998417721519</c:v>
                </c:pt>
                <c:pt idx="15168">
                  <c:v>1.0017997231195201</c:v>
                </c:pt>
                <c:pt idx="15169">
                  <c:v>1.0017996044825312</c:v>
                </c:pt>
                <c:pt idx="15170">
                  <c:v>1.0017994858611825</c:v>
                </c:pt>
                <c:pt idx="15171">
                  <c:v>1.0017993672554706</c:v>
                </c:pt>
                <c:pt idx="15172">
                  <c:v>1.0017992486653924</c:v>
                </c:pt>
                <c:pt idx="15173">
                  <c:v>1.001799130090945</c:v>
                </c:pt>
                <c:pt idx="15174">
                  <c:v>1.0017990115321251</c:v>
                </c:pt>
                <c:pt idx="15175">
                  <c:v>1.0017988929889299</c:v>
                </c:pt>
                <c:pt idx="15176">
                  <c:v>1.0017987744613559</c:v>
                </c:pt>
                <c:pt idx="15177">
                  <c:v>1.0017986559494005</c:v>
                </c:pt>
                <c:pt idx="15178">
                  <c:v>1.0017985374530602</c:v>
                </c:pt>
                <c:pt idx="15179">
                  <c:v>1.0017984189723319</c:v>
                </c:pt>
                <c:pt idx="15180">
                  <c:v>1.0017983005072129</c:v>
                </c:pt>
                <c:pt idx="15181">
                  <c:v>1.0017981820577</c:v>
                </c:pt>
                <c:pt idx="15182">
                  <c:v>1.0017980636237898</c:v>
                </c:pt>
                <c:pt idx="15183">
                  <c:v>1.0017979452054795</c:v>
                </c:pt>
                <c:pt idx="15184">
                  <c:v>1.0017978268027659</c:v>
                </c:pt>
                <c:pt idx="15185">
                  <c:v>1.001797708415646</c:v>
                </c:pt>
                <c:pt idx="15186">
                  <c:v>1.0017975900441167</c:v>
                </c:pt>
                <c:pt idx="15187">
                  <c:v>1.0017974716881748</c:v>
                </c:pt>
                <c:pt idx="15188">
                  <c:v>1.0017973533478175</c:v>
                </c:pt>
                <c:pt idx="15189">
                  <c:v>1.0017972350230415</c:v>
                </c:pt>
                <c:pt idx="15190">
                  <c:v>1.0017971167138437</c:v>
                </c:pt>
                <c:pt idx="15191">
                  <c:v>1.0017969984202211</c:v>
                </c:pt>
                <c:pt idx="15192">
                  <c:v>1.0017968801421708</c:v>
                </c:pt>
                <c:pt idx="15193">
                  <c:v>1.0017967618796892</c:v>
                </c:pt>
                <c:pt idx="15194">
                  <c:v>1.0017966436327739</c:v>
                </c:pt>
                <c:pt idx="15195">
                  <c:v>1.0017965254014214</c:v>
                </c:pt>
                <c:pt idx="15196">
                  <c:v>1.0017964071856287</c:v>
                </c:pt>
                <c:pt idx="15197">
                  <c:v>1.0017962889853929</c:v>
                </c:pt>
                <c:pt idx="15198">
                  <c:v>1.0017961708007106</c:v>
                </c:pt>
                <c:pt idx="15199">
                  <c:v>1.001796052631579</c:v>
                </c:pt>
                <c:pt idx="15200">
                  <c:v>1.001795934477995</c:v>
                </c:pt>
                <c:pt idx="15201">
                  <c:v>1.0017958163399552</c:v>
                </c:pt>
                <c:pt idx="15202">
                  <c:v>1.0017956982174572</c:v>
                </c:pt>
                <c:pt idx="15203">
                  <c:v>1.0017955801104972</c:v>
                </c:pt>
                <c:pt idx="15204">
                  <c:v>1.0017954620190728</c:v>
                </c:pt>
                <c:pt idx="15205">
                  <c:v>1.0017953439431804</c:v>
                </c:pt>
                <c:pt idx="15206">
                  <c:v>1.0017952258828171</c:v>
                </c:pt>
                <c:pt idx="15207">
                  <c:v>1.0017951078379801</c:v>
                </c:pt>
                <c:pt idx="15208">
                  <c:v>1.001794989808666</c:v>
                </c:pt>
                <c:pt idx="15209">
                  <c:v>1.0017948717948717</c:v>
                </c:pt>
                <c:pt idx="15210">
                  <c:v>1.0017947537965946</c:v>
                </c:pt>
                <c:pt idx="15211">
                  <c:v>1.0017946358138312</c:v>
                </c:pt>
                <c:pt idx="15212">
                  <c:v>1.0017945178465786</c:v>
                </c:pt>
                <c:pt idx="15213">
                  <c:v>1.0017943998948338</c:v>
                </c:pt>
                <c:pt idx="15214">
                  <c:v>1.0017942819585934</c:v>
                </c:pt>
                <c:pt idx="15215">
                  <c:v>1.0017941640378549</c:v>
                </c:pt>
                <c:pt idx="15216">
                  <c:v>1.0017940461326149</c:v>
                </c:pt>
                <c:pt idx="15217">
                  <c:v>1.0017939282428703</c:v>
                </c:pt>
                <c:pt idx="15218">
                  <c:v>1.0017938103686181</c:v>
                </c:pt>
                <c:pt idx="15219">
                  <c:v>1.0017936925098554</c:v>
                </c:pt>
                <c:pt idx="15220">
                  <c:v>1.0017935746665791</c:v>
                </c:pt>
                <c:pt idx="15221">
                  <c:v>1.0017934568387861</c:v>
                </c:pt>
                <c:pt idx="15222">
                  <c:v>1.0017933390264731</c:v>
                </c:pt>
                <c:pt idx="15223">
                  <c:v>1.0017932212296374</c:v>
                </c:pt>
                <c:pt idx="15224">
                  <c:v>1.0017931034482759</c:v>
                </c:pt>
                <c:pt idx="15225">
                  <c:v>1.0017929856823853</c:v>
                </c:pt>
                <c:pt idx="15226">
                  <c:v>1.001792867931963</c:v>
                </c:pt>
                <c:pt idx="15227">
                  <c:v>1.0017927501970054</c:v>
                </c:pt>
                <c:pt idx="15228">
                  <c:v>1.0017926324775099</c:v>
                </c:pt>
                <c:pt idx="15229">
                  <c:v>1.0017925147734734</c:v>
                </c:pt>
                <c:pt idx="15230">
                  <c:v>1.0017923970848928</c:v>
                </c:pt>
                <c:pt idx="15231">
                  <c:v>1.0017922794117646</c:v>
                </c:pt>
                <c:pt idx="15232">
                  <c:v>1.0017921617540866</c:v>
                </c:pt>
                <c:pt idx="15233">
                  <c:v>1.0017920441118551</c:v>
                </c:pt>
                <c:pt idx="15234">
                  <c:v>1.0017919264850672</c:v>
                </c:pt>
                <c:pt idx="15235">
                  <c:v>1.0017918088737201</c:v>
                </c:pt>
                <c:pt idx="15236">
                  <c:v>1.0017916912778106</c:v>
                </c:pt>
                <c:pt idx="15237">
                  <c:v>1.0017915736973355</c:v>
                </c:pt>
                <c:pt idx="15238">
                  <c:v>1.001791456132292</c:v>
                </c:pt>
                <c:pt idx="15239">
                  <c:v>1.0017913385826771</c:v>
                </c:pt>
                <c:pt idx="15240">
                  <c:v>1.0017912210484876</c:v>
                </c:pt>
                <c:pt idx="15241">
                  <c:v>1.0017911035297205</c:v>
                </c:pt>
                <c:pt idx="15242">
                  <c:v>1.0017909860263727</c:v>
                </c:pt>
                <c:pt idx="15243">
                  <c:v>1.0017908685384413</c:v>
                </c:pt>
                <c:pt idx="15244">
                  <c:v>1.0017907510659232</c:v>
                </c:pt>
                <c:pt idx="15245">
                  <c:v>1.0017906336088154</c:v>
                </c:pt>
                <c:pt idx="15246">
                  <c:v>1.0017905161671148</c:v>
                </c:pt>
                <c:pt idx="15247">
                  <c:v>1.0017903987408185</c:v>
                </c:pt>
                <c:pt idx="15248">
                  <c:v>1.0017902813299233</c:v>
                </c:pt>
                <c:pt idx="15249">
                  <c:v>1.0017901639344262</c:v>
                </c:pt>
                <c:pt idx="15250">
                  <c:v>1.0017900465543244</c:v>
                </c:pt>
                <c:pt idx="15251">
                  <c:v>1.0017899291896144</c:v>
                </c:pt>
                <c:pt idx="15252">
                  <c:v>1.0017898118402937</c:v>
                </c:pt>
                <c:pt idx="15253">
                  <c:v>1.0017896945063589</c:v>
                </c:pt>
                <c:pt idx="15254">
                  <c:v>1.0017895771878074</c:v>
                </c:pt>
                <c:pt idx="15255">
                  <c:v>1.0017894598846355</c:v>
                </c:pt>
                <c:pt idx="15256">
                  <c:v>1.0017893425968407</c:v>
                </c:pt>
                <c:pt idx="15257">
                  <c:v>1.0017892253244201</c:v>
                </c:pt>
                <c:pt idx="15258">
                  <c:v>1.00178910806737</c:v>
                </c:pt>
                <c:pt idx="15259">
                  <c:v>1.0017889908256881</c:v>
                </c:pt>
                <c:pt idx="15260">
                  <c:v>1.001788873599371</c:v>
                </c:pt>
                <c:pt idx="15261">
                  <c:v>1.0017887563884156</c:v>
                </c:pt>
                <c:pt idx="15262">
                  <c:v>1.0017886391928192</c:v>
                </c:pt>
                <c:pt idx="15263">
                  <c:v>1.0017885220125786</c:v>
                </c:pt>
                <c:pt idx="15264">
                  <c:v>1.0017884048476908</c:v>
                </c:pt>
                <c:pt idx="15265">
                  <c:v>1.0017882876981528</c:v>
                </c:pt>
                <c:pt idx="15266">
                  <c:v>1.0017881705639615</c:v>
                </c:pt>
                <c:pt idx="15267">
                  <c:v>1.001788053445114</c:v>
                </c:pt>
                <c:pt idx="15268">
                  <c:v>1.0017879363416071</c:v>
                </c:pt>
                <c:pt idx="15269">
                  <c:v>1.0017878192534382</c:v>
                </c:pt>
                <c:pt idx="15270">
                  <c:v>1.0017877021806039</c:v>
                </c:pt>
                <c:pt idx="15271">
                  <c:v>1.0017875851231011</c:v>
                </c:pt>
                <c:pt idx="15272">
                  <c:v>1.0017874680809271</c:v>
                </c:pt>
                <c:pt idx="15273">
                  <c:v>1.0017873510540789</c:v>
                </c:pt>
                <c:pt idx="15274">
                  <c:v>1.0017872340425531</c:v>
                </c:pt>
                <c:pt idx="15275">
                  <c:v>1.0017871170463473</c:v>
                </c:pt>
                <c:pt idx="15276">
                  <c:v>1.0017870000654578</c:v>
                </c:pt>
                <c:pt idx="15277">
                  <c:v>1.0017868830998822</c:v>
                </c:pt>
                <c:pt idx="15278">
                  <c:v>1.0017867661496171</c:v>
                </c:pt>
                <c:pt idx="15279">
                  <c:v>1.0017866492146597</c:v>
                </c:pt>
                <c:pt idx="15280">
                  <c:v>1.0017865322950068</c:v>
                </c:pt>
                <c:pt idx="15281">
                  <c:v>1.0017864153906557</c:v>
                </c:pt>
                <c:pt idx="15282">
                  <c:v>1.0017862985016031</c:v>
                </c:pt>
                <c:pt idx="15283">
                  <c:v>1.0017861816278462</c:v>
                </c:pt>
                <c:pt idx="15284">
                  <c:v>1.0017860647693817</c:v>
                </c:pt>
                <c:pt idx="15285">
                  <c:v>1.001785947926207</c:v>
                </c:pt>
                <c:pt idx="15286">
                  <c:v>1.0017858310983188</c:v>
                </c:pt>
                <c:pt idx="15287">
                  <c:v>1.0017857142857143</c:v>
                </c:pt>
                <c:pt idx="15288">
                  <c:v>1.0017855974883902</c:v>
                </c:pt>
                <c:pt idx="15289">
                  <c:v>1.001785480706344</c:v>
                </c:pt>
                <c:pt idx="15290">
                  <c:v>1.0017853639395724</c:v>
                </c:pt>
                <c:pt idx="15291">
                  <c:v>1.0017852471880722</c:v>
                </c:pt>
                <c:pt idx="15292">
                  <c:v>1.0017851304518408</c:v>
                </c:pt>
                <c:pt idx="15293">
                  <c:v>1.0017850137308748</c:v>
                </c:pt>
                <c:pt idx="15294">
                  <c:v>1.0017848970251717</c:v>
                </c:pt>
                <c:pt idx="15295">
                  <c:v>1.001784780334728</c:v>
                </c:pt>
                <c:pt idx="15296">
                  <c:v>1.0017846636595411</c:v>
                </c:pt>
                <c:pt idx="15297">
                  <c:v>1.0017845469996078</c:v>
                </c:pt>
                <c:pt idx="15298">
                  <c:v>1.0017844303549253</c:v>
                </c:pt>
                <c:pt idx="15299">
                  <c:v>1.0017843137254903</c:v>
                </c:pt>
                <c:pt idx="15300">
                  <c:v>1.0017841971113</c:v>
                </c:pt>
                <c:pt idx="15301">
                  <c:v>1.0017840805123512</c:v>
                </c:pt>
                <c:pt idx="15302">
                  <c:v>1.0017839639286414</c:v>
                </c:pt>
                <c:pt idx="15303">
                  <c:v>1.0017838473601672</c:v>
                </c:pt>
                <c:pt idx="15304">
                  <c:v>1.0017837308069257</c:v>
                </c:pt>
                <c:pt idx="15305">
                  <c:v>1.001783614268914</c:v>
                </c:pt>
                <c:pt idx="15306">
                  <c:v>1.0017834977461293</c:v>
                </c:pt>
                <c:pt idx="15307">
                  <c:v>1.0017833812385681</c:v>
                </c:pt>
                <c:pt idx="15308">
                  <c:v>1.0017832647462277</c:v>
                </c:pt>
                <c:pt idx="15309">
                  <c:v>1.0017831482691051</c:v>
                </c:pt>
                <c:pt idx="15310">
                  <c:v>1.0017830318071974</c:v>
                </c:pt>
                <c:pt idx="15311">
                  <c:v>1.0017829153605016</c:v>
                </c:pt>
                <c:pt idx="15312">
                  <c:v>1.0017827989290147</c:v>
                </c:pt>
                <c:pt idx="15313">
                  <c:v>1.0017826825127334</c:v>
                </c:pt>
                <c:pt idx="15314">
                  <c:v>1.0017825661116553</c:v>
                </c:pt>
                <c:pt idx="15315">
                  <c:v>1.001782449725777</c:v>
                </c:pt>
                <c:pt idx="15316">
                  <c:v>1.0017823333550957</c:v>
                </c:pt>
                <c:pt idx="15317">
                  <c:v>1.0017822169996082</c:v>
                </c:pt>
                <c:pt idx="15318">
                  <c:v>1.0017821006593119</c:v>
                </c:pt>
                <c:pt idx="15319">
                  <c:v>1.0017819843342037</c:v>
                </c:pt>
                <c:pt idx="15320">
                  <c:v>1.0017818680242805</c:v>
                </c:pt>
                <c:pt idx="15321">
                  <c:v>1.0017817517295393</c:v>
                </c:pt>
                <c:pt idx="15322">
                  <c:v>1.0017816354499771</c:v>
                </c:pt>
                <c:pt idx="15323">
                  <c:v>1.0017815191855912</c:v>
                </c:pt>
                <c:pt idx="15324">
                  <c:v>1.0017814029363785</c:v>
                </c:pt>
                <c:pt idx="15325">
                  <c:v>1.0017812867023359</c:v>
                </c:pt>
                <c:pt idx="15326">
                  <c:v>1.0017811704834605</c:v>
                </c:pt>
                <c:pt idx="15327">
                  <c:v>1.0017810542797494</c:v>
                </c:pt>
                <c:pt idx="15328">
                  <c:v>1.0017809380911997</c:v>
                </c:pt>
                <c:pt idx="15329">
                  <c:v>1.0017808219178082</c:v>
                </c:pt>
                <c:pt idx="15330">
                  <c:v>1.001780705759572</c:v>
                </c:pt>
                <c:pt idx="15331">
                  <c:v>1.0017805896164884</c:v>
                </c:pt>
                <c:pt idx="15332">
                  <c:v>1.001780473488554</c:v>
                </c:pt>
                <c:pt idx="15333">
                  <c:v>1.0017803573757662</c:v>
                </c:pt>
                <c:pt idx="15334">
                  <c:v>1.001780241278122</c:v>
                </c:pt>
                <c:pt idx="15335">
                  <c:v>1.0017801251956182</c:v>
                </c:pt>
                <c:pt idx="15336">
                  <c:v>1.001780009128252</c:v>
                </c:pt>
                <c:pt idx="15337">
                  <c:v>1.0017798930760204</c:v>
                </c:pt>
                <c:pt idx="15338">
                  <c:v>1.0017797770389203</c:v>
                </c:pt>
                <c:pt idx="15339">
                  <c:v>1.0017796610169492</c:v>
                </c:pt>
                <c:pt idx="15340">
                  <c:v>1.0017795450101037</c:v>
                </c:pt>
                <c:pt idx="15341">
                  <c:v>1.001779429018381</c:v>
                </c:pt>
                <c:pt idx="15342">
                  <c:v>1.001779313041778</c:v>
                </c:pt>
                <c:pt idx="15343">
                  <c:v>1.0017791970802921</c:v>
                </c:pt>
                <c:pt idx="15344">
                  <c:v>1.0017790811339198</c:v>
                </c:pt>
                <c:pt idx="15345">
                  <c:v>1.0017789652026587</c:v>
                </c:pt>
                <c:pt idx="15346">
                  <c:v>1.0017788492865054</c:v>
                </c:pt>
                <c:pt idx="15347">
                  <c:v>1.0017787333854573</c:v>
                </c:pt>
                <c:pt idx="15348">
                  <c:v>1.0017786174995114</c:v>
                </c:pt>
                <c:pt idx="15349">
                  <c:v>1.0017785016286644</c:v>
                </c:pt>
                <c:pt idx="15350">
                  <c:v>1.0017783857729139</c:v>
                </c:pt>
                <c:pt idx="15351">
                  <c:v>1.0017782699322564</c:v>
                </c:pt>
                <c:pt idx="15352">
                  <c:v>1.0017781541066892</c:v>
                </c:pt>
                <c:pt idx="15353">
                  <c:v>1.0017780382962094</c:v>
                </c:pt>
                <c:pt idx="15354">
                  <c:v>1.0017779225008141</c:v>
                </c:pt>
                <c:pt idx="15355">
                  <c:v>1.0017778067205001</c:v>
                </c:pt>
                <c:pt idx="15356">
                  <c:v>1.0017776909552647</c:v>
                </c:pt>
                <c:pt idx="15357">
                  <c:v>1.0017775752051048</c:v>
                </c:pt>
                <c:pt idx="15358">
                  <c:v>1.0017774594700175</c:v>
                </c:pt>
                <c:pt idx="15359">
                  <c:v>1.0017773437499999</c:v>
                </c:pt>
                <c:pt idx="15360">
                  <c:v>1.0017772280450492</c:v>
                </c:pt>
                <c:pt idx="15361">
                  <c:v>1.001777112355162</c:v>
                </c:pt>
                <c:pt idx="15362">
                  <c:v>1.0017769966803358</c:v>
                </c:pt>
                <c:pt idx="15363">
                  <c:v>1.0017768810205676</c:v>
                </c:pt>
                <c:pt idx="15364">
                  <c:v>1.0017767653758543</c:v>
                </c:pt>
                <c:pt idx="15365">
                  <c:v>1.0017766497461928</c:v>
                </c:pt>
                <c:pt idx="15366">
                  <c:v>1.0017765341315807</c:v>
                </c:pt>
                <c:pt idx="15367">
                  <c:v>1.0017764185320146</c:v>
                </c:pt>
                <c:pt idx="15368">
                  <c:v>1.0017763029474918</c:v>
                </c:pt>
                <c:pt idx="15369">
                  <c:v>1.0017761873780091</c:v>
                </c:pt>
                <c:pt idx="15370">
                  <c:v>1.0017760718235638</c:v>
                </c:pt>
                <c:pt idx="15371">
                  <c:v>1.0017759562841531</c:v>
                </c:pt>
                <c:pt idx="15372">
                  <c:v>1.0017758407597737</c:v>
                </c:pt>
                <c:pt idx="15373">
                  <c:v>1.0017757252504227</c:v>
                </c:pt>
                <c:pt idx="15374">
                  <c:v>1.0017756097560975</c:v>
                </c:pt>
                <c:pt idx="15375">
                  <c:v>1.0017754942767949</c:v>
                </c:pt>
                <c:pt idx="15376">
                  <c:v>1.0017753788125121</c:v>
                </c:pt>
                <c:pt idx="15377">
                  <c:v>1.0017752633632462</c:v>
                </c:pt>
                <c:pt idx="15378">
                  <c:v>1.001775147928994</c:v>
                </c:pt>
                <c:pt idx="15379">
                  <c:v>1.001775032509753</c:v>
                </c:pt>
                <c:pt idx="15380">
                  <c:v>1.0017749171055197</c:v>
                </c:pt>
                <c:pt idx="15381">
                  <c:v>1.0017748017162917</c:v>
                </c:pt>
                <c:pt idx="15382">
                  <c:v>1.001774686342066</c:v>
                </c:pt>
                <c:pt idx="15383">
                  <c:v>1.0017745709828394</c:v>
                </c:pt>
                <c:pt idx="15384">
                  <c:v>1.001774455638609</c:v>
                </c:pt>
                <c:pt idx="15385">
                  <c:v>1.0017743403093722</c:v>
                </c:pt>
                <c:pt idx="15386">
                  <c:v>1.0017742249951258</c:v>
                </c:pt>
                <c:pt idx="15387">
                  <c:v>1.001774109695867</c:v>
                </c:pt>
                <c:pt idx="15388">
                  <c:v>1.0017739944115926</c:v>
                </c:pt>
                <c:pt idx="15389">
                  <c:v>1.0017738791423001</c:v>
                </c:pt>
                <c:pt idx="15390">
                  <c:v>1.0017737638879864</c:v>
                </c:pt>
                <c:pt idx="15391">
                  <c:v>1.0017736486486486</c:v>
                </c:pt>
                <c:pt idx="15392">
                  <c:v>1.0017735334242837</c:v>
                </c:pt>
                <c:pt idx="15393">
                  <c:v>1.001773418214889</c:v>
                </c:pt>
                <c:pt idx="15394">
                  <c:v>1.0017733030204612</c:v>
                </c:pt>
                <c:pt idx="15395">
                  <c:v>1.0017731878409977</c:v>
                </c:pt>
                <c:pt idx="15396">
                  <c:v>1.0017730726764955</c:v>
                </c:pt>
                <c:pt idx="15397">
                  <c:v>1.0017729575269516</c:v>
                </c:pt>
                <c:pt idx="15398">
                  <c:v>1.0017728423923631</c:v>
                </c:pt>
                <c:pt idx="15399">
                  <c:v>1.0017727272727273</c:v>
                </c:pt>
                <c:pt idx="15400">
                  <c:v>1.001772612168041</c:v>
                </c:pt>
                <c:pt idx="15401">
                  <c:v>1.0017724970783015</c:v>
                </c:pt>
                <c:pt idx="15402">
                  <c:v>1.0017723820035058</c:v>
                </c:pt>
                <c:pt idx="15403">
                  <c:v>1.0017722669436511</c:v>
                </c:pt>
                <c:pt idx="15404">
                  <c:v>1.0017721518987341</c:v>
                </c:pt>
                <c:pt idx="15405">
                  <c:v>1.0017720368687524</c:v>
                </c:pt>
                <c:pt idx="15406">
                  <c:v>1.0017719218537029</c:v>
                </c:pt>
                <c:pt idx="15407">
                  <c:v>1.0017718068535826</c:v>
                </c:pt>
                <c:pt idx="15408">
                  <c:v>1.0017716918683885</c:v>
                </c:pt>
                <c:pt idx="15409">
                  <c:v>1.0017715768981181</c:v>
                </c:pt>
                <c:pt idx="15410">
                  <c:v>1.0017714619427682</c:v>
                </c:pt>
                <c:pt idx="15411">
                  <c:v>1.0017713470023359</c:v>
                </c:pt>
                <c:pt idx="15412">
                  <c:v>1.0017712320768182</c:v>
                </c:pt>
                <c:pt idx="15413">
                  <c:v>1.0017711171662125</c:v>
                </c:pt>
                <c:pt idx="15414">
                  <c:v>1.0017710022705157</c:v>
                </c:pt>
                <c:pt idx="15415">
                  <c:v>1.0017708873897249</c:v>
                </c:pt>
                <c:pt idx="15416">
                  <c:v>1.0017707725238374</c:v>
                </c:pt>
                <c:pt idx="15417">
                  <c:v>1.00177065767285</c:v>
                </c:pt>
                <c:pt idx="15418">
                  <c:v>1.0017705428367598</c:v>
                </c:pt>
                <c:pt idx="15419">
                  <c:v>1.0017704280155642</c:v>
                </c:pt>
                <c:pt idx="15420">
                  <c:v>1.0017703132092601</c:v>
                </c:pt>
                <c:pt idx="15421">
                  <c:v>1.0017701984178446</c:v>
                </c:pt>
                <c:pt idx="15422">
                  <c:v>1.0017700836413148</c:v>
                </c:pt>
                <c:pt idx="15423">
                  <c:v>1.001769968879668</c:v>
                </c:pt>
                <c:pt idx="15424">
                  <c:v>1.0017698541329012</c:v>
                </c:pt>
                <c:pt idx="15425">
                  <c:v>1.0017697394010112</c:v>
                </c:pt>
                <c:pt idx="15426">
                  <c:v>1.0017696246839956</c:v>
                </c:pt>
                <c:pt idx="15427">
                  <c:v>1.0017695099818511</c:v>
                </c:pt>
                <c:pt idx="15428">
                  <c:v>1.0017693952945752</c:v>
                </c:pt>
                <c:pt idx="15429">
                  <c:v>1.0017692806221645</c:v>
                </c:pt>
                <c:pt idx="15430">
                  <c:v>1.0017691659646166</c:v>
                </c:pt>
                <c:pt idx="15431">
                  <c:v>1.0017690513219284</c:v>
                </c:pt>
                <c:pt idx="15432">
                  <c:v>1.0017689366940972</c:v>
                </c:pt>
                <c:pt idx="15433">
                  <c:v>1.0017688220811196</c:v>
                </c:pt>
                <c:pt idx="15434">
                  <c:v>1.0017687074829933</c:v>
                </c:pt>
                <c:pt idx="15435">
                  <c:v>1.0017685928997149</c:v>
                </c:pt>
                <c:pt idx="15436">
                  <c:v>1.0017684783312819</c:v>
                </c:pt>
                <c:pt idx="15437">
                  <c:v>1.0017683637776915</c:v>
                </c:pt>
                <c:pt idx="15438">
                  <c:v>1.0017682492389404</c:v>
                </c:pt>
                <c:pt idx="15439">
                  <c:v>1.001768134715026</c:v>
                </c:pt>
                <c:pt idx="15440">
                  <c:v>1.0017680202059451</c:v>
                </c:pt>
                <c:pt idx="15441">
                  <c:v>1.0017679057116953</c:v>
                </c:pt>
                <c:pt idx="15442">
                  <c:v>1.0017677912322736</c:v>
                </c:pt>
                <c:pt idx="15443">
                  <c:v>1.0017676767676769</c:v>
                </c:pt>
                <c:pt idx="15444">
                  <c:v>1.0017675623179023</c:v>
                </c:pt>
                <c:pt idx="15445">
                  <c:v>1.001767447882947</c:v>
                </c:pt>
                <c:pt idx="15446">
                  <c:v>1.0017673334628083</c:v>
                </c:pt>
                <c:pt idx="15447">
                  <c:v>1.0017672190574831</c:v>
                </c:pt>
                <c:pt idx="15448">
                  <c:v>1.0017671046669687</c:v>
                </c:pt>
                <c:pt idx="15449">
                  <c:v>1.001766990291262</c:v>
                </c:pt>
                <c:pt idx="15450">
                  <c:v>1.0017668759303604</c:v>
                </c:pt>
                <c:pt idx="15451">
                  <c:v>1.0017667615842609</c:v>
                </c:pt>
                <c:pt idx="15452">
                  <c:v>1.0017666472529605</c:v>
                </c:pt>
                <c:pt idx="15453">
                  <c:v>1.0017665329364567</c:v>
                </c:pt>
                <c:pt idx="15454">
                  <c:v>1.0017664186347461</c:v>
                </c:pt>
                <c:pt idx="15455">
                  <c:v>1.001766304347826</c:v>
                </c:pt>
                <c:pt idx="15456">
                  <c:v>1.0017661900756938</c:v>
                </c:pt>
                <c:pt idx="15457">
                  <c:v>1.0017660758183464</c:v>
                </c:pt>
                <c:pt idx="15458">
                  <c:v>1.001765961575781</c:v>
                </c:pt>
                <c:pt idx="15459">
                  <c:v>1.0017658473479949</c:v>
                </c:pt>
                <c:pt idx="15460">
                  <c:v>1.0017657331349847</c:v>
                </c:pt>
                <c:pt idx="15461">
                  <c:v>1.0017656189367481</c:v>
                </c:pt>
                <c:pt idx="15462">
                  <c:v>1.0017655047532821</c:v>
                </c:pt>
                <c:pt idx="15463">
                  <c:v>1.0017653905845836</c:v>
                </c:pt>
                <c:pt idx="15464">
                  <c:v>1.0017652764306499</c:v>
                </c:pt>
                <c:pt idx="15465">
                  <c:v>1.0017651622914781</c:v>
                </c:pt>
                <c:pt idx="15466">
                  <c:v>1.0017650481670655</c:v>
                </c:pt>
                <c:pt idx="15467">
                  <c:v>1.0017649340574089</c:v>
                </c:pt>
                <c:pt idx="15468">
                  <c:v>1.0017648199625055</c:v>
                </c:pt>
                <c:pt idx="15469">
                  <c:v>1.0017647058823529</c:v>
                </c:pt>
                <c:pt idx="15470">
                  <c:v>1.0017645918169478</c:v>
                </c:pt>
                <c:pt idx="15471">
                  <c:v>1.0017644777662875</c:v>
                </c:pt>
                <c:pt idx="15472">
                  <c:v>1.001764363730369</c:v>
                </c:pt>
                <c:pt idx="15473">
                  <c:v>1.0017642497091896</c:v>
                </c:pt>
                <c:pt idx="15474">
                  <c:v>1.0017641357027465</c:v>
                </c:pt>
                <c:pt idx="15475">
                  <c:v>1.0017640217110364</c:v>
                </c:pt>
                <c:pt idx="15476">
                  <c:v>1.001763907734057</c:v>
                </c:pt>
                <c:pt idx="15477">
                  <c:v>1.0017637937718051</c:v>
                </c:pt>
                <c:pt idx="15478">
                  <c:v>1.0017636798242782</c:v>
                </c:pt>
                <c:pt idx="15479">
                  <c:v>1.001763565891473</c:v>
                </c:pt>
                <c:pt idx="15480">
                  <c:v>1.0017634519733867</c:v>
                </c:pt>
                <c:pt idx="15481">
                  <c:v>1.0017633380700168</c:v>
                </c:pt>
                <c:pt idx="15482">
                  <c:v>1.0017632241813601</c:v>
                </c:pt>
                <c:pt idx="15483">
                  <c:v>1.0017631103074141</c:v>
                </c:pt>
                <c:pt idx="15484">
                  <c:v>1.0017629964481756</c:v>
                </c:pt>
                <c:pt idx="15485">
                  <c:v>1.001762882603642</c:v>
                </c:pt>
                <c:pt idx="15486">
                  <c:v>1.0017627687738102</c:v>
                </c:pt>
                <c:pt idx="15487">
                  <c:v>1.0017626549586778</c:v>
                </c:pt>
                <c:pt idx="15488">
                  <c:v>1.0017625411582414</c:v>
                </c:pt>
                <c:pt idx="15489">
                  <c:v>1.0017624273724983</c:v>
                </c:pt>
                <c:pt idx="15490">
                  <c:v>1.001762313601446</c:v>
                </c:pt>
                <c:pt idx="15491">
                  <c:v>1.0017621998450814</c:v>
                </c:pt>
                <c:pt idx="15492">
                  <c:v>1.0017620861034016</c:v>
                </c:pt>
                <c:pt idx="15493">
                  <c:v>1.0017619723764037</c:v>
                </c:pt>
                <c:pt idx="15494">
                  <c:v>1.0017618586640853</c:v>
                </c:pt>
                <c:pt idx="15495">
                  <c:v>1.0017617449664429</c:v>
                </c:pt>
                <c:pt idx="15496">
                  <c:v>1.0017616312834743</c:v>
                </c:pt>
                <c:pt idx="15497">
                  <c:v>1.0017615176151762</c:v>
                </c:pt>
                <c:pt idx="15498">
                  <c:v>1.0017614039615459</c:v>
                </c:pt>
                <c:pt idx="15499">
                  <c:v>1.0017612903225805</c:v>
                </c:pt>
                <c:pt idx="15500">
                  <c:v>1.0017611766982775</c:v>
                </c:pt>
                <c:pt idx="15501">
                  <c:v>1.0017610630886338</c:v>
                </c:pt>
                <c:pt idx="15502">
                  <c:v>1.0017609494936464</c:v>
                </c:pt>
                <c:pt idx="15503">
                  <c:v>1.0017608359133128</c:v>
                </c:pt>
                <c:pt idx="15504">
                  <c:v>1.0017607223476297</c:v>
                </c:pt>
                <c:pt idx="15505">
                  <c:v>1.0017606087965949</c:v>
                </c:pt>
                <c:pt idx="15506">
                  <c:v>1.0017604952602051</c:v>
                </c:pt>
                <c:pt idx="15507">
                  <c:v>1.0017603817384575</c:v>
                </c:pt>
                <c:pt idx="15508">
                  <c:v>1.0017602682313496</c:v>
                </c:pt>
                <c:pt idx="15509">
                  <c:v>1.0017601547388781</c:v>
                </c:pt>
                <c:pt idx="15510">
                  <c:v>1.0017600412610406</c:v>
                </c:pt>
                <c:pt idx="15511">
                  <c:v>1.001759927797834</c:v>
                </c:pt>
                <c:pt idx="15512">
                  <c:v>1.0017598143492554</c:v>
                </c:pt>
                <c:pt idx="15513">
                  <c:v>1.0017597009153023</c:v>
                </c:pt>
                <c:pt idx="15514">
                  <c:v>1.0017595874959717</c:v>
                </c:pt>
                <c:pt idx="15515">
                  <c:v>1.0017594740912605</c:v>
                </c:pt>
                <c:pt idx="15516">
                  <c:v>1.0017593607011666</c:v>
                </c:pt>
                <c:pt idx="15517">
                  <c:v>1.0017592473256862</c:v>
                </c:pt>
                <c:pt idx="15518">
                  <c:v>1.0017591339648173</c:v>
                </c:pt>
                <c:pt idx="15519">
                  <c:v>1.0017590206185567</c:v>
                </c:pt>
                <c:pt idx="15520">
                  <c:v>1.0017589072869015</c:v>
                </c:pt>
                <c:pt idx="15521">
                  <c:v>1.0017587939698493</c:v>
                </c:pt>
                <c:pt idx="15522">
                  <c:v>1.0017586806673968</c:v>
                </c:pt>
                <c:pt idx="15523">
                  <c:v>1.0017585673795413</c:v>
                </c:pt>
                <c:pt idx="15524">
                  <c:v>1.0017584541062803</c:v>
                </c:pt>
                <c:pt idx="15525">
                  <c:v>1.0017583408476105</c:v>
                </c:pt>
                <c:pt idx="15526">
                  <c:v>1.0017582276035293</c:v>
                </c:pt>
                <c:pt idx="15527">
                  <c:v>1.0017581143740339</c:v>
                </c:pt>
                <c:pt idx="15528">
                  <c:v>1.0017580011591216</c:v>
                </c:pt>
                <c:pt idx="15529">
                  <c:v>1.0017578879587894</c:v>
                </c:pt>
                <c:pt idx="15530">
                  <c:v>1.0017577747730346</c:v>
                </c:pt>
                <c:pt idx="15531">
                  <c:v>1.0017576616018542</c:v>
                </c:pt>
                <c:pt idx="15532">
                  <c:v>1.0017575484452457</c:v>
                </c:pt>
                <c:pt idx="15533">
                  <c:v>1.0017574353032059</c:v>
                </c:pt>
                <c:pt idx="15534">
                  <c:v>1.0017573221757323</c:v>
                </c:pt>
                <c:pt idx="15535">
                  <c:v>1.0017572090628217</c:v>
                </c:pt>
                <c:pt idx="15536">
                  <c:v>1.0017570959644719</c:v>
                </c:pt>
                <c:pt idx="15537">
                  <c:v>1.0017569828806796</c:v>
                </c:pt>
                <c:pt idx="15538">
                  <c:v>1.0017568698114421</c:v>
                </c:pt>
                <c:pt idx="15539">
                  <c:v>1.0017567567567567</c:v>
                </c:pt>
                <c:pt idx="15540">
                  <c:v>1.0017566437166205</c:v>
                </c:pt>
                <c:pt idx="15541">
                  <c:v>1.0017565306910308</c:v>
                </c:pt>
                <c:pt idx="15542">
                  <c:v>1.0017564176799845</c:v>
                </c:pt>
                <c:pt idx="15543">
                  <c:v>1.0017563046834792</c:v>
                </c:pt>
                <c:pt idx="15544">
                  <c:v>1.0017561917015116</c:v>
                </c:pt>
                <c:pt idx="15545">
                  <c:v>1.0017560787340796</c:v>
                </c:pt>
                <c:pt idx="15546">
                  <c:v>1.0017559657811796</c:v>
                </c:pt>
                <c:pt idx="15547">
                  <c:v>1.0017558528428094</c:v>
                </c:pt>
                <c:pt idx="15548">
                  <c:v>1.0017557399189658</c:v>
                </c:pt>
                <c:pt idx="15549">
                  <c:v>1.0017556270096464</c:v>
                </c:pt>
                <c:pt idx="15550">
                  <c:v>1.001755514114848</c:v>
                </c:pt>
                <c:pt idx="15551">
                  <c:v>1.001755401234568</c:v>
                </c:pt>
                <c:pt idx="15552">
                  <c:v>1.0017552883688035</c:v>
                </c:pt>
                <c:pt idx="15553">
                  <c:v>1.0017551755175518</c:v>
                </c:pt>
                <c:pt idx="15554">
                  <c:v>1.00175506268081</c:v>
                </c:pt>
                <c:pt idx="15555">
                  <c:v>1.0017549498585754</c:v>
                </c:pt>
                <c:pt idx="15556">
                  <c:v>1.0017548370508453</c:v>
                </c:pt>
                <c:pt idx="15557">
                  <c:v>1.0017547242576166</c:v>
                </c:pt>
                <c:pt idx="15558">
                  <c:v>1.0017546114788869</c:v>
                </c:pt>
                <c:pt idx="15559">
                  <c:v>1.0017544987146529</c:v>
                </c:pt>
                <c:pt idx="15560">
                  <c:v>1.0017543859649123</c:v>
                </c:pt>
                <c:pt idx="15561">
                  <c:v>1.001754273229662</c:v>
                </c:pt>
                <c:pt idx="15562">
                  <c:v>1.0017541605088993</c:v>
                </c:pt>
                <c:pt idx="15563">
                  <c:v>1.0017540478026215</c:v>
                </c:pt>
                <c:pt idx="15564">
                  <c:v>1.0017539351108256</c:v>
                </c:pt>
                <c:pt idx="15565">
                  <c:v>1.001753822433509</c:v>
                </c:pt>
                <c:pt idx="15566">
                  <c:v>1.0017537097706688</c:v>
                </c:pt>
                <c:pt idx="15567">
                  <c:v>1.0017535971223022</c:v>
                </c:pt>
                <c:pt idx="15568">
                  <c:v>1.0017534844884064</c:v>
                </c:pt>
                <c:pt idx="15569">
                  <c:v>1.0017533718689788</c:v>
                </c:pt>
                <c:pt idx="15570">
                  <c:v>1.0017532592640164</c:v>
                </c:pt>
                <c:pt idx="15571">
                  <c:v>1.0017531466735166</c:v>
                </c:pt>
                <c:pt idx="15572">
                  <c:v>1.0017530340974763</c:v>
                </c:pt>
                <c:pt idx="15573">
                  <c:v>1.0017529215358931</c:v>
                </c:pt>
                <c:pt idx="15574">
                  <c:v>1.001752808988764</c:v>
                </c:pt>
                <c:pt idx="15575">
                  <c:v>1.0017526964560863</c:v>
                </c:pt>
                <c:pt idx="15576">
                  <c:v>1.0017525839378572</c:v>
                </c:pt>
                <c:pt idx="15577">
                  <c:v>1.0017524714340738</c:v>
                </c:pt>
                <c:pt idx="15578">
                  <c:v>1.0017523589447332</c:v>
                </c:pt>
                <c:pt idx="15579">
                  <c:v>1.0017522464698332</c:v>
                </c:pt>
                <c:pt idx="15580">
                  <c:v>1.0017521340093705</c:v>
                </c:pt>
                <c:pt idx="15581">
                  <c:v>1.0017520215633424</c:v>
                </c:pt>
                <c:pt idx="15582">
                  <c:v>1.0017519091317462</c:v>
                </c:pt>
                <c:pt idx="15583">
                  <c:v>1.001751796714579</c:v>
                </c:pt>
                <c:pt idx="15584">
                  <c:v>1.0017516843118384</c:v>
                </c:pt>
                <c:pt idx="15585">
                  <c:v>1.001751571923521</c:v>
                </c:pt>
                <c:pt idx="15586">
                  <c:v>1.0017514595496246</c:v>
                </c:pt>
                <c:pt idx="15587">
                  <c:v>1.0017513471901462</c:v>
                </c:pt>
                <c:pt idx="15588">
                  <c:v>1.001751234845083</c:v>
                </c:pt>
                <c:pt idx="15589">
                  <c:v>1.0017511225144324</c:v>
                </c:pt>
                <c:pt idx="15590">
                  <c:v>1.0017510101981912</c:v>
                </c:pt>
                <c:pt idx="15591">
                  <c:v>1.0017508978963572</c:v>
                </c:pt>
                <c:pt idx="15592">
                  <c:v>1.0017507856089272</c:v>
                </c:pt>
                <c:pt idx="15593">
                  <c:v>1.0017506733358985</c:v>
                </c:pt>
                <c:pt idx="15594">
                  <c:v>1.0017505610772683</c:v>
                </c:pt>
                <c:pt idx="15595">
                  <c:v>1.0017504488330342</c:v>
                </c:pt>
                <c:pt idx="15596">
                  <c:v>1.001750336603193</c:v>
                </c:pt>
                <c:pt idx="15597">
                  <c:v>1.0017502243877421</c:v>
                </c:pt>
                <c:pt idx="15598">
                  <c:v>1.0017501121866785</c:v>
                </c:pt>
                <c:pt idx="15599">
                  <c:v>1.0017499999999999</c:v>
                </c:pt>
                <c:pt idx="15600">
                  <c:v>1.0017498878277034</c:v>
                </c:pt>
                <c:pt idx="15601">
                  <c:v>1.001749775669786</c:v>
                </c:pt>
                <c:pt idx="15602">
                  <c:v>1.0017496635262451</c:v>
                </c:pt>
                <c:pt idx="15603">
                  <c:v>1.0017495513970778</c:v>
                </c:pt>
                <c:pt idx="15604">
                  <c:v>1.0017494392822812</c:v>
                </c:pt>
                <c:pt idx="15605">
                  <c:v>1.0017493271818532</c:v>
                </c:pt>
                <c:pt idx="15606">
                  <c:v>1.0017492150957903</c:v>
                </c:pt>
                <c:pt idx="15607">
                  <c:v>1.0017491030240901</c:v>
                </c:pt>
                <c:pt idx="15608">
                  <c:v>1.0017489909667499</c:v>
                </c:pt>
                <c:pt idx="15609">
                  <c:v>1.0017488789237667</c:v>
                </c:pt>
                <c:pt idx="15610">
                  <c:v>1.0017487668951381</c:v>
                </c:pt>
                <c:pt idx="15611">
                  <c:v>1.001748654880861</c:v>
                </c:pt>
                <c:pt idx="15612">
                  <c:v>1.0017485428809325</c:v>
                </c:pt>
                <c:pt idx="15613">
                  <c:v>1.0017484308953504</c:v>
                </c:pt>
                <c:pt idx="15614">
                  <c:v>1.0017483189241114</c:v>
                </c:pt>
                <c:pt idx="15615">
                  <c:v>1.001748206967213</c:v>
                </c:pt>
                <c:pt idx="15616">
                  <c:v>1.0017480950246527</c:v>
                </c:pt>
                <c:pt idx="15617">
                  <c:v>1.0017479830964271</c:v>
                </c:pt>
                <c:pt idx="15618">
                  <c:v>1.0017478711825341</c:v>
                </c:pt>
                <c:pt idx="15619">
                  <c:v>1.0017477592829704</c:v>
                </c:pt>
                <c:pt idx="15620">
                  <c:v>1.0017476473977338</c:v>
                </c:pt>
                <c:pt idx="15621">
                  <c:v>1.0017475355268211</c:v>
                </c:pt>
                <c:pt idx="15622">
                  <c:v>1.0017474236702297</c:v>
                </c:pt>
                <c:pt idx="15623">
                  <c:v>1.001747311827957</c:v>
                </c:pt>
                <c:pt idx="15624">
                  <c:v>1.0017472000000001</c:v>
                </c:pt>
                <c:pt idx="15625">
                  <c:v>1.0017470881863562</c:v>
                </c:pt>
                <c:pt idx="15626">
                  <c:v>1.0017469763870224</c:v>
                </c:pt>
                <c:pt idx="15627">
                  <c:v>1.0017468646019965</c:v>
                </c:pt>
                <c:pt idx="15628">
                  <c:v>1.0017467528312751</c:v>
                </c:pt>
                <c:pt idx="15629">
                  <c:v>1.0017466410748561</c:v>
                </c:pt>
                <c:pt idx="15630">
                  <c:v>1.0017465293327363</c:v>
                </c:pt>
                <c:pt idx="15631">
                  <c:v>1.0017464176049129</c:v>
                </c:pt>
                <c:pt idx="15632">
                  <c:v>1.0017463058913836</c:v>
                </c:pt>
                <c:pt idx="15633">
                  <c:v>1.0017461941921453</c:v>
                </c:pt>
                <c:pt idx="15634">
                  <c:v>1.0017460825071953</c:v>
                </c:pt>
                <c:pt idx="15635">
                  <c:v>1.0017459708365311</c:v>
                </c:pt>
                <c:pt idx="15636">
                  <c:v>1.0017458591801496</c:v>
                </c:pt>
                <c:pt idx="15637">
                  <c:v>1.0017457475380482</c:v>
                </c:pt>
                <c:pt idx="15638">
                  <c:v>1.0017456359102244</c:v>
                </c:pt>
                <c:pt idx="15639">
                  <c:v>1.0017455242966753</c:v>
                </c:pt>
                <c:pt idx="15640">
                  <c:v>1.0017454126973979</c:v>
                </c:pt>
                <c:pt idx="15641">
                  <c:v>1.0017453011123898</c:v>
                </c:pt>
                <c:pt idx="15642">
                  <c:v>1.001745189541648</c:v>
                </c:pt>
                <c:pt idx="15643">
                  <c:v>1.00174507798517</c:v>
                </c:pt>
                <c:pt idx="15644">
                  <c:v>1.001744966442953</c:v>
                </c:pt>
                <c:pt idx="15645">
                  <c:v>1.0017448549149943</c:v>
                </c:pt>
                <c:pt idx="15646">
                  <c:v>1.0017447434012909</c:v>
                </c:pt>
                <c:pt idx="15647">
                  <c:v>1.0017446319018406</c:v>
                </c:pt>
                <c:pt idx="15648">
                  <c:v>1.00174452041664</c:v>
                </c:pt>
                <c:pt idx="15649">
                  <c:v>1.0017444089456868</c:v>
                </c:pt>
                <c:pt idx="15650">
                  <c:v>1.0017442974889783</c:v>
                </c:pt>
                <c:pt idx="15651">
                  <c:v>1.0017441860465117</c:v>
                </c:pt>
                <c:pt idx="15652">
                  <c:v>1.001744074618284</c:v>
                </c:pt>
                <c:pt idx="15653">
                  <c:v>1.0017439632042928</c:v>
                </c:pt>
                <c:pt idx="15654">
                  <c:v>1.0017438518045354</c:v>
                </c:pt>
                <c:pt idx="15655">
                  <c:v>1.0017437404190086</c:v>
                </c:pt>
                <c:pt idx="15656">
                  <c:v>1.0017436290477102</c:v>
                </c:pt>
                <c:pt idx="15657">
                  <c:v>1.0017435176906373</c:v>
                </c:pt>
                <c:pt idx="15658">
                  <c:v>1.0017434063477872</c:v>
                </c:pt>
                <c:pt idx="15659">
                  <c:v>1.0017432950191572</c:v>
                </c:pt>
                <c:pt idx="15660">
                  <c:v>1.0017431837047444</c:v>
                </c:pt>
                <c:pt idx="15661">
                  <c:v>1.001743072404546</c:v>
                </c:pt>
                <c:pt idx="15662">
                  <c:v>1.0017429611185598</c:v>
                </c:pt>
                <c:pt idx="15663">
                  <c:v>1.0017428498467824</c:v>
                </c:pt>
                <c:pt idx="15664">
                  <c:v>1.0017427385892117</c:v>
                </c:pt>
                <c:pt idx="15665">
                  <c:v>1.0017426273458445</c:v>
                </c:pt>
                <c:pt idx="15666">
                  <c:v>1.0017425161166784</c:v>
                </c:pt>
                <c:pt idx="15667">
                  <c:v>1.0017424049017105</c:v>
                </c:pt>
                <c:pt idx="15668">
                  <c:v>1.0017422937009381</c:v>
                </c:pt>
                <c:pt idx="15669">
                  <c:v>1.0017421825143586</c:v>
                </c:pt>
                <c:pt idx="15670">
                  <c:v>1.0017420713419694</c:v>
                </c:pt>
                <c:pt idx="15671">
                  <c:v>1.0017419601837672</c:v>
                </c:pt>
                <c:pt idx="15672">
                  <c:v>1.0017418490397498</c:v>
                </c:pt>
                <c:pt idx="15673">
                  <c:v>1.0017417379099145</c:v>
                </c:pt>
                <c:pt idx="15674">
                  <c:v>1.0017416267942583</c:v>
                </c:pt>
                <c:pt idx="15675">
                  <c:v>1.0017415156927787</c:v>
                </c:pt>
                <c:pt idx="15676">
                  <c:v>1.0017414046054729</c:v>
                </c:pt>
                <c:pt idx="15677">
                  <c:v>1.0017412935323382</c:v>
                </c:pt>
                <c:pt idx="15678">
                  <c:v>1.001741182473372</c:v>
                </c:pt>
                <c:pt idx="15679">
                  <c:v>1.0017410714285715</c:v>
                </c:pt>
                <c:pt idx="15680">
                  <c:v>1.0017409603979337</c:v>
                </c:pt>
                <c:pt idx="15681">
                  <c:v>1.0017408493814564</c:v>
                </c:pt>
                <c:pt idx="15682">
                  <c:v>1.0017407383791366</c:v>
                </c:pt>
                <c:pt idx="15683">
                  <c:v>1.0017406273909717</c:v>
                </c:pt>
                <c:pt idx="15684">
                  <c:v>1.0017405164169588</c:v>
                </c:pt>
                <c:pt idx="15685">
                  <c:v>1.0017404054570955</c:v>
                </c:pt>
                <c:pt idx="15686">
                  <c:v>1.0017402945113789</c:v>
                </c:pt>
                <c:pt idx="15687">
                  <c:v>1.0017401835798063</c:v>
                </c:pt>
                <c:pt idx="15688">
                  <c:v>1.0017400726623749</c:v>
                </c:pt>
                <c:pt idx="15689">
                  <c:v>1.0017399617590823</c:v>
                </c:pt>
                <c:pt idx="15690">
                  <c:v>1.0017398508699253</c:v>
                </c:pt>
                <c:pt idx="15691">
                  <c:v>1.001739739994902</c:v>
                </c:pt>
                <c:pt idx="15692">
                  <c:v>1.0017396291340088</c:v>
                </c:pt>
                <c:pt idx="15693">
                  <c:v>1.0017395182872435</c:v>
                </c:pt>
                <c:pt idx="15694">
                  <c:v>1.0017394074546033</c:v>
                </c:pt>
                <c:pt idx="15695">
                  <c:v>1.0017392966360856</c:v>
                </c:pt>
                <c:pt idx="15696">
                  <c:v>1.0017391858316875</c:v>
                </c:pt>
                <c:pt idx="15697">
                  <c:v>1.0017390750414066</c:v>
                </c:pt>
                <c:pt idx="15698">
                  <c:v>1.0017389642652399</c:v>
                </c:pt>
                <c:pt idx="15699">
                  <c:v>1.0017388535031848</c:v>
                </c:pt>
                <c:pt idx="15700">
                  <c:v>1.0017387427552384</c:v>
                </c:pt>
                <c:pt idx="15701">
                  <c:v>1.0017386320213986</c:v>
                </c:pt>
                <c:pt idx="15702">
                  <c:v>1.0017385213016621</c:v>
                </c:pt>
                <c:pt idx="15703">
                  <c:v>1.0017384105960265</c:v>
                </c:pt>
                <c:pt idx="15704">
                  <c:v>1.001738299904489</c:v>
                </c:pt>
                <c:pt idx="15705">
                  <c:v>1.0017381892270469</c:v>
                </c:pt>
                <c:pt idx="15706">
                  <c:v>1.0017380785636978</c:v>
                </c:pt>
                <c:pt idx="15707">
                  <c:v>1.0017379679144385</c:v>
                </c:pt>
                <c:pt idx="15708">
                  <c:v>1.0017378572792666</c:v>
                </c:pt>
                <c:pt idx="15709">
                  <c:v>1.0017377466581796</c:v>
                </c:pt>
                <c:pt idx="15710">
                  <c:v>1.0017376360511743</c:v>
                </c:pt>
                <c:pt idx="15711">
                  <c:v>1.0017375254582486</c:v>
                </c:pt>
                <c:pt idx="15712">
                  <c:v>1.0017374148793992</c:v>
                </c:pt>
                <c:pt idx="15713">
                  <c:v>1.0017373043146238</c:v>
                </c:pt>
                <c:pt idx="15714">
                  <c:v>1.0017371937639199</c:v>
                </c:pt>
                <c:pt idx="15715">
                  <c:v>1.0017370832272843</c:v>
                </c:pt>
                <c:pt idx="15716">
                  <c:v>1.0017369727047147</c:v>
                </c:pt>
                <c:pt idx="15717">
                  <c:v>1.0017368621962082</c:v>
                </c:pt>
                <c:pt idx="15718">
                  <c:v>1.0017367517017621</c:v>
                </c:pt>
                <c:pt idx="15719">
                  <c:v>1.001736641221374</c:v>
                </c:pt>
                <c:pt idx="15720">
                  <c:v>1.001736530755041</c:v>
                </c:pt>
                <c:pt idx="15721">
                  <c:v>1.0017364203027606</c:v>
                </c:pt>
                <c:pt idx="15722">
                  <c:v>1.0017363098645298</c:v>
                </c:pt>
                <c:pt idx="15723">
                  <c:v>1.001736199440346</c:v>
                </c:pt>
                <c:pt idx="15724">
                  <c:v>1.0017360890302067</c:v>
                </c:pt>
                <c:pt idx="15725">
                  <c:v>1.0017359786341091</c:v>
                </c:pt>
                <c:pt idx="15726">
                  <c:v>1.0017358682520505</c:v>
                </c:pt>
                <c:pt idx="15727">
                  <c:v>1.0017357578840285</c:v>
                </c:pt>
                <c:pt idx="15728">
                  <c:v>1.0017356475300401</c:v>
                </c:pt>
                <c:pt idx="15729">
                  <c:v>1.0017355371900827</c:v>
                </c:pt>
                <c:pt idx="15730">
                  <c:v>1.0017354268641536</c:v>
                </c:pt>
                <c:pt idx="15731">
                  <c:v>1.0017353165522502</c:v>
                </c:pt>
                <c:pt idx="15732">
                  <c:v>1.0017352062543698</c:v>
                </c:pt>
                <c:pt idx="15733">
                  <c:v>1.0017350959705098</c:v>
                </c:pt>
                <c:pt idx="15734">
                  <c:v>1.0017349857006672</c:v>
                </c:pt>
                <c:pt idx="15735">
                  <c:v>1.0017348754448399</c:v>
                </c:pt>
                <c:pt idx="15736">
                  <c:v>1.0017347652030246</c:v>
                </c:pt>
                <c:pt idx="15737">
                  <c:v>1.0017346549752193</c:v>
                </c:pt>
                <c:pt idx="15738">
                  <c:v>1.0017345447614208</c:v>
                </c:pt>
                <c:pt idx="15739">
                  <c:v>1.0017344345616264</c:v>
                </c:pt>
                <c:pt idx="15740">
                  <c:v>1.0017343243758339</c:v>
                </c:pt>
                <c:pt idx="15741">
                  <c:v>1.0017342142040402</c:v>
                </c:pt>
                <c:pt idx="15742">
                  <c:v>1.0017341040462429</c:v>
                </c:pt>
                <c:pt idx="15743">
                  <c:v>1.001733993902439</c:v>
                </c:pt>
                <c:pt idx="15744">
                  <c:v>1.0017338837726262</c:v>
                </c:pt>
                <c:pt idx="15745">
                  <c:v>1.0017337736568017</c:v>
                </c:pt>
                <c:pt idx="15746">
                  <c:v>1.001733663554963</c:v>
                </c:pt>
                <c:pt idx="15747">
                  <c:v>1.001733553467107</c:v>
                </c:pt>
                <c:pt idx="15748">
                  <c:v>1.0017334433932312</c:v>
                </c:pt>
                <c:pt idx="15749">
                  <c:v>1.0017333333333334</c:v>
                </c:pt>
                <c:pt idx="15750">
                  <c:v>1.0017332232874103</c:v>
                </c:pt>
                <c:pt idx="15751">
                  <c:v>1.0017331132554597</c:v>
                </c:pt>
                <c:pt idx="15752">
                  <c:v>1.0017330032374785</c:v>
                </c:pt>
                <c:pt idx="15753">
                  <c:v>1.0017328932334646</c:v>
                </c:pt>
                <c:pt idx="15754">
                  <c:v>1.0017327832434149</c:v>
                </c:pt>
                <c:pt idx="15755">
                  <c:v>1.0017326732673266</c:v>
                </c:pt>
                <c:pt idx="15756">
                  <c:v>1.0017325633051977</c:v>
                </c:pt>
                <c:pt idx="15757">
                  <c:v>1.0017324533570251</c:v>
                </c:pt>
                <c:pt idx="15758">
                  <c:v>1.001732343422806</c:v>
                </c:pt>
                <c:pt idx="15759">
                  <c:v>1.001732233502538</c:v>
                </c:pt>
                <c:pt idx="15760">
                  <c:v>1.0017321235962184</c:v>
                </c:pt>
                <c:pt idx="15761">
                  <c:v>1.0017320137038448</c:v>
                </c:pt>
                <c:pt idx="15762">
                  <c:v>1.001731903825414</c:v>
                </c:pt>
                <c:pt idx="15763">
                  <c:v>1.0017317939609236</c:v>
                </c:pt>
                <c:pt idx="15764">
                  <c:v>1.0017316841103712</c:v>
                </c:pt>
                <c:pt idx="15765">
                  <c:v>1.0017315742737536</c:v>
                </c:pt>
                <c:pt idx="15766">
                  <c:v>1.0017314644510686</c:v>
                </c:pt>
                <c:pt idx="15767">
                  <c:v>1.0017313546423134</c:v>
                </c:pt>
                <c:pt idx="15768">
                  <c:v>1.0017312448474855</c:v>
                </c:pt>
                <c:pt idx="15769">
                  <c:v>1.0017311350665821</c:v>
                </c:pt>
                <c:pt idx="15770">
                  <c:v>1.0017310252996006</c:v>
                </c:pt>
                <c:pt idx="15771">
                  <c:v>1.0017309155465381</c:v>
                </c:pt>
                <c:pt idx="15772">
                  <c:v>1.0017308058073924</c:v>
                </c:pt>
                <c:pt idx="15773">
                  <c:v>1.0017306960821606</c:v>
                </c:pt>
                <c:pt idx="15774">
                  <c:v>1.0017305863708399</c:v>
                </c:pt>
                <c:pt idx="15775">
                  <c:v>1.0017304766734281</c:v>
                </c:pt>
                <c:pt idx="15776">
                  <c:v>1.001730366989922</c:v>
                </c:pt>
                <c:pt idx="15777">
                  <c:v>1.0017302573203195</c:v>
                </c:pt>
                <c:pt idx="15778">
                  <c:v>1.0017301476646174</c:v>
                </c:pt>
                <c:pt idx="15779">
                  <c:v>1.0017300380228138</c:v>
                </c:pt>
                <c:pt idx="15780">
                  <c:v>1.0017299283949053</c:v>
                </c:pt>
                <c:pt idx="15781">
                  <c:v>1.0017298187808896</c:v>
                </c:pt>
                <c:pt idx="15782">
                  <c:v>1.0017297091807642</c:v>
                </c:pt>
                <c:pt idx="15783">
                  <c:v>1.0017295995945261</c:v>
                </c:pt>
                <c:pt idx="15784">
                  <c:v>1.0017294900221729</c:v>
                </c:pt>
                <c:pt idx="15785">
                  <c:v>1.001729380463702</c:v>
                </c:pt>
                <c:pt idx="15786">
                  <c:v>1.0017292709191106</c:v>
                </c:pt>
                <c:pt idx="15787">
                  <c:v>1.0017291613883963</c:v>
                </c:pt>
                <c:pt idx="15788">
                  <c:v>1.0017290518715563</c:v>
                </c:pt>
                <c:pt idx="15789">
                  <c:v>1.0017289423685878</c:v>
                </c:pt>
                <c:pt idx="15790">
                  <c:v>1.0017288328794882</c:v>
                </c:pt>
                <c:pt idx="15791">
                  <c:v>1.0017287234042553</c:v>
                </c:pt>
                <c:pt idx="15792">
                  <c:v>1.001728613942886</c:v>
                </c:pt>
                <c:pt idx="15793">
                  <c:v>1.0017285044953781</c:v>
                </c:pt>
                <c:pt idx="15794">
                  <c:v>1.0017283950617284</c:v>
                </c:pt>
                <c:pt idx="15795">
                  <c:v>1.0017282856419347</c:v>
                </c:pt>
                <c:pt idx="15796">
                  <c:v>1.0017281762359942</c:v>
                </c:pt>
                <c:pt idx="15797">
                  <c:v>1.0017280668439044</c:v>
                </c:pt>
                <c:pt idx="15798">
                  <c:v>1.0017279574656623</c:v>
                </c:pt>
                <c:pt idx="15799">
                  <c:v>1.0017278481012659</c:v>
                </c:pt>
                <c:pt idx="15800">
                  <c:v>1.001727738750712</c:v>
                </c:pt>
                <c:pt idx="15801">
                  <c:v>1.0017276294139983</c:v>
                </c:pt>
                <c:pt idx="15802">
                  <c:v>1.001727520091122</c:v>
                </c:pt>
                <c:pt idx="15803">
                  <c:v>1.0017274107820804</c:v>
                </c:pt>
                <c:pt idx="15804">
                  <c:v>1.0017273014868713</c:v>
                </c:pt>
                <c:pt idx="15805">
                  <c:v>1.0017271922054916</c:v>
                </c:pt>
                <c:pt idx="15806">
                  <c:v>1.001727082937939</c:v>
                </c:pt>
                <c:pt idx="15807">
                  <c:v>1.0017269736842105</c:v>
                </c:pt>
                <c:pt idx="15808">
                  <c:v>1.0017268644443038</c:v>
                </c:pt>
                <c:pt idx="15809">
                  <c:v>1.0017267552182163</c:v>
                </c:pt>
                <c:pt idx="15810">
                  <c:v>1.0017266460059453</c:v>
                </c:pt>
                <c:pt idx="15811">
                  <c:v>1.0017265368074879</c:v>
                </c:pt>
                <c:pt idx="15812">
                  <c:v>1.0017264276228419</c:v>
                </c:pt>
                <c:pt idx="15813">
                  <c:v>1.0017263184520047</c:v>
                </c:pt>
                <c:pt idx="15814">
                  <c:v>1.001726209294973</c:v>
                </c:pt>
                <c:pt idx="15815">
                  <c:v>1.001726100151745</c:v>
                </c:pt>
                <c:pt idx="15816">
                  <c:v>1.0017259910223177</c:v>
                </c:pt>
                <c:pt idx="15817">
                  <c:v>1.0017258819066885</c:v>
                </c:pt>
                <c:pt idx="15818">
                  <c:v>1.001725772804855</c:v>
                </c:pt>
                <c:pt idx="15819">
                  <c:v>1.0017256637168142</c:v>
                </c:pt>
                <c:pt idx="15820">
                  <c:v>1.0017255546425636</c:v>
                </c:pt>
                <c:pt idx="15821">
                  <c:v>1.001725445582101</c:v>
                </c:pt>
                <c:pt idx="15822">
                  <c:v>1.0017253365354231</c:v>
                </c:pt>
                <c:pt idx="15823">
                  <c:v>1.0017252275025279</c:v>
                </c:pt>
                <c:pt idx="15824">
                  <c:v>1.0017251184834124</c:v>
                </c:pt>
                <c:pt idx="15825">
                  <c:v>1.0017250094780741</c:v>
                </c:pt>
                <c:pt idx="15826">
                  <c:v>1.0017249004865103</c:v>
                </c:pt>
                <c:pt idx="15827">
                  <c:v>1.0017247915087186</c:v>
                </c:pt>
                <c:pt idx="15828">
                  <c:v>1.0017246825446964</c:v>
                </c:pt>
                <c:pt idx="15829">
                  <c:v>1.0017245735944409</c:v>
                </c:pt>
                <c:pt idx="15830">
                  <c:v>1.0017244646579495</c:v>
                </c:pt>
                <c:pt idx="15831">
                  <c:v>1.0017243557352198</c:v>
                </c:pt>
                <c:pt idx="15832">
                  <c:v>1.0017242468262491</c:v>
                </c:pt>
                <c:pt idx="15833">
                  <c:v>1.0017241379310344</c:v>
                </c:pt>
                <c:pt idx="15834">
                  <c:v>1.0017240290495737</c:v>
                </c:pt>
                <c:pt idx="15835">
                  <c:v>1.0017239201818642</c:v>
                </c:pt>
                <c:pt idx="15836">
                  <c:v>1.001723811327903</c:v>
                </c:pt>
                <c:pt idx="15837">
                  <c:v>1.0017237024876879</c:v>
                </c:pt>
                <c:pt idx="15838">
                  <c:v>1.0017235936612159</c:v>
                </c:pt>
                <c:pt idx="15839">
                  <c:v>1.0017234848484848</c:v>
                </c:pt>
                <c:pt idx="15840">
                  <c:v>1.0017233760494919</c:v>
                </c:pt>
                <c:pt idx="15841">
                  <c:v>1.0017232672642342</c:v>
                </c:pt>
                <c:pt idx="15842">
                  <c:v>1.0017231584927098</c:v>
                </c:pt>
                <c:pt idx="15843">
                  <c:v>1.0017230497349154</c:v>
                </c:pt>
                <c:pt idx="15844">
                  <c:v>1.0017229409908488</c:v>
                </c:pt>
                <c:pt idx="15845">
                  <c:v>1.0017228322605074</c:v>
                </c:pt>
                <c:pt idx="15846">
                  <c:v>1.0017227235438884</c:v>
                </c:pt>
                <c:pt idx="15847">
                  <c:v>1.0017226148409895</c:v>
                </c:pt>
                <c:pt idx="15848">
                  <c:v>1.0017225061518076</c:v>
                </c:pt>
                <c:pt idx="15849">
                  <c:v>1.0017223974763407</c:v>
                </c:pt>
                <c:pt idx="15850">
                  <c:v>1.0017222888145858</c:v>
                </c:pt>
                <c:pt idx="15851">
                  <c:v>1.0017221801665406</c:v>
                </c:pt>
                <c:pt idx="15852">
                  <c:v>1.0017220715322022</c:v>
                </c:pt>
                <c:pt idx="15853">
                  <c:v>1.0017219629115681</c:v>
                </c:pt>
                <c:pt idx="15854">
                  <c:v>1.0017218543046358</c:v>
                </c:pt>
                <c:pt idx="15855">
                  <c:v>1.0017217457114027</c:v>
                </c:pt>
                <c:pt idx="15856">
                  <c:v>1.001721637131866</c:v>
                </c:pt>
                <c:pt idx="15857">
                  <c:v>1.0017215285660235</c:v>
                </c:pt>
                <c:pt idx="15858">
                  <c:v>1.0017214200138722</c:v>
                </c:pt>
                <c:pt idx="15859">
                  <c:v>1.0017213114754098</c:v>
                </c:pt>
                <c:pt idx="15860">
                  <c:v>1.0017212029506337</c:v>
                </c:pt>
                <c:pt idx="15861">
                  <c:v>1.0017210944395409</c:v>
                </c:pt>
                <c:pt idx="15862">
                  <c:v>1.0017209859421294</c:v>
                </c:pt>
                <c:pt idx="15863">
                  <c:v>1.0017208774583963</c:v>
                </c:pt>
                <c:pt idx="15864">
                  <c:v>1.0017207689883392</c:v>
                </c:pt>
                <c:pt idx="15865">
                  <c:v>1.0017206605319551</c:v>
                </c:pt>
                <c:pt idx="15866">
                  <c:v>1.0017205520892418</c:v>
                </c:pt>
                <c:pt idx="15867">
                  <c:v>1.0017204436601965</c:v>
                </c:pt>
                <c:pt idx="15868">
                  <c:v>1.001720335244817</c:v>
                </c:pt>
                <c:pt idx="15869">
                  <c:v>1.0017202268431002</c:v>
                </c:pt>
                <c:pt idx="15870">
                  <c:v>1.0017201184550437</c:v>
                </c:pt>
                <c:pt idx="15871">
                  <c:v>1.0017200100806452</c:v>
                </c:pt>
                <c:pt idx="15872">
                  <c:v>1.0017199017199017</c:v>
                </c:pt>
                <c:pt idx="15873">
                  <c:v>1.0017197933728108</c:v>
                </c:pt>
                <c:pt idx="15874">
                  <c:v>1.0017196850393701</c:v>
                </c:pt>
                <c:pt idx="15875">
                  <c:v>1.0017195767195768</c:v>
                </c:pt>
                <c:pt idx="15876">
                  <c:v>1.0017194684134283</c:v>
                </c:pt>
                <c:pt idx="15877">
                  <c:v>1.001719360120922</c:v>
                </c:pt>
                <c:pt idx="15878">
                  <c:v>1.0017192518420555</c:v>
                </c:pt>
                <c:pt idx="15879">
                  <c:v>1.0017191435768262</c:v>
                </c:pt>
                <c:pt idx="15880">
                  <c:v>1.0017190353252314</c:v>
                </c:pt>
                <c:pt idx="15881">
                  <c:v>1.0017189270872686</c:v>
                </c:pt>
                <c:pt idx="15882">
                  <c:v>1.0017188188629351</c:v>
                </c:pt>
                <c:pt idx="15883">
                  <c:v>1.0017187106522287</c:v>
                </c:pt>
                <c:pt idx="15884">
                  <c:v>1.0017186024551463</c:v>
                </c:pt>
                <c:pt idx="15885">
                  <c:v>1.0017184942716857</c:v>
                </c:pt>
                <c:pt idx="15886">
                  <c:v>1.0017183861018444</c:v>
                </c:pt>
                <c:pt idx="15887">
                  <c:v>1.0017182779456193</c:v>
                </c:pt>
                <c:pt idx="15888">
                  <c:v>1.0017181698030084</c:v>
                </c:pt>
                <c:pt idx="15889">
                  <c:v>1.0017180616740089</c:v>
                </c:pt>
                <c:pt idx="15890">
                  <c:v>1.001717953558618</c:v>
                </c:pt>
                <c:pt idx="15891">
                  <c:v>1.0017178454568336</c:v>
                </c:pt>
                <c:pt idx="15892">
                  <c:v>1.0017177373686528</c:v>
                </c:pt>
                <c:pt idx="15893">
                  <c:v>1.0017176292940733</c:v>
                </c:pt>
                <c:pt idx="15894">
                  <c:v>1.0017175212330922</c:v>
                </c:pt>
                <c:pt idx="15895">
                  <c:v>1.0017174131857072</c:v>
                </c:pt>
                <c:pt idx="15896">
                  <c:v>1.0017173051519155</c:v>
                </c:pt>
                <c:pt idx="15897">
                  <c:v>1.0017171971317147</c:v>
                </c:pt>
                <c:pt idx="15898">
                  <c:v>1.0017170891251022</c:v>
                </c:pt>
                <c:pt idx="15899">
                  <c:v>1.0017169811320754</c:v>
                </c:pt>
                <c:pt idx="15900">
                  <c:v>1.0017168731526318</c:v>
                </c:pt>
                <c:pt idx="15901">
                  <c:v>1.0017167651867689</c:v>
                </c:pt>
                <c:pt idx="15902">
                  <c:v>1.001716657234484</c:v>
                </c:pt>
                <c:pt idx="15903">
                  <c:v>1.0017165492957747</c:v>
                </c:pt>
                <c:pt idx="15904">
                  <c:v>1.0017164413706381</c:v>
                </c:pt>
                <c:pt idx="15905">
                  <c:v>1.001716333459072</c:v>
                </c:pt>
                <c:pt idx="15906">
                  <c:v>1.0017162255610736</c:v>
                </c:pt>
                <c:pt idx="15907">
                  <c:v>1.0017161176766407</c:v>
                </c:pt>
                <c:pt idx="15908">
                  <c:v>1.0017160098057702</c:v>
                </c:pt>
                <c:pt idx="15909">
                  <c:v>1.0017159019484601</c:v>
                </c:pt>
                <c:pt idx="15910">
                  <c:v>1.0017157941047075</c:v>
                </c:pt>
                <c:pt idx="15911">
                  <c:v>1.0017156862745098</c:v>
                </c:pt>
                <c:pt idx="15912">
                  <c:v>1.0017155784578646</c:v>
                </c:pt>
                <c:pt idx="15913">
                  <c:v>1.0017154706547693</c:v>
                </c:pt>
                <c:pt idx="15914">
                  <c:v>1.0017153628652216</c:v>
                </c:pt>
                <c:pt idx="15915">
                  <c:v>1.0017152550892183</c:v>
                </c:pt>
                <c:pt idx="15916">
                  <c:v>1.0017151473267576</c:v>
                </c:pt>
                <c:pt idx="15917">
                  <c:v>1.0017150395778365</c:v>
                </c:pt>
                <c:pt idx="15918">
                  <c:v>1.0017149318424523</c:v>
                </c:pt>
                <c:pt idx="15919">
                  <c:v>1.0017148241206031</c:v>
                </c:pt>
                <c:pt idx="15920">
                  <c:v>1.0017147164122857</c:v>
                </c:pt>
                <c:pt idx="15921">
                  <c:v>1.0017146087174977</c:v>
                </c:pt>
                <c:pt idx="15922">
                  <c:v>1.0017145010362369</c:v>
                </c:pt>
                <c:pt idx="15923">
                  <c:v>1.0017143933685004</c:v>
                </c:pt>
                <c:pt idx="15924">
                  <c:v>1.0017142857142858</c:v>
                </c:pt>
                <c:pt idx="15925">
                  <c:v>1.0017141780735903</c:v>
                </c:pt>
                <c:pt idx="15926">
                  <c:v>1.0017140704464118</c:v>
                </c:pt>
                <c:pt idx="15927">
                  <c:v>1.0017139628327474</c:v>
                </c:pt>
                <c:pt idx="15928">
                  <c:v>1.0017138552325946</c:v>
                </c:pt>
                <c:pt idx="15929">
                  <c:v>1.001713747645951</c:v>
                </c:pt>
                <c:pt idx="15930">
                  <c:v>1.0017136400728139</c:v>
                </c:pt>
                <c:pt idx="15931">
                  <c:v>1.001713532513181</c:v>
                </c:pt>
                <c:pt idx="15932">
                  <c:v>1.0017134249670496</c:v>
                </c:pt>
                <c:pt idx="15933">
                  <c:v>1.001713317434417</c:v>
                </c:pt>
                <c:pt idx="15934">
                  <c:v>1.0017132099152808</c:v>
                </c:pt>
                <c:pt idx="15935">
                  <c:v>1.0017131024096386</c:v>
                </c:pt>
                <c:pt idx="15936">
                  <c:v>1.0017129949174877</c:v>
                </c:pt>
                <c:pt idx="15937">
                  <c:v>1.0017128874388255</c:v>
                </c:pt>
                <c:pt idx="15938">
                  <c:v>1.0017127799736496</c:v>
                </c:pt>
                <c:pt idx="15939">
                  <c:v>1.0017126725219574</c:v>
                </c:pt>
                <c:pt idx="15940">
                  <c:v>1.0017125650837464</c:v>
                </c:pt>
                <c:pt idx="15941">
                  <c:v>1.001712457659014</c:v>
                </c:pt>
                <c:pt idx="15942">
                  <c:v>1.0017123502477576</c:v>
                </c:pt>
                <c:pt idx="15943">
                  <c:v>1.001712242849975</c:v>
                </c:pt>
                <c:pt idx="15944">
                  <c:v>1.0017121354656633</c:v>
                </c:pt>
                <c:pt idx="15945">
                  <c:v>1.00171202809482</c:v>
                </c:pt>
                <c:pt idx="15946">
                  <c:v>1.0017119207374428</c:v>
                </c:pt>
                <c:pt idx="15947">
                  <c:v>1.001711813393529</c:v>
                </c:pt>
                <c:pt idx="15948">
                  <c:v>1.001711706063076</c:v>
                </c:pt>
                <c:pt idx="15949">
                  <c:v>1.0017115987460814</c:v>
                </c:pt>
                <c:pt idx="15950">
                  <c:v>1.0017114914425427</c:v>
                </c:pt>
                <c:pt idx="15951">
                  <c:v>1.0017113841524574</c:v>
                </c:pt>
                <c:pt idx="15952">
                  <c:v>1.0017112768758227</c:v>
                </c:pt>
                <c:pt idx="15953">
                  <c:v>1.0017111696126364</c:v>
                </c:pt>
                <c:pt idx="15954">
                  <c:v>1.0017110623628958</c:v>
                </c:pt>
                <c:pt idx="15955">
                  <c:v>1.0017109551265981</c:v>
                </c:pt>
                <c:pt idx="15956">
                  <c:v>1.0017108479037413</c:v>
                </c:pt>
                <c:pt idx="15957">
                  <c:v>1.0017107406943226</c:v>
                </c:pt>
                <c:pt idx="15958">
                  <c:v>1.0017106334983394</c:v>
                </c:pt>
                <c:pt idx="15959">
                  <c:v>1.0017105263157895</c:v>
                </c:pt>
                <c:pt idx="15960">
                  <c:v>1.0017104191466699</c:v>
                </c:pt>
                <c:pt idx="15961">
                  <c:v>1.0017103119909785</c:v>
                </c:pt>
                <c:pt idx="15962">
                  <c:v>1.0017102048487125</c:v>
                </c:pt>
                <c:pt idx="15963">
                  <c:v>1.0017100977198696</c:v>
                </c:pt>
                <c:pt idx="15964">
                  <c:v>1.0017099906044473</c:v>
                </c:pt>
                <c:pt idx="15965">
                  <c:v>1.0017098835024427</c:v>
                </c:pt>
                <c:pt idx="15966">
                  <c:v>1.0017097764138536</c:v>
                </c:pt>
                <c:pt idx="15967">
                  <c:v>1.0017096693386773</c:v>
                </c:pt>
                <c:pt idx="15968">
                  <c:v>1.0017095622769114</c:v>
                </c:pt>
                <c:pt idx="15969">
                  <c:v>1.0017094552285535</c:v>
                </c:pt>
                <c:pt idx="15970">
                  <c:v>1.0017093481936008</c:v>
                </c:pt>
                <c:pt idx="15971">
                  <c:v>1.0017092411720512</c:v>
                </c:pt>
                <c:pt idx="15972">
                  <c:v>1.0017091341639015</c:v>
                </c:pt>
                <c:pt idx="15973">
                  <c:v>1.0017090271691498</c:v>
                </c:pt>
                <c:pt idx="15974">
                  <c:v>1.0017089201877933</c:v>
                </c:pt>
                <c:pt idx="15975">
                  <c:v>1.0017088132198297</c:v>
                </c:pt>
                <c:pt idx="15976">
                  <c:v>1.0017087062652563</c:v>
                </c:pt>
                <c:pt idx="15977">
                  <c:v>1.0017085993240706</c:v>
                </c:pt>
                <c:pt idx="15978">
                  <c:v>1.00170849239627</c:v>
                </c:pt>
                <c:pt idx="15979">
                  <c:v>1.0017083854818523</c:v>
                </c:pt>
                <c:pt idx="15980">
                  <c:v>1.0017082785808147</c:v>
                </c:pt>
                <c:pt idx="15981">
                  <c:v>1.0017081716931548</c:v>
                </c:pt>
                <c:pt idx="15982">
                  <c:v>1.0017080648188701</c:v>
                </c:pt>
                <c:pt idx="15983">
                  <c:v>1.001707957957958</c:v>
                </c:pt>
                <c:pt idx="15984">
                  <c:v>1.001707851110416</c:v>
                </c:pt>
                <c:pt idx="15985">
                  <c:v>1.0017077442762417</c:v>
                </c:pt>
                <c:pt idx="15986">
                  <c:v>1.0017076374554326</c:v>
                </c:pt>
                <c:pt idx="15987">
                  <c:v>1.0017075306479859</c:v>
                </c:pt>
                <c:pt idx="15988">
                  <c:v>1.0017074238538997</c:v>
                </c:pt>
                <c:pt idx="15989">
                  <c:v>1.0017073170731707</c:v>
                </c:pt>
                <c:pt idx="15990">
                  <c:v>1.0017072103057969</c:v>
                </c:pt>
                <c:pt idx="15991">
                  <c:v>1.0017071035517759</c:v>
                </c:pt>
                <c:pt idx="15992">
                  <c:v>1.0017069968111048</c:v>
                </c:pt>
                <c:pt idx="15993">
                  <c:v>1.0017068900837813</c:v>
                </c:pt>
                <c:pt idx="15994">
                  <c:v>1.001706783369803</c:v>
                </c:pt>
                <c:pt idx="15995">
                  <c:v>1.0017066766691674</c:v>
                </c:pt>
                <c:pt idx="15996">
                  <c:v>1.0017065699818717</c:v>
                </c:pt>
                <c:pt idx="15997">
                  <c:v>1.0017064633079136</c:v>
                </c:pt>
                <c:pt idx="15998">
                  <c:v>1.0017063566472904</c:v>
                </c:pt>
                <c:pt idx="15999">
                  <c:v>1.00170625</c:v>
                </c:pt>
                <c:pt idx="16000">
                  <c:v>1.0017061433660397</c:v>
                </c:pt>
                <c:pt idx="16001">
                  <c:v>1.0017060367454069</c:v>
                </c:pt>
                <c:pt idx="16002">
                  <c:v>1.0017059301380991</c:v>
                </c:pt>
                <c:pt idx="16003">
                  <c:v>1.0017058235441141</c:v>
                </c:pt>
                <c:pt idx="16004">
                  <c:v>1.0017057169634489</c:v>
                </c:pt>
                <c:pt idx="16005">
                  <c:v>1.0017056103961015</c:v>
                </c:pt>
                <c:pt idx="16006">
                  <c:v>1.001705503842069</c:v>
                </c:pt>
                <c:pt idx="16007">
                  <c:v>1.0017053973013492</c:v>
                </c:pt>
                <c:pt idx="16008">
                  <c:v>1.0017052907739397</c:v>
                </c:pt>
                <c:pt idx="16009">
                  <c:v>1.0017051842598377</c:v>
                </c:pt>
                <c:pt idx="16010">
                  <c:v>1.0017050777590406</c:v>
                </c:pt>
                <c:pt idx="16011">
                  <c:v>1.0017049712715462</c:v>
                </c:pt>
                <c:pt idx="16012">
                  <c:v>1.0017048647973521</c:v>
                </c:pt>
                <c:pt idx="16013">
                  <c:v>1.0017047583364556</c:v>
                </c:pt>
                <c:pt idx="16014">
                  <c:v>1.0017046518888542</c:v>
                </c:pt>
                <c:pt idx="16015">
                  <c:v>1.0017045454545455</c:v>
                </c:pt>
                <c:pt idx="16016">
                  <c:v>1.0017044390335268</c:v>
                </c:pt>
                <c:pt idx="16017">
                  <c:v>1.0017043326257959</c:v>
                </c:pt>
                <c:pt idx="16018">
                  <c:v>1.0017042262313502</c:v>
                </c:pt>
                <c:pt idx="16019">
                  <c:v>1.0017041198501873</c:v>
                </c:pt>
                <c:pt idx="16020">
                  <c:v>1.0017040134823045</c:v>
                </c:pt>
                <c:pt idx="16021">
                  <c:v>1.0017039071276994</c:v>
                </c:pt>
                <c:pt idx="16022">
                  <c:v>1.0017038007863697</c:v>
                </c:pt>
                <c:pt idx="16023">
                  <c:v>1.0017036944583124</c:v>
                </c:pt>
                <c:pt idx="16024">
                  <c:v>1.0017035881435257</c:v>
                </c:pt>
                <c:pt idx="16025">
                  <c:v>1.0017034818420067</c:v>
                </c:pt>
                <c:pt idx="16026">
                  <c:v>1.001703375553753</c:v>
                </c:pt>
                <c:pt idx="16027">
                  <c:v>1.0017032692787622</c:v>
                </c:pt>
                <c:pt idx="16028">
                  <c:v>1.0017031630170317</c:v>
                </c:pt>
                <c:pt idx="16029">
                  <c:v>1.001703056768559</c:v>
                </c:pt>
                <c:pt idx="16030">
                  <c:v>1.0017029505333417</c:v>
                </c:pt>
                <c:pt idx="16031">
                  <c:v>1.0017028443113773</c:v>
                </c:pt>
                <c:pt idx="16032">
                  <c:v>1.0017027381026633</c:v>
                </c:pt>
                <c:pt idx="16033">
                  <c:v>1.0017026319071971</c:v>
                </c:pt>
                <c:pt idx="16034">
                  <c:v>1.0017025257249765</c:v>
                </c:pt>
                <c:pt idx="16035">
                  <c:v>1.0017024195559989</c:v>
                </c:pt>
                <c:pt idx="16036">
                  <c:v>1.0017023134002618</c:v>
                </c:pt>
                <c:pt idx="16037">
                  <c:v>1.0017022072577628</c:v>
                </c:pt>
                <c:pt idx="16038">
                  <c:v>1.0017021011284992</c:v>
                </c:pt>
                <c:pt idx="16039">
                  <c:v>1.0017019950124688</c:v>
                </c:pt>
                <c:pt idx="16040">
                  <c:v>1.0017018889096689</c:v>
                </c:pt>
                <c:pt idx="16041">
                  <c:v>1.0017017828200971</c:v>
                </c:pt>
                <c:pt idx="16042">
                  <c:v>1.0017016767437512</c:v>
                </c:pt>
                <c:pt idx="16043">
                  <c:v>1.0017015706806283</c:v>
                </c:pt>
                <c:pt idx="16044">
                  <c:v>1.0017014646307261</c:v>
                </c:pt>
                <c:pt idx="16045">
                  <c:v>1.0017013585940422</c:v>
                </c:pt>
                <c:pt idx="16046">
                  <c:v>1.001701252570574</c:v>
                </c:pt>
                <c:pt idx="16047">
                  <c:v>1.0017011465603189</c:v>
                </c:pt>
                <c:pt idx="16048">
                  <c:v>1.0017010405632749</c:v>
                </c:pt>
                <c:pt idx="16049">
                  <c:v>1.0017009345794392</c:v>
                </c:pt>
                <c:pt idx="16050">
                  <c:v>1.0017008286088094</c:v>
                </c:pt>
                <c:pt idx="16051">
                  <c:v>1.001700722651383</c:v>
                </c:pt>
                <c:pt idx="16052">
                  <c:v>1.0017006167071576</c:v>
                </c:pt>
                <c:pt idx="16053">
                  <c:v>1.0017005107761305</c:v>
                </c:pt>
                <c:pt idx="16054">
                  <c:v>1.0017004048582996</c:v>
                </c:pt>
                <c:pt idx="16055">
                  <c:v>1.0017002989536621</c:v>
                </c:pt>
                <c:pt idx="16056">
                  <c:v>1.0017001930622158</c:v>
                </c:pt>
                <c:pt idx="16057">
                  <c:v>1.0017000871839581</c:v>
                </c:pt>
                <c:pt idx="16058">
                  <c:v>1.0016999813188867</c:v>
                </c:pt>
                <c:pt idx="16059">
                  <c:v>1.0016998754669988</c:v>
                </c:pt>
                <c:pt idx="16060">
                  <c:v>1.0016997696282921</c:v>
                </c:pt>
                <c:pt idx="16061">
                  <c:v>1.0016996638027642</c:v>
                </c:pt>
                <c:pt idx="16062">
                  <c:v>1.0016995579904127</c:v>
                </c:pt>
                <c:pt idx="16063">
                  <c:v>1.001699452191235</c:v>
                </c:pt>
                <c:pt idx="16064">
                  <c:v>1.0016993464052288</c:v>
                </c:pt>
                <c:pt idx="16065">
                  <c:v>1.0016992406323915</c:v>
                </c:pt>
                <c:pt idx="16066">
                  <c:v>1.0016991348727204</c:v>
                </c:pt>
                <c:pt idx="16067">
                  <c:v>1.0016990291262136</c:v>
                </c:pt>
                <c:pt idx="16068">
                  <c:v>1.0016989233928681</c:v>
                </c:pt>
                <c:pt idx="16069">
                  <c:v>1.001698817672682</c:v>
                </c:pt>
                <c:pt idx="16070">
                  <c:v>1.0016987119656524</c:v>
                </c:pt>
                <c:pt idx="16071">
                  <c:v>1.001698606271777</c:v>
                </c:pt>
                <c:pt idx="16072">
                  <c:v>1.0016985005910533</c:v>
                </c:pt>
                <c:pt idx="16073">
                  <c:v>1.001698394923479</c:v>
                </c:pt>
                <c:pt idx="16074">
                  <c:v>1.0016982892690514</c:v>
                </c:pt>
                <c:pt idx="16075">
                  <c:v>1.0016981836277681</c:v>
                </c:pt>
                <c:pt idx="16076">
                  <c:v>1.0016980779996267</c:v>
                </c:pt>
                <c:pt idx="16077">
                  <c:v>1.0016979723846249</c:v>
                </c:pt>
                <c:pt idx="16078">
                  <c:v>1.0016978667827601</c:v>
                </c:pt>
                <c:pt idx="16079">
                  <c:v>1.0016977611940299</c:v>
                </c:pt>
                <c:pt idx="16080">
                  <c:v>1.0016976556184316</c:v>
                </c:pt>
                <c:pt idx="16081">
                  <c:v>1.0016975500559633</c:v>
                </c:pt>
                <c:pt idx="16082">
                  <c:v>1.0016974445066218</c:v>
                </c:pt>
                <c:pt idx="16083">
                  <c:v>1.0016973389704054</c:v>
                </c:pt>
                <c:pt idx="16084">
                  <c:v>1.0016972334473111</c:v>
                </c:pt>
                <c:pt idx="16085">
                  <c:v>1.0016971279373368</c:v>
                </c:pt>
                <c:pt idx="16086">
                  <c:v>1.00169702244048</c:v>
                </c:pt>
                <c:pt idx="16087">
                  <c:v>1.001696916956738</c:v>
                </c:pt>
                <c:pt idx="16088">
                  <c:v>1.0016968114861085</c:v>
                </c:pt>
                <c:pt idx="16089">
                  <c:v>1.0016967060285893</c:v>
                </c:pt>
                <c:pt idx="16090">
                  <c:v>1.0016966005841774</c:v>
                </c:pt>
                <c:pt idx="16091">
                  <c:v>1.0016964951528711</c:v>
                </c:pt>
                <c:pt idx="16092">
                  <c:v>1.0016963897346673</c:v>
                </c:pt>
                <c:pt idx="16093">
                  <c:v>1.0016962843295638</c:v>
                </c:pt>
                <c:pt idx="16094">
                  <c:v>1.0016961789375582</c:v>
                </c:pt>
                <c:pt idx="16095">
                  <c:v>1.0016960735586482</c:v>
                </c:pt>
                <c:pt idx="16096">
                  <c:v>1.001695968192831</c:v>
                </c:pt>
                <c:pt idx="16097">
                  <c:v>1.0016958628401043</c:v>
                </c:pt>
                <c:pt idx="16098">
                  <c:v>1.0016957575004659</c:v>
                </c:pt>
                <c:pt idx="16099">
                  <c:v>1.0016956521739131</c:v>
                </c:pt>
                <c:pt idx="16100">
                  <c:v>1.0016955468604434</c:v>
                </c:pt>
                <c:pt idx="16101">
                  <c:v>1.0016954415600547</c:v>
                </c:pt>
                <c:pt idx="16102">
                  <c:v>1.0016953362727443</c:v>
                </c:pt>
                <c:pt idx="16103">
                  <c:v>1.0016952309985097</c:v>
                </c:pt>
                <c:pt idx="16104">
                  <c:v>1.0016951257373488</c:v>
                </c:pt>
                <c:pt idx="16105">
                  <c:v>1.0016950204892587</c:v>
                </c:pt>
                <c:pt idx="16106">
                  <c:v>1.0016949152542374</c:v>
                </c:pt>
                <c:pt idx="16107">
                  <c:v>1.001694810032282</c:v>
                </c:pt>
                <c:pt idx="16108">
                  <c:v>1.0016947048233906</c:v>
                </c:pt>
                <c:pt idx="16109">
                  <c:v>1.0016945996275606</c:v>
                </c:pt>
                <c:pt idx="16110">
                  <c:v>1.0016944944447892</c:v>
                </c:pt>
                <c:pt idx="16111">
                  <c:v>1.0016943892750745</c:v>
                </c:pt>
                <c:pt idx="16112">
                  <c:v>1.0016942841184138</c:v>
                </c:pt>
                <c:pt idx="16113">
                  <c:v>1.0016941789748046</c:v>
                </c:pt>
                <c:pt idx="16114">
                  <c:v>1.0016940738442446</c:v>
                </c:pt>
                <c:pt idx="16115">
                  <c:v>1.0016939687267312</c:v>
                </c:pt>
                <c:pt idx="16116">
                  <c:v>1.0016938636222623</c:v>
                </c:pt>
                <c:pt idx="16117">
                  <c:v>1.0016937585308352</c:v>
                </c:pt>
                <c:pt idx="16118">
                  <c:v>1.0016936534524474</c:v>
                </c:pt>
                <c:pt idx="16119">
                  <c:v>1.0016935483870968</c:v>
                </c:pt>
                <c:pt idx="16120">
                  <c:v>1.0016934433347808</c:v>
                </c:pt>
                <c:pt idx="16121">
                  <c:v>1.0016933382954969</c:v>
                </c:pt>
                <c:pt idx="16122">
                  <c:v>1.0016932332692428</c:v>
                </c:pt>
                <c:pt idx="16123">
                  <c:v>1.001693128256016</c:v>
                </c:pt>
                <c:pt idx="16124">
                  <c:v>1.0016930232558139</c:v>
                </c:pt>
                <c:pt idx="16125">
                  <c:v>1.0016929182686345</c:v>
                </c:pt>
                <c:pt idx="16126">
                  <c:v>1.0016928132944751</c:v>
                </c:pt>
                <c:pt idx="16127">
                  <c:v>1.0016927083333333</c:v>
                </c:pt>
                <c:pt idx="16128">
                  <c:v>1.0016926033852067</c:v>
                </c:pt>
                <c:pt idx="16129">
                  <c:v>1.001692498450093</c:v>
                </c:pt>
                <c:pt idx="16130">
                  <c:v>1.0016923935279896</c:v>
                </c:pt>
                <c:pt idx="16131">
                  <c:v>1.0016922886188941</c:v>
                </c:pt>
                <c:pt idx="16132">
                  <c:v>1.0016921837228041</c:v>
                </c:pt>
                <c:pt idx="16133">
                  <c:v>1.0016920788397174</c:v>
                </c:pt>
                <c:pt idx="16134">
                  <c:v>1.0016919739696313</c:v>
                </c:pt>
                <c:pt idx="16135">
                  <c:v>1.0016918691125434</c:v>
                </c:pt>
                <c:pt idx="16136">
                  <c:v>1.0016917642684513</c:v>
                </c:pt>
                <c:pt idx="16137">
                  <c:v>1.0016916594373528</c:v>
                </c:pt>
                <c:pt idx="16138">
                  <c:v>1.0016915546192453</c:v>
                </c:pt>
                <c:pt idx="16139">
                  <c:v>1.0016914498141265</c:v>
                </c:pt>
                <c:pt idx="16140">
                  <c:v>1.0016913450219938</c:v>
                </c:pt>
                <c:pt idx="16141">
                  <c:v>1.0016912402428448</c:v>
                </c:pt>
                <c:pt idx="16142">
                  <c:v>1.0016911354766771</c:v>
                </c:pt>
                <c:pt idx="16143">
                  <c:v>1.0016910307234885</c:v>
                </c:pt>
                <c:pt idx="16144">
                  <c:v>1.0016909259832765</c:v>
                </c:pt>
                <c:pt idx="16145">
                  <c:v>1.0016908212560387</c:v>
                </c:pt>
                <c:pt idx="16146">
                  <c:v>1.0016907165417726</c:v>
                </c:pt>
                <c:pt idx="16147">
                  <c:v>1.0016906118404756</c:v>
                </c:pt>
                <c:pt idx="16148">
                  <c:v>1.0016905071521456</c:v>
                </c:pt>
                <c:pt idx="16149">
                  <c:v>1.0016904024767801</c:v>
                </c:pt>
                <c:pt idx="16150">
                  <c:v>1.0016902978143769</c:v>
                </c:pt>
                <c:pt idx="16151">
                  <c:v>1.0016901931649331</c:v>
                </c:pt>
                <c:pt idx="16152">
                  <c:v>1.0016900885284468</c:v>
                </c:pt>
                <c:pt idx="16153">
                  <c:v>1.0016899839049151</c:v>
                </c:pt>
                <c:pt idx="16154">
                  <c:v>1.0016898792943361</c:v>
                </c:pt>
                <c:pt idx="16155">
                  <c:v>1.0016897746967071</c:v>
                </c:pt>
                <c:pt idx="16156">
                  <c:v>1.0016896701120257</c:v>
                </c:pt>
                <c:pt idx="16157">
                  <c:v>1.0016895655402895</c:v>
                </c:pt>
                <c:pt idx="16158">
                  <c:v>1.0016894609814964</c:v>
                </c:pt>
                <c:pt idx="16159">
                  <c:v>1.0016893564356435</c:v>
                </c:pt>
                <c:pt idx="16160">
                  <c:v>1.0016892519027287</c:v>
                </c:pt>
                <c:pt idx="16161">
                  <c:v>1.0016891473827496</c:v>
                </c:pt>
                <c:pt idx="16162">
                  <c:v>1.0016890428757037</c:v>
                </c:pt>
                <c:pt idx="16163">
                  <c:v>1.0016889383815888</c:v>
                </c:pt>
                <c:pt idx="16164">
                  <c:v>1.0016888339004022</c:v>
                </c:pt>
                <c:pt idx="16165">
                  <c:v>1.0016887294321415</c:v>
                </c:pt>
                <c:pt idx="16166">
                  <c:v>1.0016886249768047</c:v>
                </c:pt>
                <c:pt idx="16167">
                  <c:v>1.0016885205343888</c:v>
                </c:pt>
                <c:pt idx="16168">
                  <c:v>1.001688416104892</c:v>
                </c:pt>
                <c:pt idx="16169">
                  <c:v>1.0016883116883117</c:v>
                </c:pt>
                <c:pt idx="16170">
                  <c:v>1.0016882072846454</c:v>
                </c:pt>
                <c:pt idx="16171">
                  <c:v>1.0016881028938907</c:v>
                </c:pt>
                <c:pt idx="16172">
                  <c:v>1.0016879985160452</c:v>
                </c:pt>
                <c:pt idx="16173">
                  <c:v>1.0016878941511067</c:v>
                </c:pt>
                <c:pt idx="16174">
                  <c:v>1.0016877897990726</c:v>
                </c:pt>
                <c:pt idx="16175">
                  <c:v>1.0016876854599406</c:v>
                </c:pt>
                <c:pt idx="16176">
                  <c:v>1.0016875811337083</c:v>
                </c:pt>
                <c:pt idx="16177">
                  <c:v>1.0016874768203734</c:v>
                </c:pt>
                <c:pt idx="16178">
                  <c:v>1.0016873725199333</c:v>
                </c:pt>
                <c:pt idx="16179">
                  <c:v>1.0016872682323856</c:v>
                </c:pt>
                <c:pt idx="16180">
                  <c:v>1.0016871639577283</c:v>
                </c:pt>
                <c:pt idx="16181">
                  <c:v>1.0016870596959584</c:v>
                </c:pt>
                <c:pt idx="16182">
                  <c:v>1.0016869554470742</c:v>
                </c:pt>
                <c:pt idx="16183">
                  <c:v>1.0016868512110726</c:v>
                </c:pt>
                <c:pt idx="16184">
                  <c:v>1.0016867469879518</c:v>
                </c:pt>
                <c:pt idx="16185">
                  <c:v>1.0016866427777091</c:v>
                </c:pt>
                <c:pt idx="16186">
                  <c:v>1.0016865385803422</c:v>
                </c:pt>
                <c:pt idx="16187">
                  <c:v>1.0016864343958487</c:v>
                </c:pt>
                <c:pt idx="16188">
                  <c:v>1.0016863302242263</c:v>
                </c:pt>
                <c:pt idx="16189">
                  <c:v>1.0016862260654724</c:v>
                </c:pt>
                <c:pt idx="16190">
                  <c:v>1.0016861219195849</c:v>
                </c:pt>
                <c:pt idx="16191">
                  <c:v>1.0016860177865612</c:v>
                </c:pt>
                <c:pt idx="16192">
                  <c:v>1.0016859136663991</c:v>
                </c:pt>
                <c:pt idx="16193">
                  <c:v>1.0016858095590959</c:v>
                </c:pt>
                <c:pt idx="16194">
                  <c:v>1.0016857054646495</c:v>
                </c:pt>
                <c:pt idx="16195">
                  <c:v>1.0016856013830575</c:v>
                </c:pt>
                <c:pt idx="16196">
                  <c:v>1.0016854973143174</c:v>
                </c:pt>
                <c:pt idx="16197">
                  <c:v>1.0016853932584269</c:v>
                </c:pt>
                <c:pt idx="16198">
                  <c:v>1.0016852892153836</c:v>
                </c:pt>
                <c:pt idx="16199">
                  <c:v>1.0016851851851851</c:v>
                </c:pt>
                <c:pt idx="16200">
                  <c:v>1.0016850811678291</c:v>
                </c:pt>
                <c:pt idx="16201">
                  <c:v>1.0016849771633132</c:v>
                </c:pt>
                <c:pt idx="16202">
                  <c:v>1.0016848731716348</c:v>
                </c:pt>
                <c:pt idx="16203">
                  <c:v>1.0016847691927919</c:v>
                </c:pt>
                <c:pt idx="16204">
                  <c:v>1.0016846652267819</c:v>
                </c:pt>
                <c:pt idx="16205">
                  <c:v>1.0016845612736023</c:v>
                </c:pt>
                <c:pt idx="16206">
                  <c:v>1.0016844573332511</c:v>
                </c:pt>
                <c:pt idx="16207">
                  <c:v>1.0016843534057256</c:v>
                </c:pt>
                <c:pt idx="16208">
                  <c:v>1.0016842494910234</c:v>
                </c:pt>
                <c:pt idx="16209">
                  <c:v>1.0016841455891425</c:v>
                </c:pt>
                <c:pt idx="16210">
                  <c:v>1.0016840417000803</c:v>
                </c:pt>
                <c:pt idx="16211">
                  <c:v>1.0016839378238342</c:v>
                </c:pt>
                <c:pt idx="16212">
                  <c:v>1.0016838339604022</c:v>
                </c:pt>
                <c:pt idx="16213">
                  <c:v>1.0016837301097816</c:v>
                </c:pt>
                <c:pt idx="16214">
                  <c:v>1.0016836262719704</c:v>
                </c:pt>
                <c:pt idx="16215">
                  <c:v>1.001683522446966</c:v>
                </c:pt>
                <c:pt idx="16216">
                  <c:v>1.0016834186347661</c:v>
                </c:pt>
                <c:pt idx="16217">
                  <c:v>1.0016833148353681</c:v>
                </c:pt>
                <c:pt idx="16218">
                  <c:v>1.0016832110487699</c:v>
                </c:pt>
                <c:pt idx="16219">
                  <c:v>1.0016831072749692</c:v>
                </c:pt>
                <c:pt idx="16220">
                  <c:v>1.0016830035139634</c:v>
                </c:pt>
                <c:pt idx="16221">
                  <c:v>1.0016828997657503</c:v>
                </c:pt>
                <c:pt idx="16222">
                  <c:v>1.0016827960303274</c:v>
                </c:pt>
                <c:pt idx="16223">
                  <c:v>1.0016826923076922</c:v>
                </c:pt>
                <c:pt idx="16224">
                  <c:v>1.0016825885978429</c:v>
                </c:pt>
                <c:pt idx="16225">
                  <c:v>1.0016824849007766</c:v>
                </c:pt>
                <c:pt idx="16226">
                  <c:v>1.001682381216491</c:v>
                </c:pt>
                <c:pt idx="16227">
                  <c:v>1.0016822775449841</c:v>
                </c:pt>
                <c:pt idx="16228">
                  <c:v>1.0016821738862529</c:v>
                </c:pt>
                <c:pt idx="16229">
                  <c:v>1.0016820702402958</c:v>
                </c:pt>
                <c:pt idx="16230">
                  <c:v>1.00168196660711</c:v>
                </c:pt>
                <c:pt idx="16231">
                  <c:v>1.001681862986693</c:v>
                </c:pt>
                <c:pt idx="16232">
                  <c:v>1.0016817593790426</c:v>
                </c:pt>
                <c:pt idx="16233">
                  <c:v>1.0016816557841568</c:v>
                </c:pt>
                <c:pt idx="16234">
                  <c:v>1.0016815522020326</c:v>
                </c:pt>
                <c:pt idx="16235">
                  <c:v>1.0016814486326682</c:v>
                </c:pt>
                <c:pt idx="16236">
                  <c:v>1.0016813450760609</c:v>
                </c:pt>
                <c:pt idx="16237">
                  <c:v>1.0016812415322085</c:v>
                </c:pt>
                <c:pt idx="16238">
                  <c:v>1.0016811380011084</c:v>
                </c:pt>
                <c:pt idx="16239">
                  <c:v>1.0016810344827587</c:v>
                </c:pt>
                <c:pt idx="16240">
                  <c:v>1.0016809309771566</c:v>
                </c:pt>
                <c:pt idx="16241">
                  <c:v>1.0016808274842999</c:v>
                </c:pt>
                <c:pt idx="16242">
                  <c:v>1.0016807240041865</c:v>
                </c:pt>
                <c:pt idx="16243">
                  <c:v>1.0016806205368136</c:v>
                </c:pt>
                <c:pt idx="16244">
                  <c:v>1.0016805170821792</c:v>
                </c:pt>
                <c:pt idx="16245">
                  <c:v>1.0016804136402806</c:v>
                </c:pt>
                <c:pt idx="16246">
                  <c:v>1.0016803102111158</c:v>
                </c:pt>
                <c:pt idx="16247">
                  <c:v>1.0016802067946824</c:v>
                </c:pt>
                <c:pt idx="16248">
                  <c:v>1.0016801033909779</c:v>
                </c:pt>
                <c:pt idx="16249">
                  <c:v>1.0016799999999999</c:v>
                </c:pt>
                <c:pt idx="16250">
                  <c:v>1.0016798966217464</c:v>
                </c:pt>
                <c:pt idx="16251">
                  <c:v>1.0016797932562147</c:v>
                </c:pt>
                <c:pt idx="16252">
                  <c:v>1.0016796899034024</c:v>
                </c:pt>
                <c:pt idx="16253">
                  <c:v>1.0016795865633075</c:v>
                </c:pt>
                <c:pt idx="16254">
                  <c:v>1.0016794832359275</c:v>
                </c:pt>
                <c:pt idx="16255">
                  <c:v>1.0016793799212598</c:v>
                </c:pt>
                <c:pt idx="16256">
                  <c:v>1.0016792766193026</c:v>
                </c:pt>
                <c:pt idx="16257">
                  <c:v>1.001679173330053</c:v>
                </c:pt>
                <c:pt idx="16258">
                  <c:v>1.0016790700535088</c:v>
                </c:pt>
                <c:pt idx="16259">
                  <c:v>1.0016789667896679</c:v>
                </c:pt>
                <c:pt idx="16260">
                  <c:v>1.0016788635385279</c:v>
                </c:pt>
                <c:pt idx="16261">
                  <c:v>1.0016787603000861</c:v>
                </c:pt>
                <c:pt idx="16262">
                  <c:v>1.0016786570743406</c:v>
                </c:pt>
                <c:pt idx="16263">
                  <c:v>1.0016785538612887</c:v>
                </c:pt>
                <c:pt idx="16264">
                  <c:v>1.0016784506609284</c:v>
                </c:pt>
                <c:pt idx="16265">
                  <c:v>1.0016783474732571</c:v>
                </c:pt>
                <c:pt idx="16266">
                  <c:v>1.0016782442982726</c:v>
                </c:pt>
                <c:pt idx="16267">
                  <c:v>1.0016781411359725</c:v>
                </c:pt>
                <c:pt idx="16268">
                  <c:v>1.0016780379863544</c:v>
                </c:pt>
                <c:pt idx="16269">
                  <c:v>1.001677934849416</c:v>
                </c:pt>
                <c:pt idx="16270">
                  <c:v>1.0016778317251551</c:v>
                </c:pt>
                <c:pt idx="16271">
                  <c:v>1.0016777286135694</c:v>
                </c:pt>
                <c:pt idx="16272">
                  <c:v>1.0016776255146562</c:v>
                </c:pt>
                <c:pt idx="16273">
                  <c:v>1.0016775224284133</c:v>
                </c:pt>
                <c:pt idx="16274">
                  <c:v>1.0016774193548388</c:v>
                </c:pt>
                <c:pt idx="16275">
                  <c:v>1.0016773162939296</c:v>
                </c:pt>
                <c:pt idx="16276">
                  <c:v>1.0016772132456842</c:v>
                </c:pt>
                <c:pt idx="16277">
                  <c:v>1.0016771102100994</c:v>
                </c:pt>
                <c:pt idx="16278">
                  <c:v>1.0016770071871737</c:v>
                </c:pt>
                <c:pt idx="16279">
                  <c:v>1.0016769041769042</c:v>
                </c:pt>
                <c:pt idx="16280">
                  <c:v>1.0016768011792887</c:v>
                </c:pt>
                <c:pt idx="16281">
                  <c:v>1.001676698194325</c:v>
                </c:pt>
                <c:pt idx="16282">
                  <c:v>1.0016765952220106</c:v>
                </c:pt>
                <c:pt idx="16283">
                  <c:v>1.0016764922623433</c:v>
                </c:pt>
                <c:pt idx="16284">
                  <c:v>1.0016763893153209</c:v>
                </c:pt>
                <c:pt idx="16285">
                  <c:v>1.0016762863809408</c:v>
                </c:pt>
                <c:pt idx="16286">
                  <c:v>1.0016761834592005</c:v>
                </c:pt>
                <c:pt idx="16287">
                  <c:v>1.0016760805500982</c:v>
                </c:pt>
                <c:pt idx="16288">
                  <c:v>1.0016759776536313</c:v>
                </c:pt>
                <c:pt idx="16289">
                  <c:v>1.0016758747697974</c:v>
                </c:pt>
                <c:pt idx="16290">
                  <c:v>1.0016757718985942</c:v>
                </c:pt>
                <c:pt idx="16291">
                  <c:v>1.0016756690400197</c:v>
                </c:pt>
                <c:pt idx="16292">
                  <c:v>1.0016755661940711</c:v>
                </c:pt>
                <c:pt idx="16293">
                  <c:v>1.0016754633607463</c:v>
                </c:pt>
                <c:pt idx="16294">
                  <c:v>1.001675360540043</c:v>
                </c:pt>
                <c:pt idx="16295">
                  <c:v>1.0016752577319588</c:v>
                </c:pt>
                <c:pt idx="16296">
                  <c:v>1.0016751549364913</c:v>
                </c:pt>
                <c:pt idx="16297">
                  <c:v>1.0016750521536384</c:v>
                </c:pt>
                <c:pt idx="16298">
                  <c:v>1.0016749493833979</c:v>
                </c:pt>
                <c:pt idx="16299">
                  <c:v>1.0016748466257668</c:v>
                </c:pt>
                <c:pt idx="16300">
                  <c:v>1.0016747438807436</c:v>
                </c:pt>
                <c:pt idx="16301">
                  <c:v>1.0016746411483253</c:v>
                </c:pt>
                <c:pt idx="16302">
                  <c:v>1.0016745384285102</c:v>
                </c:pt>
                <c:pt idx="16303">
                  <c:v>1.0016744357212954</c:v>
                </c:pt>
                <c:pt idx="16304">
                  <c:v>1.0016743330266789</c:v>
                </c:pt>
                <c:pt idx="16305">
                  <c:v>1.0016742303446584</c:v>
                </c:pt>
                <c:pt idx="16306">
                  <c:v>1.0016741276752315</c:v>
                </c:pt>
                <c:pt idx="16307">
                  <c:v>1.001674025018396</c:v>
                </c:pt>
                <c:pt idx="16308">
                  <c:v>1.0016739223741493</c:v>
                </c:pt>
                <c:pt idx="16309">
                  <c:v>1.0016738197424893</c:v>
                </c:pt>
                <c:pt idx="16310">
                  <c:v>1.0016737171234136</c:v>
                </c:pt>
                <c:pt idx="16311">
                  <c:v>1.0016736145169201</c:v>
                </c:pt>
                <c:pt idx="16312">
                  <c:v>1.0016735119230062</c:v>
                </c:pt>
                <c:pt idx="16313">
                  <c:v>1.0016734093416697</c:v>
                </c:pt>
                <c:pt idx="16314">
                  <c:v>1.0016733067729084</c:v>
                </c:pt>
                <c:pt idx="16315">
                  <c:v>1.0016732042167198</c:v>
                </c:pt>
                <c:pt idx="16316">
                  <c:v>1.0016731016731018</c:v>
                </c:pt>
                <c:pt idx="16317">
                  <c:v>1.0016729991420517</c:v>
                </c:pt>
                <c:pt idx="16318">
                  <c:v>1.0016728966235675</c:v>
                </c:pt>
                <c:pt idx="16319">
                  <c:v>1.0016727941176471</c:v>
                </c:pt>
                <c:pt idx="16320">
                  <c:v>1.0016726916242877</c:v>
                </c:pt>
                <c:pt idx="16321">
                  <c:v>1.0016725891434872</c:v>
                </c:pt>
                <c:pt idx="16322">
                  <c:v>1.0016724866752436</c:v>
                </c:pt>
                <c:pt idx="16323">
                  <c:v>1.0016723842195541</c:v>
                </c:pt>
                <c:pt idx="16324">
                  <c:v>1.0016722817764165</c:v>
                </c:pt>
                <c:pt idx="16325">
                  <c:v>1.0016721793458288</c:v>
                </c:pt>
                <c:pt idx="16326">
                  <c:v>1.0016720769277883</c:v>
                </c:pt>
                <c:pt idx="16327">
                  <c:v>1.0016719745222931</c:v>
                </c:pt>
                <c:pt idx="16328">
                  <c:v>1.0016718721293405</c:v>
                </c:pt>
                <c:pt idx="16329">
                  <c:v>1.0016717697489284</c:v>
                </c:pt>
                <c:pt idx="16330">
                  <c:v>1.0016716673810544</c:v>
                </c:pt>
                <c:pt idx="16331">
                  <c:v>1.0016715650257164</c:v>
                </c:pt>
                <c:pt idx="16332">
                  <c:v>1.001671462682912</c:v>
                </c:pt>
                <c:pt idx="16333">
                  <c:v>1.0016713603526386</c:v>
                </c:pt>
                <c:pt idx="16334">
                  <c:v>1.0016712580348943</c:v>
                </c:pt>
                <c:pt idx="16335">
                  <c:v>1.0016711557296767</c:v>
                </c:pt>
                <c:pt idx="16336">
                  <c:v>1.0016710534369835</c:v>
                </c:pt>
                <c:pt idx="16337">
                  <c:v>1.0016709511568123</c:v>
                </c:pt>
                <c:pt idx="16338">
                  <c:v>1.0016708488891608</c:v>
                </c:pt>
                <c:pt idx="16339">
                  <c:v>1.0016707466340269</c:v>
                </c:pt>
                <c:pt idx="16340">
                  <c:v>1.0016706443914081</c:v>
                </c:pt>
                <c:pt idx="16341">
                  <c:v>1.0016705421613021</c:v>
                </c:pt>
                <c:pt idx="16342">
                  <c:v>1.0016704399437069</c:v>
                </c:pt>
                <c:pt idx="16343">
                  <c:v>1.0016703377386196</c:v>
                </c:pt>
                <c:pt idx="16344">
                  <c:v>1.0016702355460385</c:v>
                </c:pt>
                <c:pt idx="16345">
                  <c:v>1.001670133365961</c:v>
                </c:pt>
                <c:pt idx="16346">
                  <c:v>1.001670031198385</c:v>
                </c:pt>
                <c:pt idx="16347">
                  <c:v>1.001669929043308</c:v>
                </c:pt>
                <c:pt idx="16348">
                  <c:v>1.0016698269007278</c:v>
                </c:pt>
                <c:pt idx="16349">
                  <c:v>1.0016697247706423</c:v>
                </c:pt>
                <c:pt idx="16350">
                  <c:v>1.0016696226530488</c:v>
                </c:pt>
                <c:pt idx="16351">
                  <c:v>1.0016695205479451</c:v>
                </c:pt>
                <c:pt idx="16352">
                  <c:v>1.0016694184553292</c:v>
                </c:pt>
                <c:pt idx="16353">
                  <c:v>1.0016693163751986</c:v>
                </c:pt>
                <c:pt idx="16354">
                  <c:v>1.0016692143075512</c:v>
                </c:pt>
                <c:pt idx="16355">
                  <c:v>1.0016691122523844</c:v>
                </c:pt>
                <c:pt idx="16356">
                  <c:v>1.0016690102096961</c:v>
                </c:pt>
                <c:pt idx="16357">
                  <c:v>1.0016689081794841</c:v>
                </c:pt>
                <c:pt idx="16358">
                  <c:v>1.0016688061617458</c:v>
                </c:pt>
                <c:pt idx="16359">
                  <c:v>1.0016687041564791</c:v>
                </c:pt>
                <c:pt idx="16360">
                  <c:v>1.001668602163682</c:v>
                </c:pt>
                <c:pt idx="16361">
                  <c:v>1.0016685001833516</c:v>
                </c:pt>
                <c:pt idx="16362">
                  <c:v>1.0016683982154861</c:v>
                </c:pt>
                <c:pt idx="16363">
                  <c:v>1.0016682962600831</c:v>
                </c:pt>
                <c:pt idx="16364">
                  <c:v>1.0016681943171402</c:v>
                </c:pt>
                <c:pt idx="16365">
                  <c:v>1.0016680923866552</c:v>
                </c:pt>
                <c:pt idx="16366">
                  <c:v>1.0016679904686259</c:v>
                </c:pt>
                <c:pt idx="16367">
                  <c:v>1.0016678885630499</c:v>
                </c:pt>
                <c:pt idx="16368">
                  <c:v>1.0016677866699248</c:v>
                </c:pt>
                <c:pt idx="16369">
                  <c:v>1.0016676847892487</c:v>
                </c:pt>
                <c:pt idx="16370">
                  <c:v>1.0016675829210189</c:v>
                </c:pt>
                <c:pt idx="16371">
                  <c:v>1.0016674810652333</c:v>
                </c:pt>
                <c:pt idx="16372">
                  <c:v>1.0016673792218898</c:v>
                </c:pt>
                <c:pt idx="16373">
                  <c:v>1.0016672773909856</c:v>
                </c:pt>
                <c:pt idx="16374">
                  <c:v>1.0016671755725191</c:v>
                </c:pt>
                <c:pt idx="16375">
                  <c:v>1.0016670737664874</c:v>
                </c:pt>
                <c:pt idx="16376">
                  <c:v>1.0016669719728888</c:v>
                </c:pt>
                <c:pt idx="16377">
                  <c:v>1.0016668701917206</c:v>
                </c:pt>
                <c:pt idx="16378">
                  <c:v>1.0016667684229807</c:v>
                </c:pt>
                <c:pt idx="16379">
                  <c:v>1.0016666666666667</c:v>
                </c:pt>
                <c:pt idx="16380">
                  <c:v>1.0016665649227763</c:v>
                </c:pt>
                <c:pt idx="16381">
                  <c:v>1.0016664631913075</c:v>
                </c:pt>
                <c:pt idx="16382">
                  <c:v>1.0016663614722578</c:v>
                </c:pt>
                <c:pt idx="16383">
                  <c:v>1.001666259765625</c:v>
                </c:pt>
                <c:pt idx="16384">
                  <c:v>1.0016661580714068</c:v>
                </c:pt>
                <c:pt idx="16385">
                  <c:v>1.0016660563896009</c:v>
                </c:pt>
                <c:pt idx="16386">
                  <c:v>1.0016659547202051</c:v>
                </c:pt>
                <c:pt idx="16387">
                  <c:v>1.001665853063217</c:v>
                </c:pt>
                <c:pt idx="16388">
                  <c:v>1.0016657514186345</c:v>
                </c:pt>
                <c:pt idx="16389">
                  <c:v>1.0016656497864551</c:v>
                </c:pt>
                <c:pt idx="16390">
                  <c:v>1.0016655481666767</c:v>
                </c:pt>
                <c:pt idx="16391">
                  <c:v>1.0016654465592971</c:v>
                </c:pt>
                <c:pt idx="16392">
                  <c:v>1.001665344964314</c:v>
                </c:pt>
                <c:pt idx="16393">
                  <c:v>1.001665243381725</c:v>
                </c:pt>
                <c:pt idx="16394">
                  <c:v>1.0016651418115279</c:v>
                </c:pt>
                <c:pt idx="16395">
                  <c:v>1.0016650402537204</c:v>
                </c:pt>
                <c:pt idx="16396">
                  <c:v>1.0016649387083003</c:v>
                </c:pt>
                <c:pt idx="16397">
                  <c:v>1.0016648371752652</c:v>
                </c:pt>
                <c:pt idx="16398">
                  <c:v>1.0016647356546131</c:v>
                </c:pt>
                <c:pt idx="16399">
                  <c:v>1.0016646341463415</c:v>
                </c:pt>
                <c:pt idx="16400">
                  <c:v>1.0016645326504481</c:v>
                </c:pt>
                <c:pt idx="16401">
                  <c:v>1.0016644311669309</c:v>
                </c:pt>
                <c:pt idx="16402">
                  <c:v>1.0016643296957874</c:v>
                </c:pt>
                <c:pt idx="16403">
                  <c:v>1.0016642282370154</c:v>
                </c:pt>
                <c:pt idx="16404">
                  <c:v>1.0016641267906126</c:v>
                </c:pt>
                <c:pt idx="16405">
                  <c:v>1.0016640253565769</c:v>
                </c:pt>
                <c:pt idx="16406">
                  <c:v>1.0016639239349059</c:v>
                </c:pt>
                <c:pt idx="16407">
                  <c:v>1.0016638225255974</c:v>
                </c:pt>
                <c:pt idx="16408">
                  <c:v>1.001663721128649</c:v>
                </c:pt>
                <c:pt idx="16409">
                  <c:v>1.0016636197440585</c:v>
                </c:pt>
                <c:pt idx="16410">
                  <c:v>1.0016635183718239</c:v>
                </c:pt>
                <c:pt idx="16411">
                  <c:v>1.0016634170119425</c:v>
                </c:pt>
                <c:pt idx="16412">
                  <c:v>1.0016633156644124</c:v>
                </c:pt>
                <c:pt idx="16413">
                  <c:v>1.0016632143292312</c:v>
                </c:pt>
                <c:pt idx="16414">
                  <c:v>1.0016631130063967</c:v>
                </c:pt>
                <c:pt idx="16415">
                  <c:v>1.0016630116959064</c:v>
                </c:pt>
                <c:pt idx="16416">
                  <c:v>1.0016629103977583</c:v>
                </c:pt>
                <c:pt idx="16417">
                  <c:v>1.0016628091119504</c:v>
                </c:pt>
                <c:pt idx="16418">
                  <c:v>1.0016627078384799</c:v>
                </c:pt>
                <c:pt idx="16419">
                  <c:v>1.0016626065773446</c:v>
                </c:pt>
                <c:pt idx="16420">
                  <c:v>1.0016625053285426</c:v>
                </c:pt>
                <c:pt idx="16421">
                  <c:v>1.0016624040920716</c:v>
                </c:pt>
                <c:pt idx="16422">
                  <c:v>1.0016623028679292</c:v>
                </c:pt>
                <c:pt idx="16423">
                  <c:v>1.001662201656113</c:v>
                </c:pt>
                <c:pt idx="16424">
                  <c:v>1.0016621004566211</c:v>
                </c:pt>
                <c:pt idx="16425">
                  <c:v>1.0016619992694509</c:v>
                </c:pt>
                <c:pt idx="16426">
                  <c:v>1.0016618980946004</c:v>
                </c:pt>
                <c:pt idx="16427">
                  <c:v>1.0016617969320671</c:v>
                </c:pt>
                <c:pt idx="16428">
                  <c:v>1.0016616957818492</c:v>
                </c:pt>
                <c:pt idx="16429">
                  <c:v>1.001661594643944</c:v>
                </c:pt>
                <c:pt idx="16430">
                  <c:v>1.0016614935183494</c:v>
                </c:pt>
                <c:pt idx="16431">
                  <c:v>1.0016613924050632</c:v>
                </c:pt>
                <c:pt idx="16432">
                  <c:v>1.0016612913040832</c:v>
                </c:pt>
                <c:pt idx="16433">
                  <c:v>1.0016611902154071</c:v>
                </c:pt>
                <c:pt idx="16434">
                  <c:v>1.0016610891390325</c:v>
                </c:pt>
                <c:pt idx="16435">
                  <c:v>1.0016609880749574</c:v>
                </c:pt>
                <c:pt idx="16436">
                  <c:v>1.0016608870231793</c:v>
                </c:pt>
                <c:pt idx="16437">
                  <c:v>1.0016607859836963</c:v>
                </c:pt>
                <c:pt idx="16438">
                  <c:v>1.001660684956506</c:v>
                </c:pt>
                <c:pt idx="16439">
                  <c:v>1.0016605839416057</c:v>
                </c:pt>
                <c:pt idx="16440">
                  <c:v>1.0016604829389939</c:v>
                </c:pt>
                <c:pt idx="16441">
                  <c:v>1.001660381948668</c:v>
                </c:pt>
                <c:pt idx="16442">
                  <c:v>1.0016602809706259</c:v>
                </c:pt>
                <c:pt idx="16443">
                  <c:v>1.001660180004865</c:v>
                </c:pt>
                <c:pt idx="16444">
                  <c:v>1.0016600790513834</c:v>
                </c:pt>
                <c:pt idx="16445">
                  <c:v>1.0016599781101787</c:v>
                </c:pt>
                <c:pt idx="16446">
                  <c:v>1.0016598771812488</c:v>
                </c:pt>
                <c:pt idx="16447">
                  <c:v>1.0016597762645914</c:v>
                </c:pt>
                <c:pt idx="16448">
                  <c:v>1.0016596753602043</c:v>
                </c:pt>
                <c:pt idx="16449">
                  <c:v>1.0016595744680852</c:v>
                </c:pt>
                <c:pt idx="16450">
                  <c:v>1.0016594735882318</c:v>
                </c:pt>
                <c:pt idx="16451">
                  <c:v>1.0016593727206418</c:v>
                </c:pt>
                <c:pt idx="16452">
                  <c:v>1.0016592718653132</c:v>
                </c:pt>
                <c:pt idx="16453">
                  <c:v>1.0016591710222438</c:v>
                </c:pt>
                <c:pt idx="16454">
                  <c:v>1.0016590701914312</c:v>
                </c:pt>
                <c:pt idx="16455">
                  <c:v>1.001658969372873</c:v>
                </c:pt>
                <c:pt idx="16456">
                  <c:v>1.0016588685665675</c:v>
                </c:pt>
                <c:pt idx="16457">
                  <c:v>1.0016587677725119</c:v>
                </c:pt>
                <c:pt idx="16458">
                  <c:v>1.0016586669907042</c:v>
                </c:pt>
                <c:pt idx="16459">
                  <c:v>1.0016585662211421</c:v>
                </c:pt>
                <c:pt idx="16460">
                  <c:v>1.0016584654638236</c:v>
                </c:pt>
                <c:pt idx="16461">
                  <c:v>1.0016583647187463</c:v>
                </c:pt>
                <c:pt idx="16462">
                  <c:v>1.0016582639859077</c:v>
                </c:pt>
                <c:pt idx="16463">
                  <c:v>1.0016581632653061</c:v>
                </c:pt>
                <c:pt idx="16464">
                  <c:v>1.0016580625569389</c:v>
                </c:pt>
                <c:pt idx="16465">
                  <c:v>1.0016579618608041</c:v>
                </c:pt>
                <c:pt idx="16466">
                  <c:v>1.0016578611768991</c:v>
                </c:pt>
                <c:pt idx="16467">
                  <c:v>1.0016577605052222</c:v>
                </c:pt>
                <c:pt idx="16468">
                  <c:v>1.0016576598457709</c:v>
                </c:pt>
                <c:pt idx="16469">
                  <c:v>1.0016575591985428</c:v>
                </c:pt>
                <c:pt idx="16470">
                  <c:v>1.0016574585635358</c:v>
                </c:pt>
                <c:pt idx="16471">
                  <c:v>1.0016573579407479</c:v>
                </c:pt>
                <c:pt idx="16472">
                  <c:v>1.0016572573301767</c:v>
                </c:pt>
                <c:pt idx="16473">
                  <c:v>1.0016571567318198</c:v>
                </c:pt>
                <c:pt idx="16474">
                  <c:v>1.0016570561456752</c:v>
                </c:pt>
                <c:pt idx="16475">
                  <c:v>1.0016569555717407</c:v>
                </c:pt>
                <c:pt idx="16476">
                  <c:v>1.001656855010014</c:v>
                </c:pt>
                <c:pt idx="16477">
                  <c:v>1.0016567544604928</c:v>
                </c:pt>
                <c:pt idx="16478">
                  <c:v>1.001656653923175</c:v>
                </c:pt>
                <c:pt idx="16479">
                  <c:v>1.0016565533980581</c:v>
                </c:pt>
                <c:pt idx="16480">
                  <c:v>1.0016564528851404</c:v>
                </c:pt>
                <c:pt idx="16481">
                  <c:v>1.0016563523844193</c:v>
                </c:pt>
                <c:pt idx="16482">
                  <c:v>1.0016562518958927</c:v>
                </c:pt>
                <c:pt idx="16483">
                  <c:v>1.0016561514195583</c:v>
                </c:pt>
                <c:pt idx="16484">
                  <c:v>1.001656050955414</c:v>
                </c:pt>
                <c:pt idx="16485">
                  <c:v>1.0016559505034575</c:v>
                </c:pt>
                <c:pt idx="16486">
                  <c:v>1.0016558500636865</c:v>
                </c:pt>
                <c:pt idx="16487">
                  <c:v>1.0016557496360989</c:v>
                </c:pt>
                <c:pt idx="16488">
                  <c:v>1.0016556492206925</c:v>
                </c:pt>
                <c:pt idx="16489">
                  <c:v>1.0016555488174652</c:v>
                </c:pt>
                <c:pt idx="16490">
                  <c:v>1.0016554484264144</c:v>
                </c:pt>
                <c:pt idx="16491">
                  <c:v>1.0016553480475383</c:v>
                </c:pt>
                <c:pt idx="16492">
                  <c:v>1.0016552476808342</c:v>
                </c:pt>
                <c:pt idx="16493">
                  <c:v>1.0016551473263005</c:v>
                </c:pt>
                <c:pt idx="16494">
                  <c:v>1.0016550469839345</c:v>
                </c:pt>
                <c:pt idx="16495">
                  <c:v>1.0016549466537343</c:v>
                </c:pt>
                <c:pt idx="16496">
                  <c:v>1.0016548463356973</c:v>
                </c:pt>
                <c:pt idx="16497">
                  <c:v>1.0016547460298217</c:v>
                </c:pt>
                <c:pt idx="16498">
                  <c:v>1.0016546457361053</c:v>
                </c:pt>
                <c:pt idx="16499">
                  <c:v>1.0016545454545454</c:v>
                </c:pt>
                <c:pt idx="16500">
                  <c:v>1.0016544451851404</c:v>
                </c:pt>
                <c:pt idx="16501">
                  <c:v>1.0016543449278876</c:v>
                </c:pt>
                <c:pt idx="16502">
                  <c:v>1.001654244682785</c:v>
                </c:pt>
                <c:pt idx="16503">
                  <c:v>1.0016541444498304</c:v>
                </c:pt>
                <c:pt idx="16504">
                  <c:v>1.0016540442290216</c:v>
                </c:pt>
                <c:pt idx="16505">
                  <c:v>1.0016539440203562</c:v>
                </c:pt>
                <c:pt idx="16506">
                  <c:v>1.0016538438238323</c:v>
                </c:pt>
                <c:pt idx="16507">
                  <c:v>1.0016537436394475</c:v>
                </c:pt>
                <c:pt idx="16508">
                  <c:v>1.0016536434671997</c:v>
                </c:pt>
                <c:pt idx="16509">
                  <c:v>1.0016535433070866</c:v>
                </c:pt>
                <c:pt idx="16510">
                  <c:v>1.001653443159106</c:v>
                </c:pt>
                <c:pt idx="16511">
                  <c:v>1.0016533430232557</c:v>
                </c:pt>
                <c:pt idx="16512">
                  <c:v>1.0016532428995337</c:v>
                </c:pt>
                <c:pt idx="16513">
                  <c:v>1.0016531427879376</c:v>
                </c:pt>
                <c:pt idx="16514">
                  <c:v>1.0016530426884651</c:v>
                </c:pt>
                <c:pt idx="16515">
                  <c:v>1.001652942601114</c:v>
                </c:pt>
                <c:pt idx="16516">
                  <c:v>1.0016528425258824</c:v>
                </c:pt>
                <c:pt idx="16517">
                  <c:v>1.0016527424627679</c:v>
                </c:pt>
                <c:pt idx="16518">
                  <c:v>1.0016526424117682</c:v>
                </c:pt>
                <c:pt idx="16519">
                  <c:v>1.0016525423728813</c:v>
                </c:pt>
                <c:pt idx="16520">
                  <c:v>1.0016524423461051</c:v>
                </c:pt>
                <c:pt idx="16521">
                  <c:v>1.001652342331437</c:v>
                </c:pt>
                <c:pt idx="16522">
                  <c:v>1.001652242328875</c:v>
                </c:pt>
                <c:pt idx="16523">
                  <c:v>1.0016521423384168</c:v>
                </c:pt>
                <c:pt idx="16524">
                  <c:v>1.0016520423600606</c:v>
                </c:pt>
                <c:pt idx="16525">
                  <c:v>1.0016519423938037</c:v>
                </c:pt>
                <c:pt idx="16526">
                  <c:v>1.0016518424396441</c:v>
                </c:pt>
                <c:pt idx="16527">
                  <c:v>1.0016517424975799</c:v>
                </c:pt>
                <c:pt idx="16528">
                  <c:v>1.0016516425676085</c:v>
                </c:pt>
                <c:pt idx="16529">
                  <c:v>1.0016515426497277</c:v>
                </c:pt>
                <c:pt idx="16530">
                  <c:v>1.0016514427439356</c:v>
                </c:pt>
                <c:pt idx="16531">
                  <c:v>1.0016513428502298</c:v>
                </c:pt>
                <c:pt idx="16532">
                  <c:v>1.0016512429686082</c:v>
                </c:pt>
                <c:pt idx="16533">
                  <c:v>1.0016511430990687</c:v>
                </c:pt>
                <c:pt idx="16534">
                  <c:v>1.0016510432416088</c:v>
                </c:pt>
                <c:pt idx="16535">
                  <c:v>1.0016509433962264</c:v>
                </c:pt>
                <c:pt idx="16536">
                  <c:v>1.0016508435629194</c:v>
                </c:pt>
                <c:pt idx="16537">
                  <c:v>1.0016507437416857</c:v>
                </c:pt>
                <c:pt idx="16538">
                  <c:v>1.0016506439325232</c:v>
                </c:pt>
                <c:pt idx="16539">
                  <c:v>1.0016505441354293</c:v>
                </c:pt>
                <c:pt idx="16540">
                  <c:v>1.001650444350402</c:v>
                </c:pt>
                <c:pt idx="16541">
                  <c:v>1.0016503445774392</c:v>
                </c:pt>
                <c:pt idx="16542">
                  <c:v>1.0016502448165387</c:v>
                </c:pt>
                <c:pt idx="16543">
                  <c:v>1.0016501450676982</c:v>
                </c:pt>
                <c:pt idx="16544">
                  <c:v>1.0016500453309156</c:v>
                </c:pt>
                <c:pt idx="16545">
                  <c:v>1.0016499456061887</c:v>
                </c:pt>
                <c:pt idx="16546">
                  <c:v>1.0016498458935155</c:v>
                </c:pt>
                <c:pt idx="16547">
                  <c:v>1.0016497461928935</c:v>
                </c:pt>
                <c:pt idx="16548">
                  <c:v>1.0016496465043205</c:v>
                </c:pt>
                <c:pt idx="16549">
                  <c:v>1.0016495468277946</c:v>
                </c:pt>
                <c:pt idx="16550">
                  <c:v>1.0016494471633135</c:v>
                </c:pt>
                <c:pt idx="16551">
                  <c:v>1.0016493475108748</c:v>
                </c:pt>
                <c:pt idx="16552">
                  <c:v>1.0016492478704766</c:v>
                </c:pt>
                <c:pt idx="16553">
                  <c:v>1.0016491482421168</c:v>
                </c:pt>
                <c:pt idx="16554">
                  <c:v>1.0016490486257927</c:v>
                </c:pt>
                <c:pt idx="16555">
                  <c:v>1.0016489490215028</c:v>
                </c:pt>
                <c:pt idx="16556">
                  <c:v>1.0016488494292444</c:v>
                </c:pt>
                <c:pt idx="16557">
                  <c:v>1.0016487498490156</c:v>
                </c:pt>
                <c:pt idx="16558">
                  <c:v>1.001648650280814</c:v>
                </c:pt>
                <c:pt idx="16559">
                  <c:v>1.0016485507246378</c:v>
                </c:pt>
                <c:pt idx="16560">
                  <c:v>1.0016484511804842</c:v>
                </c:pt>
                <c:pt idx="16561">
                  <c:v>1.0016483516483516</c:v>
                </c:pt>
                <c:pt idx="16562">
                  <c:v>1.0016482521282377</c:v>
                </c:pt>
                <c:pt idx="16563">
                  <c:v>1.00164815262014</c:v>
                </c:pt>
                <c:pt idx="16564">
                  <c:v>1.0016480531240568</c:v>
                </c:pt>
                <c:pt idx="16565">
                  <c:v>1.0016479536399856</c:v>
                </c:pt>
                <c:pt idx="16566">
                  <c:v>1.0016478541679241</c:v>
                </c:pt>
                <c:pt idx="16567">
                  <c:v>1.0016477547078706</c:v>
                </c:pt>
                <c:pt idx="16568">
                  <c:v>1.0016476552598226</c:v>
                </c:pt>
                <c:pt idx="16569">
                  <c:v>1.0016475558237778</c:v>
                </c:pt>
                <c:pt idx="16570">
                  <c:v>1.0016474563997344</c:v>
                </c:pt>
                <c:pt idx="16571">
                  <c:v>1.00164735698769</c:v>
                </c:pt>
                <c:pt idx="16572">
                  <c:v>1.0016472575876425</c:v>
                </c:pt>
                <c:pt idx="16573">
                  <c:v>1.0016471581995898</c:v>
                </c:pt>
                <c:pt idx="16574">
                  <c:v>1.0016470588235293</c:v>
                </c:pt>
                <c:pt idx="16575">
                  <c:v>1.0016469594594595</c:v>
                </c:pt>
                <c:pt idx="16576">
                  <c:v>1.0016468601073778</c:v>
                </c:pt>
                <c:pt idx="16577">
                  <c:v>1.0016467607672819</c:v>
                </c:pt>
                <c:pt idx="16578">
                  <c:v>1.0016466614391701</c:v>
                </c:pt>
                <c:pt idx="16579">
                  <c:v>1.0016465621230397</c:v>
                </c:pt>
                <c:pt idx="16580">
                  <c:v>1.001646462818889</c:v>
                </c:pt>
                <c:pt idx="16581">
                  <c:v>1.0016463635267157</c:v>
                </c:pt>
                <c:pt idx="16582">
                  <c:v>1.0016462642465176</c:v>
                </c:pt>
                <c:pt idx="16583">
                  <c:v>1.0016461649782924</c:v>
                </c:pt>
                <c:pt idx="16584">
                  <c:v>1.0016460657220381</c:v>
                </c:pt>
                <c:pt idx="16585">
                  <c:v>1.0016459664777524</c:v>
                </c:pt>
                <c:pt idx="16586">
                  <c:v>1.0016458672454331</c:v>
                </c:pt>
                <c:pt idx="16587">
                  <c:v>1.0016457680250783</c:v>
                </c:pt>
                <c:pt idx="16588">
                  <c:v>1.0016456688166857</c:v>
                </c:pt>
                <c:pt idx="16589">
                  <c:v>1.0016455696202531</c:v>
                </c:pt>
                <c:pt idx="16590">
                  <c:v>1.0016454704357785</c:v>
                </c:pt>
                <c:pt idx="16591">
                  <c:v>1.0016453712632594</c:v>
                </c:pt>
                <c:pt idx="16592">
                  <c:v>1.0016452721026938</c:v>
                </c:pt>
                <c:pt idx="16593">
                  <c:v>1.0016451729540798</c:v>
                </c:pt>
                <c:pt idx="16594">
                  <c:v>1.001645073817415</c:v>
                </c:pt>
                <c:pt idx="16595">
                  <c:v>1.001644974692697</c:v>
                </c:pt>
                <c:pt idx="16596">
                  <c:v>1.0016448755799241</c:v>
                </c:pt>
                <c:pt idx="16597">
                  <c:v>1.0016447764790939</c:v>
                </c:pt>
                <c:pt idx="16598">
                  <c:v>1.0016446773902041</c:v>
                </c:pt>
                <c:pt idx="16599">
                  <c:v>1.001644578313253</c:v>
                </c:pt>
                <c:pt idx="16600">
                  <c:v>1.001644479248238</c:v>
                </c:pt>
                <c:pt idx="16601">
                  <c:v>1.0016443801951571</c:v>
                </c:pt>
                <c:pt idx="16602">
                  <c:v>1.0016442811540083</c:v>
                </c:pt>
                <c:pt idx="16603">
                  <c:v>1.0016441821247892</c:v>
                </c:pt>
                <c:pt idx="16604">
                  <c:v>1.0016440831074978</c:v>
                </c:pt>
                <c:pt idx="16605">
                  <c:v>1.0016439841021318</c:v>
                </c:pt>
                <c:pt idx="16606">
                  <c:v>1.0016438851086891</c:v>
                </c:pt>
                <c:pt idx="16607">
                  <c:v>1.0016437861271676</c:v>
                </c:pt>
                <c:pt idx="16608">
                  <c:v>1.0016436871575651</c:v>
                </c:pt>
                <c:pt idx="16609">
                  <c:v>1.0016435881998795</c:v>
                </c:pt>
                <c:pt idx="16610">
                  <c:v>1.0016434892541086</c:v>
                </c:pt>
                <c:pt idx="16611">
                  <c:v>1.0016433903202504</c:v>
                </c:pt>
                <c:pt idx="16612">
                  <c:v>1.0016432913983024</c:v>
                </c:pt>
                <c:pt idx="16613">
                  <c:v>1.0016431924882629</c:v>
                </c:pt>
                <c:pt idx="16614">
                  <c:v>1.0016430935901295</c:v>
                </c:pt>
                <c:pt idx="16615">
                  <c:v>1.0016429947038998</c:v>
                </c:pt>
                <c:pt idx="16616">
                  <c:v>1.0016428958295722</c:v>
                </c:pt>
                <c:pt idx="16617">
                  <c:v>1.001642796967144</c:v>
                </c:pt>
                <c:pt idx="16618">
                  <c:v>1.0016426981166136</c:v>
                </c:pt>
                <c:pt idx="16619">
                  <c:v>1.0016425992779783</c:v>
                </c:pt>
                <c:pt idx="16620">
                  <c:v>1.0016425004512364</c:v>
                </c:pt>
                <c:pt idx="16621">
                  <c:v>1.0016424016363854</c:v>
                </c:pt>
                <c:pt idx="16622">
                  <c:v>1.0016423028334236</c:v>
                </c:pt>
                <c:pt idx="16623">
                  <c:v>1.0016422040423485</c:v>
                </c:pt>
                <c:pt idx="16624">
                  <c:v>1.0016421052631579</c:v>
                </c:pt>
                <c:pt idx="16625">
                  <c:v>1.0016420064958498</c:v>
                </c:pt>
                <c:pt idx="16626">
                  <c:v>1.0016419077404222</c:v>
                </c:pt>
                <c:pt idx="16627">
                  <c:v>1.0016418089968728</c:v>
                </c:pt>
                <c:pt idx="16628">
                  <c:v>1.0016417102651993</c:v>
                </c:pt>
                <c:pt idx="16629">
                  <c:v>1.0016416115453999</c:v>
                </c:pt>
                <c:pt idx="16630">
                  <c:v>1.0016415128374723</c:v>
                </c:pt>
                <c:pt idx="16631">
                  <c:v>1.0016414141414141</c:v>
                </c:pt>
                <c:pt idx="16632">
                  <c:v>1.0016413154572237</c:v>
                </c:pt>
                <c:pt idx="16633">
                  <c:v>1.0016412167848985</c:v>
                </c:pt>
                <c:pt idx="16634">
                  <c:v>1.0016411181244365</c:v>
                </c:pt>
                <c:pt idx="16635">
                  <c:v>1.0016410194758356</c:v>
                </c:pt>
                <c:pt idx="16636">
                  <c:v>1.0016409208390935</c:v>
                </c:pt>
                <c:pt idx="16637">
                  <c:v>1.0016408222142084</c:v>
                </c:pt>
                <c:pt idx="16638">
                  <c:v>1.001640723601178</c:v>
                </c:pt>
                <c:pt idx="16639">
                  <c:v>1.0016406250000001</c:v>
                </c:pt>
                <c:pt idx="16640">
                  <c:v>1.0016405264106725</c:v>
                </c:pt>
                <c:pt idx="16641">
                  <c:v>1.0016404278331932</c:v>
                </c:pt>
                <c:pt idx="16642">
                  <c:v>1.00164032926756</c:v>
                </c:pt>
                <c:pt idx="16643">
                  <c:v>1.0016402307137706</c:v>
                </c:pt>
                <c:pt idx="16644">
                  <c:v>1.0016401321718233</c:v>
                </c:pt>
                <c:pt idx="16645">
                  <c:v>1.0016400336417157</c:v>
                </c:pt>
                <c:pt idx="16646">
                  <c:v>1.0016399351234457</c:v>
                </c:pt>
                <c:pt idx="16647">
                  <c:v>1.0016398366170109</c:v>
                </c:pt>
                <c:pt idx="16648">
                  <c:v>1.0016397381224098</c:v>
                </c:pt>
                <c:pt idx="16649">
                  <c:v>1.0016396396396396</c:v>
                </c:pt>
                <c:pt idx="16650">
                  <c:v>1.0016395411686985</c:v>
                </c:pt>
                <c:pt idx="16651">
                  <c:v>1.0016394427095845</c:v>
                </c:pt>
                <c:pt idx="16652">
                  <c:v>1.0016393442622951</c:v>
                </c:pt>
                <c:pt idx="16653">
                  <c:v>1.0016392458268284</c:v>
                </c:pt>
                <c:pt idx="16654">
                  <c:v>1.0016391474031823</c:v>
                </c:pt>
                <c:pt idx="16655">
                  <c:v>1.0016390489913545</c:v>
                </c:pt>
                <c:pt idx="16656">
                  <c:v>1.001638950591343</c:v>
                </c:pt>
                <c:pt idx="16657">
                  <c:v>1.0016388522031456</c:v>
                </c:pt>
                <c:pt idx="16658">
                  <c:v>1.0016387538267604</c:v>
                </c:pt>
                <c:pt idx="16659">
                  <c:v>1.0016386554621848</c:v>
                </c:pt>
                <c:pt idx="16660">
                  <c:v>1.0016385571094173</c:v>
                </c:pt>
                <c:pt idx="16661">
                  <c:v>1.0016384587684553</c:v>
                </c:pt>
                <c:pt idx="16662">
                  <c:v>1.0016383604392967</c:v>
                </c:pt>
                <c:pt idx="16663">
                  <c:v>1.0016382621219395</c:v>
                </c:pt>
                <c:pt idx="16664">
                  <c:v>1.0016381638163816</c:v>
                </c:pt>
                <c:pt idx="16665">
                  <c:v>1.0016380655226209</c:v>
                </c:pt>
                <c:pt idx="16666">
                  <c:v>1.0016379672406552</c:v>
                </c:pt>
                <c:pt idx="16667">
                  <c:v>1.0016378689704823</c:v>
                </c:pt>
                <c:pt idx="16668">
                  <c:v>1.0016377707121003</c:v>
                </c:pt>
                <c:pt idx="16669">
                  <c:v>1.0016376724655069</c:v>
                </c:pt>
                <c:pt idx="16670">
                  <c:v>1.0016375742307</c:v>
                </c:pt>
                <c:pt idx="16671">
                  <c:v>1.0016374760076776</c:v>
                </c:pt>
                <c:pt idx="16672">
                  <c:v>1.0016373777964374</c:v>
                </c:pt>
                <c:pt idx="16673">
                  <c:v>1.0016372795969772</c:v>
                </c:pt>
                <c:pt idx="16674">
                  <c:v>1.0016371814092953</c:v>
                </c:pt>
                <c:pt idx="16675">
                  <c:v>1.0016370832333894</c:v>
                </c:pt>
                <c:pt idx="16676">
                  <c:v>1.001636985069257</c:v>
                </c:pt>
                <c:pt idx="16677">
                  <c:v>1.0016368869168966</c:v>
                </c:pt>
                <c:pt idx="16678">
                  <c:v>1.0016367887763056</c:v>
                </c:pt>
                <c:pt idx="16679">
                  <c:v>1.0016366906474821</c:v>
                </c:pt>
                <c:pt idx="16680">
                  <c:v>1.0016365925304238</c:v>
                </c:pt>
                <c:pt idx="16681">
                  <c:v>1.0016364944251288</c:v>
                </c:pt>
                <c:pt idx="16682">
                  <c:v>1.0016363963315951</c:v>
                </c:pt>
                <c:pt idx="16683">
                  <c:v>1.0016362982498201</c:v>
                </c:pt>
                <c:pt idx="16684">
                  <c:v>1.0016362001798023</c:v>
                </c:pt>
                <c:pt idx="16685">
                  <c:v>1.001636102121539</c:v>
                </c:pt>
                <c:pt idx="16686">
                  <c:v>1.0016360040750285</c:v>
                </c:pt>
                <c:pt idx="16687">
                  <c:v>1.0016359060402684</c:v>
                </c:pt>
                <c:pt idx="16688">
                  <c:v>1.0016358080172569</c:v>
                </c:pt>
                <c:pt idx="16689">
                  <c:v>1.0016357100059916</c:v>
                </c:pt>
                <c:pt idx="16690">
                  <c:v>1.0016356120064704</c:v>
                </c:pt>
                <c:pt idx="16691">
                  <c:v>1.0016355140186917</c:v>
                </c:pt>
                <c:pt idx="16692">
                  <c:v>1.0016354160426526</c:v>
                </c:pt>
                <c:pt idx="16693">
                  <c:v>1.0016353180783515</c:v>
                </c:pt>
                <c:pt idx="16694">
                  <c:v>1.0016352201257861</c:v>
                </c:pt>
                <c:pt idx="16695">
                  <c:v>1.0016351221849544</c:v>
                </c:pt>
                <c:pt idx="16696">
                  <c:v>1.0016350242558543</c:v>
                </c:pt>
                <c:pt idx="16697">
                  <c:v>1.0016349263384836</c:v>
                </c:pt>
                <c:pt idx="16698">
                  <c:v>1.0016348284328402</c:v>
                </c:pt>
                <c:pt idx="16699">
                  <c:v>1.0016347305389222</c:v>
                </c:pt>
                <c:pt idx="16700">
                  <c:v>1.0016346326567271</c:v>
                </c:pt>
                <c:pt idx="16701">
                  <c:v>1.0016345347862532</c:v>
                </c:pt>
                <c:pt idx="16702">
                  <c:v>1.0016344369274981</c:v>
                </c:pt>
                <c:pt idx="16703">
                  <c:v>1.0016343390804598</c:v>
                </c:pt>
                <c:pt idx="16704">
                  <c:v>1.0016342412451362</c:v>
                </c:pt>
                <c:pt idx="16705">
                  <c:v>1.0016341434215252</c:v>
                </c:pt>
                <c:pt idx="16706">
                  <c:v>1.0016340456096247</c:v>
                </c:pt>
                <c:pt idx="16707">
                  <c:v>1.0016339478094327</c:v>
                </c:pt>
                <c:pt idx="16708">
                  <c:v>1.0016338500209467</c:v>
                </c:pt>
                <c:pt idx="16709">
                  <c:v>1.0016337522441652</c:v>
                </c:pt>
                <c:pt idx="16710">
                  <c:v>1.0016336544790856</c:v>
                </c:pt>
                <c:pt idx="16711">
                  <c:v>1.001633556725706</c:v>
                </c:pt>
                <c:pt idx="16712">
                  <c:v>1.0016334589840243</c:v>
                </c:pt>
                <c:pt idx="16713">
                  <c:v>1.0016333612540385</c:v>
                </c:pt>
                <c:pt idx="16714">
                  <c:v>1.0016332635357463</c:v>
                </c:pt>
                <c:pt idx="16715">
                  <c:v>1.0016331658291457</c:v>
                </c:pt>
                <c:pt idx="16716">
                  <c:v>1.0016330681342347</c:v>
                </c:pt>
                <c:pt idx="16717">
                  <c:v>1.001632970451011</c:v>
                </c:pt>
                <c:pt idx="16718">
                  <c:v>1.0016328727794725</c:v>
                </c:pt>
                <c:pt idx="16719">
                  <c:v>1.0016327751196172</c:v>
                </c:pt>
                <c:pt idx="16720">
                  <c:v>1.001632677471443</c:v>
                </c:pt>
                <c:pt idx="16721">
                  <c:v>1.0016325798349479</c:v>
                </c:pt>
                <c:pt idx="16722">
                  <c:v>1.0016324822101297</c:v>
                </c:pt>
                <c:pt idx="16723">
                  <c:v>1.0016323845969863</c:v>
                </c:pt>
                <c:pt idx="16724">
                  <c:v>1.0016322869955157</c:v>
                </c:pt>
                <c:pt idx="16725">
                  <c:v>1.0016321894057156</c:v>
                </c:pt>
                <c:pt idx="16726">
                  <c:v>1.0016320918275841</c:v>
                </c:pt>
                <c:pt idx="16727">
                  <c:v>1.0016319942611192</c:v>
                </c:pt>
                <c:pt idx="16728">
                  <c:v>1.0016318967063185</c:v>
                </c:pt>
                <c:pt idx="16729">
                  <c:v>1.00163179916318</c:v>
                </c:pt>
                <c:pt idx="16730">
                  <c:v>1.0016317016317016</c:v>
                </c:pt>
                <c:pt idx="16731">
                  <c:v>1.0016316041118813</c:v>
                </c:pt>
                <c:pt idx="16732">
                  <c:v>1.0016315066037171</c:v>
                </c:pt>
                <c:pt idx="16733">
                  <c:v>1.0016314091072069</c:v>
                </c:pt>
                <c:pt idx="16734">
                  <c:v>1.0016313116223483</c:v>
                </c:pt>
                <c:pt idx="16735">
                  <c:v>1.0016312141491395</c:v>
                </c:pt>
                <c:pt idx="16736">
                  <c:v>1.0016311166875784</c:v>
                </c:pt>
                <c:pt idx="16737">
                  <c:v>1.0016310192376627</c:v>
                </c:pt>
                <c:pt idx="16738">
                  <c:v>1.0016309217993906</c:v>
                </c:pt>
                <c:pt idx="16739">
                  <c:v>1.0016308243727599</c:v>
                </c:pt>
                <c:pt idx="16740">
                  <c:v>1.0016307269577684</c:v>
                </c:pt>
                <c:pt idx="16741">
                  <c:v>1.001630629554414</c:v>
                </c:pt>
                <c:pt idx="16742">
                  <c:v>1.0016305321626948</c:v>
                </c:pt>
                <c:pt idx="16743">
                  <c:v>1.0016304347826086</c:v>
                </c:pt>
                <c:pt idx="16744">
                  <c:v>1.0016303374141535</c:v>
                </c:pt>
                <c:pt idx="16745">
                  <c:v>1.0016302400573271</c:v>
                </c:pt>
                <c:pt idx="16746">
                  <c:v>1.0016301427121275</c:v>
                </c:pt>
                <c:pt idx="16747">
                  <c:v>1.0016300453785527</c:v>
                </c:pt>
                <c:pt idx="16748">
                  <c:v>1.0016299480566004</c:v>
                </c:pt>
                <c:pt idx="16749">
                  <c:v>1.0016298507462686</c:v>
                </c:pt>
                <c:pt idx="16750">
                  <c:v>1.0016297534475553</c:v>
                </c:pt>
                <c:pt idx="16751">
                  <c:v>1.0016296561604585</c:v>
                </c:pt>
                <c:pt idx="16752">
                  <c:v>1.0016295588849757</c:v>
                </c:pt>
                <c:pt idx="16753">
                  <c:v>1.0016294616211054</c:v>
                </c:pt>
                <c:pt idx="16754">
                  <c:v>1.0016293643688452</c:v>
                </c:pt>
                <c:pt idx="16755">
                  <c:v>1.0016292671281928</c:v>
                </c:pt>
                <c:pt idx="16756">
                  <c:v>1.0016291698991466</c:v>
                </c:pt>
                <c:pt idx="16757">
                  <c:v>1.0016290726817043</c:v>
                </c:pt>
                <c:pt idx="16758">
                  <c:v>1.0016289754758638</c:v>
                </c:pt>
                <c:pt idx="16759">
                  <c:v>1.0016288782816229</c:v>
                </c:pt>
                <c:pt idx="16760">
                  <c:v>1.0016287810989797</c:v>
                </c:pt>
                <c:pt idx="16761">
                  <c:v>1.0016286839279323</c:v>
                </c:pt>
                <c:pt idx="16762">
                  <c:v>1.0016285867684782</c:v>
                </c:pt>
                <c:pt idx="16763">
                  <c:v>1.0016284896206156</c:v>
                </c:pt>
                <c:pt idx="16764">
                  <c:v>1.0016283924843423</c:v>
                </c:pt>
                <c:pt idx="16765">
                  <c:v>1.0016282953596565</c:v>
                </c:pt>
                <c:pt idx="16766">
                  <c:v>1.0016281982465558</c:v>
                </c:pt>
                <c:pt idx="16767">
                  <c:v>1.0016281011450381</c:v>
                </c:pt>
                <c:pt idx="16768">
                  <c:v>1.0016280040551018</c:v>
                </c:pt>
                <c:pt idx="16769">
                  <c:v>1.0016279069767442</c:v>
                </c:pt>
                <c:pt idx="16770">
                  <c:v>1.0016278099099636</c:v>
                </c:pt>
                <c:pt idx="16771">
                  <c:v>1.0016277128547579</c:v>
                </c:pt>
                <c:pt idx="16772">
                  <c:v>1.001627615811125</c:v>
                </c:pt>
                <c:pt idx="16773">
                  <c:v>1.0016275187790629</c:v>
                </c:pt>
                <c:pt idx="16774">
                  <c:v>1.0016274217585692</c:v>
                </c:pt>
                <c:pt idx="16775">
                  <c:v>1.0016273247496423</c:v>
                </c:pt>
                <c:pt idx="16776">
                  <c:v>1.00162722775228</c:v>
                </c:pt>
                <c:pt idx="16777">
                  <c:v>1.0016271307664799</c:v>
                </c:pt>
                <c:pt idx="16778">
                  <c:v>1.0016270337922404</c:v>
                </c:pt>
                <c:pt idx="16779">
                  <c:v>1.0016269368295589</c:v>
                </c:pt>
                <c:pt idx="16780">
                  <c:v>1.001626839878434</c:v>
                </c:pt>
                <c:pt idx="16781">
                  <c:v>1.001626742938863</c:v>
                </c:pt>
                <c:pt idx="16782">
                  <c:v>1.0016266460108443</c:v>
                </c:pt>
                <c:pt idx="16783">
                  <c:v>1.0016265490943757</c:v>
                </c:pt>
                <c:pt idx="16784">
                  <c:v>1.0016264521894549</c:v>
                </c:pt>
                <c:pt idx="16785">
                  <c:v>1.00162635529608</c:v>
                </c:pt>
                <c:pt idx="16786">
                  <c:v>1.001626258414249</c:v>
                </c:pt>
                <c:pt idx="16787">
                  <c:v>1.0016261615439599</c:v>
                </c:pt>
                <c:pt idx="16788">
                  <c:v>1.0016260646852106</c:v>
                </c:pt>
                <c:pt idx="16789">
                  <c:v>1.0016259678379988</c:v>
                </c:pt>
                <c:pt idx="16790">
                  <c:v>1.0016258710023227</c:v>
                </c:pt>
                <c:pt idx="16791">
                  <c:v>1.00162577417818</c:v>
                </c:pt>
                <c:pt idx="16792">
                  <c:v>1.001625677365569</c:v>
                </c:pt>
                <c:pt idx="16793">
                  <c:v>1.0016255805644874</c:v>
                </c:pt>
                <c:pt idx="16794">
                  <c:v>1.001625483774933</c:v>
                </c:pt>
                <c:pt idx="16795">
                  <c:v>1.0016253869969041</c:v>
                </c:pt>
                <c:pt idx="16796">
                  <c:v>1.0016252902303984</c:v>
                </c:pt>
                <c:pt idx="16797">
                  <c:v>1.0016251934754137</c:v>
                </c:pt>
                <c:pt idx="16798">
                  <c:v>1.0016250967319484</c:v>
                </c:pt>
                <c:pt idx="16799">
                  <c:v>1.001625</c:v>
                </c:pt>
                <c:pt idx="16800">
                  <c:v>1.0016249032795668</c:v>
                </c:pt>
                <c:pt idx="16801">
                  <c:v>1.0016248065706463</c:v>
                </c:pt>
                <c:pt idx="16802">
                  <c:v>1.0016247098732369</c:v>
                </c:pt>
                <c:pt idx="16803">
                  <c:v>1.0016246131873363</c:v>
                </c:pt>
                <c:pt idx="16804">
                  <c:v>1.0016245165129425</c:v>
                </c:pt>
                <c:pt idx="16805">
                  <c:v>1.0016244198500535</c:v>
                </c:pt>
                <c:pt idx="16806">
                  <c:v>1.0016243231986672</c:v>
                </c:pt>
                <c:pt idx="16807">
                  <c:v>1.0016242265587816</c:v>
                </c:pt>
                <c:pt idx="16808">
                  <c:v>1.0016241299303945</c:v>
                </c:pt>
                <c:pt idx="16809">
                  <c:v>1.0016240333135038</c:v>
                </c:pt>
                <c:pt idx="16810">
                  <c:v>1.0016239367081077</c:v>
                </c:pt>
                <c:pt idx="16811">
                  <c:v>1.0016238401142041</c:v>
                </c:pt>
                <c:pt idx="16812">
                  <c:v>1.001623743531791</c:v>
                </c:pt>
                <c:pt idx="16813">
                  <c:v>1.0016236469608659</c:v>
                </c:pt>
                <c:pt idx="16814">
                  <c:v>1.0016235504014273</c:v>
                </c:pt>
                <c:pt idx="16815">
                  <c:v>1.001623453853473</c:v>
                </c:pt>
                <c:pt idx="16816">
                  <c:v>1.0016233573170006</c:v>
                </c:pt>
                <c:pt idx="16817">
                  <c:v>1.0016232607920086</c:v>
                </c:pt>
                <c:pt idx="16818">
                  <c:v>1.0016231642784945</c:v>
                </c:pt>
                <c:pt idx="16819">
                  <c:v>1.0016230677764566</c:v>
                </c:pt>
                <c:pt idx="16820">
                  <c:v>1.0016229712858926</c:v>
                </c:pt>
                <c:pt idx="16821">
                  <c:v>1.0016228748068006</c:v>
                </c:pt>
                <c:pt idx="16822">
                  <c:v>1.0016227783391785</c:v>
                </c:pt>
                <c:pt idx="16823">
                  <c:v>1.0016226818830243</c:v>
                </c:pt>
                <c:pt idx="16824">
                  <c:v>1.0016225854383358</c:v>
                </c:pt>
                <c:pt idx="16825">
                  <c:v>1.0016224890051111</c:v>
                </c:pt>
                <c:pt idx="16826">
                  <c:v>1.0016223925833483</c:v>
                </c:pt>
                <c:pt idx="16827">
                  <c:v>1.001622296173045</c:v>
                </c:pt>
                <c:pt idx="16828">
                  <c:v>1.0016221997741992</c:v>
                </c:pt>
                <c:pt idx="16829">
                  <c:v>1.0016221033868093</c:v>
                </c:pt>
                <c:pt idx="16830">
                  <c:v>1.0016220070108728</c:v>
                </c:pt>
                <c:pt idx="16831">
                  <c:v>1.0016219106463877</c:v>
                </c:pt>
                <c:pt idx="16832">
                  <c:v>1.0016218142933524</c:v>
                </c:pt>
                <c:pt idx="16833">
                  <c:v>1.0016217179517644</c:v>
                </c:pt>
                <c:pt idx="16834">
                  <c:v>1.0016216216216216</c:v>
                </c:pt>
                <c:pt idx="16835">
                  <c:v>1.0016215253029224</c:v>
                </c:pt>
                <c:pt idx="16836">
                  <c:v>1.0016214289956644</c:v>
                </c:pt>
                <c:pt idx="16837">
                  <c:v>1.0016213326998455</c:v>
                </c:pt>
                <c:pt idx="16838">
                  <c:v>1.0016212364154642</c:v>
                </c:pt>
                <c:pt idx="16839">
                  <c:v>1.0016211401425179</c:v>
                </c:pt>
                <c:pt idx="16840">
                  <c:v>1.0016210438810047</c:v>
                </c:pt>
                <c:pt idx="16841">
                  <c:v>1.0016209476309228</c:v>
                </c:pt>
                <c:pt idx="16842">
                  <c:v>1.0016208513922698</c:v>
                </c:pt>
                <c:pt idx="16843">
                  <c:v>1.001620755165044</c:v>
                </c:pt>
                <c:pt idx="16844">
                  <c:v>1.0016206589492431</c:v>
                </c:pt>
                <c:pt idx="16845">
                  <c:v>1.0016205627448653</c:v>
                </c:pt>
                <c:pt idx="16846">
                  <c:v>1.0016204665519084</c:v>
                </c:pt>
                <c:pt idx="16847">
                  <c:v>1.0016203703703703</c:v>
                </c:pt>
                <c:pt idx="16848">
                  <c:v>1.0016202742002493</c:v>
                </c:pt>
                <c:pt idx="16849">
                  <c:v>1.001620178041543</c:v>
                </c:pt>
                <c:pt idx="16850">
                  <c:v>1.0016200818942496</c:v>
                </c:pt>
                <c:pt idx="16851">
                  <c:v>1.001619985758367</c:v>
                </c:pt>
                <c:pt idx="16852">
                  <c:v>1.001619889633893</c:v>
                </c:pt>
                <c:pt idx="16853">
                  <c:v>1.001619793520826</c:v>
                </c:pt>
                <c:pt idx="16854">
                  <c:v>1.0016196974191633</c:v>
                </c:pt>
                <c:pt idx="16855">
                  <c:v>1.0016196013289036</c:v>
                </c:pt>
                <c:pt idx="16856">
                  <c:v>1.0016195052500445</c:v>
                </c:pt>
                <c:pt idx="16857">
                  <c:v>1.0016194091825839</c:v>
                </c:pt>
                <c:pt idx="16858">
                  <c:v>1.0016193131265199</c:v>
                </c:pt>
                <c:pt idx="16859">
                  <c:v>1.0016192170818505</c:v>
                </c:pt>
                <c:pt idx="16860">
                  <c:v>1.0016191210485736</c:v>
                </c:pt>
                <c:pt idx="16861">
                  <c:v>1.0016190250266872</c:v>
                </c:pt>
                <c:pt idx="16862">
                  <c:v>1.0016189290161892</c:v>
                </c:pt>
                <c:pt idx="16863">
                  <c:v>1.0016188330170779</c:v>
                </c:pt>
                <c:pt idx="16864">
                  <c:v>1.0016187370293508</c:v>
                </c:pt>
                <c:pt idx="16865">
                  <c:v>1.0016186410530061</c:v>
                </c:pt>
                <c:pt idx="16866">
                  <c:v>1.0016185450880417</c:v>
                </c:pt>
                <c:pt idx="16867">
                  <c:v>1.0016184491344557</c:v>
                </c:pt>
                <c:pt idx="16868">
                  <c:v>1.0016183531922462</c:v>
                </c:pt>
                <c:pt idx="16869">
                  <c:v>1.0016182572614107</c:v>
                </c:pt>
                <c:pt idx="16870">
                  <c:v>1.0016181613419477</c:v>
                </c:pt>
                <c:pt idx="16871">
                  <c:v>1.0016180654338549</c:v>
                </c:pt>
                <c:pt idx="16872">
                  <c:v>1.0016179695371303</c:v>
                </c:pt>
                <c:pt idx="16873">
                  <c:v>1.001617873651772</c:v>
                </c:pt>
                <c:pt idx="16874">
                  <c:v>1.0016177777777777</c:v>
                </c:pt>
                <c:pt idx="16875">
                  <c:v>1.0016176819151457</c:v>
                </c:pt>
                <c:pt idx="16876">
                  <c:v>1.0016175860638739</c:v>
                </c:pt>
                <c:pt idx="16877">
                  <c:v>1.0016174902239603</c:v>
                </c:pt>
                <c:pt idx="16878">
                  <c:v>1.0016173943954025</c:v>
                </c:pt>
                <c:pt idx="16879">
                  <c:v>1.001617298578199</c:v>
                </c:pt>
                <c:pt idx="16880">
                  <c:v>1.0016172027723476</c:v>
                </c:pt>
                <c:pt idx="16881">
                  <c:v>1.0016171069778461</c:v>
                </c:pt>
                <c:pt idx="16882">
                  <c:v>1.0016170111946929</c:v>
                </c:pt>
                <c:pt idx="16883">
                  <c:v>1.0016169154228856</c:v>
                </c:pt>
                <c:pt idx="16884">
                  <c:v>1.0016168196624222</c:v>
                </c:pt>
                <c:pt idx="16885">
                  <c:v>1.0016167239133009</c:v>
                </c:pt>
                <c:pt idx="16886">
                  <c:v>1.0016166281755197</c:v>
                </c:pt>
                <c:pt idx="16887">
                  <c:v>1.0016165324490762</c:v>
                </c:pt>
                <c:pt idx="16888">
                  <c:v>1.0016164367339688</c:v>
                </c:pt>
                <c:pt idx="16889">
                  <c:v>1.0016163410301955</c:v>
                </c:pt>
                <c:pt idx="16890">
                  <c:v>1.0016162453377537</c:v>
                </c:pt>
                <c:pt idx="16891">
                  <c:v>1.0016161496566423</c:v>
                </c:pt>
                <c:pt idx="16892">
                  <c:v>1.0016160539868584</c:v>
                </c:pt>
                <c:pt idx="16893">
                  <c:v>1.0016159583284006</c:v>
                </c:pt>
                <c:pt idx="16894">
                  <c:v>1.0016158626812666</c:v>
                </c:pt>
                <c:pt idx="16895">
                  <c:v>1.0016157670454546</c:v>
                </c:pt>
                <c:pt idx="16896">
                  <c:v>1.0016156714209623</c:v>
                </c:pt>
                <c:pt idx="16897">
                  <c:v>1.0016155758077878</c:v>
                </c:pt>
                <c:pt idx="16898">
                  <c:v>1.0016154802059294</c:v>
                </c:pt>
                <c:pt idx="16899">
                  <c:v>1.0016153846153846</c:v>
                </c:pt>
                <c:pt idx="16900">
                  <c:v>1.0016152890361516</c:v>
                </c:pt>
                <c:pt idx="16901">
                  <c:v>1.0016151934682287</c:v>
                </c:pt>
                <c:pt idx="16902">
                  <c:v>1.0016150979116134</c:v>
                </c:pt>
                <c:pt idx="16903">
                  <c:v>1.0016150023663037</c:v>
                </c:pt>
                <c:pt idx="16904">
                  <c:v>1.0016149068322981</c:v>
                </c:pt>
                <c:pt idx="16905">
                  <c:v>1.0016148113095942</c:v>
                </c:pt>
                <c:pt idx="16906">
                  <c:v>1.0016147157981901</c:v>
                </c:pt>
                <c:pt idx="16907">
                  <c:v>1.0016146202980838</c:v>
                </c:pt>
                <c:pt idx="16908">
                  <c:v>1.0016145248092732</c:v>
                </c:pt>
                <c:pt idx="16909">
                  <c:v>1.0016144293317564</c:v>
                </c:pt>
                <c:pt idx="16910">
                  <c:v>1.0016143338655312</c:v>
                </c:pt>
                <c:pt idx="16911">
                  <c:v>1.0016142384105959</c:v>
                </c:pt>
                <c:pt idx="16912">
                  <c:v>1.0016141429669485</c:v>
                </c:pt>
                <c:pt idx="16913">
                  <c:v>1.0016140475345867</c:v>
                </c:pt>
                <c:pt idx="16914">
                  <c:v>1.0016139521135088</c:v>
                </c:pt>
                <c:pt idx="16915">
                  <c:v>1.0016138567037125</c:v>
                </c:pt>
                <c:pt idx="16916">
                  <c:v>1.0016137613051959</c:v>
                </c:pt>
                <c:pt idx="16917">
                  <c:v>1.0016136659179573</c:v>
                </c:pt>
                <c:pt idx="16918">
                  <c:v>1.0016135705419942</c:v>
                </c:pt>
                <c:pt idx="16919">
                  <c:v>1.0016134751773049</c:v>
                </c:pt>
                <c:pt idx="16920">
                  <c:v>1.0016133798238875</c:v>
                </c:pt>
                <c:pt idx="16921">
                  <c:v>1.0016132844817398</c:v>
                </c:pt>
                <c:pt idx="16922">
                  <c:v>1.0016131891508597</c:v>
                </c:pt>
                <c:pt idx="16923">
                  <c:v>1.0016130938312455</c:v>
                </c:pt>
                <c:pt idx="16924">
                  <c:v>1.0016129985228952</c:v>
                </c:pt>
                <c:pt idx="16925">
                  <c:v>1.0016129032258065</c:v>
                </c:pt>
                <c:pt idx="16926">
                  <c:v>1.0016128079399775</c:v>
                </c:pt>
                <c:pt idx="16927">
                  <c:v>1.0016127126654064</c:v>
                </c:pt>
                <c:pt idx="16928">
                  <c:v>1.0016126174020912</c:v>
                </c:pt>
                <c:pt idx="16929">
                  <c:v>1.0016125221500296</c:v>
                </c:pt>
                <c:pt idx="16930">
                  <c:v>1.0016124269092197</c:v>
                </c:pt>
                <c:pt idx="16931">
                  <c:v>1.0016123316796599</c:v>
                </c:pt>
                <c:pt idx="16932">
                  <c:v>1.0016122364613476</c:v>
                </c:pt>
                <c:pt idx="16933">
                  <c:v>1.0016121412542813</c:v>
                </c:pt>
                <c:pt idx="16934">
                  <c:v>1.0016120460584588</c:v>
                </c:pt>
                <c:pt idx="16935">
                  <c:v>1.0016119508738781</c:v>
                </c:pt>
                <c:pt idx="16936">
                  <c:v>1.0016118557005373</c:v>
                </c:pt>
                <c:pt idx="16937">
                  <c:v>1.0016117605384343</c:v>
                </c:pt>
                <c:pt idx="16938">
                  <c:v>1.0016116653875671</c:v>
                </c:pt>
                <c:pt idx="16939">
                  <c:v>1.0016115702479338</c:v>
                </c:pt>
                <c:pt idx="16940">
                  <c:v>1.0016114751195324</c:v>
                </c:pt>
                <c:pt idx="16941">
                  <c:v>1.0016113800023609</c:v>
                </c:pt>
                <c:pt idx="16942">
                  <c:v>1.0016112848964174</c:v>
                </c:pt>
                <c:pt idx="16943">
                  <c:v>1.0016111898016997</c:v>
                </c:pt>
                <c:pt idx="16944">
                  <c:v>1.001611094718206</c:v>
                </c:pt>
                <c:pt idx="16945">
                  <c:v>1.0016109996459341</c:v>
                </c:pt>
                <c:pt idx="16946">
                  <c:v>1.0016109045848822</c:v>
                </c:pt>
                <c:pt idx="16947">
                  <c:v>1.0016108095350484</c:v>
                </c:pt>
                <c:pt idx="16948">
                  <c:v>1.0016107144964306</c:v>
                </c:pt>
                <c:pt idx="16949">
                  <c:v>1.0016106194690266</c:v>
                </c:pt>
                <c:pt idx="16950">
                  <c:v>1.0016105244528346</c:v>
                </c:pt>
                <c:pt idx="16951">
                  <c:v>1.0016104294478527</c:v>
                </c:pt>
                <c:pt idx="16952">
                  <c:v>1.001610334454079</c:v>
                </c:pt>
                <c:pt idx="16953">
                  <c:v>1.0016102394715112</c:v>
                </c:pt>
                <c:pt idx="16954">
                  <c:v>1.0016101445001475</c:v>
                </c:pt>
                <c:pt idx="16955">
                  <c:v>1.0016100495399858</c:v>
                </c:pt>
                <c:pt idx="16956">
                  <c:v>1.0016099545910244</c:v>
                </c:pt>
                <c:pt idx="16957">
                  <c:v>1.001609859653261</c:v>
                </c:pt>
                <c:pt idx="16958">
                  <c:v>1.0016097647266937</c:v>
                </c:pt>
                <c:pt idx="16959">
                  <c:v>1.0016096698113208</c:v>
                </c:pt>
                <c:pt idx="16960">
                  <c:v>1.0016095749071399</c:v>
                </c:pt>
                <c:pt idx="16961">
                  <c:v>1.0016094800141493</c:v>
                </c:pt>
                <c:pt idx="16962">
                  <c:v>1.0016093851323469</c:v>
                </c:pt>
                <c:pt idx="16963">
                  <c:v>1.0016092902617306</c:v>
                </c:pt>
                <c:pt idx="16964">
                  <c:v>1.0016091954022988</c:v>
                </c:pt>
                <c:pt idx="16965">
                  <c:v>1.0016091005540493</c:v>
                </c:pt>
                <c:pt idx="16966">
                  <c:v>1.00160900571698</c:v>
                </c:pt>
                <c:pt idx="16967">
                  <c:v>1.0016089108910891</c:v>
                </c:pt>
                <c:pt idx="16968">
                  <c:v>1.0016088160763745</c:v>
                </c:pt>
                <c:pt idx="16969">
                  <c:v>1.0016087212728344</c:v>
                </c:pt>
                <c:pt idx="16970">
                  <c:v>1.0016086264804667</c:v>
                </c:pt>
                <c:pt idx="16971">
                  <c:v>1.0016085316992693</c:v>
                </c:pt>
                <c:pt idx="16972">
                  <c:v>1.0016084369292406</c:v>
                </c:pt>
                <c:pt idx="16973">
                  <c:v>1.0016083421703783</c:v>
                </c:pt>
                <c:pt idx="16974">
                  <c:v>1.0016082474226804</c:v>
                </c:pt>
                <c:pt idx="16975">
                  <c:v>1.0016081526861451</c:v>
                </c:pt>
                <c:pt idx="16976">
                  <c:v>1.0016080579607705</c:v>
                </c:pt>
                <c:pt idx="16977">
                  <c:v>1.0016079632465544</c:v>
                </c:pt>
                <c:pt idx="16978">
                  <c:v>1.0016078685434948</c:v>
                </c:pt>
                <c:pt idx="16979">
                  <c:v>1.0016077738515901</c:v>
                </c:pt>
                <c:pt idx="16980">
                  <c:v>1.0016076791708379</c:v>
                </c:pt>
                <c:pt idx="16981">
                  <c:v>1.0016075845012367</c:v>
                </c:pt>
                <c:pt idx="16982">
                  <c:v>1.001607489842784</c:v>
                </c:pt>
                <c:pt idx="16983">
                  <c:v>1.001607395195478</c:v>
                </c:pt>
                <c:pt idx="16984">
                  <c:v>1.0016073005593171</c:v>
                </c:pt>
                <c:pt idx="16985">
                  <c:v>1.0016072059342989</c:v>
                </c:pt>
                <c:pt idx="16986">
                  <c:v>1.0016071113204215</c:v>
                </c:pt>
                <c:pt idx="16987">
                  <c:v>1.0016070167176832</c:v>
                </c:pt>
                <c:pt idx="16988">
                  <c:v>1.0016069221260815</c:v>
                </c:pt>
                <c:pt idx="16989">
                  <c:v>1.0016068275456151</c:v>
                </c:pt>
                <c:pt idx="16990">
                  <c:v>1.0016067329762817</c:v>
                </c:pt>
                <c:pt idx="16991">
                  <c:v>1.0016066384180791</c:v>
                </c:pt>
                <c:pt idx="16992">
                  <c:v>1.0016065438710058</c:v>
                </c:pt>
                <c:pt idx="16993">
                  <c:v>1.0016064493350594</c:v>
                </c:pt>
                <c:pt idx="16994">
                  <c:v>1.0016063548102383</c:v>
                </c:pt>
                <c:pt idx="16995">
                  <c:v>1.0016062602965403</c:v>
                </c:pt>
                <c:pt idx="16996">
                  <c:v>1.0016061657939637</c:v>
                </c:pt>
                <c:pt idx="16997">
                  <c:v>1.0016060713025061</c:v>
                </c:pt>
                <c:pt idx="16998">
                  <c:v>1.0016059768221659</c:v>
                </c:pt>
                <c:pt idx="16999">
                  <c:v>1.0016058823529412</c:v>
                </c:pt>
                <c:pt idx="17000">
                  <c:v>1.0016057878948297</c:v>
                </c:pt>
                <c:pt idx="17001">
                  <c:v>1.0016056934478297</c:v>
                </c:pt>
                <c:pt idx="17002">
                  <c:v>1.001605599011939</c:v>
                </c:pt>
                <c:pt idx="17003">
                  <c:v>1.0016055045871559</c:v>
                </c:pt>
                <c:pt idx="17004">
                  <c:v>1.0016054101734784</c:v>
                </c:pt>
                <c:pt idx="17005">
                  <c:v>1.0016053157709044</c:v>
                </c:pt>
                <c:pt idx="17006">
                  <c:v>1.001605221379432</c:v>
                </c:pt>
                <c:pt idx="17007">
                  <c:v>1.0016051269990593</c:v>
                </c:pt>
                <c:pt idx="17008">
                  <c:v>1.0016050326297843</c:v>
                </c:pt>
                <c:pt idx="17009">
                  <c:v>1.001604938271605</c:v>
                </c:pt>
                <c:pt idx="17010">
                  <c:v>1.0016048439245195</c:v>
                </c:pt>
                <c:pt idx="17011">
                  <c:v>1.0016047495885259</c:v>
                </c:pt>
                <c:pt idx="17012">
                  <c:v>1.001604655263622</c:v>
                </c:pt>
                <c:pt idx="17013">
                  <c:v>1.0016045609498061</c:v>
                </c:pt>
                <c:pt idx="17014">
                  <c:v>1.001604466647076</c:v>
                </c:pt>
                <c:pt idx="17015">
                  <c:v>1.0016043723554302</c:v>
                </c:pt>
                <c:pt idx="17016">
                  <c:v>1.0016042780748664</c:v>
                </c:pt>
                <c:pt idx="17017">
                  <c:v>1.0016041838053826</c:v>
                </c:pt>
                <c:pt idx="17018">
                  <c:v>1.0016040895469769</c:v>
                </c:pt>
                <c:pt idx="17019">
                  <c:v>1.0016039952996474</c:v>
                </c:pt>
                <c:pt idx="17020">
                  <c:v>1.0016039010633924</c:v>
                </c:pt>
                <c:pt idx="17021">
                  <c:v>1.0016038068382094</c:v>
                </c:pt>
                <c:pt idx="17022">
                  <c:v>1.0016037126240969</c:v>
                </c:pt>
                <c:pt idx="17023">
                  <c:v>1.0016036184210526</c:v>
                </c:pt>
                <c:pt idx="17024">
                  <c:v>1.0016035242290748</c:v>
                </c:pt>
                <c:pt idx="17025">
                  <c:v>1.0016034300481615</c:v>
                </c:pt>
                <c:pt idx="17026">
                  <c:v>1.001603335878311</c:v>
                </c:pt>
                <c:pt idx="17027">
                  <c:v>1.0016032417195209</c:v>
                </c:pt>
                <c:pt idx="17028">
                  <c:v>1.0016031475717893</c:v>
                </c:pt>
                <c:pt idx="17029">
                  <c:v>1.0016030534351146</c:v>
                </c:pt>
                <c:pt idx="17030">
                  <c:v>1.0016029593094944</c:v>
                </c:pt>
                <c:pt idx="17031">
                  <c:v>1.0016028651949271</c:v>
                </c:pt>
                <c:pt idx="17032">
                  <c:v>1.0016027710914108</c:v>
                </c:pt>
                <c:pt idx="17033">
                  <c:v>1.0016026769989432</c:v>
                </c:pt>
                <c:pt idx="17034">
                  <c:v>1.0016025829175228</c:v>
                </c:pt>
                <c:pt idx="17035">
                  <c:v>1.0016024888471473</c:v>
                </c:pt>
                <c:pt idx="17036">
                  <c:v>1.0016023947878148</c:v>
                </c:pt>
                <c:pt idx="17037">
                  <c:v>1.0016023007395234</c:v>
                </c:pt>
                <c:pt idx="17038">
                  <c:v>1.0016022067022712</c:v>
                </c:pt>
                <c:pt idx="17039">
                  <c:v>1.0016021126760564</c:v>
                </c:pt>
                <c:pt idx="17040">
                  <c:v>1.0016020186608767</c:v>
                </c:pt>
                <c:pt idx="17041">
                  <c:v>1.0016019246567305</c:v>
                </c:pt>
                <c:pt idx="17042">
                  <c:v>1.0016018306636156</c:v>
                </c:pt>
                <c:pt idx="17043">
                  <c:v>1.0016017366815302</c:v>
                </c:pt>
                <c:pt idx="17044">
                  <c:v>1.0016016427104724</c:v>
                </c:pt>
                <c:pt idx="17045">
                  <c:v>1.0016015487504399</c:v>
                </c:pt>
                <c:pt idx="17046">
                  <c:v>1.0016014548014314</c:v>
                </c:pt>
                <c:pt idx="17047">
                  <c:v>1.0016013608634444</c:v>
                </c:pt>
                <c:pt idx="17048">
                  <c:v>1.0016012669364771</c:v>
                </c:pt>
                <c:pt idx="17049">
                  <c:v>1.0016011730205279</c:v>
                </c:pt>
                <c:pt idx="17050">
                  <c:v>1.0016010791155945</c:v>
                </c:pt>
                <c:pt idx="17051">
                  <c:v>1.001600985221675</c:v>
                </c:pt>
                <c:pt idx="17052">
                  <c:v>1.0016008913387673</c:v>
                </c:pt>
                <c:pt idx="17053">
                  <c:v>1.0016007974668699</c:v>
                </c:pt>
                <c:pt idx="17054">
                  <c:v>1.0016007036059806</c:v>
                </c:pt>
                <c:pt idx="17055">
                  <c:v>1.0016006097560977</c:v>
                </c:pt>
                <c:pt idx="17056">
                  <c:v>1.0016005159172188</c:v>
                </c:pt>
                <c:pt idx="17057">
                  <c:v>1.0016004220893422</c:v>
                </c:pt>
                <c:pt idx="17058">
                  <c:v>1.0016003282724661</c:v>
                </c:pt>
                <c:pt idx="17059">
                  <c:v>1.0016002344665884</c:v>
                </c:pt>
                <c:pt idx="17060">
                  <c:v>1.0016001406717074</c:v>
                </c:pt>
                <c:pt idx="17061">
                  <c:v>1.0016000468878208</c:v>
                </c:pt>
                <c:pt idx="17062">
                  <c:v>1.0015999531149271</c:v>
                </c:pt>
                <c:pt idx="17063">
                  <c:v>1.001599859353024</c:v>
                </c:pt>
                <c:pt idx="17064">
                  <c:v>1.0015997656021096</c:v>
                </c:pt>
                <c:pt idx="17065">
                  <c:v>1.001599671862182</c:v>
                </c:pt>
                <c:pt idx="17066">
                  <c:v>1.0015995781332396</c:v>
                </c:pt>
                <c:pt idx="17067">
                  <c:v>1.00159948441528</c:v>
                </c:pt>
                <c:pt idx="17068">
                  <c:v>1.0015993907083016</c:v>
                </c:pt>
                <c:pt idx="17069">
                  <c:v>1.0015992970123022</c:v>
                </c:pt>
                <c:pt idx="17070">
                  <c:v>1.0015992033272803</c:v>
                </c:pt>
                <c:pt idx="17071">
                  <c:v>1.0015991096532333</c:v>
                </c:pt>
                <c:pt idx="17072">
                  <c:v>1.00159901599016</c:v>
                </c:pt>
                <c:pt idx="17073">
                  <c:v>1.0015989223380579</c:v>
                </c:pt>
                <c:pt idx="17074">
                  <c:v>1.0015988286969253</c:v>
                </c:pt>
                <c:pt idx="17075">
                  <c:v>1.0015987350667603</c:v>
                </c:pt>
                <c:pt idx="17076">
                  <c:v>1.0015986414475611</c:v>
                </c:pt>
                <c:pt idx="17077">
                  <c:v>1.0015985478393254</c:v>
                </c:pt>
                <c:pt idx="17078">
                  <c:v>1.0015984542420517</c:v>
                </c:pt>
                <c:pt idx="17079">
                  <c:v>1.0015983606557377</c:v>
                </c:pt>
                <c:pt idx="17080">
                  <c:v>1.0015982670803818</c:v>
                </c:pt>
                <c:pt idx="17081">
                  <c:v>1.0015981735159818</c:v>
                </c:pt>
                <c:pt idx="17082">
                  <c:v>1.0015980799625359</c:v>
                </c:pt>
                <c:pt idx="17083">
                  <c:v>1.0015979864200422</c:v>
                </c:pt>
                <c:pt idx="17084">
                  <c:v>1.0015978928884988</c:v>
                </c:pt>
                <c:pt idx="17085">
                  <c:v>1.0015977993679035</c:v>
                </c:pt>
                <c:pt idx="17086">
                  <c:v>1.0015977058582548</c:v>
                </c:pt>
                <c:pt idx="17087">
                  <c:v>1.0015976123595505</c:v>
                </c:pt>
                <c:pt idx="17088">
                  <c:v>1.0015975188717889</c:v>
                </c:pt>
                <c:pt idx="17089">
                  <c:v>1.0015974253949678</c:v>
                </c:pt>
                <c:pt idx="17090">
                  <c:v>1.0015973319290854</c:v>
                </c:pt>
                <c:pt idx="17091">
                  <c:v>1.0015972384741398</c:v>
                </c:pt>
                <c:pt idx="17092">
                  <c:v>1.0015971450301293</c:v>
                </c:pt>
                <c:pt idx="17093">
                  <c:v>1.0015970515970516</c:v>
                </c:pt>
                <c:pt idx="17094">
                  <c:v>1.0015969581749049</c:v>
                </c:pt>
                <c:pt idx="17095">
                  <c:v>1.0015968647636875</c:v>
                </c:pt>
                <c:pt idx="17096">
                  <c:v>1.0015967713633971</c:v>
                </c:pt>
                <c:pt idx="17097">
                  <c:v>1.001596677974032</c:v>
                </c:pt>
                <c:pt idx="17098">
                  <c:v>1.0015965845955903</c:v>
                </c:pt>
                <c:pt idx="17099">
                  <c:v>1.0015964912280702</c:v>
                </c:pt>
                <c:pt idx="17100">
                  <c:v>1.0015963978714695</c:v>
                </c:pt>
                <c:pt idx="17101">
                  <c:v>1.0015963045257865</c:v>
                </c:pt>
                <c:pt idx="17102">
                  <c:v>1.001596211191019</c:v>
                </c:pt>
                <c:pt idx="17103">
                  <c:v>1.0015961178671655</c:v>
                </c:pt>
                <c:pt idx="17104">
                  <c:v>1.0015960245542239</c:v>
                </c:pt>
                <c:pt idx="17105">
                  <c:v>1.0015959312521923</c:v>
                </c:pt>
                <c:pt idx="17106">
                  <c:v>1.0015958379610685</c:v>
                </c:pt>
                <c:pt idx="17107">
                  <c:v>1.001595744680851</c:v>
                </c:pt>
                <c:pt idx="17108">
                  <c:v>1.0015956514115378</c:v>
                </c:pt>
                <c:pt idx="17109">
                  <c:v>1.0015955581531268</c:v>
                </c:pt>
                <c:pt idx="17110">
                  <c:v>1.0015954649056162</c:v>
                </c:pt>
                <c:pt idx="17111">
                  <c:v>1.0015953716690043</c:v>
                </c:pt>
                <c:pt idx="17112">
                  <c:v>1.0015952784432887</c:v>
                </c:pt>
                <c:pt idx="17113">
                  <c:v>1.0015951852284679</c:v>
                </c:pt>
                <c:pt idx="17114">
                  <c:v>1.0015950920245398</c:v>
                </c:pt>
                <c:pt idx="17115">
                  <c:v>1.0015949988315027</c:v>
                </c:pt>
                <c:pt idx="17116">
                  <c:v>1.0015949056493545</c:v>
                </c:pt>
                <c:pt idx="17117">
                  <c:v>1.0015948124780933</c:v>
                </c:pt>
                <c:pt idx="17118">
                  <c:v>1.0015947193177173</c:v>
                </c:pt>
                <c:pt idx="17119">
                  <c:v>1.0015946261682243</c:v>
                </c:pt>
                <c:pt idx="17120">
                  <c:v>1.0015945330296128</c:v>
                </c:pt>
                <c:pt idx="17121">
                  <c:v>1.0015944399018806</c:v>
                </c:pt>
                <c:pt idx="17122">
                  <c:v>1.0015943467850259</c:v>
                </c:pt>
                <c:pt idx="17123">
                  <c:v>1.001594253679047</c:v>
                </c:pt>
                <c:pt idx="17124">
                  <c:v>1.0015941605839416</c:v>
                </c:pt>
                <c:pt idx="17125">
                  <c:v>1.0015940674997081</c:v>
                </c:pt>
                <c:pt idx="17126">
                  <c:v>1.0015939744263445</c:v>
                </c:pt>
                <c:pt idx="17127">
                  <c:v>1.0015938813638487</c:v>
                </c:pt>
                <c:pt idx="17128">
                  <c:v>1.001593788312219</c:v>
                </c:pt>
                <c:pt idx="17129">
                  <c:v>1.0015936952714537</c:v>
                </c:pt>
                <c:pt idx="17130">
                  <c:v>1.0015936022415504</c:v>
                </c:pt>
                <c:pt idx="17131">
                  <c:v>1.0015935092225077</c:v>
                </c:pt>
                <c:pt idx="17132">
                  <c:v>1.0015934162143232</c:v>
                </c:pt>
                <c:pt idx="17133">
                  <c:v>1.0015933232169953</c:v>
                </c:pt>
                <c:pt idx="17134">
                  <c:v>1.0015932302305224</c:v>
                </c:pt>
                <c:pt idx="17135">
                  <c:v>1.0015931372549021</c:v>
                </c:pt>
                <c:pt idx="17136">
                  <c:v>1.0015930442901324</c:v>
                </c:pt>
                <c:pt idx="17137">
                  <c:v>1.0015929513362118</c:v>
                </c:pt>
                <c:pt idx="17138">
                  <c:v>1.0015928583931384</c:v>
                </c:pt>
                <c:pt idx="17139">
                  <c:v>1.0015927654609103</c:v>
                </c:pt>
                <c:pt idx="17140">
                  <c:v>1.0015926725395252</c:v>
                </c:pt>
                <c:pt idx="17141">
                  <c:v>1.0015925796289815</c:v>
                </c:pt>
                <c:pt idx="17142">
                  <c:v>1.0015924867292774</c:v>
                </c:pt>
                <c:pt idx="17143">
                  <c:v>1.0015923938404105</c:v>
                </c:pt>
                <c:pt idx="17144">
                  <c:v>1.0015923009623797</c:v>
                </c:pt>
                <c:pt idx="17145">
                  <c:v>1.0015922080951825</c:v>
                </c:pt>
                <c:pt idx="17146">
                  <c:v>1.0015921152388172</c:v>
                </c:pt>
                <c:pt idx="17147">
                  <c:v>1.0015920223932819</c:v>
                </c:pt>
                <c:pt idx="17148">
                  <c:v>1.0015919295585749</c:v>
                </c:pt>
                <c:pt idx="17149">
                  <c:v>1.0015918367346939</c:v>
                </c:pt>
                <c:pt idx="17150">
                  <c:v>1.0015917439216373</c:v>
                </c:pt>
                <c:pt idx="17151">
                  <c:v>1.001591651119403</c:v>
                </c:pt>
                <c:pt idx="17152">
                  <c:v>1.0015915583279893</c:v>
                </c:pt>
                <c:pt idx="17153">
                  <c:v>1.0015914655473941</c:v>
                </c:pt>
                <c:pt idx="17154">
                  <c:v>1.0015913727776158</c:v>
                </c:pt>
                <c:pt idx="17155">
                  <c:v>1.0015912800186524</c:v>
                </c:pt>
                <c:pt idx="17156">
                  <c:v>1.0015911872705019</c:v>
                </c:pt>
                <c:pt idx="17157">
                  <c:v>1.0015910945331623</c:v>
                </c:pt>
                <c:pt idx="17158">
                  <c:v>1.0015910018066321</c:v>
                </c:pt>
                <c:pt idx="17159">
                  <c:v>1.0015909090909092</c:v>
                </c:pt>
                <c:pt idx="17160">
                  <c:v>1.0015908163859915</c:v>
                </c:pt>
                <c:pt idx="17161">
                  <c:v>1.0015907236918773</c:v>
                </c:pt>
                <c:pt idx="17162">
                  <c:v>1.0015906310085649</c:v>
                </c:pt>
                <c:pt idx="17163">
                  <c:v>1.0015905383360522</c:v>
                </c:pt>
                <c:pt idx="17164">
                  <c:v>1.0015904456743374</c:v>
                </c:pt>
                <c:pt idx="17165">
                  <c:v>1.0015903530234185</c:v>
                </c:pt>
                <c:pt idx="17166">
                  <c:v>1.0015902603832936</c:v>
                </c:pt>
                <c:pt idx="17167">
                  <c:v>1.0015901677539609</c:v>
                </c:pt>
                <c:pt idx="17168">
                  <c:v>1.0015900751354185</c:v>
                </c:pt>
                <c:pt idx="17169">
                  <c:v>1.0015899825276646</c:v>
                </c:pt>
                <c:pt idx="17170">
                  <c:v>1.0015898899306972</c:v>
                </c:pt>
                <c:pt idx="17171">
                  <c:v>1.0015897973445143</c:v>
                </c:pt>
                <c:pt idx="17172">
                  <c:v>1.0015897047691142</c:v>
                </c:pt>
                <c:pt idx="17173">
                  <c:v>1.0015896122044952</c:v>
                </c:pt>
                <c:pt idx="17174">
                  <c:v>1.001589519650655</c:v>
                </c:pt>
                <c:pt idx="17175">
                  <c:v>1.001589427107592</c:v>
                </c:pt>
                <c:pt idx="17176">
                  <c:v>1.0015893345753042</c:v>
                </c:pt>
                <c:pt idx="17177">
                  <c:v>1.0015892420537897</c:v>
                </c:pt>
                <c:pt idx="17178">
                  <c:v>1.0015891495430467</c:v>
                </c:pt>
                <c:pt idx="17179">
                  <c:v>1.0015890570430734</c:v>
                </c:pt>
                <c:pt idx="17180">
                  <c:v>1.0015889645538676</c:v>
                </c:pt>
                <c:pt idx="17181">
                  <c:v>1.0015888720754278</c:v>
                </c:pt>
                <c:pt idx="17182">
                  <c:v>1.0015887796077518</c:v>
                </c:pt>
                <c:pt idx="17183">
                  <c:v>1.0015886871508379</c:v>
                </c:pt>
                <c:pt idx="17184">
                  <c:v>1.0015885947046843</c:v>
                </c:pt>
                <c:pt idx="17185">
                  <c:v>1.001588502269289</c:v>
                </c:pt>
                <c:pt idx="17186">
                  <c:v>1.0015884098446499</c:v>
                </c:pt>
                <c:pt idx="17187">
                  <c:v>1.0015883174307656</c:v>
                </c:pt>
                <c:pt idx="17188">
                  <c:v>1.001588225027634</c:v>
                </c:pt>
                <c:pt idx="17189">
                  <c:v>1.0015881326352531</c:v>
                </c:pt>
                <c:pt idx="17190">
                  <c:v>1.001588040253621</c:v>
                </c:pt>
                <c:pt idx="17191">
                  <c:v>1.0015879478827361</c:v>
                </c:pt>
                <c:pt idx="17192">
                  <c:v>1.0015878555225963</c:v>
                </c:pt>
                <c:pt idx="17193">
                  <c:v>1.0015877631732</c:v>
                </c:pt>
                <c:pt idx="17194">
                  <c:v>1.001587670834545</c:v>
                </c:pt>
                <c:pt idx="17195">
                  <c:v>1.0015875785066295</c:v>
                </c:pt>
                <c:pt idx="17196">
                  <c:v>1.0015874861894516</c:v>
                </c:pt>
                <c:pt idx="17197">
                  <c:v>1.0015873938830095</c:v>
                </c:pt>
                <c:pt idx="17198">
                  <c:v>1.0015873015873016</c:v>
                </c:pt>
                <c:pt idx="17199">
                  <c:v>1.0015872093023255</c:v>
                </c:pt>
                <c:pt idx="17200">
                  <c:v>1.0015871170280797</c:v>
                </c:pt>
                <c:pt idx="17201">
                  <c:v>1.0015870247645622</c:v>
                </c:pt>
                <c:pt idx="17202">
                  <c:v>1.0015869325117712</c:v>
                </c:pt>
                <c:pt idx="17203">
                  <c:v>1.0015868402697048</c:v>
                </c:pt>
                <c:pt idx="17204">
                  <c:v>1.0015867480383609</c:v>
                </c:pt>
                <c:pt idx="17205">
                  <c:v>1.001586655817738</c:v>
                </c:pt>
                <c:pt idx="17206">
                  <c:v>1.001586563607834</c:v>
                </c:pt>
                <c:pt idx="17207">
                  <c:v>1.0015864714086471</c:v>
                </c:pt>
                <c:pt idx="17208">
                  <c:v>1.0015863792201756</c:v>
                </c:pt>
                <c:pt idx="17209">
                  <c:v>1.0015862870424173</c:v>
                </c:pt>
                <c:pt idx="17210">
                  <c:v>1.0015861948753704</c:v>
                </c:pt>
                <c:pt idx="17211">
                  <c:v>1.0015861027190331</c:v>
                </c:pt>
                <c:pt idx="17212">
                  <c:v>1.0015860105734038</c:v>
                </c:pt>
                <c:pt idx="17213">
                  <c:v>1.0015859184384803</c:v>
                </c:pt>
                <c:pt idx="17214">
                  <c:v>1.0015858263142607</c:v>
                </c:pt>
                <c:pt idx="17215">
                  <c:v>1.0015857342007435</c:v>
                </c:pt>
                <c:pt idx="17216">
                  <c:v>1.0015856420979266</c:v>
                </c:pt>
                <c:pt idx="17217">
                  <c:v>1.001585550005808</c:v>
                </c:pt>
                <c:pt idx="17218">
                  <c:v>1.0015854579243859</c:v>
                </c:pt>
                <c:pt idx="17219">
                  <c:v>1.0015853658536584</c:v>
                </c:pt>
                <c:pt idx="17220">
                  <c:v>1.0015852737936242</c:v>
                </c:pt>
                <c:pt idx="17221">
                  <c:v>1.0015851817442805</c:v>
                </c:pt>
                <c:pt idx="17222">
                  <c:v>1.0015850897056262</c:v>
                </c:pt>
                <c:pt idx="17223">
                  <c:v>1.0015849976776592</c:v>
                </c:pt>
                <c:pt idx="17224">
                  <c:v>1.0015849056603774</c:v>
                </c:pt>
                <c:pt idx="17225">
                  <c:v>1.0015848136537793</c:v>
                </c:pt>
                <c:pt idx="17226">
                  <c:v>1.0015847216578626</c:v>
                </c:pt>
                <c:pt idx="17227">
                  <c:v>1.0015846296726258</c:v>
                </c:pt>
                <c:pt idx="17228">
                  <c:v>1.0015845376980672</c:v>
                </c:pt>
                <c:pt idx="17229">
                  <c:v>1.0015844457341845</c:v>
                </c:pt>
                <c:pt idx="17230">
                  <c:v>1.0015843537809761</c:v>
                </c:pt>
                <c:pt idx="17231">
                  <c:v>1.0015842618384401</c:v>
                </c:pt>
                <c:pt idx="17232">
                  <c:v>1.0015841699065746</c:v>
                </c:pt>
                <c:pt idx="17233">
                  <c:v>1.0015840779853777</c:v>
                </c:pt>
                <c:pt idx="17234">
                  <c:v>1.0015839860748477</c:v>
                </c:pt>
                <c:pt idx="17235">
                  <c:v>1.0015838941749826</c:v>
                </c:pt>
                <c:pt idx="17236">
                  <c:v>1.0015838022857806</c:v>
                </c:pt>
                <c:pt idx="17237">
                  <c:v>1.0015837104072398</c:v>
                </c:pt>
                <c:pt idx="17238">
                  <c:v>1.0015836185393585</c:v>
                </c:pt>
                <c:pt idx="17239">
                  <c:v>1.0015835266821345</c:v>
                </c:pt>
                <c:pt idx="17240">
                  <c:v>1.0015834348355663</c:v>
                </c:pt>
                <c:pt idx="17241">
                  <c:v>1.0015833429996519</c:v>
                </c:pt>
                <c:pt idx="17242">
                  <c:v>1.0015832511743896</c:v>
                </c:pt>
                <c:pt idx="17243">
                  <c:v>1.0015831593597773</c:v>
                </c:pt>
                <c:pt idx="17244">
                  <c:v>1.0015830675558133</c:v>
                </c:pt>
                <c:pt idx="17245">
                  <c:v>1.0015829757624957</c:v>
                </c:pt>
                <c:pt idx="17246">
                  <c:v>1.0015828839798226</c:v>
                </c:pt>
                <c:pt idx="17247">
                  <c:v>1.0015827922077922</c:v>
                </c:pt>
                <c:pt idx="17248">
                  <c:v>1.0015827004464026</c:v>
                </c:pt>
                <c:pt idx="17249">
                  <c:v>1.0015826086956521</c:v>
                </c:pt>
                <c:pt idx="17250">
                  <c:v>1.0015825169555388</c:v>
                </c:pt>
                <c:pt idx="17251">
                  <c:v>1.0015824252260608</c:v>
                </c:pt>
                <c:pt idx="17252">
                  <c:v>1.001582333507216</c:v>
                </c:pt>
                <c:pt idx="17253">
                  <c:v>1.0015822417990032</c:v>
                </c:pt>
                <c:pt idx="17254">
                  <c:v>1.0015821501014199</c:v>
                </c:pt>
                <c:pt idx="17255">
                  <c:v>1.0015820584144646</c:v>
                </c:pt>
                <c:pt idx="17256">
                  <c:v>1.0015819667381352</c:v>
                </c:pt>
                <c:pt idx="17257">
                  <c:v>1.0015818750724301</c:v>
                </c:pt>
                <c:pt idx="17258">
                  <c:v>1.0015817834173475</c:v>
                </c:pt>
                <c:pt idx="17259">
                  <c:v>1.0015816917728853</c:v>
                </c:pt>
                <c:pt idx="17260">
                  <c:v>1.0015816001390418</c:v>
                </c:pt>
                <c:pt idx="17261">
                  <c:v>1.0015815085158151</c:v>
                </c:pt>
                <c:pt idx="17262">
                  <c:v>1.0015814169032033</c:v>
                </c:pt>
                <c:pt idx="17263">
                  <c:v>1.0015813253012049</c:v>
                </c:pt>
                <c:pt idx="17264">
                  <c:v>1.0015812337098176</c:v>
                </c:pt>
                <c:pt idx="17265">
                  <c:v>1.0015811421290397</c:v>
                </c:pt>
                <c:pt idx="17266">
                  <c:v>1.0015810505588696</c:v>
                </c:pt>
                <c:pt idx="17267">
                  <c:v>1.001580958999305</c:v>
                </c:pt>
                <c:pt idx="17268">
                  <c:v>1.0015808674503446</c:v>
                </c:pt>
                <c:pt idx="17269">
                  <c:v>1.0015807759119861</c:v>
                </c:pt>
                <c:pt idx="17270">
                  <c:v>1.0015806843842279</c:v>
                </c:pt>
                <c:pt idx="17271">
                  <c:v>1.001580592867068</c:v>
                </c:pt>
                <c:pt idx="17272">
                  <c:v>1.0015805013605048</c:v>
                </c:pt>
                <c:pt idx="17273">
                  <c:v>1.0015804098645362</c:v>
                </c:pt>
                <c:pt idx="17274">
                  <c:v>1.0015803183791607</c:v>
                </c:pt>
                <c:pt idx="17275">
                  <c:v>1.0015802269043761</c:v>
                </c:pt>
                <c:pt idx="17276">
                  <c:v>1.0015801354401805</c:v>
                </c:pt>
                <c:pt idx="17277">
                  <c:v>1.0015800439865725</c:v>
                </c:pt>
                <c:pt idx="17278">
                  <c:v>1.00157995254355</c:v>
                </c:pt>
                <c:pt idx="17279">
                  <c:v>1.0015798611111111</c:v>
                </c:pt>
                <c:pt idx="17280">
                  <c:v>1.0015797696892541</c:v>
                </c:pt>
                <c:pt idx="17281">
                  <c:v>1.0015796782779771</c:v>
                </c:pt>
                <c:pt idx="17282">
                  <c:v>1.0015795868772783</c:v>
                </c:pt>
                <c:pt idx="17283">
                  <c:v>1.0015794954871557</c:v>
                </c:pt>
                <c:pt idx="17284">
                  <c:v>1.0015794041076078</c:v>
                </c:pt>
                <c:pt idx="17285">
                  <c:v>1.0015793127386323</c:v>
                </c:pt>
                <c:pt idx="17286">
                  <c:v>1.0015792213802279</c:v>
                </c:pt>
                <c:pt idx="17287">
                  <c:v>1.0015791300323924</c:v>
                </c:pt>
                <c:pt idx="17288">
                  <c:v>1.001579038695124</c:v>
                </c:pt>
                <c:pt idx="17289">
                  <c:v>1.0015789473684211</c:v>
                </c:pt>
                <c:pt idx="17290">
                  <c:v>1.0015788560522816</c:v>
                </c:pt>
                <c:pt idx="17291">
                  <c:v>1.0015787647467036</c:v>
                </c:pt>
                <c:pt idx="17292">
                  <c:v>1.0015786734516856</c:v>
                </c:pt>
                <c:pt idx="17293">
                  <c:v>1.0015785821672256</c:v>
                </c:pt>
                <c:pt idx="17294">
                  <c:v>1.0015784908933218</c:v>
                </c:pt>
                <c:pt idx="17295">
                  <c:v>1.0015783996299723</c:v>
                </c:pt>
                <c:pt idx="17296">
                  <c:v>1.0015783083771752</c:v>
                </c:pt>
                <c:pt idx="17297">
                  <c:v>1.0015782171349288</c:v>
                </c:pt>
                <c:pt idx="17298">
                  <c:v>1.0015781259032315</c:v>
                </c:pt>
                <c:pt idx="17299">
                  <c:v>1.0015780346820808</c:v>
                </c:pt>
                <c:pt idx="17300">
                  <c:v>1.0015779434714756</c:v>
                </c:pt>
                <c:pt idx="17301">
                  <c:v>1.0015778522714136</c:v>
                </c:pt>
                <c:pt idx="17302">
                  <c:v>1.0015777610818932</c:v>
                </c:pt>
                <c:pt idx="17303">
                  <c:v>1.0015776699029126</c:v>
                </c:pt>
                <c:pt idx="17304">
                  <c:v>1.0015775787344698</c:v>
                </c:pt>
                <c:pt idx="17305">
                  <c:v>1.0015774875765631</c:v>
                </c:pt>
                <c:pt idx="17306">
                  <c:v>1.0015773964291905</c:v>
                </c:pt>
                <c:pt idx="17307">
                  <c:v>1.0015773052923505</c:v>
                </c:pt>
                <c:pt idx="17308">
                  <c:v>1.0015772141660408</c:v>
                </c:pt>
                <c:pt idx="17309">
                  <c:v>1.0015771230502599</c:v>
                </c:pt>
                <c:pt idx="17310">
                  <c:v>1.0015770319450061</c:v>
                </c:pt>
                <c:pt idx="17311">
                  <c:v>1.0015769408502773</c:v>
                </c:pt>
                <c:pt idx="17312">
                  <c:v>1.0015768497660718</c:v>
                </c:pt>
                <c:pt idx="17313">
                  <c:v>1.0015767586923876</c:v>
                </c:pt>
                <c:pt idx="17314">
                  <c:v>1.0015766676292233</c:v>
                </c:pt>
                <c:pt idx="17315">
                  <c:v>1.0015765765765765</c:v>
                </c:pt>
                <c:pt idx="17316">
                  <c:v>1.001576485534446</c:v>
                </c:pt>
                <c:pt idx="17317">
                  <c:v>1.0015763945028295</c:v>
                </c:pt>
                <c:pt idx="17318">
                  <c:v>1.0015763034817253</c:v>
                </c:pt>
                <c:pt idx="17319">
                  <c:v>1.0015762124711316</c:v>
                </c:pt>
                <c:pt idx="17320">
                  <c:v>1.0015761214710468</c:v>
                </c:pt>
                <c:pt idx="17321">
                  <c:v>1.0015760304814687</c:v>
                </c:pt>
                <c:pt idx="17322">
                  <c:v>1.0015759395023958</c:v>
                </c:pt>
                <c:pt idx="17323">
                  <c:v>1.001575848533826</c:v>
                </c:pt>
                <c:pt idx="17324">
                  <c:v>1.0015757575757576</c:v>
                </c:pt>
                <c:pt idx="17325">
                  <c:v>1.0015756666281888</c:v>
                </c:pt>
                <c:pt idx="17326">
                  <c:v>1.001575575691118</c:v>
                </c:pt>
                <c:pt idx="17327">
                  <c:v>1.0015754847645428</c:v>
                </c:pt>
                <c:pt idx="17328">
                  <c:v>1.0015753938484622</c:v>
                </c:pt>
                <c:pt idx="17329">
                  <c:v>1.0015753029428736</c:v>
                </c:pt>
                <c:pt idx="17330">
                  <c:v>1.0015752120477757</c:v>
                </c:pt>
                <c:pt idx="17331">
                  <c:v>1.0015751211631665</c:v>
                </c:pt>
                <c:pt idx="17332">
                  <c:v>1.001575030289044</c:v>
                </c:pt>
                <c:pt idx="17333">
                  <c:v>1.0015749394254068</c:v>
                </c:pt>
                <c:pt idx="17334">
                  <c:v>1.0015748485722527</c:v>
                </c:pt>
                <c:pt idx="17335">
                  <c:v>1.0015747577295802</c:v>
                </c:pt>
                <c:pt idx="17336">
                  <c:v>1.0015746668973871</c:v>
                </c:pt>
                <c:pt idx="17337">
                  <c:v>1.001574576075672</c:v>
                </c:pt>
                <c:pt idx="17338">
                  <c:v>1.0015744852644328</c:v>
                </c:pt>
                <c:pt idx="17339">
                  <c:v>1.0015743944636679</c:v>
                </c:pt>
                <c:pt idx="17340">
                  <c:v>1.0015743036733753</c:v>
                </c:pt>
                <c:pt idx="17341">
                  <c:v>1.0015742128935532</c:v>
                </c:pt>
                <c:pt idx="17342">
                  <c:v>1.0015741221242001</c:v>
                </c:pt>
                <c:pt idx="17343">
                  <c:v>1.0015740313653136</c:v>
                </c:pt>
                <c:pt idx="17344">
                  <c:v>1.0015739406168924</c:v>
                </c:pt>
                <c:pt idx="17345">
                  <c:v>1.0015738498789346</c:v>
                </c:pt>
                <c:pt idx="17346">
                  <c:v>1.0015737591514382</c:v>
                </c:pt>
                <c:pt idx="17347">
                  <c:v>1.0015736684344017</c:v>
                </c:pt>
                <c:pt idx="17348">
                  <c:v>1.001573577727823</c:v>
                </c:pt>
                <c:pt idx="17349">
                  <c:v>1.0015734870317003</c:v>
                </c:pt>
                <c:pt idx="17350">
                  <c:v>1.0015733963460318</c:v>
                </c:pt>
                <c:pt idx="17351">
                  <c:v>1.001573305670816</c:v>
                </c:pt>
                <c:pt idx="17352">
                  <c:v>1.0015732150060508</c:v>
                </c:pt>
                <c:pt idx="17353">
                  <c:v>1.0015731243517345</c:v>
                </c:pt>
                <c:pt idx="17354">
                  <c:v>1.0015730337078652</c:v>
                </c:pt>
                <c:pt idx="17355">
                  <c:v>1.0015729430744411</c:v>
                </c:pt>
                <c:pt idx="17356">
                  <c:v>1.0015728524514604</c:v>
                </c:pt>
                <c:pt idx="17357">
                  <c:v>1.0015727618389216</c:v>
                </c:pt>
                <c:pt idx="17358">
                  <c:v>1.0015726712368225</c:v>
                </c:pt>
                <c:pt idx="17359">
                  <c:v>1.0015725806451612</c:v>
                </c:pt>
                <c:pt idx="17360">
                  <c:v>1.0015724900639364</c:v>
                </c:pt>
                <c:pt idx="17361">
                  <c:v>1.001572399493146</c:v>
                </c:pt>
                <c:pt idx="17362">
                  <c:v>1.0015723089327881</c:v>
                </c:pt>
                <c:pt idx="17363">
                  <c:v>1.001572218382861</c:v>
                </c:pt>
                <c:pt idx="17364">
                  <c:v>1.0015721278433631</c:v>
                </c:pt>
                <c:pt idx="17365">
                  <c:v>1.0015720373142922</c:v>
                </c:pt>
                <c:pt idx="17366">
                  <c:v>1.001571946795647</c:v>
                </c:pt>
                <c:pt idx="17367">
                  <c:v>1.0015718562874252</c:v>
                </c:pt>
                <c:pt idx="17368">
                  <c:v>1.0015717657896253</c:v>
                </c:pt>
                <c:pt idx="17369">
                  <c:v>1.0015716753022452</c:v>
                </c:pt>
                <c:pt idx="17370">
                  <c:v>1.0015715848252835</c:v>
                </c:pt>
                <c:pt idx="17371">
                  <c:v>1.0015714943587382</c:v>
                </c:pt>
                <c:pt idx="17372">
                  <c:v>1.0015714039026076</c:v>
                </c:pt>
                <c:pt idx="17373">
                  <c:v>1.0015713134568895</c:v>
                </c:pt>
                <c:pt idx="17374">
                  <c:v>1.0015712230215827</c:v>
                </c:pt>
                <c:pt idx="17375">
                  <c:v>1.0015711325966852</c:v>
                </c:pt>
                <c:pt idx="17376">
                  <c:v>1.0015710421821948</c:v>
                </c:pt>
                <c:pt idx="17377">
                  <c:v>1.0015709517781102</c:v>
                </c:pt>
                <c:pt idx="17378">
                  <c:v>1.0015708613844294</c:v>
                </c:pt>
                <c:pt idx="17379">
                  <c:v>1.0015707710011508</c:v>
                </c:pt>
                <c:pt idx="17380">
                  <c:v>1.0015706806282723</c:v>
                </c:pt>
                <c:pt idx="17381">
                  <c:v>1.0015705902657921</c:v>
                </c:pt>
                <c:pt idx="17382">
                  <c:v>1.0015704999137087</c:v>
                </c:pt>
                <c:pt idx="17383">
                  <c:v>1.0015704095720201</c:v>
                </c:pt>
                <c:pt idx="17384">
                  <c:v>1.0015703192407248</c:v>
                </c:pt>
                <c:pt idx="17385">
                  <c:v>1.0015702289198205</c:v>
                </c:pt>
                <c:pt idx="17386">
                  <c:v>1.0015701386093059</c:v>
                </c:pt>
                <c:pt idx="17387">
                  <c:v>1.0015700483091787</c:v>
                </c:pt>
                <c:pt idx="17388">
                  <c:v>1.0015699580194375</c:v>
                </c:pt>
                <c:pt idx="17389">
                  <c:v>1.0015698677400806</c:v>
                </c:pt>
                <c:pt idx="17390">
                  <c:v>1.0015697774711056</c:v>
                </c:pt>
                <c:pt idx="17391">
                  <c:v>1.0015696872125115</c:v>
                </c:pt>
                <c:pt idx="17392">
                  <c:v>1.0015695969642959</c:v>
                </c:pt>
                <c:pt idx="17393">
                  <c:v>1.0015695067264574</c:v>
                </c:pt>
                <c:pt idx="17394">
                  <c:v>1.0015694164989939</c:v>
                </c:pt>
                <c:pt idx="17395">
                  <c:v>1.0015693262819039</c:v>
                </c:pt>
                <c:pt idx="17396">
                  <c:v>1.0015692360751853</c:v>
                </c:pt>
                <c:pt idx="17397">
                  <c:v>1.0015691458788367</c:v>
                </c:pt>
                <c:pt idx="17398">
                  <c:v>1.0015690556928558</c:v>
                </c:pt>
                <c:pt idx="17399">
                  <c:v>1.0015689655172413</c:v>
                </c:pt>
                <c:pt idx="17400">
                  <c:v>1.0015688753519914</c:v>
                </c:pt>
                <c:pt idx="17401">
                  <c:v>1.0015687851971038</c:v>
                </c:pt>
                <c:pt idx="17402">
                  <c:v>1.0015686950525771</c:v>
                </c:pt>
                <c:pt idx="17403">
                  <c:v>1.0015686049184096</c:v>
                </c:pt>
                <c:pt idx="17404">
                  <c:v>1.0015685147945992</c:v>
                </c:pt>
                <c:pt idx="17405">
                  <c:v>1.0015684246811445</c:v>
                </c:pt>
                <c:pt idx="17406">
                  <c:v>1.0015683345780433</c:v>
                </c:pt>
                <c:pt idx="17407">
                  <c:v>1.001568244485294</c:v>
                </c:pt>
                <c:pt idx="17408">
                  <c:v>1.0015681544028951</c:v>
                </c:pt>
                <c:pt idx="17409">
                  <c:v>1.0015680643308444</c:v>
                </c:pt>
                <c:pt idx="17410">
                  <c:v>1.0015679742691401</c:v>
                </c:pt>
                <c:pt idx="17411">
                  <c:v>1.0015678842177809</c:v>
                </c:pt>
                <c:pt idx="17412">
                  <c:v>1.0015677941767644</c:v>
                </c:pt>
                <c:pt idx="17413">
                  <c:v>1.0015677041460893</c:v>
                </c:pt>
                <c:pt idx="17414">
                  <c:v>1.0015676141257537</c:v>
                </c:pt>
                <c:pt idx="17415">
                  <c:v>1.0015675241157556</c:v>
                </c:pt>
                <c:pt idx="17416">
                  <c:v>1.0015674341160934</c:v>
                </c:pt>
                <c:pt idx="17417">
                  <c:v>1.0015673441267654</c:v>
                </c:pt>
                <c:pt idx="17418">
                  <c:v>1.0015672541477696</c:v>
                </c:pt>
                <c:pt idx="17419">
                  <c:v>1.0015671641791044</c:v>
                </c:pt>
                <c:pt idx="17420">
                  <c:v>1.0015670742207681</c:v>
                </c:pt>
                <c:pt idx="17421">
                  <c:v>1.0015669842727586</c:v>
                </c:pt>
                <c:pt idx="17422">
                  <c:v>1.0015668943350744</c:v>
                </c:pt>
                <c:pt idx="17423">
                  <c:v>1.0015668044077135</c:v>
                </c:pt>
                <c:pt idx="17424">
                  <c:v>1.0015667144906744</c:v>
                </c:pt>
                <c:pt idx="17425">
                  <c:v>1.001566624583955</c:v>
                </c:pt>
                <c:pt idx="17426">
                  <c:v>1.0015665346875537</c:v>
                </c:pt>
                <c:pt idx="17427">
                  <c:v>1.0015664448014689</c:v>
                </c:pt>
                <c:pt idx="17428">
                  <c:v>1.0015663549256986</c:v>
                </c:pt>
                <c:pt idx="17429">
                  <c:v>1.001566265060241</c:v>
                </c:pt>
                <c:pt idx="17430">
                  <c:v>1.0015661752050944</c:v>
                </c:pt>
                <c:pt idx="17431">
                  <c:v>1.001566085360257</c:v>
                </c:pt>
                <c:pt idx="17432">
                  <c:v>1.001565995525727</c:v>
                </c:pt>
                <c:pt idx="17433">
                  <c:v>1.0015659057015027</c:v>
                </c:pt>
                <c:pt idx="17434">
                  <c:v>1.0015658158875824</c:v>
                </c:pt>
                <c:pt idx="17435">
                  <c:v>1.0015657260839641</c:v>
                </c:pt>
                <c:pt idx="17436">
                  <c:v>1.0015656362906464</c:v>
                </c:pt>
                <c:pt idx="17437">
                  <c:v>1.001565546507627</c:v>
                </c:pt>
                <c:pt idx="17438">
                  <c:v>1.0015654567349046</c:v>
                </c:pt>
                <c:pt idx="17439">
                  <c:v>1.0015653669724771</c:v>
                </c:pt>
                <c:pt idx="17440">
                  <c:v>1.0015652772203429</c:v>
                </c:pt>
                <c:pt idx="17441">
                  <c:v>1.0015651874785001</c:v>
                </c:pt>
                <c:pt idx="17442">
                  <c:v>1.0015650977469472</c:v>
                </c:pt>
                <c:pt idx="17443">
                  <c:v>1.0015650080256822</c:v>
                </c:pt>
                <c:pt idx="17444">
                  <c:v>1.0015649183147033</c:v>
                </c:pt>
                <c:pt idx="17445">
                  <c:v>1.0015648286140089</c:v>
                </c:pt>
                <c:pt idx="17446">
                  <c:v>1.0015647389235971</c:v>
                </c:pt>
                <c:pt idx="17447">
                  <c:v>1.0015646492434662</c:v>
                </c:pt>
                <c:pt idx="17448">
                  <c:v>1.0015645595736145</c:v>
                </c:pt>
                <c:pt idx="17449">
                  <c:v>1.00156446991404</c:v>
                </c:pt>
                <c:pt idx="17450">
                  <c:v>1.0015643802647414</c:v>
                </c:pt>
                <c:pt idx="17451">
                  <c:v>1.0015642906257163</c:v>
                </c:pt>
                <c:pt idx="17452">
                  <c:v>1.0015642009969632</c:v>
                </c:pt>
                <c:pt idx="17453">
                  <c:v>1.0015641113784806</c:v>
                </c:pt>
                <c:pt idx="17454">
                  <c:v>1.0015640217702664</c:v>
                </c:pt>
                <c:pt idx="17455">
                  <c:v>1.0015639321723189</c:v>
                </c:pt>
                <c:pt idx="17456">
                  <c:v>1.0015638425846365</c:v>
                </c:pt>
                <c:pt idx="17457">
                  <c:v>1.0015637530072172</c:v>
                </c:pt>
                <c:pt idx="17458">
                  <c:v>1.0015636634400595</c:v>
                </c:pt>
                <c:pt idx="17459">
                  <c:v>1.0015635738831614</c:v>
                </c:pt>
                <c:pt idx="17460">
                  <c:v>1.0015634843365213</c:v>
                </c:pt>
                <c:pt idx="17461">
                  <c:v>1.0015633948001375</c:v>
                </c:pt>
                <c:pt idx="17462">
                  <c:v>1.0015633052740078</c:v>
                </c:pt>
                <c:pt idx="17463">
                  <c:v>1.0015632157581311</c:v>
                </c:pt>
                <c:pt idx="17464">
                  <c:v>1.0015631262525051</c:v>
                </c:pt>
                <c:pt idx="17465">
                  <c:v>1.0015630367571282</c:v>
                </c:pt>
                <c:pt idx="17466">
                  <c:v>1.0015629472719987</c:v>
                </c:pt>
                <c:pt idx="17467">
                  <c:v>1.0015628577971147</c:v>
                </c:pt>
                <c:pt idx="17468">
                  <c:v>1.0015627683324746</c:v>
                </c:pt>
                <c:pt idx="17469">
                  <c:v>1.0015626788780767</c:v>
                </c:pt>
                <c:pt idx="17470">
                  <c:v>1.0015625894339191</c:v>
                </c:pt>
                <c:pt idx="17471">
                  <c:v>1.0015624999999999</c:v>
                </c:pt>
                <c:pt idx="17472">
                  <c:v>1.0015624105763177</c:v>
                </c:pt>
                <c:pt idx="17473">
                  <c:v>1.0015623211628706</c:v>
                </c:pt>
                <c:pt idx="17474">
                  <c:v>1.0015622317596566</c:v>
                </c:pt>
                <c:pt idx="17475">
                  <c:v>1.0015621423666743</c:v>
                </c:pt>
                <c:pt idx="17476">
                  <c:v>1.0015620529839218</c:v>
                </c:pt>
                <c:pt idx="17477">
                  <c:v>1.0015619636113973</c:v>
                </c:pt>
                <c:pt idx="17478">
                  <c:v>1.0015618742490988</c:v>
                </c:pt>
                <c:pt idx="17479">
                  <c:v>1.0015617848970251</c:v>
                </c:pt>
                <c:pt idx="17480">
                  <c:v>1.0015616955551743</c:v>
                </c:pt>
                <c:pt idx="17481">
                  <c:v>1.0015616062235442</c:v>
                </c:pt>
                <c:pt idx="17482">
                  <c:v>1.0015615169021335</c:v>
                </c:pt>
                <c:pt idx="17483">
                  <c:v>1.0015614275909404</c:v>
                </c:pt>
                <c:pt idx="17484">
                  <c:v>1.0015613382899629</c:v>
                </c:pt>
                <c:pt idx="17485">
                  <c:v>1.0015612489991994</c:v>
                </c:pt>
                <c:pt idx="17486">
                  <c:v>1.0015611597186482</c:v>
                </c:pt>
                <c:pt idx="17487">
                  <c:v>1.0015610704483073</c:v>
                </c:pt>
                <c:pt idx="17488">
                  <c:v>1.0015609811881754</c:v>
                </c:pt>
                <c:pt idx="17489">
                  <c:v>1.0015608919382504</c:v>
                </c:pt>
                <c:pt idx="17490">
                  <c:v>1.0015608026985308</c:v>
                </c:pt>
                <c:pt idx="17491">
                  <c:v>1.0015607134690143</c:v>
                </c:pt>
                <c:pt idx="17492">
                  <c:v>1.0015606242496999</c:v>
                </c:pt>
                <c:pt idx="17493">
                  <c:v>1.0015605350405854</c:v>
                </c:pt>
                <c:pt idx="17494">
                  <c:v>1.0015604458416691</c:v>
                </c:pt>
                <c:pt idx="17495">
                  <c:v>1.0015603566529492</c:v>
                </c:pt>
                <c:pt idx="17496">
                  <c:v>1.0015602674744242</c:v>
                </c:pt>
                <c:pt idx="17497">
                  <c:v>1.0015601783060921</c:v>
                </c:pt>
                <c:pt idx="17498">
                  <c:v>1.0015600891479512</c:v>
                </c:pt>
                <c:pt idx="17499">
                  <c:v>1.00156</c:v>
                </c:pt>
                <c:pt idx="17500">
                  <c:v>1.0015599108622364</c:v>
                </c:pt>
                <c:pt idx="17501">
                  <c:v>1.0015598217346589</c:v>
                </c:pt>
                <c:pt idx="17502">
                  <c:v>1.0015597326172656</c:v>
                </c:pt>
                <c:pt idx="17503">
                  <c:v>1.0015596435100549</c:v>
                </c:pt>
                <c:pt idx="17504">
                  <c:v>1.0015595544130249</c:v>
                </c:pt>
                <c:pt idx="17505">
                  <c:v>1.0015594653261739</c:v>
                </c:pt>
                <c:pt idx="17506">
                  <c:v>1.0015593762495003</c:v>
                </c:pt>
                <c:pt idx="17507">
                  <c:v>1.0015592871830021</c:v>
                </c:pt>
                <c:pt idx="17508">
                  <c:v>1.0015591981266778</c:v>
                </c:pt>
                <c:pt idx="17509">
                  <c:v>1.0015591090805254</c:v>
                </c:pt>
                <c:pt idx="17510">
                  <c:v>1.0015590200445434</c:v>
                </c:pt>
                <c:pt idx="17511">
                  <c:v>1.0015589310187301</c:v>
                </c:pt>
                <c:pt idx="17512">
                  <c:v>1.0015588420030834</c:v>
                </c:pt>
                <c:pt idx="17513">
                  <c:v>1.001558752997602</c:v>
                </c:pt>
                <c:pt idx="17514">
                  <c:v>1.0015586640022838</c:v>
                </c:pt>
                <c:pt idx="17515">
                  <c:v>1.0015585750171272</c:v>
                </c:pt>
                <c:pt idx="17516">
                  <c:v>1.0015584860421305</c:v>
                </c:pt>
                <c:pt idx="17517">
                  <c:v>1.0015583970772919</c:v>
                </c:pt>
                <c:pt idx="17518">
                  <c:v>1.0015583081226098</c:v>
                </c:pt>
                <c:pt idx="17519">
                  <c:v>1.0015582191780823</c:v>
                </c:pt>
                <c:pt idx="17520">
                  <c:v>1.0015581302437075</c:v>
                </c:pt>
                <c:pt idx="17521">
                  <c:v>1.001558041319484</c:v>
                </c:pt>
                <c:pt idx="17522">
                  <c:v>1.0015579524054101</c:v>
                </c:pt>
                <c:pt idx="17523">
                  <c:v>1.0015578635014837</c:v>
                </c:pt>
                <c:pt idx="17524">
                  <c:v>1.0015577746077033</c:v>
                </c:pt>
                <c:pt idx="17525">
                  <c:v>1.0015576857240671</c:v>
                </c:pt>
                <c:pt idx="17526">
                  <c:v>1.0015575968505734</c:v>
                </c:pt>
                <c:pt idx="17527">
                  <c:v>1.0015575079872205</c:v>
                </c:pt>
                <c:pt idx="17528">
                  <c:v>1.0015574191340064</c:v>
                </c:pt>
                <c:pt idx="17529">
                  <c:v>1.0015573302909297</c:v>
                </c:pt>
                <c:pt idx="17530">
                  <c:v>1.0015572414579887</c:v>
                </c:pt>
                <c:pt idx="17531">
                  <c:v>1.0015571526351814</c:v>
                </c:pt>
                <c:pt idx="17532">
                  <c:v>1.0015570638225062</c:v>
                </c:pt>
                <c:pt idx="17533">
                  <c:v>1.0015569750199613</c:v>
                </c:pt>
                <c:pt idx="17534">
                  <c:v>1.001556886227545</c:v>
                </c:pt>
                <c:pt idx="17535">
                  <c:v>1.0015567974452555</c:v>
                </c:pt>
                <c:pt idx="17536">
                  <c:v>1.0015567086730912</c:v>
                </c:pt>
                <c:pt idx="17537">
                  <c:v>1.0015566199110504</c:v>
                </c:pt>
                <c:pt idx="17538">
                  <c:v>1.001556531159131</c:v>
                </c:pt>
                <c:pt idx="17539">
                  <c:v>1.0015564424173318</c:v>
                </c:pt>
                <c:pt idx="17540">
                  <c:v>1.0015563536856507</c:v>
                </c:pt>
                <c:pt idx="17541">
                  <c:v>1.0015562649640861</c:v>
                </c:pt>
                <c:pt idx="17542">
                  <c:v>1.0015561762526364</c:v>
                </c:pt>
                <c:pt idx="17543">
                  <c:v>1.0015560875512997</c:v>
                </c:pt>
                <c:pt idx="17544">
                  <c:v>1.0015559988600742</c:v>
                </c:pt>
                <c:pt idx="17545">
                  <c:v>1.0015559101789582</c:v>
                </c:pt>
                <c:pt idx="17546">
                  <c:v>1.0015558215079501</c:v>
                </c:pt>
                <c:pt idx="17547">
                  <c:v>1.0015557328470481</c:v>
                </c:pt>
                <c:pt idx="17548">
                  <c:v>1.0015556441962505</c:v>
                </c:pt>
                <c:pt idx="17549">
                  <c:v>1.0015555555555555</c:v>
                </c:pt>
                <c:pt idx="17550">
                  <c:v>1.0015554669249616</c:v>
                </c:pt>
                <c:pt idx="17551">
                  <c:v>1.0015553783044668</c:v>
                </c:pt>
                <c:pt idx="17552">
                  <c:v>1.0015552896940694</c:v>
                </c:pt>
                <c:pt idx="17553">
                  <c:v>1.0015552010937678</c:v>
                </c:pt>
                <c:pt idx="17554">
                  <c:v>1.0015551125035602</c:v>
                </c:pt>
                <c:pt idx="17555">
                  <c:v>1.001555023923445</c:v>
                </c:pt>
                <c:pt idx="17556">
                  <c:v>1.0015549353534203</c:v>
                </c:pt>
                <c:pt idx="17557">
                  <c:v>1.0015548467934845</c:v>
                </c:pt>
                <c:pt idx="17558">
                  <c:v>1.0015547582436357</c:v>
                </c:pt>
                <c:pt idx="17559">
                  <c:v>1.0015546697038724</c:v>
                </c:pt>
                <c:pt idx="17560">
                  <c:v>1.0015545811741928</c:v>
                </c:pt>
                <c:pt idx="17561">
                  <c:v>1.0015544926545952</c:v>
                </c:pt>
                <c:pt idx="17562">
                  <c:v>1.0015544041450777</c:v>
                </c:pt>
                <c:pt idx="17563">
                  <c:v>1.0015543156456388</c:v>
                </c:pt>
                <c:pt idx="17564">
                  <c:v>1.0015542271562767</c:v>
                </c:pt>
                <c:pt idx="17565">
                  <c:v>1.0015541386769897</c:v>
                </c:pt>
                <c:pt idx="17566">
                  <c:v>1.001554050207776</c:v>
                </c:pt>
                <c:pt idx="17567">
                  <c:v>1.001553961748634</c:v>
                </c:pt>
                <c:pt idx="17568">
                  <c:v>1.0015538732995617</c:v>
                </c:pt>
                <c:pt idx="17569">
                  <c:v>1.0015537848605578</c:v>
                </c:pt>
                <c:pt idx="17570">
                  <c:v>1.0015536964316203</c:v>
                </c:pt>
                <c:pt idx="17571">
                  <c:v>1.0015536080127476</c:v>
                </c:pt>
                <c:pt idx="17572">
                  <c:v>1.0015535196039378</c:v>
                </c:pt>
                <c:pt idx="17573">
                  <c:v>1.0015534312051895</c:v>
                </c:pt>
                <c:pt idx="17574">
                  <c:v>1.0015533428165007</c:v>
                </c:pt>
                <c:pt idx="17575">
                  <c:v>1.0015532544378698</c:v>
                </c:pt>
                <c:pt idx="17576">
                  <c:v>1.0015531660692951</c:v>
                </c:pt>
                <c:pt idx="17577">
                  <c:v>1.0015530777107748</c:v>
                </c:pt>
                <c:pt idx="17578">
                  <c:v>1.0015529893623072</c:v>
                </c:pt>
                <c:pt idx="17579">
                  <c:v>1.0015529010238908</c:v>
                </c:pt>
                <c:pt idx="17580">
                  <c:v>1.0015528126955235</c:v>
                </c:pt>
                <c:pt idx="17581">
                  <c:v>1.001552724377204</c:v>
                </c:pt>
                <c:pt idx="17582">
                  <c:v>1.0015526360689302</c:v>
                </c:pt>
                <c:pt idx="17583">
                  <c:v>1.0015525477707006</c:v>
                </c:pt>
                <c:pt idx="17584">
                  <c:v>1.0015524594825136</c:v>
                </c:pt>
                <c:pt idx="17585">
                  <c:v>1.001552371204367</c:v>
                </c:pt>
                <c:pt idx="17586">
                  <c:v>1.0015522829362598</c:v>
                </c:pt>
                <c:pt idx="17587">
                  <c:v>1.0015521946781896</c:v>
                </c:pt>
                <c:pt idx="17588">
                  <c:v>1.0015521064301551</c:v>
                </c:pt>
                <c:pt idx="17589">
                  <c:v>1.0015520181921547</c:v>
                </c:pt>
                <c:pt idx="17590">
                  <c:v>1.0015519299641862</c:v>
                </c:pt>
                <c:pt idx="17591">
                  <c:v>1.0015518417462483</c:v>
                </c:pt>
                <c:pt idx="17592">
                  <c:v>1.0015517535383391</c:v>
                </c:pt>
                <c:pt idx="17593">
                  <c:v>1.001551665340457</c:v>
                </c:pt>
                <c:pt idx="17594">
                  <c:v>1.0015515771526002</c:v>
                </c:pt>
                <c:pt idx="17595">
                  <c:v>1.001551488974767</c:v>
                </c:pt>
                <c:pt idx="17596">
                  <c:v>1.0015514008069557</c:v>
                </c:pt>
                <c:pt idx="17597">
                  <c:v>1.0015513126491646</c:v>
                </c:pt>
                <c:pt idx="17598">
                  <c:v>1.0015512245013922</c:v>
                </c:pt>
                <c:pt idx="17599">
                  <c:v>1.0015511363636365</c:v>
                </c:pt>
                <c:pt idx="17600">
                  <c:v>1.0015510482358956</c:v>
                </c:pt>
                <c:pt idx="17601">
                  <c:v>1.0015509601181685</c:v>
                </c:pt>
                <c:pt idx="17602">
                  <c:v>1.0015508720104527</c:v>
                </c:pt>
                <c:pt idx="17603">
                  <c:v>1.0015507839127471</c:v>
                </c:pt>
                <c:pt idx="17604">
                  <c:v>1.0015506958250497</c:v>
                </c:pt>
                <c:pt idx="17605">
                  <c:v>1.0015506077473588</c:v>
                </c:pt>
                <c:pt idx="17606">
                  <c:v>1.0015505196796728</c:v>
                </c:pt>
                <c:pt idx="17607">
                  <c:v>1.0015504316219901</c:v>
                </c:pt>
                <c:pt idx="17608">
                  <c:v>1.0015503435743085</c:v>
                </c:pt>
                <c:pt idx="17609">
                  <c:v>1.0015502555366269</c:v>
                </c:pt>
                <c:pt idx="17610">
                  <c:v>1.0015501675089433</c:v>
                </c:pt>
                <c:pt idx="17611">
                  <c:v>1.001550079491256</c:v>
                </c:pt>
                <c:pt idx="17612">
                  <c:v>1.0015499914835633</c:v>
                </c:pt>
                <c:pt idx="17613">
                  <c:v>1.0015499034858635</c:v>
                </c:pt>
                <c:pt idx="17614">
                  <c:v>1.001549815498155</c:v>
                </c:pt>
                <c:pt idx="17615">
                  <c:v>1.0015497275204359</c:v>
                </c:pt>
                <c:pt idx="17616">
                  <c:v>1.0015496395527048</c:v>
                </c:pt>
                <c:pt idx="17617">
                  <c:v>1.0015495515949597</c:v>
                </c:pt>
                <c:pt idx="17618">
                  <c:v>1.0015494636471991</c:v>
                </c:pt>
                <c:pt idx="17619">
                  <c:v>1.0015493757094212</c:v>
                </c:pt>
                <c:pt idx="17620">
                  <c:v>1.0015492877816241</c:v>
                </c:pt>
                <c:pt idx="17621">
                  <c:v>1.0015491998638066</c:v>
                </c:pt>
                <c:pt idx="17622">
                  <c:v>1.0015491119559667</c:v>
                </c:pt>
                <c:pt idx="17623">
                  <c:v>1.0015490240581026</c:v>
                </c:pt>
                <c:pt idx="17624">
                  <c:v>1.0015489361702128</c:v>
                </c:pt>
                <c:pt idx="17625">
                  <c:v>1.0015488482922954</c:v>
                </c:pt>
                <c:pt idx="17626">
                  <c:v>1.0015487604243489</c:v>
                </c:pt>
                <c:pt idx="17627">
                  <c:v>1.0015486725663716</c:v>
                </c:pt>
                <c:pt idx="17628">
                  <c:v>1.0015485847183618</c:v>
                </c:pt>
                <c:pt idx="17629">
                  <c:v>1.0015484968803177</c:v>
                </c:pt>
                <c:pt idx="17630">
                  <c:v>1.0015484090522375</c:v>
                </c:pt>
                <c:pt idx="17631">
                  <c:v>1.0015483212341199</c:v>
                </c:pt>
                <c:pt idx="17632">
                  <c:v>1.0015482334259627</c:v>
                </c:pt>
                <c:pt idx="17633">
                  <c:v>1.0015481456277646</c:v>
                </c:pt>
                <c:pt idx="17634">
                  <c:v>1.0015480578395237</c:v>
                </c:pt>
                <c:pt idx="17635">
                  <c:v>1.0015479700612384</c:v>
                </c:pt>
                <c:pt idx="17636">
                  <c:v>1.0015478822929069</c:v>
                </c:pt>
                <c:pt idx="17637">
                  <c:v>1.0015477945345277</c:v>
                </c:pt>
                <c:pt idx="17638">
                  <c:v>1.0015477067860989</c:v>
                </c:pt>
                <c:pt idx="17639">
                  <c:v>1.0015476190476191</c:v>
                </c:pt>
                <c:pt idx="17640">
                  <c:v>1.0015475313190862</c:v>
                </c:pt>
                <c:pt idx="17641">
                  <c:v>1.0015474436004987</c:v>
                </c:pt>
                <c:pt idx="17642">
                  <c:v>1.0015473558918551</c:v>
                </c:pt>
                <c:pt idx="17643">
                  <c:v>1.0015472681931534</c:v>
                </c:pt>
                <c:pt idx="17644">
                  <c:v>1.0015471805043923</c:v>
                </c:pt>
                <c:pt idx="17645">
                  <c:v>1.0015470928255696</c:v>
                </c:pt>
                <c:pt idx="17646">
                  <c:v>1.0015470051566839</c:v>
                </c:pt>
                <c:pt idx="17647">
                  <c:v>1.0015469174977334</c:v>
                </c:pt>
                <c:pt idx="17648">
                  <c:v>1.0015468298487167</c:v>
                </c:pt>
                <c:pt idx="17649">
                  <c:v>1.0015467422096318</c:v>
                </c:pt>
                <c:pt idx="17650">
                  <c:v>1.001546654580477</c:v>
                </c:pt>
                <c:pt idx="17651">
                  <c:v>1.0015465669612509</c:v>
                </c:pt>
                <c:pt idx="17652">
                  <c:v>1.0015464793519515</c:v>
                </c:pt>
                <c:pt idx="17653">
                  <c:v>1.0015463917525773</c:v>
                </c:pt>
                <c:pt idx="17654">
                  <c:v>1.0015463041631265</c:v>
                </c:pt>
                <c:pt idx="17655">
                  <c:v>1.0015462165835975</c:v>
                </c:pt>
                <c:pt idx="17656">
                  <c:v>1.0015461290139889</c:v>
                </c:pt>
                <c:pt idx="17657">
                  <c:v>1.0015460414542983</c:v>
                </c:pt>
                <c:pt idx="17658">
                  <c:v>1.0015459539045246</c:v>
                </c:pt>
                <c:pt idx="17659">
                  <c:v>1.0015458663646659</c:v>
                </c:pt>
                <c:pt idx="17660">
                  <c:v>1.0015457788347206</c:v>
                </c:pt>
                <c:pt idx="17661">
                  <c:v>1.001545691314687</c:v>
                </c:pt>
                <c:pt idx="17662">
                  <c:v>1.0015456038045631</c:v>
                </c:pt>
                <c:pt idx="17663">
                  <c:v>1.0015455163043478</c:v>
                </c:pt>
                <c:pt idx="17664">
                  <c:v>1.0015454288140391</c:v>
                </c:pt>
                <c:pt idx="17665">
                  <c:v>1.0015453413336353</c:v>
                </c:pt>
                <c:pt idx="17666">
                  <c:v>1.0015452538631346</c:v>
                </c:pt>
                <c:pt idx="17667">
                  <c:v>1.0015451664025357</c:v>
                </c:pt>
                <c:pt idx="17668">
                  <c:v>1.0015450789518365</c:v>
                </c:pt>
                <c:pt idx="17669">
                  <c:v>1.0015449915110357</c:v>
                </c:pt>
                <c:pt idx="17670">
                  <c:v>1.0015449040801312</c:v>
                </c:pt>
                <c:pt idx="17671">
                  <c:v>1.0015448166591219</c:v>
                </c:pt>
                <c:pt idx="17672">
                  <c:v>1.0015447292480055</c:v>
                </c:pt>
                <c:pt idx="17673">
                  <c:v>1.0015446418467806</c:v>
                </c:pt>
                <c:pt idx="17674">
                  <c:v>1.0015445544554455</c:v>
                </c:pt>
                <c:pt idx="17675">
                  <c:v>1.0015444670739986</c:v>
                </c:pt>
                <c:pt idx="17676">
                  <c:v>1.0015443797024381</c:v>
                </c:pt>
                <c:pt idx="17677">
                  <c:v>1.0015442923407625</c:v>
                </c:pt>
                <c:pt idx="17678">
                  <c:v>1.00154420498897</c:v>
                </c:pt>
                <c:pt idx="17679">
                  <c:v>1.0015441176470588</c:v>
                </c:pt>
                <c:pt idx="17680">
                  <c:v>1.0015440303150274</c:v>
                </c:pt>
                <c:pt idx="17681">
                  <c:v>1.0015439429928741</c:v>
                </c:pt>
                <c:pt idx="17682">
                  <c:v>1.0015438556805971</c:v>
                </c:pt>
                <c:pt idx="17683">
                  <c:v>1.0015437683781949</c:v>
                </c:pt>
                <c:pt idx="17684">
                  <c:v>1.0015436810856657</c:v>
                </c:pt>
                <c:pt idx="17685">
                  <c:v>1.0015435938030079</c:v>
                </c:pt>
                <c:pt idx="17686">
                  <c:v>1.0015435065302198</c:v>
                </c:pt>
                <c:pt idx="17687">
                  <c:v>1.0015434192672998</c:v>
                </c:pt>
                <c:pt idx="17688">
                  <c:v>1.0015433320142462</c:v>
                </c:pt>
                <c:pt idx="17689">
                  <c:v>1.0015432447710571</c:v>
                </c:pt>
                <c:pt idx="17690">
                  <c:v>1.0015431575377312</c:v>
                </c:pt>
                <c:pt idx="17691">
                  <c:v>1.0015430703142663</c:v>
                </c:pt>
                <c:pt idx="17692">
                  <c:v>1.0015429831006613</c:v>
                </c:pt>
                <c:pt idx="17693">
                  <c:v>1.0015428958969141</c:v>
                </c:pt>
                <c:pt idx="17694">
                  <c:v>1.0015428087030234</c:v>
                </c:pt>
                <c:pt idx="17695">
                  <c:v>1.0015427215189874</c:v>
                </c:pt>
                <c:pt idx="17696">
                  <c:v>1.0015426343448042</c:v>
                </c:pt>
                <c:pt idx="17697">
                  <c:v>1.0015425471804724</c:v>
                </c:pt>
                <c:pt idx="17698">
                  <c:v>1.0015424600259901</c:v>
                </c:pt>
                <c:pt idx="17699">
                  <c:v>1.0015423728813559</c:v>
                </c:pt>
                <c:pt idx="17700">
                  <c:v>1.0015422857465679</c:v>
                </c:pt>
                <c:pt idx="17701">
                  <c:v>1.0015421986216246</c:v>
                </c:pt>
                <c:pt idx="17702">
                  <c:v>1.0015421115065244</c:v>
                </c:pt>
                <c:pt idx="17703">
                  <c:v>1.0015420244012652</c:v>
                </c:pt>
                <c:pt idx="17704">
                  <c:v>1.0015419373058458</c:v>
                </c:pt>
                <c:pt idx="17705">
                  <c:v>1.0015418502202642</c:v>
                </c:pt>
                <c:pt idx="17706">
                  <c:v>1.0015417631445191</c:v>
                </c:pt>
                <c:pt idx="17707">
                  <c:v>1.0015416760786084</c:v>
                </c:pt>
                <c:pt idx="17708">
                  <c:v>1.001541589022531</c:v>
                </c:pt>
                <c:pt idx="17709">
                  <c:v>1.0015415019762846</c:v>
                </c:pt>
                <c:pt idx="17710">
                  <c:v>1.0015414149398678</c:v>
                </c:pt>
                <c:pt idx="17711">
                  <c:v>1.0015413279132792</c:v>
                </c:pt>
                <c:pt idx="17712">
                  <c:v>1.0015412408965167</c:v>
                </c:pt>
                <c:pt idx="17713">
                  <c:v>1.0015411538895789</c:v>
                </c:pt>
                <c:pt idx="17714">
                  <c:v>1.001541066892464</c:v>
                </c:pt>
                <c:pt idx="17715">
                  <c:v>1.0015409799051704</c:v>
                </c:pt>
                <c:pt idx="17716">
                  <c:v>1.0015408929276965</c:v>
                </c:pt>
                <c:pt idx="17717">
                  <c:v>1.0015408059600406</c:v>
                </c:pt>
                <c:pt idx="17718">
                  <c:v>1.001540719002201</c:v>
                </c:pt>
                <c:pt idx="17719">
                  <c:v>1.001540632054176</c:v>
                </c:pt>
                <c:pt idx="17720">
                  <c:v>1.001540545115964</c:v>
                </c:pt>
                <c:pt idx="17721">
                  <c:v>1.0015404581875635</c:v>
                </c:pt>
                <c:pt idx="17722">
                  <c:v>1.0015403712689726</c:v>
                </c:pt>
                <c:pt idx="17723">
                  <c:v>1.0015402843601895</c:v>
                </c:pt>
                <c:pt idx="17724">
                  <c:v>1.001540197461213</c:v>
                </c:pt>
                <c:pt idx="17725">
                  <c:v>1.0015401105720412</c:v>
                </c:pt>
                <c:pt idx="17726">
                  <c:v>1.0015400236926721</c:v>
                </c:pt>
                <c:pt idx="17727">
                  <c:v>1.0015399368231046</c:v>
                </c:pt>
                <c:pt idx="17728">
                  <c:v>1.001539849963337</c:v>
                </c:pt>
                <c:pt idx="17729">
                  <c:v>1.0015397631133671</c:v>
                </c:pt>
                <c:pt idx="17730">
                  <c:v>1.0015396762731938</c:v>
                </c:pt>
                <c:pt idx="17731">
                  <c:v>1.0015395894428152</c:v>
                </c:pt>
                <c:pt idx="17732">
                  <c:v>1.0015395026222298</c:v>
                </c:pt>
                <c:pt idx="17733">
                  <c:v>1.0015394158114357</c:v>
                </c:pt>
                <c:pt idx="17734">
                  <c:v>1.0015393290104313</c:v>
                </c:pt>
                <c:pt idx="17735">
                  <c:v>1.0015392422192151</c:v>
                </c:pt>
                <c:pt idx="17736">
                  <c:v>1.0015391554377855</c:v>
                </c:pt>
                <c:pt idx="17737">
                  <c:v>1.0015390686661405</c:v>
                </c:pt>
                <c:pt idx="17738">
                  <c:v>1.0015389819042788</c:v>
                </c:pt>
                <c:pt idx="17739">
                  <c:v>1.0015388951521984</c:v>
                </c:pt>
                <c:pt idx="17740">
                  <c:v>1.001538808409898</c:v>
                </c:pt>
                <c:pt idx="17741">
                  <c:v>1.0015387216773757</c:v>
                </c:pt>
                <c:pt idx="17742">
                  <c:v>1.00153863495463</c:v>
                </c:pt>
                <c:pt idx="17743">
                  <c:v>1.0015385482416592</c:v>
                </c:pt>
                <c:pt idx="17744">
                  <c:v>1.0015384615384615</c:v>
                </c:pt>
                <c:pt idx="17745">
                  <c:v>1.0015383748450355</c:v>
                </c:pt>
                <c:pt idx="17746">
                  <c:v>1.0015382881613795</c:v>
                </c:pt>
                <c:pt idx="17747">
                  <c:v>1.0015382014874916</c:v>
                </c:pt>
                <c:pt idx="17748">
                  <c:v>1.0015381148233704</c:v>
                </c:pt>
                <c:pt idx="17749">
                  <c:v>1.001538028169014</c:v>
                </c:pt>
                <c:pt idx="17750">
                  <c:v>1.0015379415244212</c:v>
                </c:pt>
                <c:pt idx="17751">
                  <c:v>1.0015378548895899</c:v>
                </c:pt>
                <c:pt idx="17752">
                  <c:v>1.0015377682645186</c:v>
                </c:pt>
                <c:pt idx="17753">
                  <c:v>1.0015376816492059</c:v>
                </c:pt>
                <c:pt idx="17754">
                  <c:v>1.0015375950436496</c:v>
                </c:pt>
                <c:pt idx="17755">
                  <c:v>1.0015375084478486</c:v>
                </c:pt>
                <c:pt idx="17756">
                  <c:v>1.0015374218618009</c:v>
                </c:pt>
                <c:pt idx="17757">
                  <c:v>1.001537335285505</c:v>
                </c:pt>
                <c:pt idx="17758">
                  <c:v>1.0015372487189593</c:v>
                </c:pt>
                <c:pt idx="17759">
                  <c:v>1.0015371621621623</c:v>
                </c:pt>
                <c:pt idx="17760">
                  <c:v>1.0015370756151118</c:v>
                </c:pt>
                <c:pt idx="17761">
                  <c:v>1.0015369890778065</c:v>
                </c:pt>
                <c:pt idx="17762">
                  <c:v>1.001536902550245</c:v>
                </c:pt>
                <c:pt idx="17763">
                  <c:v>1.0015368160324252</c:v>
                </c:pt>
                <c:pt idx="17764">
                  <c:v>1.0015367295243456</c:v>
                </c:pt>
                <c:pt idx="17765">
                  <c:v>1.0015366430260046</c:v>
                </c:pt>
                <c:pt idx="17766">
                  <c:v>1.0015365565374008</c:v>
                </c:pt>
                <c:pt idx="17767">
                  <c:v>1.0015364700585323</c:v>
                </c:pt>
                <c:pt idx="17768">
                  <c:v>1.0015363835893973</c:v>
                </c:pt>
                <c:pt idx="17769">
                  <c:v>1.0015362971299944</c:v>
                </c:pt>
                <c:pt idx="17770">
                  <c:v>1.0015362106803218</c:v>
                </c:pt>
                <c:pt idx="17771">
                  <c:v>1.0015361242403782</c:v>
                </c:pt>
                <c:pt idx="17772">
                  <c:v>1.0015360378101614</c:v>
                </c:pt>
                <c:pt idx="17773">
                  <c:v>1.0015359513896702</c:v>
                </c:pt>
                <c:pt idx="17774">
                  <c:v>1.001535864978903</c:v>
                </c:pt>
                <c:pt idx="17775">
                  <c:v>1.0015357785778578</c:v>
                </c:pt>
                <c:pt idx="17776">
                  <c:v>1.0015356921865333</c:v>
                </c:pt>
                <c:pt idx="17777">
                  <c:v>1.0015356058049274</c:v>
                </c:pt>
                <c:pt idx="17778">
                  <c:v>1.0015355194330389</c:v>
                </c:pt>
                <c:pt idx="17779">
                  <c:v>1.0015354330708661</c:v>
                </c:pt>
                <c:pt idx="17780">
                  <c:v>1.0015353467184074</c:v>
                </c:pt>
                <c:pt idx="17781">
                  <c:v>1.0015352603756609</c:v>
                </c:pt>
                <c:pt idx="17782">
                  <c:v>1.001535174042625</c:v>
                </c:pt>
                <c:pt idx="17783">
                  <c:v>1.0015350877192983</c:v>
                </c:pt>
                <c:pt idx="17784">
                  <c:v>1.001535001405679</c:v>
                </c:pt>
                <c:pt idx="17785">
                  <c:v>1.0015349151017654</c:v>
                </c:pt>
                <c:pt idx="17786">
                  <c:v>1.0015348288075561</c:v>
                </c:pt>
                <c:pt idx="17787">
                  <c:v>1.0015347425230492</c:v>
                </c:pt>
                <c:pt idx="17788">
                  <c:v>1.0015346562482432</c:v>
                </c:pt>
                <c:pt idx="17789">
                  <c:v>1.0015345699831366</c:v>
                </c:pt>
                <c:pt idx="17790">
                  <c:v>1.0015344837277276</c:v>
                </c:pt>
                <c:pt idx="17791">
                  <c:v>1.0015343974820143</c:v>
                </c:pt>
                <c:pt idx="17792">
                  <c:v>1.0015343112459956</c:v>
                </c:pt>
                <c:pt idx="17793">
                  <c:v>1.0015342250196695</c:v>
                </c:pt>
                <c:pt idx="17794">
                  <c:v>1.0015341388030345</c:v>
                </c:pt>
                <c:pt idx="17795">
                  <c:v>1.001534052596089</c:v>
                </c:pt>
                <c:pt idx="17796">
                  <c:v>1.0015339663988312</c:v>
                </c:pt>
                <c:pt idx="17797">
                  <c:v>1.0015338802112597</c:v>
                </c:pt>
                <c:pt idx="17798">
                  <c:v>1.0015337940333726</c:v>
                </c:pt>
                <c:pt idx="17799">
                  <c:v>1.0015337078651685</c:v>
                </c:pt>
                <c:pt idx="17800">
                  <c:v>1.0015336217066457</c:v>
                </c:pt>
                <c:pt idx="17801">
                  <c:v>1.0015335355578026</c:v>
                </c:pt>
                <c:pt idx="17802">
                  <c:v>1.0015334494186372</c:v>
                </c:pt>
                <c:pt idx="17803">
                  <c:v>1.0015333632891485</c:v>
                </c:pt>
                <c:pt idx="17804">
                  <c:v>1.0015332771693344</c:v>
                </c:pt>
                <c:pt idx="17805">
                  <c:v>1.0015331910591936</c:v>
                </c:pt>
                <c:pt idx="17806">
                  <c:v>1.0015331049587242</c:v>
                </c:pt>
                <c:pt idx="17807">
                  <c:v>1.0015330188679246</c:v>
                </c:pt>
                <c:pt idx="17808">
                  <c:v>1.0015329327867932</c:v>
                </c:pt>
                <c:pt idx="17809">
                  <c:v>1.0015328467153284</c:v>
                </c:pt>
                <c:pt idx="17810">
                  <c:v>1.0015327606535287</c:v>
                </c:pt>
                <c:pt idx="17811">
                  <c:v>1.0015326746013924</c:v>
                </c:pt>
                <c:pt idx="17812">
                  <c:v>1.0015325885589177</c:v>
                </c:pt>
                <c:pt idx="17813">
                  <c:v>1.001532502526103</c:v>
                </c:pt>
                <c:pt idx="17814">
                  <c:v>1.0015324165029469</c:v>
                </c:pt>
                <c:pt idx="17815">
                  <c:v>1.0015323304894477</c:v>
                </c:pt>
                <c:pt idx="17816">
                  <c:v>1.0015322444856036</c:v>
                </c:pt>
                <c:pt idx="17817">
                  <c:v>1.0015321584914132</c:v>
                </c:pt>
                <c:pt idx="17818">
                  <c:v>1.0015320725068746</c:v>
                </c:pt>
                <c:pt idx="17819">
                  <c:v>1.0015319865319865</c:v>
                </c:pt>
                <c:pt idx="17820">
                  <c:v>1.0015319005667471</c:v>
                </c:pt>
                <c:pt idx="17821">
                  <c:v>1.0015318146111547</c:v>
                </c:pt>
                <c:pt idx="17822">
                  <c:v>1.0015317286652079</c:v>
                </c:pt>
                <c:pt idx="17823">
                  <c:v>1.0015316427289049</c:v>
                </c:pt>
                <c:pt idx="17824">
                  <c:v>1.001531556802244</c:v>
                </c:pt>
                <c:pt idx="17825">
                  <c:v>1.0015314708852239</c:v>
                </c:pt>
                <c:pt idx="17826">
                  <c:v>1.0015313849778427</c:v>
                </c:pt>
                <c:pt idx="17827">
                  <c:v>1.0015312990800986</c:v>
                </c:pt>
                <c:pt idx="17828">
                  <c:v>1.0015312131919907</c:v>
                </c:pt>
                <c:pt idx="17829">
                  <c:v>1.0015311273135166</c:v>
                </c:pt>
                <c:pt idx="17830">
                  <c:v>1.001531041444675</c:v>
                </c:pt>
                <c:pt idx="17831">
                  <c:v>1.0015309555854643</c:v>
                </c:pt>
                <c:pt idx="17832">
                  <c:v>1.0015308697358829</c:v>
                </c:pt>
                <c:pt idx="17833">
                  <c:v>1.0015307838959291</c:v>
                </c:pt>
                <c:pt idx="17834">
                  <c:v>1.0015306980656014</c:v>
                </c:pt>
                <c:pt idx="17835">
                  <c:v>1.0015306122448979</c:v>
                </c:pt>
                <c:pt idx="17836">
                  <c:v>1.0015305264338172</c:v>
                </c:pt>
                <c:pt idx="17837">
                  <c:v>1.001530440632358</c:v>
                </c:pt>
                <c:pt idx="17838">
                  <c:v>1.0015303548405179</c:v>
                </c:pt>
                <c:pt idx="17839">
                  <c:v>1.0015302690582959</c:v>
                </c:pt>
                <c:pt idx="17840">
                  <c:v>1.0015301832856902</c:v>
                </c:pt>
                <c:pt idx="17841">
                  <c:v>1.0015300975226993</c:v>
                </c:pt>
                <c:pt idx="17842">
                  <c:v>1.0015300117693213</c:v>
                </c:pt>
                <c:pt idx="17843">
                  <c:v>1.0015299260255548</c:v>
                </c:pt>
                <c:pt idx="17844">
                  <c:v>1.0015298402913981</c:v>
                </c:pt>
                <c:pt idx="17845">
                  <c:v>1.0015297545668498</c:v>
                </c:pt>
                <c:pt idx="17846">
                  <c:v>1.001529668851908</c:v>
                </c:pt>
                <c:pt idx="17847">
                  <c:v>1.0015295831465711</c:v>
                </c:pt>
                <c:pt idx="17848">
                  <c:v>1.0015294974508375</c:v>
                </c:pt>
                <c:pt idx="17849">
                  <c:v>1.0015294117647058</c:v>
                </c:pt>
                <c:pt idx="17850">
                  <c:v>1.0015293260881744</c:v>
                </c:pt>
                <c:pt idx="17851">
                  <c:v>1.0015292404212413</c:v>
                </c:pt>
                <c:pt idx="17852">
                  <c:v>1.0015291547639051</c:v>
                </c:pt>
                <c:pt idx="17853">
                  <c:v>1.0015290691161645</c:v>
                </c:pt>
                <c:pt idx="17854">
                  <c:v>1.0015289834780174</c:v>
                </c:pt>
                <c:pt idx="17855">
                  <c:v>1.0015288978494623</c:v>
                </c:pt>
                <c:pt idx="17856">
                  <c:v>1.0015288122304979</c:v>
                </c:pt>
                <c:pt idx="17857">
                  <c:v>1.0015287266211221</c:v>
                </c:pt>
                <c:pt idx="17858">
                  <c:v>1.0015286410213338</c:v>
                </c:pt>
                <c:pt idx="17859">
                  <c:v>1.0015285554311311</c:v>
                </c:pt>
                <c:pt idx="17860">
                  <c:v>1.0015284698505122</c:v>
                </c:pt>
                <c:pt idx="17861">
                  <c:v>1.001528384279476</c:v>
                </c:pt>
                <c:pt idx="17862">
                  <c:v>1.0015282987180205</c:v>
                </c:pt>
                <c:pt idx="17863">
                  <c:v>1.0015282131661443</c:v>
                </c:pt>
                <c:pt idx="17864">
                  <c:v>1.0015281276238455</c:v>
                </c:pt>
                <c:pt idx="17865">
                  <c:v>1.0015280420911228</c:v>
                </c:pt>
                <c:pt idx="17866">
                  <c:v>1.0015279565679744</c:v>
                </c:pt>
                <c:pt idx="17867">
                  <c:v>1.0015278710543989</c:v>
                </c:pt>
                <c:pt idx="17868">
                  <c:v>1.0015277855503946</c:v>
                </c:pt>
                <c:pt idx="17869">
                  <c:v>1.0015277000559597</c:v>
                </c:pt>
                <c:pt idx="17870">
                  <c:v>1.0015276145710927</c:v>
                </c:pt>
                <c:pt idx="17871">
                  <c:v>1.0015275290957923</c:v>
                </c:pt>
                <c:pt idx="17872">
                  <c:v>1.0015274436300565</c:v>
                </c:pt>
                <c:pt idx="17873">
                  <c:v>1.0015273581738839</c:v>
                </c:pt>
                <c:pt idx="17874">
                  <c:v>1.0015272727272728</c:v>
                </c:pt>
                <c:pt idx="17875">
                  <c:v>1.0015271872902216</c:v>
                </c:pt>
                <c:pt idx="17876">
                  <c:v>1.0015271018627288</c:v>
                </c:pt>
                <c:pt idx="17877">
                  <c:v>1.0015270164447925</c:v>
                </c:pt>
                <c:pt idx="17878">
                  <c:v>1.0015269310364114</c:v>
                </c:pt>
                <c:pt idx="17879">
                  <c:v>1.0015268456375839</c:v>
                </c:pt>
                <c:pt idx="17880">
                  <c:v>1.0015267602483082</c:v>
                </c:pt>
                <c:pt idx="17881">
                  <c:v>1.0015266748685829</c:v>
                </c:pt>
                <c:pt idx="17882">
                  <c:v>1.0015265894984062</c:v>
                </c:pt>
                <c:pt idx="17883">
                  <c:v>1.0015265041377768</c:v>
                </c:pt>
                <c:pt idx="17884">
                  <c:v>1.0015264187866928</c:v>
                </c:pt>
                <c:pt idx="17885">
                  <c:v>1.0015263334451527</c:v>
                </c:pt>
                <c:pt idx="17886">
                  <c:v>1.0015262481131548</c:v>
                </c:pt>
                <c:pt idx="17887">
                  <c:v>1.0015261627906977</c:v>
                </c:pt>
                <c:pt idx="17888">
                  <c:v>1.0015260774777797</c:v>
                </c:pt>
                <c:pt idx="17889">
                  <c:v>1.0015259921743991</c:v>
                </c:pt>
                <c:pt idx="17890">
                  <c:v>1.0015259068805544</c:v>
                </c:pt>
                <c:pt idx="17891">
                  <c:v>1.0015258215962441</c:v>
                </c:pt>
                <c:pt idx="17892">
                  <c:v>1.0015257363214665</c:v>
                </c:pt>
                <c:pt idx="17893">
                  <c:v>1.00152565105622</c:v>
                </c:pt>
                <c:pt idx="17894">
                  <c:v>1.0015255658005029</c:v>
                </c:pt>
                <c:pt idx="17895">
                  <c:v>1.0015254805543139</c:v>
                </c:pt>
                <c:pt idx="17896">
                  <c:v>1.0015253953176511</c:v>
                </c:pt>
                <c:pt idx="17897">
                  <c:v>1.0015253100905128</c:v>
                </c:pt>
                <c:pt idx="17898">
                  <c:v>1.0015252248728979</c:v>
                </c:pt>
                <c:pt idx="17899">
                  <c:v>1.0015251396648044</c:v>
                </c:pt>
                <c:pt idx="17900">
                  <c:v>1.0015250544662309</c:v>
                </c:pt>
                <c:pt idx="17901">
                  <c:v>1.0015249692771757</c:v>
                </c:pt>
                <c:pt idx="17902">
                  <c:v>1.0015248840976372</c:v>
                </c:pt>
                <c:pt idx="17903">
                  <c:v>1.0015247989276139</c:v>
                </c:pt>
                <c:pt idx="17904">
                  <c:v>1.0015247137671042</c:v>
                </c:pt>
                <c:pt idx="17905">
                  <c:v>1.0015246286161064</c:v>
                </c:pt>
                <c:pt idx="17906">
                  <c:v>1.0015245434746189</c:v>
                </c:pt>
                <c:pt idx="17907">
                  <c:v>1.0015244583426401</c:v>
                </c:pt>
                <c:pt idx="17908">
                  <c:v>1.0015243732201686</c:v>
                </c:pt>
                <c:pt idx="17909">
                  <c:v>1.0015242881072026</c:v>
                </c:pt>
                <c:pt idx="17910">
                  <c:v>1.0015242030037408</c:v>
                </c:pt>
                <c:pt idx="17911">
                  <c:v>1.0015241179097811</c:v>
                </c:pt>
                <c:pt idx="17912">
                  <c:v>1.0015240328253223</c:v>
                </c:pt>
                <c:pt idx="17913">
                  <c:v>1.0015239477503628</c:v>
                </c:pt>
                <c:pt idx="17914">
                  <c:v>1.001523862684901</c:v>
                </c:pt>
                <c:pt idx="17915">
                  <c:v>1.001523777628935</c:v>
                </c:pt>
                <c:pt idx="17916">
                  <c:v>1.0015236925824635</c:v>
                </c:pt>
                <c:pt idx="17917">
                  <c:v>1.001523607545485</c:v>
                </c:pt>
                <c:pt idx="17918">
                  <c:v>1.0015235225179977</c:v>
                </c:pt>
                <c:pt idx="17919">
                  <c:v>1.0015234374999999</c:v>
                </c:pt>
                <c:pt idx="17920">
                  <c:v>1.0015233524914904</c:v>
                </c:pt>
                <c:pt idx="17921">
                  <c:v>1.0015232674924675</c:v>
                </c:pt>
                <c:pt idx="17922">
                  <c:v>1.0015231825029292</c:v>
                </c:pt>
                <c:pt idx="17923">
                  <c:v>1.0015230975228744</c:v>
                </c:pt>
                <c:pt idx="17924">
                  <c:v>1.0015230125523014</c:v>
                </c:pt>
                <c:pt idx="17925">
                  <c:v>1.0015229275912083</c:v>
                </c:pt>
                <c:pt idx="17926">
                  <c:v>1.0015228426395939</c:v>
                </c:pt>
                <c:pt idx="17927">
                  <c:v>1.0015227576974566</c:v>
                </c:pt>
                <c:pt idx="17928">
                  <c:v>1.0015226727647946</c:v>
                </c:pt>
                <c:pt idx="17929">
                  <c:v>1.0015225878416063</c:v>
                </c:pt>
                <c:pt idx="17930">
                  <c:v>1.0015225029278902</c:v>
                </c:pt>
                <c:pt idx="17931">
                  <c:v>1.0015224180236448</c:v>
                </c:pt>
                <c:pt idx="17932">
                  <c:v>1.0015223331288685</c:v>
                </c:pt>
                <c:pt idx="17933">
                  <c:v>1.0015222482435597</c:v>
                </c:pt>
                <c:pt idx="17934">
                  <c:v>1.0015221633677167</c:v>
                </c:pt>
                <c:pt idx="17935">
                  <c:v>1.0015220785013381</c:v>
                </c:pt>
                <c:pt idx="17936">
                  <c:v>1.0015219936444222</c:v>
                </c:pt>
                <c:pt idx="17937">
                  <c:v>1.0015219087969673</c:v>
                </c:pt>
                <c:pt idx="17938">
                  <c:v>1.001521823958972</c:v>
                </c:pt>
                <c:pt idx="17939">
                  <c:v>1.0015217391304347</c:v>
                </c:pt>
                <c:pt idx="17940">
                  <c:v>1.0015216543113539</c:v>
                </c:pt>
                <c:pt idx="17941">
                  <c:v>1.0015215695017279</c:v>
                </c:pt>
                <c:pt idx="17942">
                  <c:v>1.001521484701555</c:v>
                </c:pt>
                <c:pt idx="17943">
                  <c:v>1.0015213999108337</c:v>
                </c:pt>
                <c:pt idx="17944">
                  <c:v>1.0015213151295626</c:v>
                </c:pt>
                <c:pt idx="17945">
                  <c:v>1.0015212303577399</c:v>
                </c:pt>
                <c:pt idx="17946">
                  <c:v>1.0015211455953641</c:v>
                </c:pt>
                <c:pt idx="17947">
                  <c:v>1.0015210608424336</c:v>
                </c:pt>
                <c:pt idx="17948">
                  <c:v>1.001520976098947</c:v>
                </c:pt>
                <c:pt idx="17949">
                  <c:v>1.0015208913649025</c:v>
                </c:pt>
                <c:pt idx="17950">
                  <c:v>1.0015208066402985</c:v>
                </c:pt>
                <c:pt idx="17951">
                  <c:v>1.0015207219251336</c:v>
                </c:pt>
                <c:pt idx="17952">
                  <c:v>1.0015206372194063</c:v>
                </c:pt>
                <c:pt idx="17953">
                  <c:v>1.0015205525231146</c:v>
                </c:pt>
                <c:pt idx="17954">
                  <c:v>1.0015204678362573</c:v>
                </c:pt>
                <c:pt idx="17955">
                  <c:v>1.0015203831588326</c:v>
                </c:pt>
                <c:pt idx="17956">
                  <c:v>1.0015202984908391</c:v>
                </c:pt>
                <c:pt idx="17957">
                  <c:v>1.0015202138322754</c:v>
                </c:pt>
                <c:pt idx="17958">
                  <c:v>1.0015201291831393</c:v>
                </c:pt>
                <c:pt idx="17959">
                  <c:v>1.0015200445434298</c:v>
                </c:pt>
                <c:pt idx="17960">
                  <c:v>1.0015199599131452</c:v>
                </c:pt>
                <c:pt idx="17961">
                  <c:v>1.0015198752922838</c:v>
                </c:pt>
                <c:pt idx="17962">
                  <c:v>1.001519790680844</c:v>
                </c:pt>
                <c:pt idx="17963">
                  <c:v>1.0015197060788243</c:v>
                </c:pt>
                <c:pt idx="17964">
                  <c:v>1.0015196214862232</c:v>
                </c:pt>
                <c:pt idx="17965">
                  <c:v>1.001519536903039</c:v>
                </c:pt>
                <c:pt idx="17966">
                  <c:v>1.0015194523292703</c:v>
                </c:pt>
                <c:pt idx="17967">
                  <c:v>1.0015193677649155</c:v>
                </c:pt>
                <c:pt idx="17968">
                  <c:v>1.0015192832099726</c:v>
                </c:pt>
                <c:pt idx="17969">
                  <c:v>1.0015191986644407</c:v>
                </c:pt>
                <c:pt idx="17970">
                  <c:v>1.001519114128318</c:v>
                </c:pt>
                <c:pt idx="17971">
                  <c:v>1.0015190296016026</c:v>
                </c:pt>
                <c:pt idx="17972">
                  <c:v>1.0015189450842932</c:v>
                </c:pt>
                <c:pt idx="17973">
                  <c:v>1.0015188605763881</c:v>
                </c:pt>
                <c:pt idx="17974">
                  <c:v>1.0015187760778859</c:v>
                </c:pt>
                <c:pt idx="17975">
                  <c:v>1.001518691588785</c:v>
                </c:pt>
                <c:pt idx="17976">
                  <c:v>1.0015186071090838</c:v>
                </c:pt>
                <c:pt idx="17977">
                  <c:v>1.0015185226387808</c:v>
                </c:pt>
                <c:pt idx="17978">
                  <c:v>1.0015184381778741</c:v>
                </c:pt>
                <c:pt idx="17979">
                  <c:v>1.0015183537263626</c:v>
                </c:pt>
                <c:pt idx="17980">
                  <c:v>1.0015182692842446</c:v>
                </c:pt>
                <c:pt idx="17981">
                  <c:v>1.0015181848515182</c:v>
                </c:pt>
                <c:pt idx="17982">
                  <c:v>1.0015181004281821</c:v>
                </c:pt>
                <c:pt idx="17983">
                  <c:v>1.001518016014235</c:v>
                </c:pt>
                <c:pt idx="17984">
                  <c:v>1.0015179316096747</c:v>
                </c:pt>
                <c:pt idx="17985">
                  <c:v>1.0015178472145001</c:v>
                </c:pt>
                <c:pt idx="17986">
                  <c:v>1.0015177628287095</c:v>
                </c:pt>
                <c:pt idx="17987">
                  <c:v>1.0015176784523014</c:v>
                </c:pt>
                <c:pt idx="17988">
                  <c:v>1.0015175940852743</c:v>
                </c:pt>
                <c:pt idx="17989">
                  <c:v>1.0015175097276265</c:v>
                </c:pt>
                <c:pt idx="17990">
                  <c:v>1.0015174253793564</c:v>
                </c:pt>
                <c:pt idx="17991">
                  <c:v>1.0015173410404625</c:v>
                </c:pt>
                <c:pt idx="17992">
                  <c:v>1.0015172567109432</c:v>
                </c:pt>
                <c:pt idx="17993">
                  <c:v>1.001517172390797</c:v>
                </c:pt>
                <c:pt idx="17994">
                  <c:v>1.0015170880800222</c:v>
                </c:pt>
                <c:pt idx="17995">
                  <c:v>1.0015170037786174</c:v>
                </c:pt>
                <c:pt idx="17996">
                  <c:v>1.0015169194865812</c:v>
                </c:pt>
                <c:pt idx="17997">
                  <c:v>1.0015168352039114</c:v>
                </c:pt>
                <c:pt idx="17998">
                  <c:v>1.0015167509306073</c:v>
                </c:pt>
                <c:pt idx="17999">
                  <c:v>1.0015166666666666</c:v>
                </c:pt>
                <c:pt idx="18000">
                  <c:v>1.0015165824120882</c:v>
                </c:pt>
                <c:pt idx="18001">
                  <c:v>1.0015164981668703</c:v>
                </c:pt>
                <c:pt idx="18002">
                  <c:v>1.0015164139310115</c:v>
                </c:pt>
                <c:pt idx="18003">
                  <c:v>1.0015163297045102</c:v>
                </c:pt>
                <c:pt idx="18004">
                  <c:v>1.0015162454873647</c:v>
                </c:pt>
                <c:pt idx="18005">
                  <c:v>1.0015161612795735</c:v>
                </c:pt>
                <c:pt idx="18006">
                  <c:v>1.0015160770811351</c:v>
                </c:pt>
                <c:pt idx="18007">
                  <c:v>1.0015159928920481</c:v>
                </c:pt>
                <c:pt idx="18008">
                  <c:v>1.0015159087123104</c:v>
                </c:pt>
                <c:pt idx="18009">
                  <c:v>1.0015158245419211</c:v>
                </c:pt>
                <c:pt idx="18010">
                  <c:v>1.0015157403808783</c:v>
                </c:pt>
                <c:pt idx="18011">
                  <c:v>1.0015156562291805</c:v>
                </c:pt>
                <c:pt idx="18012">
                  <c:v>1.0015155720868263</c:v>
                </c:pt>
                <c:pt idx="18013">
                  <c:v>1.0015154879538137</c:v>
                </c:pt>
                <c:pt idx="18014">
                  <c:v>1.0015154038301415</c:v>
                </c:pt>
                <c:pt idx="18015">
                  <c:v>1.0015153197158082</c:v>
                </c:pt>
                <c:pt idx="18016">
                  <c:v>1.0015152356108119</c:v>
                </c:pt>
                <c:pt idx="18017">
                  <c:v>1.0015151515151515</c:v>
                </c:pt>
                <c:pt idx="18018">
                  <c:v>1.0015150674288251</c:v>
                </c:pt>
                <c:pt idx="18019">
                  <c:v>1.0015149833518313</c:v>
                </c:pt>
                <c:pt idx="18020">
                  <c:v>1.0015148992841685</c:v>
                </c:pt>
                <c:pt idx="18021">
                  <c:v>1.0015148152258351</c:v>
                </c:pt>
                <c:pt idx="18022">
                  <c:v>1.0015147311768295</c:v>
                </c:pt>
                <c:pt idx="18023">
                  <c:v>1.0015146471371505</c:v>
                </c:pt>
                <c:pt idx="18024">
                  <c:v>1.0015145631067961</c:v>
                </c:pt>
                <c:pt idx="18025">
                  <c:v>1.0015144790857651</c:v>
                </c:pt>
                <c:pt idx="18026">
                  <c:v>1.0015143950740555</c:v>
                </c:pt>
                <c:pt idx="18027">
                  <c:v>1.0015143110716662</c:v>
                </c:pt>
                <c:pt idx="18028">
                  <c:v>1.0015142270785955</c:v>
                </c:pt>
                <c:pt idx="18029">
                  <c:v>1.001514143094842</c:v>
                </c:pt>
                <c:pt idx="18030">
                  <c:v>1.0015140591204037</c:v>
                </c:pt>
                <c:pt idx="18031">
                  <c:v>1.0015139751552795</c:v>
                </c:pt>
                <c:pt idx="18032">
                  <c:v>1.0015138911994677</c:v>
                </c:pt>
                <c:pt idx="18033">
                  <c:v>1.0015138072529666</c:v>
                </c:pt>
                <c:pt idx="18034">
                  <c:v>1.0015137233157749</c:v>
                </c:pt>
                <c:pt idx="18035">
                  <c:v>1.001513639387891</c:v>
                </c:pt>
                <c:pt idx="18036">
                  <c:v>1.0015135554693131</c:v>
                </c:pt>
                <c:pt idx="18037">
                  <c:v>1.00151347156004</c:v>
                </c:pt>
                <c:pt idx="18038">
                  <c:v>1.0015133876600699</c:v>
                </c:pt>
                <c:pt idx="18039">
                  <c:v>1.0015133037694013</c:v>
                </c:pt>
                <c:pt idx="18040">
                  <c:v>1.0015132198880328</c:v>
                </c:pt>
                <c:pt idx="18041">
                  <c:v>1.0015131360159628</c:v>
                </c:pt>
                <c:pt idx="18042">
                  <c:v>1.0015130521531896</c:v>
                </c:pt>
                <c:pt idx="18043">
                  <c:v>1.0015129682997119</c:v>
                </c:pt>
                <c:pt idx="18044">
                  <c:v>1.0015128844555279</c:v>
                </c:pt>
                <c:pt idx="18045">
                  <c:v>1.0015128006206362</c:v>
                </c:pt>
                <c:pt idx="18046">
                  <c:v>1.0015127167950353</c:v>
                </c:pt>
                <c:pt idx="18047">
                  <c:v>1.0015126329787234</c:v>
                </c:pt>
                <c:pt idx="18048">
                  <c:v>1.0015125491716992</c:v>
                </c:pt>
                <c:pt idx="18049">
                  <c:v>1.0015124653739613</c:v>
                </c:pt>
                <c:pt idx="18050">
                  <c:v>1.0015123815855078</c:v>
                </c:pt>
                <c:pt idx="18051">
                  <c:v>1.0015122978063373</c:v>
                </c:pt>
                <c:pt idx="18052">
                  <c:v>1.0015122140364483</c:v>
                </c:pt>
                <c:pt idx="18053">
                  <c:v>1.0015121302758392</c:v>
                </c:pt>
                <c:pt idx="18054">
                  <c:v>1.0015120465245084</c:v>
                </c:pt>
                <c:pt idx="18055">
                  <c:v>1.0015119627824547</c:v>
                </c:pt>
                <c:pt idx="18056">
                  <c:v>1.001511879049676</c:v>
                </c:pt>
                <c:pt idx="18057">
                  <c:v>1.0015117953261712</c:v>
                </c:pt>
                <c:pt idx="18058">
                  <c:v>1.0015117116119387</c:v>
                </c:pt>
                <c:pt idx="18059">
                  <c:v>1.0015116279069767</c:v>
                </c:pt>
                <c:pt idx="18060">
                  <c:v>1.0015115442112841</c:v>
                </c:pt>
                <c:pt idx="18061">
                  <c:v>1.0015114605248587</c:v>
                </c:pt>
                <c:pt idx="18062">
                  <c:v>1.0015113768476998</c:v>
                </c:pt>
                <c:pt idx="18063">
                  <c:v>1.0015112931798051</c:v>
                </c:pt>
                <c:pt idx="18064">
                  <c:v>1.0015112095211736</c:v>
                </c:pt>
                <c:pt idx="18065">
                  <c:v>1.0015111258718035</c:v>
                </c:pt>
                <c:pt idx="18066">
                  <c:v>1.0015110422316931</c:v>
                </c:pt>
                <c:pt idx="18067">
                  <c:v>1.0015109586008413</c:v>
                </c:pt>
                <c:pt idx="18068">
                  <c:v>1.0015108749792463</c:v>
                </c:pt>
                <c:pt idx="18069">
                  <c:v>1.0015107913669066</c:v>
                </c:pt>
                <c:pt idx="18070">
                  <c:v>1.0015107077638206</c:v>
                </c:pt>
                <c:pt idx="18071">
                  <c:v>1.0015106241699867</c:v>
                </c:pt>
                <c:pt idx="18072">
                  <c:v>1.0015105405854037</c:v>
                </c:pt>
                <c:pt idx="18073">
                  <c:v>1.0015104570100697</c:v>
                </c:pt>
                <c:pt idx="18074">
                  <c:v>1.0015103734439834</c:v>
                </c:pt>
                <c:pt idx="18075">
                  <c:v>1.0015102898871431</c:v>
                </c:pt>
                <c:pt idx="18076">
                  <c:v>1.0015102063395476</c:v>
                </c:pt>
                <c:pt idx="18077">
                  <c:v>1.0015101228011949</c:v>
                </c:pt>
                <c:pt idx="18078">
                  <c:v>1.0015100392720837</c:v>
                </c:pt>
                <c:pt idx="18079">
                  <c:v>1.0015099557522125</c:v>
                </c:pt>
                <c:pt idx="18080">
                  <c:v>1.0015098722415796</c:v>
                </c:pt>
                <c:pt idx="18081">
                  <c:v>1.0015097887401836</c:v>
                </c:pt>
                <c:pt idx="18082">
                  <c:v>1.0015097052480231</c:v>
                </c:pt>
                <c:pt idx="18083">
                  <c:v>1.0015096217650963</c:v>
                </c:pt>
                <c:pt idx="18084">
                  <c:v>1.0015095382914017</c:v>
                </c:pt>
                <c:pt idx="18085">
                  <c:v>1.0015094548269379</c:v>
                </c:pt>
                <c:pt idx="18086">
                  <c:v>1.0015093713717034</c:v>
                </c:pt>
                <c:pt idx="18087">
                  <c:v>1.0015092879256966</c:v>
                </c:pt>
                <c:pt idx="18088">
                  <c:v>1.001509204488916</c:v>
                </c:pt>
                <c:pt idx="18089">
                  <c:v>1.0015091210613598</c:v>
                </c:pt>
                <c:pt idx="18090">
                  <c:v>1.0015090376430269</c:v>
                </c:pt>
                <c:pt idx="18091">
                  <c:v>1.0015089542339155</c:v>
                </c:pt>
                <c:pt idx="18092">
                  <c:v>1.0015088708340243</c:v>
                </c:pt>
                <c:pt idx="18093">
                  <c:v>1.0015087874433515</c:v>
                </c:pt>
                <c:pt idx="18094">
                  <c:v>1.0015087040618955</c:v>
                </c:pt>
                <c:pt idx="18095">
                  <c:v>1.0015086206896551</c:v>
                </c:pt>
                <c:pt idx="18096">
                  <c:v>1.0015085373266288</c:v>
                </c:pt>
                <c:pt idx="18097">
                  <c:v>1.0015084539728147</c:v>
                </c:pt>
                <c:pt idx="18098">
                  <c:v>1.0015083706282115</c:v>
                </c:pt>
                <c:pt idx="18099">
                  <c:v>1.0015082872928176</c:v>
                </c:pt>
                <c:pt idx="18100">
                  <c:v>1.0015082039666316</c:v>
                </c:pt>
                <c:pt idx="18101">
                  <c:v>1.0015081206496519</c:v>
                </c:pt>
                <c:pt idx="18102">
                  <c:v>1.001508037341877</c:v>
                </c:pt>
                <c:pt idx="18103">
                  <c:v>1.0015079540433054</c:v>
                </c:pt>
                <c:pt idx="18104">
                  <c:v>1.0015078707539353</c:v>
                </c:pt>
                <c:pt idx="18105">
                  <c:v>1.0015077874737657</c:v>
                </c:pt>
                <c:pt idx="18106">
                  <c:v>1.0015077042027944</c:v>
                </c:pt>
                <c:pt idx="18107">
                  <c:v>1.0015076209410205</c:v>
                </c:pt>
                <c:pt idx="18108">
                  <c:v>1.0015075376884421</c:v>
                </c:pt>
                <c:pt idx="18109">
                  <c:v>1.001507454445058</c:v>
                </c:pt>
                <c:pt idx="18110">
                  <c:v>1.0015073712108664</c:v>
                </c:pt>
                <c:pt idx="18111">
                  <c:v>1.0015072879858657</c:v>
                </c:pt>
                <c:pt idx="18112">
                  <c:v>1.0015072047700546</c:v>
                </c:pt>
                <c:pt idx="18113">
                  <c:v>1.0015071215634317</c:v>
                </c:pt>
                <c:pt idx="18114">
                  <c:v>1.001507038365995</c:v>
                </c:pt>
                <c:pt idx="18115">
                  <c:v>1.0015069551777434</c:v>
                </c:pt>
                <c:pt idx="18116">
                  <c:v>1.0015068719986753</c:v>
                </c:pt>
                <c:pt idx="18117">
                  <c:v>1.001506788828789</c:v>
                </c:pt>
                <c:pt idx="18118">
                  <c:v>1.0015067056680833</c:v>
                </c:pt>
                <c:pt idx="18119">
                  <c:v>1.0015066225165563</c:v>
                </c:pt>
                <c:pt idx="18120">
                  <c:v>1.0015065393742066</c:v>
                </c:pt>
                <c:pt idx="18121">
                  <c:v>1.001506456241033</c:v>
                </c:pt>
                <c:pt idx="18122">
                  <c:v>1.0015063731170335</c:v>
                </c:pt>
                <c:pt idx="18123">
                  <c:v>1.0015062900022069</c:v>
                </c:pt>
                <c:pt idx="18124">
                  <c:v>1.0015062068965517</c:v>
                </c:pt>
                <c:pt idx="18125">
                  <c:v>1.0015061238000662</c:v>
                </c:pt>
                <c:pt idx="18126">
                  <c:v>1.001506040712749</c:v>
                </c:pt>
                <c:pt idx="18127">
                  <c:v>1.0015059576345984</c:v>
                </c:pt>
                <c:pt idx="18128">
                  <c:v>1.0015058745656131</c:v>
                </c:pt>
                <c:pt idx="18129">
                  <c:v>1.0015057915057914</c:v>
                </c:pt>
                <c:pt idx="18130">
                  <c:v>1.0015057084551322</c:v>
                </c:pt>
                <c:pt idx="18131">
                  <c:v>1.0015056254136334</c:v>
                </c:pt>
                <c:pt idx="18132">
                  <c:v>1.0015055423812937</c:v>
                </c:pt>
                <c:pt idx="18133">
                  <c:v>1.0015054593581119</c:v>
                </c:pt>
                <c:pt idx="18134">
                  <c:v>1.001505376344086</c:v>
                </c:pt>
                <c:pt idx="18135">
                  <c:v>1.0015052933392148</c:v>
                </c:pt>
                <c:pt idx="18136">
                  <c:v>1.0015052103434967</c:v>
                </c:pt>
                <c:pt idx="18137">
                  <c:v>1.0015051273569302</c:v>
                </c:pt>
                <c:pt idx="18138">
                  <c:v>1.0015050443795137</c:v>
                </c:pt>
                <c:pt idx="18139">
                  <c:v>1.0015049614112459</c:v>
                </c:pt>
                <c:pt idx="18140">
                  <c:v>1.001504878452125</c:v>
                </c:pt>
                <c:pt idx="18141">
                  <c:v>1.0015047955021497</c:v>
                </c:pt>
                <c:pt idx="18142">
                  <c:v>1.0015047125613183</c:v>
                </c:pt>
                <c:pt idx="18143">
                  <c:v>1.0015046296296297</c:v>
                </c:pt>
                <c:pt idx="18144">
                  <c:v>1.0015045467070818</c:v>
                </c:pt>
                <c:pt idx="18145">
                  <c:v>1.0015044637936736</c:v>
                </c:pt>
                <c:pt idx="18146">
                  <c:v>1.0015043808894033</c:v>
                </c:pt>
                <c:pt idx="18147">
                  <c:v>1.0015042979942694</c:v>
                </c:pt>
                <c:pt idx="18148">
                  <c:v>1.0015042151082705</c:v>
                </c:pt>
                <c:pt idx="18149">
                  <c:v>1.0015041322314049</c:v>
                </c:pt>
                <c:pt idx="18150">
                  <c:v>1.0015040493636713</c:v>
                </c:pt>
                <c:pt idx="18151">
                  <c:v>1.0015039665050682</c:v>
                </c:pt>
                <c:pt idx="18152">
                  <c:v>1.0015038836555941</c:v>
                </c:pt>
                <c:pt idx="18153">
                  <c:v>1.0015038008152473</c:v>
                </c:pt>
                <c:pt idx="18154">
                  <c:v>1.0015037179840265</c:v>
                </c:pt>
                <c:pt idx="18155">
                  <c:v>1.00150363516193</c:v>
                </c:pt>
                <c:pt idx="18156">
                  <c:v>1.0015035523489564</c:v>
                </c:pt>
                <c:pt idx="18157">
                  <c:v>1.0015034695451042</c:v>
                </c:pt>
                <c:pt idx="18158">
                  <c:v>1.0015033867503718</c:v>
                </c:pt>
                <c:pt idx="18159">
                  <c:v>1.0015033039647576</c:v>
                </c:pt>
                <c:pt idx="18160">
                  <c:v>1.0015032211882606</c:v>
                </c:pt>
                <c:pt idx="18161">
                  <c:v>1.0015031384208788</c:v>
                </c:pt>
                <c:pt idx="18162">
                  <c:v>1.0015030556626108</c:v>
                </c:pt>
                <c:pt idx="18163">
                  <c:v>1.0015029729134552</c:v>
                </c:pt>
                <c:pt idx="18164">
                  <c:v>1.0015028901734104</c:v>
                </c:pt>
                <c:pt idx="18165">
                  <c:v>1.001502807442475</c:v>
                </c:pt>
                <c:pt idx="18166">
                  <c:v>1.0015027247206474</c:v>
                </c:pt>
                <c:pt idx="18167">
                  <c:v>1.001502642007926</c:v>
                </c:pt>
                <c:pt idx="18168">
                  <c:v>1.0015025593043096</c:v>
                </c:pt>
                <c:pt idx="18169">
                  <c:v>1.0015024766097964</c:v>
                </c:pt>
                <c:pt idx="18170">
                  <c:v>1.001502393924385</c:v>
                </c:pt>
                <c:pt idx="18171">
                  <c:v>1.0015023112480739</c:v>
                </c:pt>
                <c:pt idx="18172">
                  <c:v>1.0015022285808617</c:v>
                </c:pt>
                <c:pt idx="18173">
                  <c:v>1.0015021459227469</c:v>
                </c:pt>
                <c:pt idx="18174">
                  <c:v>1.0015020632737277</c:v>
                </c:pt>
                <c:pt idx="18175">
                  <c:v>1.0015019806338028</c:v>
                </c:pt>
                <c:pt idx="18176">
                  <c:v>1.0015018980029708</c:v>
                </c:pt>
                <c:pt idx="18177">
                  <c:v>1.0015018153812301</c:v>
                </c:pt>
                <c:pt idx="18178">
                  <c:v>1.0015017327685791</c:v>
                </c:pt>
                <c:pt idx="18179">
                  <c:v>1.0015016501650165</c:v>
                </c:pt>
                <c:pt idx="18180">
                  <c:v>1.0015015675705408</c:v>
                </c:pt>
                <c:pt idx="18181">
                  <c:v>1.0015014849851502</c:v>
                </c:pt>
                <c:pt idx="18182">
                  <c:v>1.0015014024088433</c:v>
                </c:pt>
                <c:pt idx="18183">
                  <c:v>1.0015013198416189</c:v>
                </c:pt>
                <c:pt idx="18184">
                  <c:v>1.0015012372834753</c:v>
                </c:pt>
                <c:pt idx="18185">
                  <c:v>1.001501154734411</c:v>
                </c:pt>
                <c:pt idx="18186">
                  <c:v>1.0015010721944246</c:v>
                </c:pt>
                <c:pt idx="18187">
                  <c:v>1.0015009896635143</c:v>
                </c:pt>
                <c:pt idx="18188">
                  <c:v>1.0015009071416789</c:v>
                </c:pt>
                <c:pt idx="18189">
                  <c:v>1.001500824628917</c:v>
                </c:pt>
                <c:pt idx="18190">
                  <c:v>1.0015007421252267</c:v>
                </c:pt>
                <c:pt idx="18191">
                  <c:v>1.0015006596306069</c:v>
                </c:pt>
                <c:pt idx="18192">
                  <c:v>1.0015005771450558</c:v>
                </c:pt>
                <c:pt idx="18193">
                  <c:v>1.0015004946685722</c:v>
                </c:pt>
                <c:pt idx="18194">
                  <c:v>1.0015004122011542</c:v>
                </c:pt>
                <c:pt idx="18195">
                  <c:v>1.0015003297428007</c:v>
                </c:pt>
                <c:pt idx="18196">
                  <c:v>1.0015002472935099</c:v>
                </c:pt>
                <c:pt idx="18197">
                  <c:v>1.0015001648532806</c:v>
                </c:pt>
                <c:pt idx="18198">
                  <c:v>1.0015000824221112</c:v>
                </c:pt>
                <c:pt idx="18199">
                  <c:v>1.0015000000000001</c:v>
                </c:pt>
                <c:pt idx="18200">
                  <c:v>1.0014999175869457</c:v>
                </c:pt>
                <c:pt idx="18201">
                  <c:v>1.0014998351829469</c:v>
                </c:pt>
                <c:pt idx="18202">
                  <c:v>1.0014997527880021</c:v>
                </c:pt>
                <c:pt idx="18203">
                  <c:v>1.0014996704021095</c:v>
                </c:pt>
                <c:pt idx="18204">
                  <c:v>1.0014995880252677</c:v>
                </c:pt>
                <c:pt idx="18205">
                  <c:v>1.0014995056574756</c:v>
                </c:pt>
                <c:pt idx="18206">
                  <c:v>1.0014994232987313</c:v>
                </c:pt>
                <c:pt idx="18207">
                  <c:v>1.0014993409490334</c:v>
                </c:pt>
                <c:pt idx="18208">
                  <c:v>1.0014992586083804</c:v>
                </c:pt>
                <c:pt idx="18209">
                  <c:v>1.0014991762767711</c:v>
                </c:pt>
                <c:pt idx="18210">
                  <c:v>1.0014990939542034</c:v>
                </c:pt>
                <c:pt idx="18211">
                  <c:v>1.0014990116406766</c:v>
                </c:pt>
                <c:pt idx="18212">
                  <c:v>1.0014989293361884</c:v>
                </c:pt>
                <c:pt idx="18213">
                  <c:v>1.001498847040738</c:v>
                </c:pt>
                <c:pt idx="18214">
                  <c:v>1.0014987647543234</c:v>
                </c:pt>
                <c:pt idx="18215">
                  <c:v>1.0014986824769434</c:v>
                </c:pt>
                <c:pt idx="18216">
                  <c:v>1.0014986002085964</c:v>
                </c:pt>
                <c:pt idx="18217">
                  <c:v>1.001498517949281</c:v>
                </c:pt>
                <c:pt idx="18218">
                  <c:v>1.0014984356989955</c:v>
                </c:pt>
                <c:pt idx="18219">
                  <c:v>1.0014983534577389</c:v>
                </c:pt>
                <c:pt idx="18220">
                  <c:v>1.0014982712255089</c:v>
                </c:pt>
                <c:pt idx="18221">
                  <c:v>1.0014981890023049</c:v>
                </c:pt>
                <c:pt idx="18222">
                  <c:v>1.0014981067881248</c:v>
                </c:pt>
                <c:pt idx="18223">
                  <c:v>1.0014980245829674</c:v>
                </c:pt>
                <c:pt idx="18224">
                  <c:v>1.0014979423868313</c:v>
                </c:pt>
                <c:pt idx="18225">
                  <c:v>1.0014978601997147</c:v>
                </c:pt>
                <c:pt idx="18226">
                  <c:v>1.0014977780216163</c:v>
                </c:pt>
                <c:pt idx="18227">
                  <c:v>1.0014976958525346</c:v>
                </c:pt>
                <c:pt idx="18228">
                  <c:v>1.001497613692468</c:v>
                </c:pt>
                <c:pt idx="18229">
                  <c:v>1.0014975315414152</c:v>
                </c:pt>
                <c:pt idx="18230">
                  <c:v>1.0014974493993747</c:v>
                </c:pt>
                <c:pt idx="18231">
                  <c:v>1.001497367266345</c:v>
                </c:pt>
                <c:pt idx="18232">
                  <c:v>1.0014972851423243</c:v>
                </c:pt>
                <c:pt idx="18233">
                  <c:v>1.0014972030273117</c:v>
                </c:pt>
                <c:pt idx="18234">
                  <c:v>1.0014971209213053</c:v>
                </c:pt>
                <c:pt idx="18235">
                  <c:v>1.0014970388243036</c:v>
                </c:pt>
                <c:pt idx="18236">
                  <c:v>1.0014969567363052</c:v>
                </c:pt>
                <c:pt idx="18237">
                  <c:v>1.001496874657309</c:v>
                </c:pt>
                <c:pt idx="18238">
                  <c:v>1.0014967925873128</c:v>
                </c:pt>
                <c:pt idx="18239">
                  <c:v>1.0014967105263157</c:v>
                </c:pt>
                <c:pt idx="18240">
                  <c:v>1.0014966284743161</c:v>
                </c:pt>
                <c:pt idx="18241">
                  <c:v>1.0014965464313124</c:v>
                </c:pt>
                <c:pt idx="18242">
                  <c:v>1.001496464397303</c:v>
                </c:pt>
                <c:pt idx="18243">
                  <c:v>1.0014963823722869</c:v>
                </c:pt>
                <c:pt idx="18244">
                  <c:v>1.001496300356262</c:v>
                </c:pt>
                <c:pt idx="18245">
                  <c:v>1.0014962183492273</c:v>
                </c:pt>
                <c:pt idx="18246">
                  <c:v>1.001496136351181</c:v>
                </c:pt>
                <c:pt idx="18247">
                  <c:v>1.0014960543621219</c:v>
                </c:pt>
                <c:pt idx="18248">
                  <c:v>1.0014959723820482</c:v>
                </c:pt>
                <c:pt idx="18249">
                  <c:v>1.001495890410959</c:v>
                </c:pt>
                <c:pt idx="18250">
                  <c:v>1.0014958084488521</c:v>
                </c:pt>
                <c:pt idx="18251">
                  <c:v>1.0014957264957265</c:v>
                </c:pt>
                <c:pt idx="18252">
                  <c:v>1.0014956445515806</c:v>
                </c:pt>
                <c:pt idx="18253">
                  <c:v>1.0014955626164128</c:v>
                </c:pt>
                <c:pt idx="18254">
                  <c:v>1.0014954806902219</c:v>
                </c:pt>
                <c:pt idx="18255">
                  <c:v>1.0014953987730062</c:v>
                </c:pt>
                <c:pt idx="18256">
                  <c:v>1.0014953168647642</c:v>
                </c:pt>
                <c:pt idx="18257">
                  <c:v>1.0014952349654946</c:v>
                </c:pt>
                <c:pt idx="18258">
                  <c:v>1.0014951530751959</c:v>
                </c:pt>
                <c:pt idx="18259">
                  <c:v>1.0014950711938664</c:v>
                </c:pt>
                <c:pt idx="18260">
                  <c:v>1.0014949893215048</c:v>
                </c:pt>
                <c:pt idx="18261">
                  <c:v>1.0014949074581097</c:v>
                </c:pt>
                <c:pt idx="18262">
                  <c:v>1.0014948256036795</c:v>
                </c:pt>
                <c:pt idx="18263">
                  <c:v>1.0014947437582129</c:v>
                </c:pt>
                <c:pt idx="18264">
                  <c:v>1.0014946619217082</c:v>
                </c:pt>
                <c:pt idx="18265">
                  <c:v>1.0014945800941639</c:v>
                </c:pt>
                <c:pt idx="18266">
                  <c:v>1.0014944982755789</c:v>
                </c:pt>
                <c:pt idx="18267">
                  <c:v>1.0014944164659514</c:v>
                </c:pt>
                <c:pt idx="18268">
                  <c:v>1.00149433466528</c:v>
                </c:pt>
                <c:pt idx="18269">
                  <c:v>1.0014942528735633</c:v>
                </c:pt>
                <c:pt idx="18270">
                  <c:v>1.0014941710907996</c:v>
                </c:pt>
                <c:pt idx="18271">
                  <c:v>1.0014940893169877</c:v>
                </c:pt>
                <c:pt idx="18272">
                  <c:v>1.0014940075521261</c:v>
                </c:pt>
                <c:pt idx="18273">
                  <c:v>1.0014939257962132</c:v>
                </c:pt>
                <c:pt idx="18274">
                  <c:v>1.0014938440492476</c:v>
                </c:pt>
                <c:pt idx="18275">
                  <c:v>1.0014937623112279</c:v>
                </c:pt>
                <c:pt idx="18276">
                  <c:v>1.0014936805821524</c:v>
                </c:pt>
                <c:pt idx="18277">
                  <c:v>1.0014935988620199</c:v>
                </c:pt>
                <c:pt idx="18278">
                  <c:v>1.0014935171508288</c:v>
                </c:pt>
                <c:pt idx="18279">
                  <c:v>1.0014934354485776</c:v>
                </c:pt>
                <c:pt idx="18280">
                  <c:v>1.001493353755265</c:v>
                </c:pt>
                <c:pt idx="18281">
                  <c:v>1.0014932720708893</c:v>
                </c:pt>
                <c:pt idx="18282">
                  <c:v>1.0014931903954494</c:v>
                </c:pt>
                <c:pt idx="18283">
                  <c:v>1.0014931087289434</c:v>
                </c:pt>
                <c:pt idx="18284">
                  <c:v>1.00149302707137</c:v>
                </c:pt>
                <c:pt idx="18285">
                  <c:v>1.0014929454227277</c:v>
                </c:pt>
                <c:pt idx="18286">
                  <c:v>1.0014928637830152</c:v>
                </c:pt>
                <c:pt idx="18287">
                  <c:v>1.001492782152231</c:v>
                </c:pt>
                <c:pt idx="18288">
                  <c:v>1.0014927005303735</c:v>
                </c:pt>
                <c:pt idx="18289">
                  <c:v>1.0014926189174411</c:v>
                </c:pt>
                <c:pt idx="18290">
                  <c:v>1.0014925373134329</c:v>
                </c:pt>
                <c:pt idx="18291">
                  <c:v>1.0014924557183469</c:v>
                </c:pt>
                <c:pt idx="18292">
                  <c:v>1.0014923741321817</c:v>
                </c:pt>
                <c:pt idx="18293">
                  <c:v>1.0014922925549361</c:v>
                </c:pt>
                <c:pt idx="18294">
                  <c:v>1.0014922109866085</c:v>
                </c:pt>
                <c:pt idx="18295">
                  <c:v>1.0014921294271972</c:v>
                </c:pt>
                <c:pt idx="18296">
                  <c:v>1.0014920478767011</c:v>
                </c:pt>
                <c:pt idx="18297">
                  <c:v>1.0014919663351185</c:v>
                </c:pt>
                <c:pt idx="18298">
                  <c:v>1.0014918848024483</c:v>
                </c:pt>
                <c:pt idx="18299">
                  <c:v>1.0014918032786886</c:v>
                </c:pt>
                <c:pt idx="18300">
                  <c:v>1.0014917217638379</c:v>
                </c:pt>
                <c:pt idx="18301">
                  <c:v>1.0014916402578953</c:v>
                </c:pt>
                <c:pt idx="18302">
                  <c:v>1.0014915587608588</c:v>
                </c:pt>
                <c:pt idx="18303">
                  <c:v>1.0014914772727272</c:v>
                </c:pt>
                <c:pt idx="18304">
                  <c:v>1.001491395793499</c:v>
                </c:pt>
                <c:pt idx="18305">
                  <c:v>1.0014913143231727</c:v>
                </c:pt>
                <c:pt idx="18306">
                  <c:v>1.0014912328617469</c:v>
                </c:pt>
                <c:pt idx="18307">
                  <c:v>1.00149115140922</c:v>
                </c:pt>
                <c:pt idx="18308">
                  <c:v>1.0014910699655908</c:v>
                </c:pt>
                <c:pt idx="18309">
                  <c:v>1.0014909885308574</c:v>
                </c:pt>
                <c:pt idx="18310">
                  <c:v>1.0014909071050189</c:v>
                </c:pt>
                <c:pt idx="18311">
                  <c:v>1.0014908256880735</c:v>
                </c:pt>
                <c:pt idx="18312">
                  <c:v>1.0014907442800196</c:v>
                </c:pt>
                <c:pt idx="18313">
                  <c:v>1.0014906628808562</c:v>
                </c:pt>
                <c:pt idx="18314">
                  <c:v>1.0014905814905815</c:v>
                </c:pt>
                <c:pt idx="18315">
                  <c:v>1.001490500109194</c:v>
                </c:pt>
                <c:pt idx="18316">
                  <c:v>1.0014904187366926</c:v>
                </c:pt>
                <c:pt idx="18317">
                  <c:v>1.0014903373730757</c:v>
                </c:pt>
                <c:pt idx="18318">
                  <c:v>1.0014902560183416</c:v>
                </c:pt>
                <c:pt idx="18319">
                  <c:v>1.0014901746724891</c:v>
                </c:pt>
                <c:pt idx="18320">
                  <c:v>1.0014900933355166</c:v>
                </c:pt>
                <c:pt idx="18321">
                  <c:v>1.0014900120074228</c:v>
                </c:pt>
                <c:pt idx="18322">
                  <c:v>1.0014899306882061</c:v>
                </c:pt>
                <c:pt idx="18323">
                  <c:v>1.001489849377865</c:v>
                </c:pt>
                <c:pt idx="18324">
                  <c:v>1.0014897680763983</c:v>
                </c:pt>
                <c:pt idx="18325">
                  <c:v>1.0014896867838043</c:v>
                </c:pt>
                <c:pt idx="18326">
                  <c:v>1.0014896055000819</c:v>
                </c:pt>
                <c:pt idx="18327">
                  <c:v>1.0014895242252291</c:v>
                </c:pt>
                <c:pt idx="18328">
                  <c:v>1.0014894429592449</c:v>
                </c:pt>
                <c:pt idx="18329">
                  <c:v>1.0014893617021277</c:v>
                </c:pt>
                <c:pt idx="18330">
                  <c:v>1.001489280453876</c:v>
                </c:pt>
                <c:pt idx="18331">
                  <c:v>1.0014891992144883</c:v>
                </c:pt>
                <c:pt idx="18332">
                  <c:v>1.0014891179839633</c:v>
                </c:pt>
                <c:pt idx="18333">
                  <c:v>1.0014890367622995</c:v>
                </c:pt>
                <c:pt idx="18334">
                  <c:v>1.0014889555494955</c:v>
                </c:pt>
                <c:pt idx="18335">
                  <c:v>1.0014888743455497</c:v>
                </c:pt>
                <c:pt idx="18336">
                  <c:v>1.0014887931504608</c:v>
                </c:pt>
                <c:pt idx="18337">
                  <c:v>1.0014887119642273</c:v>
                </c:pt>
                <c:pt idx="18338">
                  <c:v>1.0014886307868478</c:v>
                </c:pt>
                <c:pt idx="18339">
                  <c:v>1.0014885496183206</c:v>
                </c:pt>
                <c:pt idx="18340">
                  <c:v>1.0014884684586445</c:v>
                </c:pt>
                <c:pt idx="18341">
                  <c:v>1.0014883873078182</c:v>
                </c:pt>
                <c:pt idx="18342">
                  <c:v>1.0014883061658397</c:v>
                </c:pt>
                <c:pt idx="18343">
                  <c:v>1.0014882250327082</c:v>
                </c:pt>
                <c:pt idx="18344">
                  <c:v>1.001488143908422</c:v>
                </c:pt>
                <c:pt idx="18345">
                  <c:v>1.0014880627929794</c:v>
                </c:pt>
                <c:pt idx="18346">
                  <c:v>1.0014879816863793</c:v>
                </c:pt>
                <c:pt idx="18347">
                  <c:v>1.0014879005886199</c:v>
                </c:pt>
                <c:pt idx="18348">
                  <c:v>1.0014878194997003</c:v>
                </c:pt>
                <c:pt idx="18349">
                  <c:v>1.0014877384196186</c:v>
                </c:pt>
                <c:pt idx="18350">
                  <c:v>1.0014876573483733</c:v>
                </c:pt>
                <c:pt idx="18351">
                  <c:v>1.0014875762859634</c:v>
                </c:pt>
                <c:pt idx="18352">
                  <c:v>1.0014874952323871</c:v>
                </c:pt>
                <c:pt idx="18353">
                  <c:v>1.0014874141876431</c:v>
                </c:pt>
                <c:pt idx="18354">
                  <c:v>1.0014873331517298</c:v>
                </c:pt>
                <c:pt idx="18355">
                  <c:v>1.0014872521246458</c:v>
                </c:pt>
                <c:pt idx="18356">
                  <c:v>1.00148717110639</c:v>
                </c:pt>
                <c:pt idx="18357">
                  <c:v>1.0014870900969604</c:v>
                </c:pt>
                <c:pt idx="18358">
                  <c:v>1.0014870090963559</c:v>
                </c:pt>
                <c:pt idx="18359">
                  <c:v>1.0014869281045751</c:v>
                </c:pt>
                <c:pt idx="18360">
                  <c:v>1.0014868471216165</c:v>
                </c:pt>
                <c:pt idx="18361">
                  <c:v>1.0014867661474784</c:v>
                </c:pt>
                <c:pt idx="18362">
                  <c:v>1.0014866851821598</c:v>
                </c:pt>
                <c:pt idx="18363">
                  <c:v>1.0014866042256589</c:v>
                </c:pt>
                <c:pt idx="18364">
                  <c:v>1.0014865232779744</c:v>
                </c:pt>
                <c:pt idx="18365">
                  <c:v>1.0014864423391048</c:v>
                </c:pt>
                <c:pt idx="18366">
                  <c:v>1.0014863614090488</c:v>
                </c:pt>
                <c:pt idx="18367">
                  <c:v>1.0014862804878049</c:v>
                </c:pt>
                <c:pt idx="18368">
                  <c:v>1.0014861995753717</c:v>
                </c:pt>
                <c:pt idx="18369">
                  <c:v>1.0014861186717474</c:v>
                </c:pt>
                <c:pt idx="18370">
                  <c:v>1.001486037776931</c:v>
                </c:pt>
                <c:pt idx="18371">
                  <c:v>1.0014859568909209</c:v>
                </c:pt>
                <c:pt idx="18372">
                  <c:v>1.0014858760137157</c:v>
                </c:pt>
                <c:pt idx="18373">
                  <c:v>1.001485795145314</c:v>
                </c:pt>
                <c:pt idx="18374">
                  <c:v>1.0014857142857143</c:v>
                </c:pt>
                <c:pt idx="18375">
                  <c:v>1.0014856334349151</c:v>
                </c:pt>
                <c:pt idx="18376">
                  <c:v>1.0014855525929152</c:v>
                </c:pt>
                <c:pt idx="18377">
                  <c:v>1.0014854717597128</c:v>
                </c:pt>
                <c:pt idx="18378">
                  <c:v>1.0014853909353065</c:v>
                </c:pt>
                <c:pt idx="18379">
                  <c:v>1.0014853101196952</c:v>
                </c:pt>
                <c:pt idx="18380">
                  <c:v>1.0014852293128775</c:v>
                </c:pt>
                <c:pt idx="18381">
                  <c:v>1.0014851485148515</c:v>
                </c:pt>
                <c:pt idx="18382">
                  <c:v>1.001485067725616</c:v>
                </c:pt>
                <c:pt idx="18383">
                  <c:v>1.0014849869451696</c:v>
                </c:pt>
                <c:pt idx="18384">
                  <c:v>1.0014849061735109</c:v>
                </c:pt>
                <c:pt idx="18385">
                  <c:v>1.0014848254106385</c:v>
                </c:pt>
                <c:pt idx="18386">
                  <c:v>1.0014847446565509</c:v>
                </c:pt>
                <c:pt idx="18387">
                  <c:v>1.0014846639112465</c:v>
                </c:pt>
                <c:pt idx="18388">
                  <c:v>1.0014845831747241</c:v>
                </c:pt>
                <c:pt idx="18389">
                  <c:v>1.0014845024469821</c:v>
                </c:pt>
                <c:pt idx="18390">
                  <c:v>1.0014844217280192</c:v>
                </c:pt>
                <c:pt idx="18391">
                  <c:v>1.0014843410178338</c:v>
                </c:pt>
                <c:pt idx="18392">
                  <c:v>1.0014842603164247</c:v>
                </c:pt>
                <c:pt idx="18393">
                  <c:v>1.0014841796237903</c:v>
                </c:pt>
                <c:pt idx="18394">
                  <c:v>1.0014840989399294</c:v>
                </c:pt>
                <c:pt idx="18395">
                  <c:v>1.0014840182648401</c:v>
                </c:pt>
                <c:pt idx="18396">
                  <c:v>1.0014839375985214</c:v>
                </c:pt>
                <c:pt idx="18397">
                  <c:v>1.0014838569409719</c:v>
                </c:pt>
                <c:pt idx="18398">
                  <c:v>1.0014837762921898</c:v>
                </c:pt>
                <c:pt idx="18399">
                  <c:v>1.001483695652174</c:v>
                </c:pt>
                <c:pt idx="18400">
                  <c:v>1.0014836150209228</c:v>
                </c:pt>
                <c:pt idx="18401">
                  <c:v>1.001483534398435</c:v>
                </c:pt>
                <c:pt idx="18402">
                  <c:v>1.001483453784709</c:v>
                </c:pt>
                <c:pt idx="18403">
                  <c:v>1.0014833731797435</c:v>
                </c:pt>
                <c:pt idx="18404">
                  <c:v>1.0014832925835371</c:v>
                </c:pt>
                <c:pt idx="18405">
                  <c:v>1.0014832119960881</c:v>
                </c:pt>
                <c:pt idx="18406">
                  <c:v>1.0014831314173955</c:v>
                </c:pt>
                <c:pt idx="18407">
                  <c:v>1.0014830508474577</c:v>
                </c:pt>
                <c:pt idx="18408">
                  <c:v>1.0014829702862731</c:v>
                </c:pt>
                <c:pt idx="18409">
                  <c:v>1.0014828897338404</c:v>
                </c:pt>
                <c:pt idx="18410">
                  <c:v>1.001482809190158</c:v>
                </c:pt>
                <c:pt idx="18411">
                  <c:v>1.0014827286552248</c:v>
                </c:pt>
                <c:pt idx="18412">
                  <c:v>1.0014826481290393</c:v>
                </c:pt>
                <c:pt idx="18413">
                  <c:v>1.0014825676115999</c:v>
                </c:pt>
                <c:pt idx="18414">
                  <c:v>1.0014824871029053</c:v>
                </c:pt>
                <c:pt idx="18415">
                  <c:v>1.001482406602954</c:v>
                </c:pt>
                <c:pt idx="18416">
                  <c:v>1.0014823261117445</c:v>
                </c:pt>
                <c:pt idx="18417">
                  <c:v>1.0014822456292758</c:v>
                </c:pt>
                <c:pt idx="18418">
                  <c:v>1.0014821651555459</c:v>
                </c:pt>
                <c:pt idx="18419">
                  <c:v>1.0014820846905537</c:v>
                </c:pt>
                <c:pt idx="18420">
                  <c:v>1.0014820042342978</c:v>
                </c:pt>
                <c:pt idx="18421">
                  <c:v>1.0014819237867767</c:v>
                </c:pt>
                <c:pt idx="18422">
                  <c:v>1.0014818433479888</c:v>
                </c:pt>
                <c:pt idx="18423">
                  <c:v>1.0014817629179331</c:v>
                </c:pt>
                <c:pt idx="18424">
                  <c:v>1.001481682496608</c:v>
                </c:pt>
                <c:pt idx="18425">
                  <c:v>1.0014816020840118</c:v>
                </c:pt>
                <c:pt idx="18426">
                  <c:v>1.0014815216801434</c:v>
                </c:pt>
                <c:pt idx="18427">
                  <c:v>1.0014814412850011</c:v>
                </c:pt>
                <c:pt idx="18428">
                  <c:v>1.0014813608985838</c:v>
                </c:pt>
                <c:pt idx="18429">
                  <c:v>1.0014812805208899</c:v>
                </c:pt>
                <c:pt idx="18430">
                  <c:v>1.001481200151918</c:v>
                </c:pt>
                <c:pt idx="18431">
                  <c:v>1.0014811197916667</c:v>
                </c:pt>
                <c:pt idx="18432">
                  <c:v>1.0014810394401346</c:v>
                </c:pt>
                <c:pt idx="18433">
                  <c:v>1.0014809590973202</c:v>
                </c:pt>
                <c:pt idx="18434">
                  <c:v>1.0014808787632221</c:v>
                </c:pt>
                <c:pt idx="18435">
                  <c:v>1.0014807984378391</c:v>
                </c:pt>
                <c:pt idx="18436">
                  <c:v>1.0014807181211693</c:v>
                </c:pt>
                <c:pt idx="18437">
                  <c:v>1.0014806378132119</c:v>
                </c:pt>
                <c:pt idx="18438">
                  <c:v>1.0014805575139649</c:v>
                </c:pt>
                <c:pt idx="18439">
                  <c:v>1.0014804772234274</c:v>
                </c:pt>
                <c:pt idx="18440">
                  <c:v>1.0014803969415975</c:v>
                </c:pt>
                <c:pt idx="18441">
                  <c:v>1.001480316668474</c:v>
                </c:pt>
                <c:pt idx="18442">
                  <c:v>1.0014802364040558</c:v>
                </c:pt>
                <c:pt idx="18443">
                  <c:v>1.0014801561483408</c:v>
                </c:pt>
                <c:pt idx="18444">
                  <c:v>1.0014800759013283</c:v>
                </c:pt>
                <c:pt idx="18445">
                  <c:v>1.0014799956630163</c:v>
                </c:pt>
                <c:pt idx="18446">
                  <c:v>1.0014799154334038</c:v>
                </c:pt>
                <c:pt idx="18447">
                  <c:v>1.0014798352124892</c:v>
                </c:pt>
                <c:pt idx="18448">
                  <c:v>1.001479755000271</c:v>
                </c:pt>
                <c:pt idx="18449">
                  <c:v>1.001479674796748</c:v>
                </c:pt>
                <c:pt idx="18450">
                  <c:v>1.0014795946019186</c:v>
                </c:pt>
                <c:pt idx="18451">
                  <c:v>1.0014795144157815</c:v>
                </c:pt>
                <c:pt idx="18452">
                  <c:v>1.0014794342383353</c:v>
                </c:pt>
                <c:pt idx="18453">
                  <c:v>1.0014793540695783</c:v>
                </c:pt>
                <c:pt idx="18454">
                  <c:v>1.0014792739095095</c:v>
                </c:pt>
                <c:pt idx="18455">
                  <c:v>1.0014791937581273</c:v>
                </c:pt>
                <c:pt idx="18456">
                  <c:v>1.0014791136154304</c:v>
                </c:pt>
                <c:pt idx="18457">
                  <c:v>1.0014790334814172</c:v>
                </c:pt>
                <c:pt idx="18458">
                  <c:v>1.0014789533560864</c:v>
                </c:pt>
                <c:pt idx="18459">
                  <c:v>1.0014788732394366</c:v>
                </c:pt>
                <c:pt idx="18460">
                  <c:v>1.0014787931314664</c:v>
                </c:pt>
                <c:pt idx="18461">
                  <c:v>1.0014787130321743</c:v>
                </c:pt>
                <c:pt idx="18462">
                  <c:v>1.0014786329415588</c:v>
                </c:pt>
                <c:pt idx="18463">
                  <c:v>1.0014785528596186</c:v>
                </c:pt>
                <c:pt idx="18464">
                  <c:v>1.0014784727863526</c:v>
                </c:pt>
                <c:pt idx="18465">
                  <c:v>1.001478392721759</c:v>
                </c:pt>
                <c:pt idx="18466">
                  <c:v>1.0014783126658364</c:v>
                </c:pt>
                <c:pt idx="18467">
                  <c:v>1.0014782326185836</c:v>
                </c:pt>
                <c:pt idx="18468">
                  <c:v>1.0014781525799989</c:v>
                </c:pt>
                <c:pt idx="18469">
                  <c:v>1.0014780725500811</c:v>
                </c:pt>
                <c:pt idx="18470">
                  <c:v>1.0014779925288291</c:v>
                </c:pt>
                <c:pt idx="18471">
                  <c:v>1.0014779125162407</c:v>
                </c:pt>
                <c:pt idx="18472">
                  <c:v>1.0014778325123153</c:v>
                </c:pt>
                <c:pt idx="18473">
                  <c:v>1.0014777525170511</c:v>
                </c:pt>
                <c:pt idx="18474">
                  <c:v>1.0014776725304466</c:v>
                </c:pt>
                <c:pt idx="18475">
                  <c:v>1.0014775925525006</c:v>
                </c:pt>
                <c:pt idx="18476">
                  <c:v>1.0014775125832116</c:v>
                </c:pt>
                <c:pt idx="18477">
                  <c:v>1.0014774326225782</c:v>
                </c:pt>
                <c:pt idx="18478">
                  <c:v>1.0014773526705991</c:v>
                </c:pt>
                <c:pt idx="18479">
                  <c:v>1.0014772727272727</c:v>
                </c:pt>
                <c:pt idx="18480">
                  <c:v>1.0014771927925978</c:v>
                </c:pt>
                <c:pt idx="18481">
                  <c:v>1.0014771128665729</c:v>
                </c:pt>
                <c:pt idx="18482">
                  <c:v>1.0014770329491967</c:v>
                </c:pt>
                <c:pt idx="18483">
                  <c:v>1.0014769530404675</c:v>
                </c:pt>
                <c:pt idx="18484">
                  <c:v>1.001476873140384</c:v>
                </c:pt>
                <c:pt idx="18485">
                  <c:v>1.0014767932489452</c:v>
                </c:pt>
                <c:pt idx="18486">
                  <c:v>1.0014767133661493</c:v>
                </c:pt>
                <c:pt idx="18487">
                  <c:v>1.0014766334919949</c:v>
                </c:pt>
                <c:pt idx="18488">
                  <c:v>1.0014765536264807</c:v>
                </c:pt>
                <c:pt idx="18489">
                  <c:v>1.0014764737696051</c:v>
                </c:pt>
                <c:pt idx="18490">
                  <c:v>1.0014763939213671</c:v>
                </c:pt>
                <c:pt idx="18491">
                  <c:v>1.0014763140817651</c:v>
                </c:pt>
                <c:pt idx="18492">
                  <c:v>1.0014762342507977</c:v>
                </c:pt>
                <c:pt idx="18493">
                  <c:v>1.0014761544284634</c:v>
                </c:pt>
                <c:pt idx="18494">
                  <c:v>1.0014760746147608</c:v>
                </c:pt>
                <c:pt idx="18495">
                  <c:v>1.0014759948096885</c:v>
                </c:pt>
                <c:pt idx="18496">
                  <c:v>1.0014759150132453</c:v>
                </c:pt>
                <c:pt idx="18497">
                  <c:v>1.0014758352254298</c:v>
                </c:pt>
                <c:pt idx="18498">
                  <c:v>1.0014757554462403</c:v>
                </c:pt>
                <c:pt idx="18499">
                  <c:v>1.0014756756756757</c:v>
                </c:pt>
                <c:pt idx="18500">
                  <c:v>1.0014755959137345</c:v>
                </c:pt>
                <c:pt idx="18501">
                  <c:v>1.0014755161604152</c:v>
                </c:pt>
                <c:pt idx="18502">
                  <c:v>1.0014754364157163</c:v>
                </c:pt>
                <c:pt idx="18503">
                  <c:v>1.0014753566796368</c:v>
                </c:pt>
                <c:pt idx="18504">
                  <c:v>1.0014752769521751</c:v>
                </c:pt>
                <c:pt idx="18505">
                  <c:v>1.0014751972333298</c:v>
                </c:pt>
                <c:pt idx="18506">
                  <c:v>1.0014751175230994</c:v>
                </c:pt>
                <c:pt idx="18507">
                  <c:v>1.0014750378214825</c:v>
                </c:pt>
                <c:pt idx="18508">
                  <c:v>1.0014749581284781</c:v>
                </c:pt>
                <c:pt idx="18509">
                  <c:v>1.0014748784440843</c:v>
                </c:pt>
                <c:pt idx="18510">
                  <c:v>1.0014747987682999</c:v>
                </c:pt>
                <c:pt idx="18511">
                  <c:v>1.0014747191011235</c:v>
                </c:pt>
                <c:pt idx="18512">
                  <c:v>1.0014746394425538</c:v>
                </c:pt>
                <c:pt idx="18513">
                  <c:v>1.0014745597925894</c:v>
                </c:pt>
                <c:pt idx="18514">
                  <c:v>1.0014744801512288</c:v>
                </c:pt>
                <c:pt idx="18515">
                  <c:v>1.0014744005184706</c:v>
                </c:pt>
                <c:pt idx="18516">
                  <c:v>1.0014743208943133</c:v>
                </c:pt>
                <c:pt idx="18517">
                  <c:v>1.0014742412787558</c:v>
                </c:pt>
                <c:pt idx="18518">
                  <c:v>1.0014741616717966</c:v>
                </c:pt>
                <c:pt idx="18519">
                  <c:v>1.001474082073434</c:v>
                </c:pt>
                <c:pt idx="18520">
                  <c:v>1.0014740024836672</c:v>
                </c:pt>
                <c:pt idx="18521">
                  <c:v>1.0014739229024943</c:v>
                </c:pt>
                <c:pt idx="18522">
                  <c:v>1.0014738433299142</c:v>
                </c:pt>
                <c:pt idx="18523">
                  <c:v>1.0014737637659252</c:v>
                </c:pt>
                <c:pt idx="18524">
                  <c:v>1.0014736842105263</c:v>
                </c:pt>
                <c:pt idx="18525">
                  <c:v>1.0014736046637158</c:v>
                </c:pt>
                <c:pt idx="18526">
                  <c:v>1.0014735251254925</c:v>
                </c:pt>
                <c:pt idx="18527">
                  <c:v>1.0014734455958549</c:v>
                </c:pt>
                <c:pt idx="18528">
                  <c:v>1.0014733660748016</c:v>
                </c:pt>
                <c:pt idx="18529">
                  <c:v>1.0014732865623313</c:v>
                </c:pt>
                <c:pt idx="18530">
                  <c:v>1.0014732070584427</c:v>
                </c:pt>
                <c:pt idx="18531">
                  <c:v>1.0014731275631341</c:v>
                </c:pt>
                <c:pt idx="18532">
                  <c:v>1.0014730480764042</c:v>
                </c:pt>
                <c:pt idx="18533">
                  <c:v>1.001472968598252</c:v>
                </c:pt>
                <c:pt idx="18534">
                  <c:v>1.0014728891286755</c:v>
                </c:pt>
                <c:pt idx="18535">
                  <c:v>1.0014728096676737</c:v>
                </c:pt>
                <c:pt idx="18536">
                  <c:v>1.0014727302152451</c:v>
                </c:pt>
                <c:pt idx="18537">
                  <c:v>1.0014726507713885</c:v>
                </c:pt>
                <c:pt idx="18538">
                  <c:v>1.0014725713361023</c:v>
                </c:pt>
                <c:pt idx="18539">
                  <c:v>1.0014724919093851</c:v>
                </c:pt>
                <c:pt idx="18540">
                  <c:v>1.0014724124912355</c:v>
                </c:pt>
                <c:pt idx="18541">
                  <c:v>1.0014723330816524</c:v>
                </c:pt>
                <c:pt idx="18542">
                  <c:v>1.0014722536806342</c:v>
                </c:pt>
                <c:pt idx="18543">
                  <c:v>1.0014721742881794</c:v>
                </c:pt>
                <c:pt idx="18544">
                  <c:v>1.0014720949042868</c:v>
                </c:pt>
                <c:pt idx="18545">
                  <c:v>1.0014720155289549</c:v>
                </c:pt>
                <c:pt idx="18546">
                  <c:v>1.0014719361621827</c:v>
                </c:pt>
                <c:pt idx="18547">
                  <c:v>1.001471856803968</c:v>
                </c:pt>
                <c:pt idx="18548">
                  <c:v>1.0014717774543103</c:v>
                </c:pt>
                <c:pt idx="18549">
                  <c:v>1.0014716981132075</c:v>
                </c:pt>
                <c:pt idx="18550">
                  <c:v>1.0014716187806587</c:v>
                </c:pt>
                <c:pt idx="18551">
                  <c:v>1.0014715394566625</c:v>
                </c:pt>
                <c:pt idx="18552">
                  <c:v>1.0014714601412171</c:v>
                </c:pt>
                <c:pt idx="18553">
                  <c:v>1.0014713808343214</c:v>
                </c:pt>
                <c:pt idx="18554">
                  <c:v>1.0014713015359742</c:v>
                </c:pt>
                <c:pt idx="18555">
                  <c:v>1.0014712222461737</c:v>
                </c:pt>
                <c:pt idx="18556">
                  <c:v>1.0014711429649188</c:v>
                </c:pt>
                <c:pt idx="18557">
                  <c:v>1.0014710636922082</c:v>
                </c:pt>
                <c:pt idx="18558">
                  <c:v>1.0014709844280403</c:v>
                </c:pt>
                <c:pt idx="18559">
                  <c:v>1.0014709051724138</c:v>
                </c:pt>
                <c:pt idx="18560">
                  <c:v>1.0014708259253273</c:v>
                </c:pt>
                <c:pt idx="18561">
                  <c:v>1.0014707466867794</c:v>
                </c:pt>
                <c:pt idx="18562">
                  <c:v>1.0014706674567688</c:v>
                </c:pt>
                <c:pt idx="18563">
                  <c:v>1.0014705882352941</c:v>
                </c:pt>
                <c:pt idx="18564">
                  <c:v>1.0014705090223539</c:v>
                </c:pt>
                <c:pt idx="18565">
                  <c:v>1.0014704298179469</c:v>
                </c:pt>
                <c:pt idx="18566">
                  <c:v>1.0014703506220715</c:v>
                </c:pt>
                <c:pt idx="18567">
                  <c:v>1.0014702714347263</c:v>
                </c:pt>
                <c:pt idx="18568">
                  <c:v>1.0014701922559104</c:v>
                </c:pt>
                <c:pt idx="18569">
                  <c:v>1.0014701130856221</c:v>
                </c:pt>
                <c:pt idx="18570">
                  <c:v>1.0014700339238598</c:v>
                </c:pt>
                <c:pt idx="18571">
                  <c:v>1.0014699547706225</c:v>
                </c:pt>
                <c:pt idx="18572">
                  <c:v>1.0014698756259086</c:v>
                </c:pt>
                <c:pt idx="18573">
                  <c:v>1.0014697964897168</c:v>
                </c:pt>
                <c:pt idx="18574">
                  <c:v>1.0014697173620457</c:v>
                </c:pt>
                <c:pt idx="18575">
                  <c:v>1.001469638242894</c:v>
                </c:pt>
                <c:pt idx="18576">
                  <c:v>1.0014695591322602</c:v>
                </c:pt>
                <c:pt idx="18577">
                  <c:v>1.0014694800301431</c:v>
                </c:pt>
                <c:pt idx="18578">
                  <c:v>1.0014694009365412</c:v>
                </c:pt>
                <c:pt idx="18579">
                  <c:v>1.0014693218514532</c:v>
                </c:pt>
                <c:pt idx="18580">
                  <c:v>1.0014692427748775</c:v>
                </c:pt>
                <c:pt idx="18581">
                  <c:v>1.0014691637068129</c:v>
                </c:pt>
                <c:pt idx="18582">
                  <c:v>1.0014690846472583</c:v>
                </c:pt>
                <c:pt idx="18583">
                  <c:v>1.0014690055962119</c:v>
                </c:pt>
                <c:pt idx="18584">
                  <c:v>1.0014689265536723</c:v>
                </c:pt>
                <c:pt idx="18585">
                  <c:v>1.0014688475196385</c:v>
                </c:pt>
                <c:pt idx="18586">
                  <c:v>1.0014687684941088</c:v>
                </c:pt>
                <c:pt idx="18587">
                  <c:v>1.0014686894770819</c:v>
                </c:pt>
                <c:pt idx="18588">
                  <c:v>1.0014686104685566</c:v>
                </c:pt>
                <c:pt idx="18589">
                  <c:v>1.0014685314685314</c:v>
                </c:pt>
                <c:pt idx="18590">
                  <c:v>1.001468452477005</c:v>
                </c:pt>
                <c:pt idx="18591">
                  <c:v>1.001468373493976</c:v>
                </c:pt>
                <c:pt idx="18592">
                  <c:v>1.0014682945194429</c:v>
                </c:pt>
                <c:pt idx="18593">
                  <c:v>1.0014682155534043</c:v>
                </c:pt>
                <c:pt idx="18594">
                  <c:v>1.0014681365958591</c:v>
                </c:pt>
                <c:pt idx="18595">
                  <c:v>1.0014680576468058</c:v>
                </c:pt>
                <c:pt idx="18596">
                  <c:v>1.001467978706243</c:v>
                </c:pt>
                <c:pt idx="18597">
                  <c:v>1.0014678997741693</c:v>
                </c:pt>
                <c:pt idx="18598">
                  <c:v>1.0014678208505834</c:v>
                </c:pt>
                <c:pt idx="18599">
                  <c:v>1.0014677419354838</c:v>
                </c:pt>
                <c:pt idx="18600">
                  <c:v>1.0014676630288695</c:v>
                </c:pt>
                <c:pt idx="18601">
                  <c:v>1.0014675841307386</c:v>
                </c:pt>
                <c:pt idx="18602">
                  <c:v>1.0014675052410902</c:v>
                </c:pt>
                <c:pt idx="18603">
                  <c:v>1.0014674263599226</c:v>
                </c:pt>
                <c:pt idx="18604">
                  <c:v>1.0014673474872346</c:v>
                </c:pt>
                <c:pt idx="18605">
                  <c:v>1.0014672686230248</c:v>
                </c:pt>
                <c:pt idx="18606">
                  <c:v>1.001467189767292</c:v>
                </c:pt>
                <c:pt idx="18607">
                  <c:v>1.0014671109200344</c:v>
                </c:pt>
                <c:pt idx="18608">
                  <c:v>1.0014670320812511</c:v>
                </c:pt>
                <c:pt idx="18609">
                  <c:v>1.0014669532509404</c:v>
                </c:pt>
                <c:pt idx="18610">
                  <c:v>1.0014668744291011</c:v>
                </c:pt>
                <c:pt idx="18611">
                  <c:v>1.0014667956157317</c:v>
                </c:pt>
                <c:pt idx="18612">
                  <c:v>1.0014667168108311</c:v>
                </c:pt>
                <c:pt idx="18613">
                  <c:v>1.0014666380143977</c:v>
                </c:pt>
                <c:pt idx="18614">
                  <c:v>1.0014665592264302</c:v>
                </c:pt>
                <c:pt idx="18615">
                  <c:v>1.0014664804469273</c:v>
                </c:pt>
                <c:pt idx="18616">
                  <c:v>1.0014664016758876</c:v>
                </c:pt>
                <c:pt idx="18617">
                  <c:v>1.0014663229133096</c:v>
                </c:pt>
                <c:pt idx="18618">
                  <c:v>1.0014662441591922</c:v>
                </c:pt>
                <c:pt idx="18619">
                  <c:v>1.0014661654135337</c:v>
                </c:pt>
                <c:pt idx="18620">
                  <c:v>1.0014660866763332</c:v>
                </c:pt>
                <c:pt idx="18621">
                  <c:v>1.0014660079475888</c:v>
                </c:pt>
                <c:pt idx="18622">
                  <c:v>1.0014659292272996</c:v>
                </c:pt>
                <c:pt idx="18623">
                  <c:v>1.0014658505154639</c:v>
                </c:pt>
                <c:pt idx="18624">
                  <c:v>1.0014657718120805</c:v>
                </c:pt>
                <c:pt idx="18625">
                  <c:v>1.0014656931171482</c:v>
                </c:pt>
                <c:pt idx="18626">
                  <c:v>1.0014656144306651</c:v>
                </c:pt>
                <c:pt idx="18627">
                  <c:v>1.0014655357526305</c:v>
                </c:pt>
                <c:pt idx="18628">
                  <c:v>1.0014654570830426</c:v>
                </c:pt>
                <c:pt idx="18629">
                  <c:v>1.0014653784219001</c:v>
                </c:pt>
                <c:pt idx="18630">
                  <c:v>1.001465299769202</c:v>
                </c:pt>
                <c:pt idx="18631">
                  <c:v>1.0014652211249464</c:v>
                </c:pt>
                <c:pt idx="18632">
                  <c:v>1.0014651424891321</c:v>
                </c:pt>
                <c:pt idx="18633">
                  <c:v>1.0014650638617582</c:v>
                </c:pt>
                <c:pt idx="18634">
                  <c:v>1.0014649852428226</c:v>
                </c:pt>
                <c:pt idx="18635">
                  <c:v>1.0014649066323245</c:v>
                </c:pt>
                <c:pt idx="18636">
                  <c:v>1.0014648280302625</c:v>
                </c:pt>
                <c:pt idx="18637">
                  <c:v>1.0014647494366349</c:v>
                </c:pt>
                <c:pt idx="18638">
                  <c:v>1.0014646708514405</c:v>
                </c:pt>
                <c:pt idx="18639">
                  <c:v>1.0014645922746781</c:v>
                </c:pt>
                <c:pt idx="18640">
                  <c:v>1.0014645137063463</c:v>
                </c:pt>
                <c:pt idx="18641">
                  <c:v>1.0014644351464435</c:v>
                </c:pt>
                <c:pt idx="18642">
                  <c:v>1.0014643565949686</c:v>
                </c:pt>
                <c:pt idx="18643">
                  <c:v>1.0014642780519203</c:v>
                </c:pt>
                <c:pt idx="18644">
                  <c:v>1.0014641995172968</c:v>
                </c:pt>
                <c:pt idx="18645">
                  <c:v>1.0014641209910973</c:v>
                </c:pt>
                <c:pt idx="18646">
                  <c:v>1.0014640424733201</c:v>
                </c:pt>
                <c:pt idx="18647">
                  <c:v>1.001463963963964</c:v>
                </c:pt>
                <c:pt idx="18648">
                  <c:v>1.0014638854630276</c:v>
                </c:pt>
                <c:pt idx="18649">
                  <c:v>1.0014638069705093</c:v>
                </c:pt>
                <c:pt idx="18650">
                  <c:v>1.0014637284864083</c:v>
                </c:pt>
                <c:pt idx="18651">
                  <c:v>1.0014636500107228</c:v>
                </c:pt>
                <c:pt idx="18652">
                  <c:v>1.0014635715434514</c:v>
                </c:pt>
                <c:pt idx="18653">
                  <c:v>1.0014634930845931</c:v>
                </c:pt>
                <c:pt idx="18654">
                  <c:v>1.0014634146341463</c:v>
                </c:pt>
                <c:pt idx="18655">
                  <c:v>1.0014633361921097</c:v>
                </c:pt>
                <c:pt idx="18656">
                  <c:v>1.0014632577584821</c:v>
                </c:pt>
                <c:pt idx="18657">
                  <c:v>1.0014631793332618</c:v>
                </c:pt>
                <c:pt idx="18658">
                  <c:v>1.0014631009164479</c:v>
                </c:pt>
                <c:pt idx="18659">
                  <c:v>1.0014630225080385</c:v>
                </c:pt>
                <c:pt idx="18660">
                  <c:v>1.0014629441080327</c:v>
                </c:pt>
                <c:pt idx="18661">
                  <c:v>1.0014628657164291</c:v>
                </c:pt>
                <c:pt idx="18662">
                  <c:v>1.0014627873332262</c:v>
                </c:pt>
                <c:pt idx="18663">
                  <c:v>1.0014627089584227</c:v>
                </c:pt>
                <c:pt idx="18664">
                  <c:v>1.0014626305920171</c:v>
                </c:pt>
                <c:pt idx="18665">
                  <c:v>1.0014625522340084</c:v>
                </c:pt>
                <c:pt idx="18666">
                  <c:v>1.0014624738843949</c:v>
                </c:pt>
                <c:pt idx="18667">
                  <c:v>1.0014623955431754</c:v>
                </c:pt>
                <c:pt idx="18668">
                  <c:v>1.0014623172103487</c:v>
                </c:pt>
                <c:pt idx="18669">
                  <c:v>1.0014622388859131</c:v>
                </c:pt>
                <c:pt idx="18670">
                  <c:v>1.0014621605698677</c:v>
                </c:pt>
                <c:pt idx="18671">
                  <c:v>1.0014620822622109</c:v>
                </c:pt>
                <c:pt idx="18672">
                  <c:v>1.0014620039629412</c:v>
                </c:pt>
                <c:pt idx="18673">
                  <c:v>1.0014619256720574</c:v>
                </c:pt>
                <c:pt idx="18674">
                  <c:v>1.0014618473895582</c:v>
                </c:pt>
                <c:pt idx="18675">
                  <c:v>1.0014617691154424</c:v>
                </c:pt>
                <c:pt idx="18676">
                  <c:v>1.0014616908497083</c:v>
                </c:pt>
                <c:pt idx="18677">
                  <c:v>1.0014616125923546</c:v>
                </c:pt>
                <c:pt idx="18678">
                  <c:v>1.0014615343433804</c:v>
                </c:pt>
                <c:pt idx="18679">
                  <c:v>1.0014614561027837</c:v>
                </c:pt>
                <c:pt idx="18680">
                  <c:v>1.0014613778705637</c:v>
                </c:pt>
                <c:pt idx="18681">
                  <c:v>1.0014612996467187</c:v>
                </c:pt>
                <c:pt idx="18682">
                  <c:v>1.0014612214312477</c:v>
                </c:pt>
                <c:pt idx="18683">
                  <c:v>1.0014611432241489</c:v>
                </c:pt>
                <c:pt idx="18684">
                  <c:v>1.0014610650254214</c:v>
                </c:pt>
                <c:pt idx="18685">
                  <c:v>1.0014609868350637</c:v>
                </c:pt>
                <c:pt idx="18686">
                  <c:v>1.0014609086530744</c:v>
                </c:pt>
                <c:pt idx="18687">
                  <c:v>1.0014608304794521</c:v>
                </c:pt>
                <c:pt idx="18688">
                  <c:v>1.0014607523141956</c:v>
                </c:pt>
                <c:pt idx="18689">
                  <c:v>1.0014606741573033</c:v>
                </c:pt>
                <c:pt idx="18690">
                  <c:v>1.0014605960087744</c:v>
                </c:pt>
                <c:pt idx="18691">
                  <c:v>1.0014605178686069</c:v>
                </c:pt>
                <c:pt idx="18692">
                  <c:v>1.0014604397367999</c:v>
                </c:pt>
                <c:pt idx="18693">
                  <c:v>1.0014603616133519</c:v>
                </c:pt>
                <c:pt idx="18694">
                  <c:v>1.0014602834982615</c:v>
                </c:pt>
                <c:pt idx="18695">
                  <c:v>1.0014602053915276</c:v>
                </c:pt>
                <c:pt idx="18696">
                  <c:v>1.0014601272931487</c:v>
                </c:pt>
                <c:pt idx="18697">
                  <c:v>1.0014600492031234</c:v>
                </c:pt>
                <c:pt idx="18698">
                  <c:v>1.0014599711214502</c:v>
                </c:pt>
                <c:pt idx="18699">
                  <c:v>1.0014598930481284</c:v>
                </c:pt>
                <c:pt idx="18700">
                  <c:v>1.0014598149831559</c:v>
                </c:pt>
                <c:pt idx="18701">
                  <c:v>1.0014597369265319</c:v>
                </c:pt>
                <c:pt idx="18702">
                  <c:v>1.0014596588782547</c:v>
                </c:pt>
                <c:pt idx="18703">
                  <c:v>1.0014595808383233</c:v>
                </c:pt>
                <c:pt idx="18704">
                  <c:v>1.0014595028067361</c:v>
                </c:pt>
                <c:pt idx="18705">
                  <c:v>1.001459424783492</c:v>
                </c:pt>
                <c:pt idx="18706">
                  <c:v>1.0014593467685893</c:v>
                </c:pt>
                <c:pt idx="18707">
                  <c:v>1.001459268762027</c:v>
                </c:pt>
                <c:pt idx="18708">
                  <c:v>1.0014591907638035</c:v>
                </c:pt>
                <c:pt idx="18709">
                  <c:v>1.0014591127739176</c:v>
                </c:pt>
                <c:pt idx="18710">
                  <c:v>1.0014590347923682</c:v>
                </c:pt>
                <c:pt idx="18711">
                  <c:v>1.0014589568191534</c:v>
                </c:pt>
                <c:pt idx="18712">
                  <c:v>1.0014588788542724</c:v>
                </c:pt>
                <c:pt idx="18713">
                  <c:v>1.0014588008977237</c:v>
                </c:pt>
                <c:pt idx="18714">
                  <c:v>1.0014587229495058</c:v>
                </c:pt>
                <c:pt idx="18715">
                  <c:v>1.0014586450096175</c:v>
                </c:pt>
                <c:pt idx="18716">
                  <c:v>1.0014585670780574</c:v>
                </c:pt>
                <c:pt idx="18717">
                  <c:v>1.0014584891548242</c:v>
                </c:pt>
                <c:pt idx="18718">
                  <c:v>1.0014584112399167</c:v>
                </c:pt>
                <c:pt idx="18719">
                  <c:v>1.0014583333333333</c:v>
                </c:pt>
                <c:pt idx="18720">
                  <c:v>1.0014582554350728</c:v>
                </c:pt>
                <c:pt idx="18721">
                  <c:v>1.0014581775451341</c:v>
                </c:pt>
                <c:pt idx="18722">
                  <c:v>1.0014580996635154</c:v>
                </c:pt>
                <c:pt idx="18723">
                  <c:v>1.0014580217902158</c:v>
                </c:pt>
                <c:pt idx="18724">
                  <c:v>1.0014579439252336</c:v>
                </c:pt>
                <c:pt idx="18725">
                  <c:v>1.0014578660685678</c:v>
                </c:pt>
                <c:pt idx="18726">
                  <c:v>1.0014577882202167</c:v>
                </c:pt>
                <c:pt idx="18727">
                  <c:v>1.0014577103801794</c:v>
                </c:pt>
                <c:pt idx="18728">
                  <c:v>1.0014576325484543</c:v>
                </c:pt>
                <c:pt idx="18729">
                  <c:v>1.0014575547250399</c:v>
                </c:pt>
                <c:pt idx="18730">
                  <c:v>1.0014574769099354</c:v>
                </c:pt>
                <c:pt idx="18731">
                  <c:v>1.001457399103139</c:v>
                </c:pt>
                <c:pt idx="18732">
                  <c:v>1.0014573213046496</c:v>
                </c:pt>
                <c:pt idx="18733">
                  <c:v>1.0014572435144657</c:v>
                </c:pt>
                <c:pt idx="18734">
                  <c:v>1.0014571657325861</c:v>
                </c:pt>
                <c:pt idx="18735">
                  <c:v>1.0014570879590095</c:v>
                </c:pt>
                <c:pt idx="18736">
                  <c:v>1.0014570101937343</c:v>
                </c:pt>
                <c:pt idx="18737">
                  <c:v>1.0014569324367595</c:v>
                </c:pt>
                <c:pt idx="18738">
                  <c:v>1.0014568546880838</c:v>
                </c:pt>
                <c:pt idx="18739">
                  <c:v>1.0014567769477054</c:v>
                </c:pt>
                <c:pt idx="18740">
                  <c:v>1.0014566992156235</c:v>
                </c:pt>
                <c:pt idx="18741">
                  <c:v>1.0014566214918366</c:v>
                </c:pt>
                <c:pt idx="18742">
                  <c:v>1.0014565437763432</c:v>
                </c:pt>
                <c:pt idx="18743">
                  <c:v>1.0014564660691421</c:v>
                </c:pt>
                <c:pt idx="18744">
                  <c:v>1.0014563883702321</c:v>
                </c:pt>
                <c:pt idx="18745">
                  <c:v>1.0014563106796117</c:v>
                </c:pt>
                <c:pt idx="18746">
                  <c:v>1.0014562329972796</c:v>
                </c:pt>
                <c:pt idx="18747">
                  <c:v>1.0014561553232344</c:v>
                </c:pt>
                <c:pt idx="18748">
                  <c:v>1.001456077657475</c:v>
                </c:pt>
                <c:pt idx="18749">
                  <c:v>1.0014559999999999</c:v>
                </c:pt>
                <c:pt idx="18750">
                  <c:v>1.0014559223508079</c:v>
                </c:pt>
                <c:pt idx="18751">
                  <c:v>1.0014558447098976</c:v>
                </c:pt>
                <c:pt idx="18752">
                  <c:v>1.0014557670772677</c:v>
                </c:pt>
                <c:pt idx="18753">
                  <c:v>1.0014556894529167</c:v>
                </c:pt>
                <c:pt idx="18754">
                  <c:v>1.0014556118368436</c:v>
                </c:pt>
                <c:pt idx="18755">
                  <c:v>1.0014555342290468</c:v>
                </c:pt>
                <c:pt idx="18756">
                  <c:v>1.0014554566295251</c:v>
                </c:pt>
                <c:pt idx="18757">
                  <c:v>1.001455379038277</c:v>
                </c:pt>
                <c:pt idx="18758">
                  <c:v>1.0014553014553014</c:v>
                </c:pt>
                <c:pt idx="18759">
                  <c:v>1.0014552238805969</c:v>
                </c:pt>
                <c:pt idx="18760">
                  <c:v>1.0014551463141623</c:v>
                </c:pt>
                <c:pt idx="18761">
                  <c:v>1.0014550687559962</c:v>
                </c:pt>
                <c:pt idx="18762">
                  <c:v>1.001454991206097</c:v>
                </c:pt>
                <c:pt idx="18763">
                  <c:v>1.0014549136644639</c:v>
                </c:pt>
                <c:pt idx="18764">
                  <c:v>1.0014548361310951</c:v>
                </c:pt>
                <c:pt idx="18765">
                  <c:v>1.0014547586059896</c:v>
                </c:pt>
                <c:pt idx="18766">
                  <c:v>1.0014546810891458</c:v>
                </c:pt>
                <c:pt idx="18767">
                  <c:v>1.0014546035805627</c:v>
                </c:pt>
                <c:pt idx="18768">
                  <c:v>1.0014545260802388</c:v>
                </c:pt>
                <c:pt idx="18769">
                  <c:v>1.0014544485881727</c:v>
                </c:pt>
                <c:pt idx="18770">
                  <c:v>1.0014543711043631</c:v>
                </c:pt>
                <c:pt idx="18771">
                  <c:v>1.0014542936288089</c:v>
                </c:pt>
                <c:pt idx="18772">
                  <c:v>1.0014542161615085</c:v>
                </c:pt>
                <c:pt idx="18773">
                  <c:v>1.0014541387024609</c:v>
                </c:pt>
                <c:pt idx="18774">
                  <c:v>1.0014540612516645</c:v>
                </c:pt>
                <c:pt idx="18775">
                  <c:v>1.0014539838091181</c:v>
                </c:pt>
                <c:pt idx="18776">
                  <c:v>1.0014539063748202</c:v>
                </c:pt>
                <c:pt idx="18777">
                  <c:v>1.0014538289487698</c:v>
                </c:pt>
                <c:pt idx="18778">
                  <c:v>1.0014537515309654</c:v>
                </c:pt>
                <c:pt idx="18779">
                  <c:v>1.0014536741214057</c:v>
                </c:pt>
                <c:pt idx="18780">
                  <c:v>1.0014535967200895</c:v>
                </c:pt>
                <c:pt idx="18781">
                  <c:v>1.0014535193270153</c:v>
                </c:pt>
                <c:pt idx="18782">
                  <c:v>1.0014534419421817</c:v>
                </c:pt>
                <c:pt idx="18783">
                  <c:v>1.0014533645655876</c:v>
                </c:pt>
                <c:pt idx="18784">
                  <c:v>1.0014532871972319</c:v>
                </c:pt>
                <c:pt idx="18785">
                  <c:v>1.0014532098371127</c:v>
                </c:pt>
                <c:pt idx="18786">
                  <c:v>1.0014531324852292</c:v>
                </c:pt>
                <c:pt idx="18787">
                  <c:v>1.0014530551415797</c:v>
                </c:pt>
                <c:pt idx="18788">
                  <c:v>1.0014529778061632</c:v>
                </c:pt>
                <c:pt idx="18789">
                  <c:v>1.0014529004789783</c:v>
                </c:pt>
                <c:pt idx="18790">
                  <c:v>1.0014528231600235</c:v>
                </c:pt>
                <c:pt idx="18791">
                  <c:v>1.0014527458492977</c:v>
                </c:pt>
                <c:pt idx="18792">
                  <c:v>1.0014526685467993</c:v>
                </c:pt>
                <c:pt idx="18793">
                  <c:v>1.0014525912525274</c:v>
                </c:pt>
                <c:pt idx="18794">
                  <c:v>1.0014525139664805</c:v>
                </c:pt>
                <c:pt idx="18795">
                  <c:v>1.0014524366886572</c:v>
                </c:pt>
                <c:pt idx="18796">
                  <c:v>1.0014523594190563</c:v>
                </c:pt>
                <c:pt idx="18797">
                  <c:v>1.0014522821576763</c:v>
                </c:pt>
                <c:pt idx="18798">
                  <c:v>1.0014522049045163</c:v>
                </c:pt>
                <c:pt idx="18799">
                  <c:v>1.0014521276595745</c:v>
                </c:pt>
                <c:pt idx="18800">
                  <c:v>1.0014520504228499</c:v>
                </c:pt>
                <c:pt idx="18801">
                  <c:v>1.001451973194341</c:v>
                </c:pt>
                <c:pt idx="18802">
                  <c:v>1.0014518959740466</c:v>
                </c:pt>
                <c:pt idx="18803">
                  <c:v>1.0014518187619654</c:v>
                </c:pt>
                <c:pt idx="18804">
                  <c:v>1.0014517415580964</c:v>
                </c:pt>
                <c:pt idx="18805">
                  <c:v>1.0014516643624376</c:v>
                </c:pt>
                <c:pt idx="18806">
                  <c:v>1.0014515871749881</c:v>
                </c:pt>
                <c:pt idx="18807">
                  <c:v>1.0014515099957464</c:v>
                </c:pt>
                <c:pt idx="18808">
                  <c:v>1.0014514328247115</c:v>
                </c:pt>
                <c:pt idx="18809">
                  <c:v>1.001451355661882</c:v>
                </c:pt>
                <c:pt idx="18810">
                  <c:v>1.0014512785072565</c:v>
                </c:pt>
                <c:pt idx="18811">
                  <c:v>1.0014512013608334</c:v>
                </c:pt>
                <c:pt idx="18812">
                  <c:v>1.0014511242226121</c:v>
                </c:pt>
                <c:pt idx="18813">
                  <c:v>1.0014510470925906</c:v>
                </c:pt>
                <c:pt idx="18814">
                  <c:v>1.0014509699707681</c:v>
                </c:pt>
                <c:pt idx="18815">
                  <c:v>1.0014508928571428</c:v>
                </c:pt>
                <c:pt idx="18816">
                  <c:v>1.0014508157517139</c:v>
                </c:pt>
                <c:pt idx="18817">
                  <c:v>1.0014507386544798</c:v>
                </c:pt>
                <c:pt idx="18818">
                  <c:v>1.0014506615654393</c:v>
                </c:pt>
                <c:pt idx="18819">
                  <c:v>1.0014505844845909</c:v>
                </c:pt>
                <c:pt idx="18820">
                  <c:v>1.0014505074119335</c:v>
                </c:pt>
                <c:pt idx="18821">
                  <c:v>1.0014504303474658</c:v>
                </c:pt>
                <c:pt idx="18822">
                  <c:v>1.0014503532911863</c:v>
                </c:pt>
                <c:pt idx="18823">
                  <c:v>1.0014502762430939</c:v>
                </c:pt>
                <c:pt idx="18824">
                  <c:v>1.0014501992031872</c:v>
                </c:pt>
                <c:pt idx="18825">
                  <c:v>1.0014501221714649</c:v>
                </c:pt>
                <c:pt idx="18826">
                  <c:v>1.0014500451479258</c:v>
                </c:pt>
                <c:pt idx="18827">
                  <c:v>1.0014499681325686</c:v>
                </c:pt>
                <c:pt idx="18828">
                  <c:v>1.0014498911253917</c:v>
                </c:pt>
                <c:pt idx="18829">
                  <c:v>1.0014498141263941</c:v>
                </c:pt>
                <c:pt idx="18830">
                  <c:v>1.0014497371355744</c:v>
                </c:pt>
                <c:pt idx="18831">
                  <c:v>1.0014496601529312</c:v>
                </c:pt>
                <c:pt idx="18832">
                  <c:v>1.0014495831784633</c:v>
                </c:pt>
                <c:pt idx="18833">
                  <c:v>1.0014495062121695</c:v>
                </c:pt>
                <c:pt idx="18834">
                  <c:v>1.0014494292540483</c:v>
                </c:pt>
                <c:pt idx="18835">
                  <c:v>1.0014493523040986</c:v>
                </c:pt>
                <c:pt idx="18836">
                  <c:v>1.0014492753623188</c:v>
                </c:pt>
                <c:pt idx="18837">
                  <c:v>1.0014491984287079</c:v>
                </c:pt>
                <c:pt idx="18838">
                  <c:v>1.0014491215032646</c:v>
                </c:pt>
                <c:pt idx="18839">
                  <c:v>1.0014490445859872</c:v>
                </c:pt>
                <c:pt idx="18840">
                  <c:v>1.001448967676875</c:v>
                </c:pt>
                <c:pt idx="18841">
                  <c:v>1.001448890775926</c:v>
                </c:pt>
                <c:pt idx="18842">
                  <c:v>1.0014488138831397</c:v>
                </c:pt>
                <c:pt idx="18843">
                  <c:v>1.0014487369985141</c:v>
                </c:pt>
                <c:pt idx="18844">
                  <c:v>1.0014486601220483</c:v>
                </c:pt>
                <c:pt idx="18845">
                  <c:v>1.0014485832537408</c:v>
                </c:pt>
                <c:pt idx="18846">
                  <c:v>1.0014485063935905</c:v>
                </c:pt>
                <c:pt idx="18847">
                  <c:v>1.001448429541596</c:v>
                </c:pt>
                <c:pt idx="18848">
                  <c:v>1.0014483526977558</c:v>
                </c:pt>
                <c:pt idx="18849">
                  <c:v>1.0014482758620689</c:v>
                </c:pt>
                <c:pt idx="18850">
                  <c:v>1.0014481990345341</c:v>
                </c:pt>
                <c:pt idx="18851">
                  <c:v>1.0014481222151497</c:v>
                </c:pt>
                <c:pt idx="18852">
                  <c:v>1.0014480454039145</c:v>
                </c:pt>
                <c:pt idx="18853">
                  <c:v>1.0014479686008275</c:v>
                </c:pt>
                <c:pt idx="18854">
                  <c:v>1.0014478918058871</c:v>
                </c:pt>
                <c:pt idx="18855">
                  <c:v>1.001447815019092</c:v>
                </c:pt>
                <c:pt idx="18856">
                  <c:v>1.0014477382404412</c:v>
                </c:pt>
                <c:pt idx="18857">
                  <c:v>1.0014476614699332</c:v>
                </c:pt>
                <c:pt idx="18858">
                  <c:v>1.0014475847075668</c:v>
                </c:pt>
                <c:pt idx="18859">
                  <c:v>1.0014475079533405</c:v>
                </c:pt>
                <c:pt idx="18860">
                  <c:v>1.001447431207253</c:v>
                </c:pt>
                <c:pt idx="18861">
                  <c:v>1.0014473544693034</c:v>
                </c:pt>
                <c:pt idx="18862">
                  <c:v>1.00144727773949</c:v>
                </c:pt>
                <c:pt idx="18863">
                  <c:v>1.0014472010178117</c:v>
                </c:pt>
                <c:pt idx="18864">
                  <c:v>1.0014471243042671</c:v>
                </c:pt>
                <c:pt idx="18865">
                  <c:v>1.0014470475988551</c:v>
                </c:pt>
                <c:pt idx="18866">
                  <c:v>1.0014469709015741</c:v>
                </c:pt>
                <c:pt idx="18867">
                  <c:v>1.0014468942124231</c:v>
                </c:pt>
                <c:pt idx="18868">
                  <c:v>1.0014468175314006</c:v>
                </c:pt>
                <c:pt idx="18869">
                  <c:v>1.0014467408585055</c:v>
                </c:pt>
                <c:pt idx="18870">
                  <c:v>1.0014466641937365</c:v>
                </c:pt>
                <c:pt idx="18871">
                  <c:v>1.0014465875370919</c:v>
                </c:pt>
                <c:pt idx="18872">
                  <c:v>1.0014465108885711</c:v>
                </c:pt>
                <c:pt idx="18873">
                  <c:v>1.0014464342481721</c:v>
                </c:pt>
                <c:pt idx="18874">
                  <c:v>1.0014463576158941</c:v>
                </c:pt>
                <c:pt idx="18875">
                  <c:v>1.0014462809917355</c:v>
                </c:pt>
                <c:pt idx="18876">
                  <c:v>1.0014462043756953</c:v>
                </c:pt>
                <c:pt idx="18877">
                  <c:v>1.001446127767772</c:v>
                </c:pt>
                <c:pt idx="18878">
                  <c:v>1.0014460511679644</c:v>
                </c:pt>
                <c:pt idx="18879">
                  <c:v>1.0014459745762712</c:v>
                </c:pt>
                <c:pt idx="18880">
                  <c:v>1.001445897992691</c:v>
                </c:pt>
                <c:pt idx="18881">
                  <c:v>1.0014458214172228</c:v>
                </c:pt>
                <c:pt idx="18882">
                  <c:v>1.001445744849865</c:v>
                </c:pt>
                <c:pt idx="18883">
                  <c:v>1.0014456682906163</c:v>
                </c:pt>
                <c:pt idx="18884">
                  <c:v>1.0014455917394758</c:v>
                </c:pt>
                <c:pt idx="18885">
                  <c:v>1.0014455151964419</c:v>
                </c:pt>
                <c:pt idx="18886">
                  <c:v>1.0014454386615133</c:v>
                </c:pt>
                <c:pt idx="18887">
                  <c:v>1.0014453621346886</c:v>
                </c:pt>
                <c:pt idx="18888">
                  <c:v>1.001445285615967</c:v>
                </c:pt>
                <c:pt idx="18889">
                  <c:v>1.0014452091053467</c:v>
                </c:pt>
                <c:pt idx="18890">
                  <c:v>1.0014451326028266</c:v>
                </c:pt>
                <c:pt idx="18891">
                  <c:v>1.0014450561084056</c:v>
                </c:pt>
                <c:pt idx="18892">
                  <c:v>1.0014449796220823</c:v>
                </c:pt>
                <c:pt idx="18893">
                  <c:v>1.0014449031438553</c:v>
                </c:pt>
                <c:pt idx="18894">
                  <c:v>1.0014448266737233</c:v>
                </c:pt>
                <c:pt idx="18895">
                  <c:v>1.001444750211685</c:v>
                </c:pt>
                <c:pt idx="18896">
                  <c:v>1.0014446737577394</c:v>
                </c:pt>
                <c:pt idx="18897">
                  <c:v>1.0014445973118848</c:v>
                </c:pt>
                <c:pt idx="18898">
                  <c:v>1.0014445208741203</c:v>
                </c:pt>
                <c:pt idx="18899">
                  <c:v>1.0014444444444444</c:v>
                </c:pt>
                <c:pt idx="18900">
                  <c:v>1.001444368022856</c:v>
                </c:pt>
                <c:pt idx="18901">
                  <c:v>1.0014442916093536</c:v>
                </c:pt>
                <c:pt idx="18902">
                  <c:v>1.0014442152039358</c:v>
                </c:pt>
                <c:pt idx="18903">
                  <c:v>1.0014441388066018</c:v>
                </c:pt>
                <c:pt idx="18904">
                  <c:v>1.00144406241735</c:v>
                </c:pt>
                <c:pt idx="18905">
                  <c:v>1.001443986036179</c:v>
                </c:pt>
                <c:pt idx="18906">
                  <c:v>1.0014439096630878</c:v>
                </c:pt>
                <c:pt idx="18907">
                  <c:v>1.0014438332980748</c:v>
                </c:pt>
                <c:pt idx="18908">
                  <c:v>1.0014437569411392</c:v>
                </c:pt>
                <c:pt idx="18909">
                  <c:v>1.0014436805922793</c:v>
                </c:pt>
                <c:pt idx="18910">
                  <c:v>1.0014436042514938</c:v>
                </c:pt>
                <c:pt idx="18911">
                  <c:v>1.0014435279187817</c:v>
                </c:pt>
                <c:pt idx="18912">
                  <c:v>1.0014434515941415</c:v>
                </c:pt>
                <c:pt idx="18913">
                  <c:v>1.0014433752775722</c:v>
                </c:pt>
                <c:pt idx="18914">
                  <c:v>1.0014432989690722</c:v>
                </c:pt>
                <c:pt idx="18915">
                  <c:v>1.0014432226686403</c:v>
                </c:pt>
                <c:pt idx="18916">
                  <c:v>1.0014431463762754</c:v>
                </c:pt>
                <c:pt idx="18917">
                  <c:v>1.0014430700919759</c:v>
                </c:pt>
                <c:pt idx="18918">
                  <c:v>1.0014429938157408</c:v>
                </c:pt>
                <c:pt idx="18919">
                  <c:v>1.0014429175475688</c:v>
                </c:pt>
                <c:pt idx="18920">
                  <c:v>1.0014428412874583</c:v>
                </c:pt>
                <c:pt idx="18921">
                  <c:v>1.0014427650354085</c:v>
                </c:pt>
                <c:pt idx="18922">
                  <c:v>1.0014426887914178</c:v>
                </c:pt>
                <c:pt idx="18923">
                  <c:v>1.0014426125554852</c:v>
                </c:pt>
                <c:pt idx="18924">
                  <c:v>1.0014425363276089</c:v>
                </c:pt>
                <c:pt idx="18925">
                  <c:v>1.0014424601077883</c:v>
                </c:pt>
                <c:pt idx="18926">
                  <c:v>1.0014423838960216</c:v>
                </c:pt>
                <c:pt idx="18927">
                  <c:v>1.0014423076923078</c:v>
                </c:pt>
                <c:pt idx="18928">
                  <c:v>1.0014422314966454</c:v>
                </c:pt>
                <c:pt idx="18929">
                  <c:v>1.0014421553090334</c:v>
                </c:pt>
                <c:pt idx="18930">
                  <c:v>1.0014420791294703</c:v>
                </c:pt>
                <c:pt idx="18931">
                  <c:v>1.0014420029579547</c:v>
                </c:pt>
                <c:pt idx="18932">
                  <c:v>1.0014419267944858</c:v>
                </c:pt>
                <c:pt idx="18933">
                  <c:v>1.0014418506390621</c:v>
                </c:pt>
                <c:pt idx="18934">
                  <c:v>1.0014417744916821</c:v>
                </c:pt>
                <c:pt idx="18935">
                  <c:v>1.0014416983523446</c:v>
                </c:pt>
                <c:pt idx="18936">
                  <c:v>1.0014416222210487</c:v>
                </c:pt>
                <c:pt idx="18937">
                  <c:v>1.0014415460977928</c:v>
                </c:pt>
                <c:pt idx="18938">
                  <c:v>1.0014414699825755</c:v>
                </c:pt>
                <c:pt idx="18939">
                  <c:v>1.0014413938753959</c:v>
                </c:pt>
                <c:pt idx="18940">
                  <c:v>1.0014413177762527</c:v>
                </c:pt>
                <c:pt idx="18941">
                  <c:v>1.0014412416851441</c:v>
                </c:pt>
                <c:pt idx="18942">
                  <c:v>1.0014411656020694</c:v>
                </c:pt>
                <c:pt idx="18943">
                  <c:v>1.0014410895270269</c:v>
                </c:pt>
                <c:pt idx="18944">
                  <c:v>1.0014410134600158</c:v>
                </c:pt>
                <c:pt idx="18945">
                  <c:v>1.0014409374010345</c:v>
                </c:pt>
                <c:pt idx="18946">
                  <c:v>1.0014408613500818</c:v>
                </c:pt>
                <c:pt idx="18947">
                  <c:v>1.0014407853071565</c:v>
                </c:pt>
                <c:pt idx="18948">
                  <c:v>1.001440709272257</c:v>
                </c:pt>
                <c:pt idx="18949">
                  <c:v>1.0014406332453827</c:v>
                </c:pt>
                <c:pt idx="18950">
                  <c:v>1.0014405572265317</c:v>
                </c:pt>
                <c:pt idx="18951">
                  <c:v>1.0014404812157027</c:v>
                </c:pt>
                <c:pt idx="18952">
                  <c:v>1.0014404052128951</c:v>
                </c:pt>
                <c:pt idx="18953">
                  <c:v>1.0014403292181071</c:v>
                </c:pt>
                <c:pt idx="18954">
                  <c:v>1.0014402532313373</c:v>
                </c:pt>
                <c:pt idx="18955">
                  <c:v>1.0014401772525849</c:v>
                </c:pt>
                <c:pt idx="18956">
                  <c:v>1.0014401012818483</c:v>
                </c:pt>
                <c:pt idx="18957">
                  <c:v>1.0014400253191265</c:v>
                </c:pt>
                <c:pt idx="18958">
                  <c:v>1.0014399493644179</c:v>
                </c:pt>
                <c:pt idx="18959">
                  <c:v>1.0014398734177214</c:v>
                </c:pt>
                <c:pt idx="18960">
                  <c:v>1.0014397974790359</c:v>
                </c:pt>
                <c:pt idx="18961">
                  <c:v>1.0014397215483599</c:v>
                </c:pt>
                <c:pt idx="18962">
                  <c:v>1.0014396456256922</c:v>
                </c:pt>
                <c:pt idx="18963">
                  <c:v>1.0014395697110314</c:v>
                </c:pt>
                <c:pt idx="18964">
                  <c:v>1.0014394938043765</c:v>
                </c:pt>
                <c:pt idx="18965">
                  <c:v>1.001439417905726</c:v>
                </c:pt>
                <c:pt idx="18966">
                  <c:v>1.0014393420150789</c:v>
                </c:pt>
                <c:pt idx="18967">
                  <c:v>1.0014392661324336</c:v>
                </c:pt>
                <c:pt idx="18968">
                  <c:v>1.001439190257789</c:v>
                </c:pt>
                <c:pt idx="18969">
                  <c:v>1.0014391143911439</c:v>
                </c:pt>
                <c:pt idx="18970">
                  <c:v>1.0014390385324969</c:v>
                </c:pt>
                <c:pt idx="18971">
                  <c:v>1.001438962681847</c:v>
                </c:pt>
                <c:pt idx="18972">
                  <c:v>1.0014388868391926</c:v>
                </c:pt>
                <c:pt idx="18973">
                  <c:v>1.0014388110045325</c:v>
                </c:pt>
                <c:pt idx="18974">
                  <c:v>1.0014387351778655</c:v>
                </c:pt>
                <c:pt idx="18975">
                  <c:v>1.0014386593591906</c:v>
                </c:pt>
                <c:pt idx="18976">
                  <c:v>1.001438583548506</c:v>
                </c:pt>
                <c:pt idx="18977">
                  <c:v>1.001438507745811</c:v>
                </c:pt>
                <c:pt idx="18978">
                  <c:v>1.0014384319511038</c:v>
                </c:pt>
                <c:pt idx="18979">
                  <c:v>1.0014383561643836</c:v>
                </c:pt>
                <c:pt idx="18980">
                  <c:v>1.0014382803856487</c:v>
                </c:pt>
                <c:pt idx="18981">
                  <c:v>1.0014382046148984</c:v>
                </c:pt>
                <c:pt idx="18982">
                  <c:v>1.0014381288521308</c:v>
                </c:pt>
                <c:pt idx="18983">
                  <c:v>1.0014380530973452</c:v>
                </c:pt>
                <c:pt idx="18984">
                  <c:v>1.00143797735054</c:v>
                </c:pt>
                <c:pt idx="18985">
                  <c:v>1.0014379016117139</c:v>
                </c:pt>
                <c:pt idx="18986">
                  <c:v>1.0014378258808658</c:v>
                </c:pt>
                <c:pt idx="18987">
                  <c:v>1.0014377501579945</c:v>
                </c:pt>
                <c:pt idx="18988">
                  <c:v>1.0014376744430986</c:v>
                </c:pt>
                <c:pt idx="18989">
                  <c:v>1.001437598736177</c:v>
                </c:pt>
                <c:pt idx="18990">
                  <c:v>1.0014375230372281</c:v>
                </c:pt>
                <c:pt idx="18991">
                  <c:v>1.0014374473462511</c:v>
                </c:pt>
                <c:pt idx="18992">
                  <c:v>1.0014373716632443</c:v>
                </c:pt>
                <c:pt idx="18993">
                  <c:v>1.0014372959882067</c:v>
                </c:pt>
                <c:pt idx="18994">
                  <c:v>1.0014372203211372</c:v>
                </c:pt>
                <c:pt idx="18995">
                  <c:v>1.001437144662034</c:v>
                </c:pt>
                <c:pt idx="18996">
                  <c:v>1.0014370690108965</c:v>
                </c:pt>
                <c:pt idx="18997">
                  <c:v>1.001436993367723</c:v>
                </c:pt>
                <c:pt idx="18998">
                  <c:v>1.0014369177325122</c:v>
                </c:pt>
                <c:pt idx="18999">
                  <c:v>1.0014368421052631</c:v>
                </c:pt>
                <c:pt idx="19000">
                  <c:v>1.0014367664859745</c:v>
                </c:pt>
                <c:pt idx="19001">
                  <c:v>1.0014366908746448</c:v>
                </c:pt>
                <c:pt idx="19002">
                  <c:v>1.001436615271273</c:v>
                </c:pt>
                <c:pt idx="19003">
                  <c:v>1.0014365396758578</c:v>
                </c:pt>
                <c:pt idx="19004">
                  <c:v>1.0014364640883977</c:v>
                </c:pt>
                <c:pt idx="19005">
                  <c:v>1.0014363885088919</c:v>
                </c:pt>
                <c:pt idx="19006">
                  <c:v>1.0014363129373389</c:v>
                </c:pt>
                <c:pt idx="19007">
                  <c:v>1.0014362373737373</c:v>
                </c:pt>
                <c:pt idx="19008">
                  <c:v>1.0014361618180863</c:v>
                </c:pt>
                <c:pt idx="19009">
                  <c:v>1.0014360862703839</c:v>
                </c:pt>
                <c:pt idx="19010">
                  <c:v>1.0014360107306297</c:v>
                </c:pt>
                <c:pt idx="19011">
                  <c:v>1.0014359351988218</c:v>
                </c:pt>
                <c:pt idx="19012">
                  <c:v>1.0014358596749593</c:v>
                </c:pt>
                <c:pt idx="19013">
                  <c:v>1.0014357841590407</c:v>
                </c:pt>
                <c:pt idx="19014">
                  <c:v>1.001435708651065</c:v>
                </c:pt>
                <c:pt idx="19015">
                  <c:v>1.0014356331510308</c:v>
                </c:pt>
                <c:pt idx="19016">
                  <c:v>1.0014355576589367</c:v>
                </c:pt>
                <c:pt idx="19017">
                  <c:v>1.0014354821747817</c:v>
                </c:pt>
                <c:pt idx="19018">
                  <c:v>1.0014354066985647</c:v>
                </c:pt>
                <c:pt idx="19019">
                  <c:v>1.0014353312302839</c:v>
                </c:pt>
                <c:pt idx="19020">
                  <c:v>1.0014352557699384</c:v>
                </c:pt>
                <c:pt idx="19021">
                  <c:v>1.001435180317527</c:v>
                </c:pt>
                <c:pt idx="19022">
                  <c:v>1.0014351048730483</c:v>
                </c:pt>
                <c:pt idx="19023">
                  <c:v>1.0014350294365013</c:v>
                </c:pt>
                <c:pt idx="19024">
                  <c:v>1.0014349540078844</c:v>
                </c:pt>
                <c:pt idx="19025">
                  <c:v>1.0014348785871965</c:v>
                </c:pt>
                <c:pt idx="19026">
                  <c:v>1.0014348031744362</c:v>
                </c:pt>
                <c:pt idx="19027">
                  <c:v>1.0014347277696027</c:v>
                </c:pt>
                <c:pt idx="19028">
                  <c:v>1.0014346523726942</c:v>
                </c:pt>
                <c:pt idx="19029">
                  <c:v>1.0014345769837099</c:v>
                </c:pt>
                <c:pt idx="19030">
                  <c:v>1.0014345016026482</c:v>
                </c:pt>
                <c:pt idx="19031">
                  <c:v>1.0014344262295083</c:v>
                </c:pt>
                <c:pt idx="19032">
                  <c:v>1.0014343508642884</c:v>
                </c:pt>
                <c:pt idx="19033">
                  <c:v>1.0014342755069876</c:v>
                </c:pt>
                <c:pt idx="19034">
                  <c:v>1.0014342001576044</c:v>
                </c:pt>
                <c:pt idx="19035">
                  <c:v>1.0014341248161378</c:v>
                </c:pt>
                <c:pt idx="19036">
                  <c:v>1.0014340494825866</c:v>
                </c:pt>
                <c:pt idx="19037">
                  <c:v>1.0014339741569493</c:v>
                </c:pt>
                <c:pt idx="19038">
                  <c:v>1.0014338988392248</c:v>
                </c:pt>
                <c:pt idx="19039">
                  <c:v>1.0014338235294118</c:v>
                </c:pt>
                <c:pt idx="19040">
                  <c:v>1.0014337482275091</c:v>
                </c:pt>
                <c:pt idx="19041">
                  <c:v>1.0014336729335154</c:v>
                </c:pt>
                <c:pt idx="19042">
                  <c:v>1.0014335976474296</c:v>
                </c:pt>
                <c:pt idx="19043">
                  <c:v>1.0014335223692501</c:v>
                </c:pt>
                <c:pt idx="19044">
                  <c:v>1.0014334470989761</c:v>
                </c:pt>
                <c:pt idx="19045">
                  <c:v>1.0014333718366062</c:v>
                </c:pt>
                <c:pt idx="19046">
                  <c:v>1.0014332965821389</c:v>
                </c:pt>
                <c:pt idx="19047">
                  <c:v>1.0014332213355732</c:v>
                </c:pt>
                <c:pt idx="19048">
                  <c:v>1.0014331460969079</c:v>
                </c:pt>
                <c:pt idx="19049">
                  <c:v>1.0014330708661416</c:v>
                </c:pt>
                <c:pt idx="19050">
                  <c:v>1.0014329956432733</c:v>
                </c:pt>
                <c:pt idx="19051">
                  <c:v>1.0014329204283015</c:v>
                </c:pt>
                <c:pt idx="19052">
                  <c:v>1.0014328452212251</c:v>
                </c:pt>
                <c:pt idx="19053">
                  <c:v>1.0014327700220427</c:v>
                </c:pt>
                <c:pt idx="19054">
                  <c:v>1.001432694830753</c:v>
                </c:pt>
                <c:pt idx="19055">
                  <c:v>1.0014326196473551</c:v>
                </c:pt>
                <c:pt idx="19056">
                  <c:v>1.0014325444718477</c:v>
                </c:pt>
                <c:pt idx="19057">
                  <c:v>1.0014324693042291</c:v>
                </c:pt>
                <c:pt idx="19058">
                  <c:v>1.0014323941444987</c:v>
                </c:pt>
                <c:pt idx="19059">
                  <c:v>1.0014323189926548</c:v>
                </c:pt>
                <c:pt idx="19060">
                  <c:v>1.0014322438486962</c:v>
                </c:pt>
                <c:pt idx="19061">
                  <c:v>1.001432168712622</c:v>
                </c:pt>
                <c:pt idx="19062">
                  <c:v>1.0014320935844305</c:v>
                </c:pt>
                <c:pt idx="19063">
                  <c:v>1.0014320184641208</c:v>
                </c:pt>
                <c:pt idx="19064">
                  <c:v>1.0014319433516916</c:v>
                </c:pt>
                <c:pt idx="19065">
                  <c:v>1.0014318682471415</c:v>
                </c:pt>
                <c:pt idx="19066">
                  <c:v>1.0014317931504695</c:v>
                </c:pt>
                <c:pt idx="19067">
                  <c:v>1.0014317180616741</c:v>
                </c:pt>
                <c:pt idx="19068">
                  <c:v>1.0014316429807542</c:v>
                </c:pt>
                <c:pt idx="19069">
                  <c:v>1.0014315679077084</c:v>
                </c:pt>
                <c:pt idx="19070">
                  <c:v>1.0014314928425359</c:v>
                </c:pt>
                <c:pt idx="19071">
                  <c:v>1.0014314177852348</c:v>
                </c:pt>
                <c:pt idx="19072">
                  <c:v>1.0014313427358046</c:v>
                </c:pt>
                <c:pt idx="19073">
                  <c:v>1.0014312676942434</c:v>
                </c:pt>
                <c:pt idx="19074">
                  <c:v>1.0014311926605504</c:v>
                </c:pt>
                <c:pt idx="19075">
                  <c:v>1.0014311176347244</c:v>
                </c:pt>
                <c:pt idx="19076">
                  <c:v>1.0014310426167636</c:v>
                </c:pt>
                <c:pt idx="19077">
                  <c:v>1.0014309676066673</c:v>
                </c:pt>
                <c:pt idx="19078">
                  <c:v>1.0014308926044342</c:v>
                </c:pt>
                <c:pt idx="19079">
                  <c:v>1.0014308176100628</c:v>
                </c:pt>
                <c:pt idx="19080">
                  <c:v>1.0014307426235523</c:v>
                </c:pt>
                <c:pt idx="19081">
                  <c:v>1.001430667644901</c:v>
                </c:pt>
                <c:pt idx="19082">
                  <c:v>1.0014305926741078</c:v>
                </c:pt>
                <c:pt idx="19083">
                  <c:v>1.0014305177111718</c:v>
                </c:pt>
                <c:pt idx="19084">
                  <c:v>1.0014304427560912</c:v>
                </c:pt>
                <c:pt idx="19085">
                  <c:v>1.0014303678088652</c:v>
                </c:pt>
                <c:pt idx="19086">
                  <c:v>1.0014302928694923</c:v>
                </c:pt>
                <c:pt idx="19087">
                  <c:v>1.0014302179379715</c:v>
                </c:pt>
                <c:pt idx="19088">
                  <c:v>1.0014301430143013</c:v>
                </c:pt>
                <c:pt idx="19089">
                  <c:v>1.0014300680984809</c:v>
                </c:pt>
                <c:pt idx="19090">
                  <c:v>1.0014299931905086</c:v>
                </c:pt>
                <c:pt idx="19091">
                  <c:v>1.0014299182903834</c:v>
                </c:pt>
                <c:pt idx="19092">
                  <c:v>1.0014298433981039</c:v>
                </c:pt>
                <c:pt idx="19093">
                  <c:v>1.0014297685136693</c:v>
                </c:pt>
                <c:pt idx="19094">
                  <c:v>1.0014296936370777</c:v>
                </c:pt>
                <c:pt idx="19095">
                  <c:v>1.0014296187683285</c:v>
                </c:pt>
                <c:pt idx="19096">
                  <c:v>1.0014295439074201</c:v>
                </c:pt>
                <c:pt idx="19097">
                  <c:v>1.0014294690543513</c:v>
                </c:pt>
                <c:pt idx="19098">
                  <c:v>1.0014293942091208</c:v>
                </c:pt>
                <c:pt idx="19099">
                  <c:v>1.0014293193717279</c:v>
                </c:pt>
                <c:pt idx="19100">
                  <c:v>1.0014292445421706</c:v>
                </c:pt>
                <c:pt idx="19101">
                  <c:v>1.001429169720448</c:v>
                </c:pt>
                <c:pt idx="19102">
                  <c:v>1.0014290949065592</c:v>
                </c:pt>
                <c:pt idx="19103">
                  <c:v>1.0014290201005025</c:v>
                </c:pt>
                <c:pt idx="19104">
                  <c:v>1.0014289453022769</c:v>
                </c:pt>
                <c:pt idx="19105">
                  <c:v>1.001428870511881</c:v>
                </c:pt>
                <c:pt idx="19106">
                  <c:v>1.0014287957293138</c:v>
                </c:pt>
                <c:pt idx="19107">
                  <c:v>1.001428720954574</c:v>
                </c:pt>
                <c:pt idx="19108">
                  <c:v>1.0014286461876603</c:v>
                </c:pt>
                <c:pt idx="19109">
                  <c:v>1.0014285714285713</c:v>
                </c:pt>
                <c:pt idx="19110">
                  <c:v>1.0014284966773062</c:v>
                </c:pt>
                <c:pt idx="19111">
                  <c:v>1.0014284219338636</c:v>
                </c:pt>
                <c:pt idx="19112">
                  <c:v>1.0014283471982421</c:v>
                </c:pt>
                <c:pt idx="19113">
                  <c:v>1.0014282724704404</c:v>
                </c:pt>
                <c:pt idx="19114">
                  <c:v>1.0014281977504578</c:v>
                </c:pt>
                <c:pt idx="19115">
                  <c:v>1.0014281230382924</c:v>
                </c:pt>
                <c:pt idx="19116">
                  <c:v>1.0014280483339437</c:v>
                </c:pt>
                <c:pt idx="19117">
                  <c:v>1.0014279736374099</c:v>
                </c:pt>
                <c:pt idx="19118">
                  <c:v>1.0014278989486898</c:v>
                </c:pt>
                <c:pt idx="19119">
                  <c:v>1.0014278242677823</c:v>
                </c:pt>
                <c:pt idx="19120">
                  <c:v>1.0014277495946864</c:v>
                </c:pt>
                <c:pt idx="19121">
                  <c:v>1.0014276749294007</c:v>
                </c:pt>
                <c:pt idx="19122">
                  <c:v>1.0014276002719238</c:v>
                </c:pt>
                <c:pt idx="19123">
                  <c:v>1.0014275256222547</c:v>
                </c:pt>
                <c:pt idx="19124">
                  <c:v>1.0014274509803922</c:v>
                </c:pt>
                <c:pt idx="19125">
                  <c:v>1.0014273763463348</c:v>
                </c:pt>
                <c:pt idx="19126">
                  <c:v>1.0014273017200817</c:v>
                </c:pt>
                <c:pt idx="19127">
                  <c:v>1.0014272271016311</c:v>
                </c:pt>
                <c:pt idx="19128">
                  <c:v>1.0014271524909824</c:v>
                </c:pt>
                <c:pt idx="19129">
                  <c:v>1.0014270778881338</c:v>
                </c:pt>
                <c:pt idx="19130">
                  <c:v>1.0014270032930845</c:v>
                </c:pt>
                <c:pt idx="19131">
                  <c:v>1.0014269287058331</c:v>
                </c:pt>
                <c:pt idx="19132">
                  <c:v>1.0014268541263784</c:v>
                </c:pt>
                <c:pt idx="19133">
                  <c:v>1.0014267795547194</c:v>
                </c:pt>
                <c:pt idx="19134">
                  <c:v>1.0014267049908545</c:v>
                </c:pt>
                <c:pt idx="19135">
                  <c:v>1.0014266304347825</c:v>
                </c:pt>
                <c:pt idx="19136">
                  <c:v>1.0014265558865025</c:v>
                </c:pt>
                <c:pt idx="19137">
                  <c:v>1.0014264813460132</c:v>
                </c:pt>
                <c:pt idx="19138">
                  <c:v>1.0014264068133132</c:v>
                </c:pt>
                <c:pt idx="19139">
                  <c:v>1.0014263322884012</c:v>
                </c:pt>
                <c:pt idx="19140">
                  <c:v>1.0014262577712763</c:v>
                </c:pt>
                <c:pt idx="19141">
                  <c:v>1.0014261832619371</c:v>
                </c:pt>
                <c:pt idx="19142">
                  <c:v>1.0014261087603824</c:v>
                </c:pt>
                <c:pt idx="19143">
                  <c:v>1.001426034266611</c:v>
                </c:pt>
                <c:pt idx="19144">
                  <c:v>1.0014259597806217</c:v>
                </c:pt>
                <c:pt idx="19145">
                  <c:v>1.0014258853024129</c:v>
                </c:pt>
                <c:pt idx="19146">
                  <c:v>1.0014258108319842</c:v>
                </c:pt>
                <c:pt idx="19147">
                  <c:v>1.0014257363693335</c:v>
                </c:pt>
                <c:pt idx="19148">
                  <c:v>1.0014256619144604</c:v>
                </c:pt>
                <c:pt idx="19149">
                  <c:v>1.001425587467363</c:v>
                </c:pt>
                <c:pt idx="19150">
                  <c:v>1.0014255130280403</c:v>
                </c:pt>
                <c:pt idx="19151">
                  <c:v>1.0014254385964911</c:v>
                </c:pt>
                <c:pt idx="19152">
                  <c:v>1.0014253641727144</c:v>
                </c:pt>
                <c:pt idx="19153">
                  <c:v>1.0014252897567089</c:v>
                </c:pt>
                <c:pt idx="19154">
                  <c:v>1.0014252153484731</c:v>
                </c:pt>
                <c:pt idx="19155">
                  <c:v>1.0014251409480059</c:v>
                </c:pt>
                <c:pt idx="19156">
                  <c:v>1.0014250665553062</c:v>
                </c:pt>
                <c:pt idx="19157">
                  <c:v>1.0014249921703726</c:v>
                </c:pt>
                <c:pt idx="19158">
                  <c:v>1.0014249177932042</c:v>
                </c:pt>
                <c:pt idx="19159">
                  <c:v>1.0014248434237996</c:v>
                </c:pt>
                <c:pt idx="19160">
                  <c:v>1.0014247690621576</c:v>
                </c:pt>
                <c:pt idx="19161">
                  <c:v>1.0014246947082768</c:v>
                </c:pt>
                <c:pt idx="19162">
                  <c:v>1.0014246203621562</c:v>
                </c:pt>
                <c:pt idx="19163">
                  <c:v>1.0014245460237947</c:v>
                </c:pt>
                <c:pt idx="19164">
                  <c:v>1.0014244716931908</c:v>
                </c:pt>
                <c:pt idx="19165">
                  <c:v>1.0014243973703434</c:v>
                </c:pt>
                <c:pt idx="19166">
                  <c:v>1.0014243230552513</c:v>
                </c:pt>
                <c:pt idx="19167">
                  <c:v>1.0014242487479132</c:v>
                </c:pt>
                <c:pt idx="19168">
                  <c:v>1.0014241744483281</c:v>
                </c:pt>
                <c:pt idx="19169">
                  <c:v>1.0014241001564945</c:v>
                </c:pt>
                <c:pt idx="19170">
                  <c:v>1.0014240258724114</c:v>
                </c:pt>
                <c:pt idx="19171">
                  <c:v>1.0014239515960777</c:v>
                </c:pt>
                <c:pt idx="19172">
                  <c:v>1.0014238773274917</c:v>
                </c:pt>
                <c:pt idx="19173">
                  <c:v>1.0014238030666527</c:v>
                </c:pt>
                <c:pt idx="19174">
                  <c:v>1.0014237288135592</c:v>
                </c:pt>
                <c:pt idx="19175">
                  <c:v>1.0014236545682103</c:v>
                </c:pt>
                <c:pt idx="19176">
                  <c:v>1.0014235803306044</c:v>
                </c:pt>
                <c:pt idx="19177">
                  <c:v>1.0014235061007404</c:v>
                </c:pt>
                <c:pt idx="19178">
                  <c:v>1.0014234318786173</c:v>
                </c:pt>
                <c:pt idx="19179">
                  <c:v>1.0014233576642335</c:v>
                </c:pt>
                <c:pt idx="19180">
                  <c:v>1.0014232834575882</c:v>
                </c:pt>
                <c:pt idx="19181">
                  <c:v>1.0014232092586801</c:v>
                </c:pt>
                <c:pt idx="19182">
                  <c:v>1.0014231350675078</c:v>
                </c:pt>
                <c:pt idx="19183">
                  <c:v>1.00142306088407</c:v>
                </c:pt>
                <c:pt idx="19184">
                  <c:v>1.0014229867083659</c:v>
                </c:pt>
                <c:pt idx="19185">
                  <c:v>1.001422912540394</c:v>
                </c:pt>
                <c:pt idx="19186">
                  <c:v>1.0014228383801533</c:v>
                </c:pt>
                <c:pt idx="19187">
                  <c:v>1.0014227642276423</c:v>
                </c:pt>
                <c:pt idx="19188">
                  <c:v>1.00142269008286</c:v>
                </c:pt>
                <c:pt idx="19189">
                  <c:v>1.0014226159458051</c:v>
                </c:pt>
                <c:pt idx="19190">
                  <c:v>1.0014225418164764</c:v>
                </c:pt>
                <c:pt idx="19191">
                  <c:v>1.0014224676948729</c:v>
                </c:pt>
                <c:pt idx="19192">
                  <c:v>1.0014223935809932</c:v>
                </c:pt>
                <c:pt idx="19193">
                  <c:v>1.001422319474836</c:v>
                </c:pt>
                <c:pt idx="19194">
                  <c:v>1.0014222453764001</c:v>
                </c:pt>
                <c:pt idx="19195">
                  <c:v>1.0014221712856846</c:v>
                </c:pt>
                <c:pt idx="19196">
                  <c:v>1.0014220972026879</c:v>
                </c:pt>
                <c:pt idx="19197">
                  <c:v>1.0014220231274091</c:v>
                </c:pt>
                <c:pt idx="19198">
                  <c:v>1.0014219490598468</c:v>
                </c:pt>
                <c:pt idx="19199">
                  <c:v>1.0014218749999999</c:v>
                </c:pt>
                <c:pt idx="19200">
                  <c:v>1.0014218009478673</c:v>
                </c:pt>
                <c:pt idx="19201">
                  <c:v>1.0014217269034476</c:v>
                </c:pt>
                <c:pt idx="19202">
                  <c:v>1.0014216528667397</c:v>
                </c:pt>
                <c:pt idx="19203">
                  <c:v>1.0014215788377421</c:v>
                </c:pt>
                <c:pt idx="19204">
                  <c:v>1.0014215048164541</c:v>
                </c:pt>
                <c:pt idx="19205">
                  <c:v>1.0014214308028742</c:v>
                </c:pt>
                <c:pt idx="19206">
                  <c:v>1.0014213567970012</c:v>
                </c:pt>
                <c:pt idx="19207">
                  <c:v>1.0014212827988338</c:v>
                </c:pt>
                <c:pt idx="19208">
                  <c:v>1.0014212088083712</c:v>
                </c:pt>
                <c:pt idx="19209">
                  <c:v>1.0014211348256117</c:v>
                </c:pt>
                <c:pt idx="19210">
                  <c:v>1.0014210608505543</c:v>
                </c:pt>
                <c:pt idx="19211">
                  <c:v>1.001420986883198</c:v>
                </c:pt>
                <c:pt idx="19212">
                  <c:v>1.0014209129235414</c:v>
                </c:pt>
                <c:pt idx="19213">
                  <c:v>1.0014208389715833</c:v>
                </c:pt>
                <c:pt idx="19214">
                  <c:v>1.0014207650273224</c:v>
                </c:pt>
                <c:pt idx="19215">
                  <c:v>1.0014206910907577</c:v>
                </c:pt>
                <c:pt idx="19216">
                  <c:v>1.001420617161888</c:v>
                </c:pt>
                <c:pt idx="19217">
                  <c:v>1.0014205432407117</c:v>
                </c:pt>
                <c:pt idx="19218">
                  <c:v>1.0014204693272282</c:v>
                </c:pt>
                <c:pt idx="19219">
                  <c:v>1.001420395421436</c:v>
                </c:pt>
                <c:pt idx="19220">
                  <c:v>1.0014203215233339</c:v>
                </c:pt>
                <c:pt idx="19221">
                  <c:v>1.0014202476329206</c:v>
                </c:pt>
                <c:pt idx="19222">
                  <c:v>1.0014201737501951</c:v>
                </c:pt>
                <c:pt idx="19223">
                  <c:v>1.0014200998751561</c:v>
                </c:pt>
                <c:pt idx="19224">
                  <c:v>1.0014200260078023</c:v>
                </c:pt>
                <c:pt idx="19225">
                  <c:v>1.0014199521481328</c:v>
                </c:pt>
                <c:pt idx="19226">
                  <c:v>1.0014198782961461</c:v>
                </c:pt>
                <c:pt idx="19227">
                  <c:v>1.001419804451841</c:v>
                </c:pt>
                <c:pt idx="19228">
                  <c:v>1.0014197306152166</c:v>
                </c:pt>
                <c:pt idx="19229">
                  <c:v>1.0014196567862714</c:v>
                </c:pt>
                <c:pt idx="19230">
                  <c:v>1.0014195829650043</c:v>
                </c:pt>
                <c:pt idx="19231">
                  <c:v>1.0014195091514142</c:v>
                </c:pt>
                <c:pt idx="19232">
                  <c:v>1.0014194353454999</c:v>
                </c:pt>
                <c:pt idx="19233">
                  <c:v>1.00141936154726</c:v>
                </c:pt>
                <c:pt idx="19234">
                  <c:v>1.0014192877566934</c:v>
                </c:pt>
                <c:pt idx="19235">
                  <c:v>1.0014192139737992</c:v>
                </c:pt>
                <c:pt idx="19236">
                  <c:v>1.0014191401985757</c:v>
                </c:pt>
                <c:pt idx="19237">
                  <c:v>1.0014190664310219</c:v>
                </c:pt>
                <c:pt idx="19238">
                  <c:v>1.0014189926711368</c:v>
                </c:pt>
                <c:pt idx="19239">
                  <c:v>1.0014189189189189</c:v>
                </c:pt>
                <c:pt idx="19240">
                  <c:v>1.0014188451743673</c:v>
                </c:pt>
                <c:pt idx="19241">
                  <c:v>1.0014187714374805</c:v>
                </c:pt>
                <c:pt idx="19242">
                  <c:v>1.0014186977082575</c:v>
                </c:pt>
                <c:pt idx="19243">
                  <c:v>1.0014186239866971</c:v>
                </c:pt>
                <c:pt idx="19244">
                  <c:v>1.0014185502727981</c:v>
                </c:pt>
                <c:pt idx="19245">
                  <c:v>1.0014184765665592</c:v>
                </c:pt>
                <c:pt idx="19246">
                  <c:v>1.0014184028679793</c:v>
                </c:pt>
                <c:pt idx="19247">
                  <c:v>1.0014183291770573</c:v>
                </c:pt>
                <c:pt idx="19248">
                  <c:v>1.0014182554937918</c:v>
                </c:pt>
                <c:pt idx="19249">
                  <c:v>1.0014181818181818</c:v>
                </c:pt>
                <c:pt idx="19250">
                  <c:v>1.001418108150226</c:v>
                </c:pt>
                <c:pt idx="19251">
                  <c:v>1.0014180344899231</c:v>
                </c:pt>
                <c:pt idx="19252">
                  <c:v>1.0014179608372722</c:v>
                </c:pt>
                <c:pt idx="19253">
                  <c:v>1.0014178871922716</c:v>
                </c:pt>
                <c:pt idx="19254">
                  <c:v>1.0014178135549208</c:v>
                </c:pt>
                <c:pt idx="19255">
                  <c:v>1.0014177399252182</c:v>
                </c:pt>
                <c:pt idx="19256">
                  <c:v>1.0014176663031624</c:v>
                </c:pt>
                <c:pt idx="19257">
                  <c:v>1.0014175926887527</c:v>
                </c:pt>
                <c:pt idx="19258">
                  <c:v>1.0014175190819876</c:v>
                </c:pt>
                <c:pt idx="19259">
                  <c:v>1.0014174454828662</c:v>
                </c:pt>
                <c:pt idx="19260">
                  <c:v>1.0014173718913868</c:v>
                </c:pt>
                <c:pt idx="19261">
                  <c:v>1.0014172983075484</c:v>
                </c:pt>
                <c:pt idx="19262">
                  <c:v>1.0014172247313502</c:v>
                </c:pt>
                <c:pt idx="19263">
                  <c:v>1.0014171511627907</c:v>
                </c:pt>
                <c:pt idx="19264">
                  <c:v>1.0014170776018687</c:v>
                </c:pt>
                <c:pt idx="19265">
                  <c:v>1.001417004048583</c:v>
                </c:pt>
                <c:pt idx="19266">
                  <c:v>1.0014169305029326</c:v>
                </c:pt>
                <c:pt idx="19267">
                  <c:v>1.001416856964916</c:v>
                </c:pt>
                <c:pt idx="19268">
                  <c:v>1.0014167834345322</c:v>
                </c:pt>
                <c:pt idx="19269">
                  <c:v>1.0014167099117799</c:v>
                </c:pt>
                <c:pt idx="19270">
                  <c:v>1.0014166363966581</c:v>
                </c:pt>
                <c:pt idx="19271">
                  <c:v>1.0014165628891656</c:v>
                </c:pt>
                <c:pt idx="19272">
                  <c:v>1.0014164893893012</c:v>
                </c:pt>
                <c:pt idx="19273">
                  <c:v>1.0014164158970633</c:v>
                </c:pt>
                <c:pt idx="19274">
                  <c:v>1.0014163424124514</c:v>
                </c:pt>
                <c:pt idx="19275">
                  <c:v>1.0014162689354638</c:v>
                </c:pt>
                <c:pt idx="19276">
                  <c:v>1.0014161954660994</c:v>
                </c:pt>
                <c:pt idx="19277">
                  <c:v>1.0014161220043574</c:v>
                </c:pt>
                <c:pt idx="19278">
                  <c:v>1.0014160485502359</c:v>
                </c:pt>
                <c:pt idx="19279">
                  <c:v>1.0014159751037344</c:v>
                </c:pt>
                <c:pt idx="19280">
                  <c:v>1.0014159016648514</c:v>
                </c:pt>
                <c:pt idx="19281">
                  <c:v>1.0014158282335857</c:v>
                </c:pt>
                <c:pt idx="19282">
                  <c:v>1.0014157548099363</c:v>
                </c:pt>
                <c:pt idx="19283">
                  <c:v>1.0014156813939017</c:v>
                </c:pt>
                <c:pt idx="19284">
                  <c:v>1.001415607985481</c:v>
                </c:pt>
                <c:pt idx="19285">
                  <c:v>1.0014155345846729</c:v>
                </c:pt>
                <c:pt idx="19286">
                  <c:v>1.0014154611914761</c:v>
                </c:pt>
                <c:pt idx="19287">
                  <c:v>1.0014153878058896</c:v>
                </c:pt>
                <c:pt idx="19288">
                  <c:v>1.0014153144279123</c:v>
                </c:pt>
                <c:pt idx="19289">
                  <c:v>1.0014152410575428</c:v>
                </c:pt>
                <c:pt idx="19290">
                  <c:v>1.00141516769478</c:v>
                </c:pt>
                <c:pt idx="19291">
                  <c:v>1.0014150943396227</c:v>
                </c:pt>
                <c:pt idx="19292">
                  <c:v>1.0014150209920696</c:v>
                </c:pt>
                <c:pt idx="19293">
                  <c:v>1.0014149476521199</c:v>
                </c:pt>
                <c:pt idx="19294">
                  <c:v>1.0014148743197719</c:v>
                </c:pt>
                <c:pt idx="19295">
                  <c:v>1.0014148009950248</c:v>
                </c:pt>
                <c:pt idx="19296">
                  <c:v>1.0014147276778773</c:v>
                </c:pt>
                <c:pt idx="19297">
                  <c:v>1.0014146543683282</c:v>
                </c:pt>
                <c:pt idx="19298">
                  <c:v>1.0014145810663766</c:v>
                </c:pt>
                <c:pt idx="19299">
                  <c:v>1.0014145077720207</c:v>
                </c:pt>
                <c:pt idx="19300">
                  <c:v>1.0014144344852598</c:v>
                </c:pt>
                <c:pt idx="19301">
                  <c:v>1.0014143612060926</c:v>
                </c:pt>
                <c:pt idx="19302">
                  <c:v>1.001414287934518</c:v>
                </c:pt>
                <c:pt idx="19303">
                  <c:v>1.0014142146705347</c:v>
                </c:pt>
                <c:pt idx="19304">
                  <c:v>1.0014141414141413</c:v>
                </c:pt>
                <c:pt idx="19305">
                  <c:v>1.0014140681653372</c:v>
                </c:pt>
                <c:pt idx="19306">
                  <c:v>1.0014139949241208</c:v>
                </c:pt>
                <c:pt idx="19307">
                  <c:v>1.0014139216904909</c:v>
                </c:pt>
                <c:pt idx="19308">
                  <c:v>1.0014138484644466</c:v>
                </c:pt>
                <c:pt idx="19309">
                  <c:v>1.0014137752459866</c:v>
                </c:pt>
                <c:pt idx="19310">
                  <c:v>1.0014137020351095</c:v>
                </c:pt>
                <c:pt idx="19311">
                  <c:v>1.0014136288318145</c:v>
                </c:pt>
                <c:pt idx="19312">
                  <c:v>1.0014135556361001</c:v>
                </c:pt>
                <c:pt idx="19313">
                  <c:v>1.0014134824479652</c:v>
                </c:pt>
                <c:pt idx="19314">
                  <c:v>1.0014134092674087</c:v>
                </c:pt>
                <c:pt idx="19315">
                  <c:v>1.0014133360944295</c:v>
                </c:pt>
                <c:pt idx="19316">
                  <c:v>1.0014132629290262</c:v>
                </c:pt>
                <c:pt idx="19317">
                  <c:v>1.0014131897711978</c:v>
                </c:pt>
                <c:pt idx="19318">
                  <c:v>1.001413116620943</c:v>
                </c:pt>
                <c:pt idx="19319">
                  <c:v>1.0014130434782609</c:v>
                </c:pt>
                <c:pt idx="19320">
                  <c:v>1.00141297034315</c:v>
                </c:pt>
                <c:pt idx="19321">
                  <c:v>1.0014128972156091</c:v>
                </c:pt>
                <c:pt idx="19322">
                  <c:v>1.0014128240956373</c:v>
                </c:pt>
                <c:pt idx="19323">
                  <c:v>1.0014127509832333</c:v>
                </c:pt>
                <c:pt idx="19324">
                  <c:v>1.0014126778783958</c:v>
                </c:pt>
                <c:pt idx="19325">
                  <c:v>1.0014126047811238</c:v>
                </c:pt>
                <c:pt idx="19326">
                  <c:v>1.0014125316914162</c:v>
                </c:pt>
                <c:pt idx="19327">
                  <c:v>1.0014124586092714</c:v>
                </c:pt>
                <c:pt idx="19328">
                  <c:v>1.0014123855346888</c:v>
                </c:pt>
                <c:pt idx="19329">
                  <c:v>1.0014123124676668</c:v>
                </c:pt>
                <c:pt idx="19330">
                  <c:v>1.0014122394082043</c:v>
                </c:pt>
                <c:pt idx="19331">
                  <c:v>1.0014121663563005</c:v>
                </c:pt>
                <c:pt idx="19332">
                  <c:v>1.0014120933119537</c:v>
                </c:pt>
                <c:pt idx="19333">
                  <c:v>1.0014120202751629</c:v>
                </c:pt>
                <c:pt idx="19334">
                  <c:v>1.0014119472459271</c:v>
                </c:pt>
                <c:pt idx="19335">
                  <c:v>1.0014118742242448</c:v>
                </c:pt>
                <c:pt idx="19336">
                  <c:v>1.0014118012101154</c:v>
                </c:pt>
                <c:pt idx="19337">
                  <c:v>1.0014117282035371</c:v>
                </c:pt>
                <c:pt idx="19338">
                  <c:v>1.0014116552045089</c:v>
                </c:pt>
                <c:pt idx="19339">
                  <c:v>1.0014115822130301</c:v>
                </c:pt>
                <c:pt idx="19340">
                  <c:v>1.0014115092290987</c:v>
                </c:pt>
                <c:pt idx="19341">
                  <c:v>1.0014114362527142</c:v>
                </c:pt>
                <c:pt idx="19342">
                  <c:v>1.0014113632838753</c:v>
                </c:pt>
                <c:pt idx="19343">
                  <c:v>1.0014112903225807</c:v>
                </c:pt>
                <c:pt idx="19344">
                  <c:v>1.0014112173688292</c:v>
                </c:pt>
                <c:pt idx="19345">
                  <c:v>1.0014111444226197</c:v>
                </c:pt>
                <c:pt idx="19346">
                  <c:v>1.001411071483951</c:v>
                </c:pt>
                <c:pt idx="19347">
                  <c:v>1.0014109985528219</c:v>
                </c:pt>
                <c:pt idx="19348">
                  <c:v>1.0014109256292314</c:v>
                </c:pt>
                <c:pt idx="19349">
                  <c:v>1.0014108527131782</c:v>
                </c:pt>
                <c:pt idx="19350">
                  <c:v>1.0014107798046612</c:v>
                </c:pt>
                <c:pt idx="19351">
                  <c:v>1.0014107069036793</c:v>
                </c:pt>
                <c:pt idx="19352">
                  <c:v>1.0014106340102309</c:v>
                </c:pt>
                <c:pt idx="19353">
                  <c:v>1.0014105611243154</c:v>
                </c:pt>
                <c:pt idx="19354">
                  <c:v>1.0014104882459314</c:v>
                </c:pt>
                <c:pt idx="19355">
                  <c:v>1.0014104153750776</c:v>
                </c:pt>
                <c:pt idx="19356">
                  <c:v>1.0014103425117529</c:v>
                </c:pt>
                <c:pt idx="19357">
                  <c:v>1.0014102696559561</c:v>
                </c:pt>
                <c:pt idx="19358">
                  <c:v>1.0014101968076863</c:v>
                </c:pt>
                <c:pt idx="19359">
                  <c:v>1.0014101239669422</c:v>
                </c:pt>
                <c:pt idx="19360">
                  <c:v>1.0014100511337225</c:v>
                </c:pt>
                <c:pt idx="19361">
                  <c:v>1.0014099783080261</c:v>
                </c:pt>
                <c:pt idx="19362">
                  <c:v>1.0014099054898518</c:v>
                </c:pt>
                <c:pt idx="19363">
                  <c:v>1.0014098326791985</c:v>
                </c:pt>
                <c:pt idx="19364">
                  <c:v>1.0014097598760652</c:v>
                </c:pt>
                <c:pt idx="19365">
                  <c:v>1.0014096870804503</c:v>
                </c:pt>
                <c:pt idx="19366">
                  <c:v>1.001409614292353</c:v>
                </c:pt>
                <c:pt idx="19367">
                  <c:v>1.0014095415117721</c:v>
                </c:pt>
                <c:pt idx="19368">
                  <c:v>1.0014094687387063</c:v>
                </c:pt>
                <c:pt idx="19369">
                  <c:v>1.0014093959731543</c:v>
                </c:pt>
                <c:pt idx="19370">
                  <c:v>1.0014093232151153</c:v>
                </c:pt>
                <c:pt idx="19371">
                  <c:v>1.0014092504645882</c:v>
                </c:pt>
                <c:pt idx="19372">
                  <c:v>1.0014091777215712</c:v>
                </c:pt>
                <c:pt idx="19373">
                  <c:v>1.0014091049860638</c:v>
                </c:pt>
                <c:pt idx="19374">
                  <c:v>1.0014090322580644</c:v>
                </c:pt>
                <c:pt idx="19375">
                  <c:v>1.0014089595375724</c:v>
                </c:pt>
                <c:pt idx="19376">
                  <c:v>1.0014088868245858</c:v>
                </c:pt>
                <c:pt idx="19377">
                  <c:v>1.0014088141191042</c:v>
                </c:pt>
                <c:pt idx="19378">
                  <c:v>1.0014087414211259</c:v>
                </c:pt>
                <c:pt idx="19379">
                  <c:v>1.0014086687306503</c:v>
                </c:pt>
                <c:pt idx="19380">
                  <c:v>1.0014085960476755</c:v>
                </c:pt>
                <c:pt idx="19381">
                  <c:v>1.001408523372201</c:v>
                </c:pt>
                <c:pt idx="19382">
                  <c:v>1.0014084507042254</c:v>
                </c:pt>
                <c:pt idx="19383">
                  <c:v>1.0014083780437475</c:v>
                </c:pt>
                <c:pt idx="19384">
                  <c:v>1.0014083053907661</c:v>
                </c:pt>
                <c:pt idx="19385">
                  <c:v>1.00140823274528</c:v>
                </c:pt>
                <c:pt idx="19386">
                  <c:v>1.0014081601072884</c:v>
                </c:pt>
                <c:pt idx="19387">
                  <c:v>1.0014080874767897</c:v>
                </c:pt>
                <c:pt idx="19388">
                  <c:v>1.0014080148537832</c:v>
                </c:pt>
                <c:pt idx="19389">
                  <c:v>1.0014079422382671</c:v>
                </c:pt>
                <c:pt idx="19390">
                  <c:v>1.0014078696302409</c:v>
                </c:pt>
                <c:pt idx="19391">
                  <c:v>1.0014077970297031</c:v>
                </c:pt>
                <c:pt idx="19392">
                  <c:v>1.0014077244366524</c:v>
                </c:pt>
                <c:pt idx="19393">
                  <c:v>1.0014076518510879</c:v>
                </c:pt>
                <c:pt idx="19394">
                  <c:v>1.0014075792730086</c:v>
                </c:pt>
                <c:pt idx="19395">
                  <c:v>1.0014075067024129</c:v>
                </c:pt>
                <c:pt idx="19396">
                  <c:v>1.0014074341393</c:v>
                </c:pt>
                <c:pt idx="19397">
                  <c:v>1.0014073615836685</c:v>
                </c:pt>
                <c:pt idx="19398">
                  <c:v>1.0014072890355172</c:v>
                </c:pt>
                <c:pt idx="19399">
                  <c:v>1.0014072164948453</c:v>
                </c:pt>
                <c:pt idx="19400">
                  <c:v>1.0014071439616514</c:v>
                </c:pt>
                <c:pt idx="19401">
                  <c:v>1.0014070714359344</c:v>
                </c:pt>
                <c:pt idx="19402">
                  <c:v>1.0014069989176932</c:v>
                </c:pt>
                <c:pt idx="19403">
                  <c:v>1.0014069264069263</c:v>
                </c:pt>
                <c:pt idx="19404">
                  <c:v>1.0014068539036332</c:v>
                </c:pt>
                <c:pt idx="19405">
                  <c:v>1.001406781407812</c:v>
                </c:pt>
                <c:pt idx="19406">
                  <c:v>1.001406708919462</c:v>
                </c:pt>
                <c:pt idx="19407">
                  <c:v>1.0014066364385821</c:v>
                </c:pt>
                <c:pt idx="19408">
                  <c:v>1.0014065639651708</c:v>
                </c:pt>
                <c:pt idx="19409">
                  <c:v>1.0014064914992271</c:v>
                </c:pt>
                <c:pt idx="19410">
                  <c:v>1.0014064190407501</c:v>
                </c:pt>
                <c:pt idx="19411">
                  <c:v>1.0014063465897383</c:v>
                </c:pt>
                <c:pt idx="19412">
                  <c:v>1.0014062741461907</c:v>
                </c:pt>
                <c:pt idx="19413">
                  <c:v>1.0014062017101062</c:v>
                </c:pt>
                <c:pt idx="19414">
                  <c:v>1.0014061292814833</c:v>
                </c:pt>
                <c:pt idx="19415">
                  <c:v>1.0014060568603214</c:v>
                </c:pt>
                <c:pt idx="19416">
                  <c:v>1.001405984446619</c:v>
                </c:pt>
                <c:pt idx="19417">
                  <c:v>1.0014059120403749</c:v>
                </c:pt>
                <c:pt idx="19418">
                  <c:v>1.0014058396415881</c:v>
                </c:pt>
                <c:pt idx="19419">
                  <c:v>1.0014057672502574</c:v>
                </c:pt>
                <c:pt idx="19420">
                  <c:v>1.0014056948663816</c:v>
                </c:pt>
                <c:pt idx="19421">
                  <c:v>1.0014056224899599</c:v>
                </c:pt>
                <c:pt idx="19422">
                  <c:v>1.0014055501209906</c:v>
                </c:pt>
                <c:pt idx="19423">
                  <c:v>1.0014054777594728</c:v>
                </c:pt>
                <c:pt idx="19424">
                  <c:v>1.0014054054054053</c:v>
                </c:pt>
                <c:pt idx="19425">
                  <c:v>1.0014053330587871</c:v>
                </c:pt>
                <c:pt idx="19426">
                  <c:v>1.0014052607196171</c:v>
                </c:pt>
                <c:pt idx="19427">
                  <c:v>1.0014051883878938</c:v>
                </c:pt>
                <c:pt idx="19428">
                  <c:v>1.0014051160636162</c:v>
                </c:pt>
                <c:pt idx="19429">
                  <c:v>1.0014050437467834</c:v>
                </c:pt>
                <c:pt idx="19430">
                  <c:v>1.0014049714373938</c:v>
                </c:pt>
                <c:pt idx="19431">
                  <c:v>1.0014048991354467</c:v>
                </c:pt>
                <c:pt idx="19432">
                  <c:v>1.0014048268409406</c:v>
                </c:pt>
                <c:pt idx="19433">
                  <c:v>1.0014047545538747</c:v>
                </c:pt>
                <c:pt idx="19434">
                  <c:v>1.0014046822742475</c:v>
                </c:pt>
                <c:pt idx="19435">
                  <c:v>1.0014046100020579</c:v>
                </c:pt>
                <c:pt idx="19436">
                  <c:v>1.0014045377373051</c:v>
                </c:pt>
                <c:pt idx="19437">
                  <c:v>1.0014044654799876</c:v>
                </c:pt>
                <c:pt idx="19438">
                  <c:v>1.0014043932301044</c:v>
                </c:pt>
                <c:pt idx="19439">
                  <c:v>1.0014043209876544</c:v>
                </c:pt>
                <c:pt idx="19440">
                  <c:v>1.0014042487526362</c:v>
                </c:pt>
                <c:pt idx="19441">
                  <c:v>1.0014041765250488</c:v>
                </c:pt>
                <c:pt idx="19442">
                  <c:v>1.0014041043048911</c:v>
                </c:pt>
                <c:pt idx="19443">
                  <c:v>1.001404032092162</c:v>
                </c:pt>
                <c:pt idx="19444">
                  <c:v>1.0014039598868605</c:v>
                </c:pt>
                <c:pt idx="19445">
                  <c:v>1.0014038876889848</c:v>
                </c:pt>
                <c:pt idx="19446">
                  <c:v>1.0014038154985345</c:v>
                </c:pt>
                <c:pt idx="19447">
                  <c:v>1.0014037433155081</c:v>
                </c:pt>
                <c:pt idx="19448">
                  <c:v>1.0014036711399044</c:v>
                </c:pt>
                <c:pt idx="19449">
                  <c:v>1.0014035989717223</c:v>
                </c:pt>
                <c:pt idx="19450">
                  <c:v>1.0014035268109609</c:v>
                </c:pt>
                <c:pt idx="19451">
                  <c:v>1.0014034546576187</c:v>
                </c:pt>
                <c:pt idx="19452">
                  <c:v>1.0014033825116948</c:v>
                </c:pt>
                <c:pt idx="19453">
                  <c:v>1.0014033103731881</c:v>
                </c:pt>
                <c:pt idx="19454">
                  <c:v>1.0014032382420972</c:v>
                </c:pt>
                <c:pt idx="19455">
                  <c:v>1.0014031661184211</c:v>
                </c:pt>
                <c:pt idx="19456">
                  <c:v>1.0014030940021585</c:v>
                </c:pt>
                <c:pt idx="19457">
                  <c:v>1.0014030218933088</c:v>
                </c:pt>
                <c:pt idx="19458">
                  <c:v>1.0014029497918702</c:v>
                </c:pt>
                <c:pt idx="19459">
                  <c:v>1.0014028776978416</c:v>
                </c:pt>
                <c:pt idx="19460">
                  <c:v>1.0014028056112225</c:v>
                </c:pt>
                <c:pt idx="19461">
                  <c:v>1.001402733532011</c:v>
                </c:pt>
                <c:pt idx="19462">
                  <c:v>1.0014026614602065</c:v>
                </c:pt>
                <c:pt idx="19463">
                  <c:v>1.0014025893958076</c:v>
                </c:pt>
                <c:pt idx="19464">
                  <c:v>1.0014025173388132</c:v>
                </c:pt>
                <c:pt idx="19465">
                  <c:v>1.0014024452892223</c:v>
                </c:pt>
                <c:pt idx="19466">
                  <c:v>1.0014023732470334</c:v>
                </c:pt>
                <c:pt idx="19467">
                  <c:v>1.0014023012122457</c:v>
                </c:pt>
                <c:pt idx="19468">
                  <c:v>1.0014022291848579</c:v>
                </c:pt>
                <c:pt idx="19469">
                  <c:v>1.001402157164869</c:v>
                </c:pt>
                <c:pt idx="19470">
                  <c:v>1.0014020851522778</c:v>
                </c:pt>
                <c:pt idx="19471">
                  <c:v>1.0014020131470829</c:v>
                </c:pt>
                <c:pt idx="19472">
                  <c:v>1.0014019411492836</c:v>
                </c:pt>
                <c:pt idx="19473">
                  <c:v>1.0014018691588784</c:v>
                </c:pt>
                <c:pt idx="19474">
                  <c:v>1.0014017971758664</c:v>
                </c:pt>
                <c:pt idx="19475">
                  <c:v>1.0014017252002465</c:v>
                </c:pt>
                <c:pt idx="19476">
                  <c:v>1.0014016532320174</c:v>
                </c:pt>
                <c:pt idx="19477">
                  <c:v>1.0014015812711778</c:v>
                </c:pt>
                <c:pt idx="19478">
                  <c:v>1.0014015093177269</c:v>
                </c:pt>
                <c:pt idx="19479">
                  <c:v>1.0014014373716633</c:v>
                </c:pt>
                <c:pt idx="19480">
                  <c:v>1.0014013654329861</c:v>
                </c:pt>
                <c:pt idx="19481">
                  <c:v>1.0014012935016938</c:v>
                </c:pt>
                <c:pt idx="19482">
                  <c:v>1.0014012215777857</c:v>
                </c:pt>
                <c:pt idx="19483">
                  <c:v>1.0014011496612605</c:v>
                </c:pt>
                <c:pt idx="19484">
                  <c:v>1.001401077752117</c:v>
                </c:pt>
                <c:pt idx="19485">
                  <c:v>1.0014010058503542</c:v>
                </c:pt>
                <c:pt idx="19486">
                  <c:v>1.0014009339559706</c:v>
                </c:pt>
                <c:pt idx="19487">
                  <c:v>1.0014008620689656</c:v>
                </c:pt>
                <c:pt idx="19488">
                  <c:v>1.0014007901893376</c:v>
                </c:pt>
                <c:pt idx="19489">
                  <c:v>1.0014007183170857</c:v>
                </c:pt>
                <c:pt idx="19490">
                  <c:v>1.0014006464522087</c:v>
                </c:pt>
                <c:pt idx="19491">
                  <c:v>1.0014005745947054</c:v>
                </c:pt>
                <c:pt idx="19492">
                  <c:v>1.0014005027445749</c:v>
                </c:pt>
                <c:pt idx="19493">
                  <c:v>1.0014004309018159</c:v>
                </c:pt>
                <c:pt idx="19494">
                  <c:v>1.0014003590664273</c:v>
                </c:pt>
                <c:pt idx="19495">
                  <c:v>1.0014002872384078</c:v>
                </c:pt>
                <c:pt idx="19496">
                  <c:v>1.0014002154177566</c:v>
                </c:pt>
                <c:pt idx="19497">
                  <c:v>1.0014001436044722</c:v>
                </c:pt>
                <c:pt idx="19498">
                  <c:v>1.0014000717985538</c:v>
                </c:pt>
                <c:pt idx="19499">
                  <c:v>1.0014000000000001</c:v>
                </c:pt>
                <c:pt idx="19500">
                  <c:v>1.0013999282088097</c:v>
                </c:pt>
                <c:pt idx="19501">
                  <c:v>1.001399856424982</c:v>
                </c:pt>
                <c:pt idx="19502">
                  <c:v>1.0013997846485156</c:v>
                </c:pt>
                <c:pt idx="19503">
                  <c:v>1.0013997128794094</c:v>
                </c:pt>
                <c:pt idx="19504">
                  <c:v>1.0013996411176622</c:v>
                </c:pt>
                <c:pt idx="19505">
                  <c:v>1.0013995693632729</c:v>
                </c:pt>
                <c:pt idx="19506">
                  <c:v>1.0013994976162404</c:v>
                </c:pt>
                <c:pt idx="19507">
                  <c:v>1.0013994258765635</c:v>
                </c:pt>
                <c:pt idx="19508">
                  <c:v>1.0013993541442412</c:v>
                </c:pt>
                <c:pt idx="19509">
                  <c:v>1.0013992824192721</c:v>
                </c:pt>
                <c:pt idx="19510">
                  <c:v>1.0013992107016554</c:v>
                </c:pt>
                <c:pt idx="19511">
                  <c:v>1.0013991389913899</c:v>
                </c:pt>
                <c:pt idx="19512">
                  <c:v>1.0013990672884743</c:v>
                </c:pt>
                <c:pt idx="19513">
                  <c:v>1.0013989955929077</c:v>
                </c:pt>
                <c:pt idx="19514">
                  <c:v>1.0013989239046888</c:v>
                </c:pt>
                <c:pt idx="19515">
                  <c:v>1.0013988522238164</c:v>
                </c:pt>
                <c:pt idx="19516">
                  <c:v>1.0013987805502895</c:v>
                </c:pt>
                <c:pt idx="19517">
                  <c:v>1.001398708884107</c:v>
                </c:pt>
                <c:pt idx="19518">
                  <c:v>1.0013986372252677</c:v>
                </c:pt>
                <c:pt idx="19519">
                  <c:v>1.0013985655737705</c:v>
                </c:pt>
                <c:pt idx="19520">
                  <c:v>1.0013984939296143</c:v>
                </c:pt>
                <c:pt idx="19521">
                  <c:v>1.0013984222927979</c:v>
                </c:pt>
                <c:pt idx="19522">
                  <c:v>1.0013983506633202</c:v>
                </c:pt>
                <c:pt idx="19523">
                  <c:v>1.0013982790411802</c:v>
                </c:pt>
                <c:pt idx="19524">
                  <c:v>1.0013982074263765</c:v>
                </c:pt>
                <c:pt idx="19525">
                  <c:v>1.0013981358189081</c:v>
                </c:pt>
                <c:pt idx="19526">
                  <c:v>1.0013980642187741</c:v>
                </c:pt>
                <c:pt idx="19527">
                  <c:v>1.0013979926259731</c:v>
                </c:pt>
                <c:pt idx="19528">
                  <c:v>1.001397921040504</c:v>
                </c:pt>
                <c:pt idx="19529">
                  <c:v>1.0013978494623657</c:v>
                </c:pt>
                <c:pt idx="19530">
                  <c:v>1.001397777891557</c:v>
                </c:pt>
                <c:pt idx="19531">
                  <c:v>1.001397706328077</c:v>
                </c:pt>
                <c:pt idx="19532">
                  <c:v>1.0013976347719244</c:v>
                </c:pt>
                <c:pt idx="19533">
                  <c:v>1.0013975632230983</c:v>
                </c:pt>
                <c:pt idx="19534">
                  <c:v>1.0013974916815971</c:v>
                </c:pt>
                <c:pt idx="19535">
                  <c:v>1.0013974201474201</c:v>
                </c:pt>
                <c:pt idx="19536">
                  <c:v>1.0013973486205661</c:v>
                </c:pt>
                <c:pt idx="19537">
                  <c:v>1.001397277101034</c:v>
                </c:pt>
                <c:pt idx="19538">
                  <c:v>1.0013972055888223</c:v>
                </c:pt>
                <c:pt idx="19539">
                  <c:v>1.0013971340839305</c:v>
                </c:pt>
                <c:pt idx="19540">
                  <c:v>1.0013970625863569</c:v>
                </c:pt>
                <c:pt idx="19541">
                  <c:v>1.0013969910961007</c:v>
                </c:pt>
                <c:pt idx="19542">
                  <c:v>1.0013969196131607</c:v>
                </c:pt>
                <c:pt idx="19543">
                  <c:v>1.0013968481375357</c:v>
                </c:pt>
                <c:pt idx="19544">
                  <c:v>1.0013967766692249</c:v>
                </c:pt>
                <c:pt idx="19545">
                  <c:v>1.0013967052082267</c:v>
                </c:pt>
                <c:pt idx="19546">
                  <c:v>1.0013966337545404</c:v>
                </c:pt>
                <c:pt idx="19547">
                  <c:v>1.0013965623081644</c:v>
                </c:pt>
                <c:pt idx="19548">
                  <c:v>1.0013964908690982</c:v>
                </c:pt>
                <c:pt idx="19549">
                  <c:v>1.0013964194373401</c:v>
                </c:pt>
                <c:pt idx="19550">
                  <c:v>1.0013963480128893</c:v>
                </c:pt>
                <c:pt idx="19551">
                  <c:v>1.0013962765957447</c:v>
                </c:pt>
                <c:pt idx="19552">
                  <c:v>1.0013962051859049</c:v>
                </c:pt>
                <c:pt idx="19553">
                  <c:v>1.0013961337833692</c:v>
                </c:pt>
                <c:pt idx="19554">
                  <c:v>1.0013960623881359</c:v>
                </c:pt>
                <c:pt idx="19555">
                  <c:v>1.0013959910002046</c:v>
                </c:pt>
                <c:pt idx="19556">
                  <c:v>1.0013959196195736</c:v>
                </c:pt>
                <c:pt idx="19557">
                  <c:v>1.0013958482462419</c:v>
                </c:pt>
                <c:pt idx="19558">
                  <c:v>1.0013957768802086</c:v>
                </c:pt>
                <c:pt idx="19559">
                  <c:v>1.0013957055214724</c:v>
                </c:pt>
                <c:pt idx="19560">
                  <c:v>1.0013956341700323</c:v>
                </c:pt>
                <c:pt idx="19561">
                  <c:v>1.0013955628258868</c:v>
                </c:pt>
                <c:pt idx="19562">
                  <c:v>1.0013954914890355</c:v>
                </c:pt>
                <c:pt idx="19563">
                  <c:v>1.0013954201594766</c:v>
                </c:pt>
                <c:pt idx="19564">
                  <c:v>1.0013953488372094</c:v>
                </c:pt>
                <c:pt idx="19565">
                  <c:v>1.0013952775222323</c:v>
                </c:pt>
                <c:pt idx="19566">
                  <c:v>1.0013952062145448</c:v>
                </c:pt>
                <c:pt idx="19567">
                  <c:v>1.0013951349141454</c:v>
                </c:pt>
                <c:pt idx="19568">
                  <c:v>1.0013950636210334</c:v>
                </c:pt>
                <c:pt idx="19569">
                  <c:v>1.001394992335207</c:v>
                </c:pt>
                <c:pt idx="19570">
                  <c:v>1.0013949210566655</c:v>
                </c:pt>
                <c:pt idx="19571">
                  <c:v>1.0013948497854077</c:v>
                </c:pt>
                <c:pt idx="19572">
                  <c:v>1.0013947785214325</c:v>
                </c:pt>
                <c:pt idx="19573">
                  <c:v>1.0013947072647389</c:v>
                </c:pt>
                <c:pt idx="19574">
                  <c:v>1.0013946360153256</c:v>
                </c:pt>
                <c:pt idx="19575">
                  <c:v>1.0013945647731917</c:v>
                </c:pt>
                <c:pt idx="19576">
                  <c:v>1.0013944935383359</c:v>
                </c:pt>
                <c:pt idx="19577">
                  <c:v>1.0013944223107569</c:v>
                </c:pt>
                <c:pt idx="19578">
                  <c:v>1.0013943510904542</c:v>
                </c:pt>
                <c:pt idx="19579">
                  <c:v>1.001394279877426</c:v>
                </c:pt>
                <c:pt idx="19580">
                  <c:v>1.0013942086716716</c:v>
                </c:pt>
                <c:pt idx="19581">
                  <c:v>1.0013941374731896</c:v>
                </c:pt>
                <c:pt idx="19582">
                  <c:v>1.0013940662819794</c:v>
                </c:pt>
                <c:pt idx="19583">
                  <c:v>1.0013939950980393</c:v>
                </c:pt>
                <c:pt idx="19584">
                  <c:v>1.0013939239213685</c:v>
                </c:pt>
                <c:pt idx="19585">
                  <c:v>1.0013938527519657</c:v>
                </c:pt>
                <c:pt idx="19586">
                  <c:v>1.0013937815898299</c:v>
                </c:pt>
                <c:pt idx="19587">
                  <c:v>1.0013937104349602</c:v>
                </c:pt>
                <c:pt idx="19588">
                  <c:v>1.0013936392873553</c:v>
                </c:pt>
                <c:pt idx="19589">
                  <c:v>1.0013935681470139</c:v>
                </c:pt>
                <c:pt idx="19590">
                  <c:v>1.0013934970139349</c:v>
                </c:pt>
                <c:pt idx="19591">
                  <c:v>1.0013934258881176</c:v>
                </c:pt>
                <c:pt idx="19592">
                  <c:v>1.0013933547695606</c:v>
                </c:pt>
                <c:pt idx="19593">
                  <c:v>1.0013932836582626</c:v>
                </c:pt>
                <c:pt idx="19594">
                  <c:v>1.0013932125542231</c:v>
                </c:pt>
                <c:pt idx="19595">
                  <c:v>1.0013931414574402</c:v>
                </c:pt>
                <c:pt idx="19596">
                  <c:v>1.0013930703679135</c:v>
                </c:pt>
                <c:pt idx="19597">
                  <c:v>1.0013929992856414</c:v>
                </c:pt>
                <c:pt idx="19598">
                  <c:v>1.0013929282106231</c:v>
                </c:pt>
                <c:pt idx="19599">
                  <c:v>1.0013928571428572</c:v>
                </c:pt>
                <c:pt idx="19600">
                  <c:v>1.0013927860823428</c:v>
                </c:pt>
                <c:pt idx="19601">
                  <c:v>1.0013927150290787</c:v>
                </c:pt>
                <c:pt idx="19602">
                  <c:v>1.0013926439830638</c:v>
                </c:pt>
                <c:pt idx="19603">
                  <c:v>1.0013925729442972</c:v>
                </c:pt>
                <c:pt idx="19604">
                  <c:v>1.0013925019127774</c:v>
                </c:pt>
                <c:pt idx="19605">
                  <c:v>1.0013924308885036</c:v>
                </c:pt>
                <c:pt idx="19606">
                  <c:v>1.0013923598714745</c:v>
                </c:pt>
                <c:pt idx="19607">
                  <c:v>1.0013922888616891</c:v>
                </c:pt>
                <c:pt idx="19608">
                  <c:v>1.0013922178591463</c:v>
                </c:pt>
                <c:pt idx="19609">
                  <c:v>1.0013921468638449</c:v>
                </c:pt>
                <c:pt idx="19610">
                  <c:v>1.0013920758757839</c:v>
                </c:pt>
                <c:pt idx="19611">
                  <c:v>1.0013920048949623</c:v>
                </c:pt>
                <c:pt idx="19612">
                  <c:v>1.0013919339213786</c:v>
                </c:pt>
                <c:pt idx="19613">
                  <c:v>1.001391862955032</c:v>
                </c:pt>
                <c:pt idx="19614">
                  <c:v>1.0013917919959214</c:v>
                </c:pt>
                <c:pt idx="19615">
                  <c:v>1.0013917210440457</c:v>
                </c:pt>
                <c:pt idx="19616">
                  <c:v>1.0013916500994036</c:v>
                </c:pt>
                <c:pt idx="19617">
                  <c:v>1.0013915791619941</c:v>
                </c:pt>
                <c:pt idx="19618">
                  <c:v>1.0013915082318161</c:v>
                </c:pt>
                <c:pt idx="19619">
                  <c:v>1.0013914373088686</c:v>
                </c:pt>
                <c:pt idx="19620">
                  <c:v>1.0013913663931502</c:v>
                </c:pt>
                <c:pt idx="19621">
                  <c:v>1.00139129548466</c:v>
                </c:pt>
                <c:pt idx="19622">
                  <c:v>1.0013912245833971</c:v>
                </c:pt>
                <c:pt idx="19623">
                  <c:v>1.00139115368936</c:v>
                </c:pt>
                <c:pt idx="19624">
                  <c:v>1.0013910828025478</c:v>
                </c:pt>
                <c:pt idx="19625">
                  <c:v>1.0013910119229594</c:v>
                </c:pt>
                <c:pt idx="19626">
                  <c:v>1.0013909410505937</c:v>
                </c:pt>
                <c:pt idx="19627">
                  <c:v>1.0013908701854493</c:v>
                </c:pt>
                <c:pt idx="19628">
                  <c:v>1.0013907993275255</c:v>
                </c:pt>
                <c:pt idx="19629">
                  <c:v>1.0013907284768211</c:v>
                </c:pt>
                <c:pt idx="19630">
                  <c:v>1.0013906576333351</c:v>
                </c:pt>
                <c:pt idx="19631">
                  <c:v>1.0013905867970661</c:v>
                </c:pt>
                <c:pt idx="19632">
                  <c:v>1.001390515968013</c:v>
                </c:pt>
                <c:pt idx="19633">
                  <c:v>1.001390445146175</c:v>
                </c:pt>
                <c:pt idx="19634">
                  <c:v>1.0013903743315509</c:v>
                </c:pt>
                <c:pt idx="19635">
                  <c:v>1.0013903035241394</c:v>
                </c:pt>
                <c:pt idx="19636">
                  <c:v>1.0013902327239395</c:v>
                </c:pt>
                <c:pt idx="19637">
                  <c:v>1.0013901619309502</c:v>
                </c:pt>
                <c:pt idx="19638">
                  <c:v>1.0013900911451703</c:v>
                </c:pt>
                <c:pt idx="19639">
                  <c:v>1.0013900203665989</c:v>
                </c:pt>
                <c:pt idx="19640">
                  <c:v>1.0013899495952345</c:v>
                </c:pt>
                <c:pt idx="19641">
                  <c:v>1.0013898788310762</c:v>
                </c:pt>
                <c:pt idx="19642">
                  <c:v>1.001389808074123</c:v>
                </c:pt>
                <c:pt idx="19643">
                  <c:v>1.0013897373243739</c:v>
                </c:pt>
                <c:pt idx="19644">
                  <c:v>1.0013896665818274</c:v>
                </c:pt>
                <c:pt idx="19645">
                  <c:v>1.0013895958464827</c:v>
                </c:pt>
                <c:pt idx="19646">
                  <c:v>1.0013895251183387</c:v>
                </c:pt>
                <c:pt idx="19647">
                  <c:v>1.0013894543973942</c:v>
                </c:pt>
                <c:pt idx="19648">
                  <c:v>1.001389383683648</c:v>
                </c:pt>
                <c:pt idx="19649">
                  <c:v>1.0013893129770992</c:v>
                </c:pt>
                <c:pt idx="19650">
                  <c:v>1.0013892422777466</c:v>
                </c:pt>
                <c:pt idx="19651">
                  <c:v>1.0013891715855892</c:v>
                </c:pt>
                <c:pt idx="19652">
                  <c:v>1.0013891009006259</c:v>
                </c:pt>
                <c:pt idx="19653">
                  <c:v>1.0013890302228554</c:v>
                </c:pt>
                <c:pt idx="19654">
                  <c:v>1.0013889595522767</c:v>
                </c:pt>
                <c:pt idx="19655">
                  <c:v>1.0013888888888889</c:v>
                </c:pt>
                <c:pt idx="19656">
                  <c:v>1.0013888182326907</c:v>
                </c:pt>
                <c:pt idx="19657">
                  <c:v>1.0013887475836809</c:v>
                </c:pt>
                <c:pt idx="19658">
                  <c:v>1.0013886769418587</c:v>
                </c:pt>
                <c:pt idx="19659">
                  <c:v>1.0013886063072228</c:v>
                </c:pt>
                <c:pt idx="19660">
                  <c:v>1.001388535679772</c:v>
                </c:pt>
                <c:pt idx="19661">
                  <c:v>1.0013884650595057</c:v>
                </c:pt>
                <c:pt idx="19662">
                  <c:v>1.0013883944464221</c:v>
                </c:pt>
                <c:pt idx="19663">
                  <c:v>1.0013883238405208</c:v>
                </c:pt>
                <c:pt idx="19664">
                  <c:v>1.0013882532418001</c:v>
                </c:pt>
                <c:pt idx="19665">
                  <c:v>1.0013881826502593</c:v>
                </c:pt>
                <c:pt idx="19666">
                  <c:v>1.0013881120658972</c:v>
                </c:pt>
                <c:pt idx="19667">
                  <c:v>1.0013880414887126</c:v>
                </c:pt>
                <c:pt idx="19668">
                  <c:v>1.0013879709187046</c:v>
                </c:pt>
                <c:pt idx="19669">
                  <c:v>1.0013879003558719</c:v>
                </c:pt>
                <c:pt idx="19670">
                  <c:v>1.0013878298002135</c:v>
                </c:pt>
                <c:pt idx="19671">
                  <c:v>1.0013877592517284</c:v>
                </c:pt>
                <c:pt idx="19672">
                  <c:v>1.0013876887104154</c:v>
                </c:pt>
                <c:pt idx="19673">
                  <c:v>1.0013876181762733</c:v>
                </c:pt>
                <c:pt idx="19674">
                  <c:v>1.001387547649301</c:v>
                </c:pt>
                <c:pt idx="19675">
                  <c:v>1.0013874771294979</c:v>
                </c:pt>
                <c:pt idx="19676">
                  <c:v>1.0013874066168624</c:v>
                </c:pt>
                <c:pt idx="19677">
                  <c:v>1.0013873361113934</c:v>
                </c:pt>
                <c:pt idx="19678">
                  <c:v>1.00138726561309</c:v>
                </c:pt>
                <c:pt idx="19679">
                  <c:v>1.0013871951219513</c:v>
                </c:pt>
                <c:pt idx="19680">
                  <c:v>1.0013871246379757</c:v>
                </c:pt>
                <c:pt idx="19681">
                  <c:v>1.0013870541611625</c:v>
                </c:pt>
                <c:pt idx="19682">
                  <c:v>1.0013869836915104</c:v>
                </c:pt>
                <c:pt idx="19683">
                  <c:v>1.0013869132290185</c:v>
                </c:pt>
                <c:pt idx="19684">
                  <c:v>1.0013868427736856</c:v>
                </c:pt>
                <c:pt idx="19685">
                  <c:v>1.0013867723255105</c:v>
                </c:pt>
                <c:pt idx="19686">
                  <c:v>1.0013867018844924</c:v>
                </c:pt>
                <c:pt idx="19687">
                  <c:v>1.0013866314506299</c:v>
                </c:pt>
                <c:pt idx="19688">
                  <c:v>1.0013865610239221</c:v>
                </c:pt>
                <c:pt idx="19689">
                  <c:v>1.0013864906043677</c:v>
                </c:pt>
                <c:pt idx="19690">
                  <c:v>1.0013864201919658</c:v>
                </c:pt>
                <c:pt idx="19691">
                  <c:v>1.0013863497867155</c:v>
                </c:pt>
                <c:pt idx="19692">
                  <c:v>1.0013862793886152</c:v>
                </c:pt>
                <c:pt idx="19693">
                  <c:v>1.0013862089976642</c:v>
                </c:pt>
                <c:pt idx="19694">
                  <c:v>1.0013861386138614</c:v>
                </c:pt>
                <c:pt idx="19695">
                  <c:v>1.0013860682372056</c:v>
                </c:pt>
                <c:pt idx="19696">
                  <c:v>1.0013859978676956</c:v>
                </c:pt>
                <c:pt idx="19697">
                  <c:v>1.0013859275053305</c:v>
                </c:pt>
                <c:pt idx="19698">
                  <c:v>1.0013858571501091</c:v>
                </c:pt>
                <c:pt idx="19699">
                  <c:v>1.0013857868020304</c:v>
                </c:pt>
                <c:pt idx="19700">
                  <c:v>1.0013857164610933</c:v>
                </c:pt>
                <c:pt idx="19701">
                  <c:v>1.0013856461272967</c:v>
                </c:pt>
                <c:pt idx="19702">
                  <c:v>1.0013855758006396</c:v>
                </c:pt>
                <c:pt idx="19703">
                  <c:v>1.0013855054811205</c:v>
                </c:pt>
                <c:pt idx="19704">
                  <c:v>1.0013854351687388</c:v>
                </c:pt>
                <c:pt idx="19705">
                  <c:v>1.0013853648634934</c:v>
                </c:pt>
                <c:pt idx="19706">
                  <c:v>1.0013852945653829</c:v>
                </c:pt>
                <c:pt idx="19707">
                  <c:v>1.0013852242744063</c:v>
                </c:pt>
                <c:pt idx="19708">
                  <c:v>1.0013851539905627</c:v>
                </c:pt>
                <c:pt idx="19709">
                  <c:v>1.0013850837138509</c:v>
                </c:pt>
                <c:pt idx="19710">
                  <c:v>1.0013850134442697</c:v>
                </c:pt>
                <c:pt idx="19711">
                  <c:v>1.0013849431818183</c:v>
                </c:pt>
                <c:pt idx="19712">
                  <c:v>1.0013848729264951</c:v>
                </c:pt>
                <c:pt idx="19713">
                  <c:v>1.0013848026782997</c:v>
                </c:pt>
                <c:pt idx="19714">
                  <c:v>1.0013847324372305</c:v>
                </c:pt>
                <c:pt idx="19715">
                  <c:v>1.0013846622032867</c:v>
                </c:pt>
                <c:pt idx="19716">
                  <c:v>1.001384591976467</c:v>
                </c:pt>
                <c:pt idx="19717">
                  <c:v>1.0013845217567705</c:v>
                </c:pt>
                <c:pt idx="19718">
                  <c:v>1.0013844515441959</c:v>
                </c:pt>
                <c:pt idx="19719">
                  <c:v>1.0013843813387424</c:v>
                </c:pt>
                <c:pt idx="19720">
                  <c:v>1.0013843111404086</c:v>
                </c:pt>
                <c:pt idx="19721">
                  <c:v>1.0013842409491938</c:v>
                </c:pt>
                <c:pt idx="19722">
                  <c:v>1.0013841707650966</c:v>
                </c:pt>
                <c:pt idx="19723">
                  <c:v>1.0013841005881161</c:v>
                </c:pt>
                <c:pt idx="19724">
                  <c:v>1.0013840304182509</c:v>
                </c:pt>
                <c:pt idx="19725">
                  <c:v>1.0013839602555004</c:v>
                </c:pt>
                <c:pt idx="19726">
                  <c:v>1.0013838900998631</c:v>
                </c:pt>
                <c:pt idx="19727">
                  <c:v>1.0013838199513383</c:v>
                </c:pt>
                <c:pt idx="19728">
                  <c:v>1.0013837498099245</c:v>
                </c:pt>
                <c:pt idx="19729">
                  <c:v>1.0013836796756208</c:v>
                </c:pt>
                <c:pt idx="19730">
                  <c:v>1.0013836095484263</c:v>
                </c:pt>
                <c:pt idx="19731">
                  <c:v>1.0013835394283397</c:v>
                </c:pt>
                <c:pt idx="19732">
                  <c:v>1.00138346931536</c:v>
                </c:pt>
                <c:pt idx="19733">
                  <c:v>1.0013833992094863</c:v>
                </c:pt>
                <c:pt idx="19734">
                  <c:v>1.001383329110717</c:v>
                </c:pt>
                <c:pt idx="19735">
                  <c:v>1.0013832590190515</c:v>
                </c:pt>
                <c:pt idx="19736">
                  <c:v>1.0013831889344886</c:v>
                </c:pt>
                <c:pt idx="19737">
                  <c:v>1.001383118857027</c:v>
                </c:pt>
                <c:pt idx="19738">
                  <c:v>1.001383048786666</c:v>
                </c:pt>
                <c:pt idx="19739">
                  <c:v>1.0013829787234043</c:v>
                </c:pt>
                <c:pt idx="19740">
                  <c:v>1.0013829086672408</c:v>
                </c:pt>
                <c:pt idx="19741">
                  <c:v>1.0013828386181745</c:v>
                </c:pt>
                <c:pt idx="19742">
                  <c:v>1.0013827685762042</c:v>
                </c:pt>
                <c:pt idx="19743">
                  <c:v>1.001382698541329</c:v>
                </c:pt>
                <c:pt idx="19744">
                  <c:v>1.0013826285135476</c:v>
                </c:pt>
                <c:pt idx="19745">
                  <c:v>1.0013825584928593</c:v>
                </c:pt>
                <c:pt idx="19746">
                  <c:v>1.0013824884792626</c:v>
                </c:pt>
                <c:pt idx="19747">
                  <c:v>1.0013824184727567</c:v>
                </c:pt>
                <c:pt idx="19748">
                  <c:v>1.0013823484733404</c:v>
                </c:pt>
                <c:pt idx="19749">
                  <c:v>1.0013822784810127</c:v>
                </c:pt>
                <c:pt idx="19750">
                  <c:v>1.0013822084957724</c:v>
                </c:pt>
                <c:pt idx="19751">
                  <c:v>1.0013821385176185</c:v>
                </c:pt>
                <c:pt idx="19752">
                  <c:v>1.00138206854655</c:v>
                </c:pt>
                <c:pt idx="19753">
                  <c:v>1.0013819985825656</c:v>
                </c:pt>
                <c:pt idx="19754">
                  <c:v>1.0013819286256644</c:v>
                </c:pt>
                <c:pt idx="19755">
                  <c:v>1.0013818586758454</c:v>
                </c:pt>
                <c:pt idx="19756">
                  <c:v>1.0013817887331073</c:v>
                </c:pt>
                <c:pt idx="19757">
                  <c:v>1.0013817187974492</c:v>
                </c:pt>
                <c:pt idx="19758">
                  <c:v>1.0013816488688698</c:v>
                </c:pt>
                <c:pt idx="19759">
                  <c:v>1.0013815789473683</c:v>
                </c:pt>
                <c:pt idx="19760">
                  <c:v>1.0013815090329437</c:v>
                </c:pt>
                <c:pt idx="19761">
                  <c:v>1.0013814391255946</c:v>
                </c:pt>
                <c:pt idx="19762">
                  <c:v>1.00138136922532</c:v>
                </c:pt>
                <c:pt idx="19763">
                  <c:v>1.0013812993321189</c:v>
                </c:pt>
                <c:pt idx="19764">
                  <c:v>1.0013812294459903</c:v>
                </c:pt>
                <c:pt idx="19765">
                  <c:v>1.0013811595669331</c:v>
                </c:pt>
                <c:pt idx="19766">
                  <c:v>1.0013810896949462</c:v>
                </c:pt>
                <c:pt idx="19767">
                  <c:v>1.0013810198300284</c:v>
                </c:pt>
                <c:pt idx="19768">
                  <c:v>1.0013809499721786</c:v>
                </c:pt>
                <c:pt idx="19769">
                  <c:v>1.0013808801213961</c:v>
                </c:pt>
                <c:pt idx="19770">
                  <c:v>1.0013808102776793</c:v>
                </c:pt>
                <c:pt idx="19771">
                  <c:v>1.0013807404410278</c:v>
                </c:pt>
                <c:pt idx="19772">
                  <c:v>1.0013806706114399</c:v>
                </c:pt>
                <c:pt idx="19773">
                  <c:v>1.0013806007889148</c:v>
                </c:pt>
                <c:pt idx="19774">
                  <c:v>1.0013805309734514</c:v>
                </c:pt>
                <c:pt idx="19775">
                  <c:v>1.0013804611650485</c:v>
                </c:pt>
                <c:pt idx="19776">
                  <c:v>1.0013803913637054</c:v>
                </c:pt>
                <c:pt idx="19777">
                  <c:v>1.0013803215694206</c:v>
                </c:pt>
                <c:pt idx="19778">
                  <c:v>1.0013802517821933</c:v>
                </c:pt>
                <c:pt idx="19779">
                  <c:v>1.0013801820020223</c:v>
                </c:pt>
                <c:pt idx="19780">
                  <c:v>1.0013801122289065</c:v>
                </c:pt>
                <c:pt idx="19781">
                  <c:v>1.001380042462845</c:v>
                </c:pt>
                <c:pt idx="19782">
                  <c:v>1.0013799727038366</c:v>
                </c:pt>
                <c:pt idx="19783">
                  <c:v>1.0013799029518804</c:v>
                </c:pt>
                <c:pt idx="19784">
                  <c:v>1.001379833206975</c:v>
                </c:pt>
                <c:pt idx="19785">
                  <c:v>1.0013797634691195</c:v>
                </c:pt>
                <c:pt idx="19786">
                  <c:v>1.001379693738313</c:v>
                </c:pt>
                <c:pt idx="19787">
                  <c:v>1.0013796240145543</c:v>
                </c:pt>
                <c:pt idx="19788">
                  <c:v>1.0013795542978423</c:v>
                </c:pt>
                <c:pt idx="19789">
                  <c:v>1.0013794845881758</c:v>
                </c:pt>
                <c:pt idx="19790">
                  <c:v>1.0013794148855539</c:v>
                </c:pt>
                <c:pt idx="19791">
                  <c:v>1.0013793451899757</c:v>
                </c:pt>
                <c:pt idx="19792">
                  <c:v>1.0013792755014399</c:v>
                </c:pt>
                <c:pt idx="19793">
                  <c:v>1.0013792058199453</c:v>
                </c:pt>
                <c:pt idx="19794">
                  <c:v>1.0013791361454913</c:v>
                </c:pt>
                <c:pt idx="19795">
                  <c:v>1.0013790664780764</c:v>
                </c:pt>
                <c:pt idx="19796">
                  <c:v>1.0013789968176996</c:v>
                </c:pt>
                <c:pt idx="19797">
                  <c:v>1.0013789271643601</c:v>
                </c:pt>
                <c:pt idx="19798">
                  <c:v>1.0013788575180564</c:v>
                </c:pt>
                <c:pt idx="19799">
                  <c:v>1.0013787878787879</c:v>
                </c:pt>
                <c:pt idx="19800">
                  <c:v>1.0013787182465532</c:v>
                </c:pt>
                <c:pt idx="19801">
                  <c:v>1.0013786486213514</c:v>
                </c:pt>
                <c:pt idx="19802">
                  <c:v>1.0013785790031813</c:v>
                </c:pt>
                <c:pt idx="19803">
                  <c:v>1.001378509392042</c:v>
                </c:pt>
                <c:pt idx="19804">
                  <c:v>1.0013784397879324</c:v>
                </c:pt>
                <c:pt idx="19805">
                  <c:v>1.0013783701908512</c:v>
                </c:pt>
                <c:pt idx="19806">
                  <c:v>1.0013783006007977</c:v>
                </c:pt>
                <c:pt idx="19807">
                  <c:v>1.0013782310177706</c:v>
                </c:pt>
                <c:pt idx="19808">
                  <c:v>1.0013781614417689</c:v>
                </c:pt>
                <c:pt idx="19809">
                  <c:v>1.0013780918727915</c:v>
                </c:pt>
                <c:pt idx="19810">
                  <c:v>1.0013780223108375</c:v>
                </c:pt>
                <c:pt idx="19811">
                  <c:v>1.0013779527559055</c:v>
                </c:pt>
                <c:pt idx="19812">
                  <c:v>1.0013778832079947</c:v>
                </c:pt>
                <c:pt idx="19813">
                  <c:v>1.0013778136671041</c:v>
                </c:pt>
                <c:pt idx="19814">
                  <c:v>1.0013777441332323</c:v>
                </c:pt>
                <c:pt idx="19815">
                  <c:v>1.0013776746063787</c:v>
                </c:pt>
                <c:pt idx="19816">
                  <c:v>1.0013776050865419</c:v>
                </c:pt>
                <c:pt idx="19817">
                  <c:v>1.0013775355737209</c:v>
                </c:pt>
                <c:pt idx="19818">
                  <c:v>1.0013774660679147</c:v>
                </c:pt>
                <c:pt idx="19819">
                  <c:v>1.0013773965691222</c:v>
                </c:pt>
                <c:pt idx="19820">
                  <c:v>1.0013773270773423</c:v>
                </c:pt>
                <c:pt idx="19821">
                  <c:v>1.0013772575925739</c:v>
                </c:pt>
                <c:pt idx="19822">
                  <c:v>1.0013771881148161</c:v>
                </c:pt>
                <c:pt idx="19823">
                  <c:v>1.0013771186440679</c:v>
                </c:pt>
                <c:pt idx="19824">
                  <c:v>1.0013770491803278</c:v>
                </c:pt>
                <c:pt idx="19825">
                  <c:v>1.0013769797235952</c:v>
                </c:pt>
                <c:pt idx="19826">
                  <c:v>1.001376910273869</c:v>
                </c:pt>
                <c:pt idx="19827">
                  <c:v>1.0013768408311479</c:v>
                </c:pt>
                <c:pt idx="19828">
                  <c:v>1.0013767713954309</c:v>
                </c:pt>
                <c:pt idx="19829">
                  <c:v>1.001376701966717</c:v>
                </c:pt>
                <c:pt idx="19830">
                  <c:v>1.0013766325450053</c:v>
                </c:pt>
                <c:pt idx="19831">
                  <c:v>1.0013765631302944</c:v>
                </c:pt>
                <c:pt idx="19832">
                  <c:v>1.0013764937225835</c:v>
                </c:pt>
                <c:pt idx="19833">
                  <c:v>1.0013764243218715</c:v>
                </c:pt>
                <c:pt idx="19834">
                  <c:v>1.0013763549281574</c:v>
                </c:pt>
                <c:pt idx="19835">
                  <c:v>1.0013762855414399</c:v>
                </c:pt>
                <c:pt idx="19836">
                  <c:v>1.0013762161617179</c:v>
                </c:pt>
                <c:pt idx="19837">
                  <c:v>1.0013761467889908</c:v>
                </c:pt>
                <c:pt idx="19838">
                  <c:v>1.0013760774232572</c:v>
                </c:pt>
                <c:pt idx="19839">
                  <c:v>1.0013760080645162</c:v>
                </c:pt>
                <c:pt idx="19840">
                  <c:v>1.0013759387127665</c:v>
                </c:pt>
                <c:pt idx="19841">
                  <c:v>1.0013758693680073</c:v>
                </c:pt>
                <c:pt idx="19842">
                  <c:v>1.0013758000302373</c:v>
                </c:pt>
                <c:pt idx="19843">
                  <c:v>1.0013757306994557</c:v>
                </c:pt>
                <c:pt idx="19844">
                  <c:v>1.0013756613756615</c:v>
                </c:pt>
                <c:pt idx="19845">
                  <c:v>1.0013755920588532</c:v>
                </c:pt>
                <c:pt idx="19846">
                  <c:v>1.0013755227490302</c:v>
                </c:pt>
                <c:pt idx="19847">
                  <c:v>1.0013754534461909</c:v>
                </c:pt>
                <c:pt idx="19848">
                  <c:v>1.001375384150335</c:v>
                </c:pt>
                <c:pt idx="19849">
                  <c:v>1.001375314861461</c:v>
                </c:pt>
                <c:pt idx="19850">
                  <c:v>1.0013752455795677</c:v>
                </c:pt>
                <c:pt idx="19851">
                  <c:v>1.0013751763046543</c:v>
                </c:pt>
                <c:pt idx="19852">
                  <c:v>1.0013751070367198</c:v>
                </c:pt>
                <c:pt idx="19853">
                  <c:v>1.0013750377757631</c:v>
                </c:pt>
                <c:pt idx="19854">
                  <c:v>1.001374968521783</c:v>
                </c:pt>
                <c:pt idx="19855">
                  <c:v>1.0013748992747784</c:v>
                </c:pt>
                <c:pt idx="19856">
                  <c:v>1.0013748300347485</c:v>
                </c:pt>
                <c:pt idx="19857">
                  <c:v>1.0013747608016921</c:v>
                </c:pt>
                <c:pt idx="19858">
                  <c:v>1.0013746915756081</c:v>
                </c:pt>
                <c:pt idx="19859">
                  <c:v>1.0013746223564954</c:v>
                </c:pt>
                <c:pt idx="19860">
                  <c:v>1.0013745531443532</c:v>
                </c:pt>
                <c:pt idx="19861">
                  <c:v>1.0013744839391803</c:v>
                </c:pt>
                <c:pt idx="19862">
                  <c:v>1.0013744147409758</c:v>
                </c:pt>
                <c:pt idx="19863">
                  <c:v>1.0013743455497381</c:v>
                </c:pt>
                <c:pt idx="19864">
                  <c:v>1.0013742763654669</c:v>
                </c:pt>
                <c:pt idx="19865">
                  <c:v>1.0013742071881606</c:v>
                </c:pt>
                <c:pt idx="19866">
                  <c:v>1.0013741380178185</c:v>
                </c:pt>
                <c:pt idx="19867">
                  <c:v>1.0013740688544392</c:v>
                </c:pt>
                <c:pt idx="19868">
                  <c:v>1.001373999698022</c:v>
                </c:pt>
                <c:pt idx="19869">
                  <c:v>1.0013739305485656</c:v>
                </c:pt>
                <c:pt idx="19870">
                  <c:v>1.0013738614060692</c:v>
                </c:pt>
                <c:pt idx="19871">
                  <c:v>1.0013737922705315</c:v>
                </c:pt>
                <c:pt idx="19872">
                  <c:v>1.0013737231419515</c:v>
                </c:pt>
                <c:pt idx="19873">
                  <c:v>1.001373654020328</c:v>
                </c:pt>
                <c:pt idx="19874">
                  <c:v>1.0013735849056604</c:v>
                </c:pt>
                <c:pt idx="19875">
                  <c:v>1.0013735157979473</c:v>
                </c:pt>
                <c:pt idx="19876">
                  <c:v>1.0013734466971878</c:v>
                </c:pt>
                <c:pt idx="19877">
                  <c:v>1.0013733776033806</c:v>
                </c:pt>
                <c:pt idx="19878">
                  <c:v>1.0013733085165251</c:v>
                </c:pt>
                <c:pt idx="19879">
                  <c:v>1.0013732394366197</c:v>
                </c:pt>
                <c:pt idx="19880">
                  <c:v>1.0013731703636637</c:v>
                </c:pt>
                <c:pt idx="19881">
                  <c:v>1.0013731012976561</c:v>
                </c:pt>
                <c:pt idx="19882">
                  <c:v>1.0013730322385959</c:v>
                </c:pt>
                <c:pt idx="19883">
                  <c:v>1.0013729631864816</c:v>
                </c:pt>
                <c:pt idx="19884">
                  <c:v>1.0013728941413125</c:v>
                </c:pt>
                <c:pt idx="19885">
                  <c:v>1.0013728251030876</c:v>
                </c:pt>
                <c:pt idx="19886">
                  <c:v>1.0013727560718058</c:v>
                </c:pt>
                <c:pt idx="19887">
                  <c:v>1.0013726870474657</c:v>
                </c:pt>
                <c:pt idx="19888">
                  <c:v>1.0013726180300668</c:v>
                </c:pt>
                <c:pt idx="19889">
                  <c:v>1.0013725490196079</c:v>
                </c:pt>
                <c:pt idx="19890">
                  <c:v>1.0013724800160877</c:v>
                </c:pt>
                <c:pt idx="19891">
                  <c:v>1.0013724110195052</c:v>
                </c:pt>
                <c:pt idx="19892">
                  <c:v>1.0013723420298597</c:v>
                </c:pt>
                <c:pt idx="19893">
                  <c:v>1.0013722730471499</c:v>
                </c:pt>
                <c:pt idx="19894">
                  <c:v>1.0013722040713746</c:v>
                </c:pt>
                <c:pt idx="19895">
                  <c:v>1.0013721351025331</c:v>
                </c:pt>
                <c:pt idx="19896">
                  <c:v>1.0013720661406242</c:v>
                </c:pt>
                <c:pt idx="19897">
                  <c:v>1.0013719971856467</c:v>
                </c:pt>
                <c:pt idx="19898">
                  <c:v>1.0013719282375999</c:v>
                </c:pt>
                <c:pt idx="19899">
                  <c:v>1.0013718592964824</c:v>
                </c:pt>
                <c:pt idx="19900">
                  <c:v>1.0013717903622934</c:v>
                </c:pt>
                <c:pt idx="19901">
                  <c:v>1.0013717214350317</c:v>
                </c:pt>
                <c:pt idx="19902">
                  <c:v>1.0013716525146963</c:v>
                </c:pt>
                <c:pt idx="19903">
                  <c:v>1.0013715836012862</c:v>
                </c:pt>
                <c:pt idx="19904">
                  <c:v>1.0013715146948003</c:v>
                </c:pt>
                <c:pt idx="19905">
                  <c:v>1.0013714457952376</c:v>
                </c:pt>
                <c:pt idx="19906">
                  <c:v>1.0013713769025971</c:v>
                </c:pt>
                <c:pt idx="19907">
                  <c:v>1.0013713080168776</c:v>
                </c:pt>
                <c:pt idx="19908">
                  <c:v>1.0013712391380782</c:v>
                </c:pt>
                <c:pt idx="19909">
                  <c:v>1.0013711702661978</c:v>
                </c:pt>
                <c:pt idx="19910">
                  <c:v>1.0013711014012354</c:v>
                </c:pt>
                <c:pt idx="19911">
                  <c:v>1.0013710325431899</c:v>
                </c:pt>
                <c:pt idx="19912">
                  <c:v>1.0013709636920605</c:v>
                </c:pt>
                <c:pt idx="19913">
                  <c:v>1.0013708948478457</c:v>
                </c:pt>
                <c:pt idx="19914">
                  <c:v>1.0013708260105447</c:v>
                </c:pt>
                <c:pt idx="19915">
                  <c:v>1.0013707571801567</c:v>
                </c:pt>
                <c:pt idx="19916">
                  <c:v>1.0013706883566802</c:v>
                </c:pt>
                <c:pt idx="19917">
                  <c:v>1.0013706195401144</c:v>
                </c:pt>
                <c:pt idx="19918">
                  <c:v>1.0013705507304584</c:v>
                </c:pt>
                <c:pt idx="19919">
                  <c:v>1.0013704819277109</c:v>
                </c:pt>
                <c:pt idx="19920">
                  <c:v>1.0013704131318708</c:v>
                </c:pt>
                <c:pt idx="19921">
                  <c:v>1.0013703443429374</c:v>
                </c:pt>
                <c:pt idx="19922">
                  <c:v>1.0013702755609095</c:v>
                </c:pt>
                <c:pt idx="19923">
                  <c:v>1.0013702067857859</c:v>
                </c:pt>
                <c:pt idx="19924">
                  <c:v>1.0013701380175659</c:v>
                </c:pt>
                <c:pt idx="19925">
                  <c:v>1.0013700692562482</c:v>
                </c:pt>
                <c:pt idx="19926">
                  <c:v>1.0013700005018318</c:v>
                </c:pt>
                <c:pt idx="19927">
                  <c:v>1.0013699317543154</c:v>
                </c:pt>
                <c:pt idx="19928">
                  <c:v>1.0013698630136987</c:v>
                </c:pt>
                <c:pt idx="19929">
                  <c:v>1.00136979427998</c:v>
                </c:pt>
                <c:pt idx="19930">
                  <c:v>1.0013697255531584</c:v>
                </c:pt>
                <c:pt idx="19931">
                  <c:v>1.0013696568332331</c:v>
                </c:pt>
                <c:pt idx="19932">
                  <c:v>1.0013695881202027</c:v>
                </c:pt>
                <c:pt idx="19933">
                  <c:v>1.0013695194140664</c:v>
                </c:pt>
                <c:pt idx="19934">
                  <c:v>1.0013694507148232</c:v>
                </c:pt>
                <c:pt idx="19935">
                  <c:v>1.0013693820224718</c:v>
                </c:pt>
                <c:pt idx="19936">
                  <c:v>1.0013693133370116</c:v>
                </c:pt>
                <c:pt idx="19937">
                  <c:v>1.0013692446584412</c:v>
                </c:pt>
                <c:pt idx="19938">
                  <c:v>1.0013691759867596</c:v>
                </c:pt>
                <c:pt idx="19939">
                  <c:v>1.0013691073219659</c:v>
                </c:pt>
                <c:pt idx="19940">
                  <c:v>1.001369038664059</c:v>
                </c:pt>
                <c:pt idx="19941">
                  <c:v>1.0013689700130377</c:v>
                </c:pt>
                <c:pt idx="19942">
                  <c:v>1.0013689013689013</c:v>
                </c:pt>
                <c:pt idx="19943">
                  <c:v>1.0013688327316486</c:v>
                </c:pt>
                <c:pt idx="19944">
                  <c:v>1.0013687641012785</c:v>
                </c:pt>
                <c:pt idx="19945">
                  <c:v>1.0013686954777901</c:v>
                </c:pt>
                <c:pt idx="19946">
                  <c:v>1.0013686268611821</c:v>
                </c:pt>
                <c:pt idx="19947">
                  <c:v>1.0013685582514538</c:v>
                </c:pt>
                <c:pt idx="19948">
                  <c:v>1.0013684896486039</c:v>
                </c:pt>
                <c:pt idx="19949">
                  <c:v>1.0013684210526317</c:v>
                </c:pt>
                <c:pt idx="19950">
                  <c:v>1.0013683524635357</c:v>
                </c:pt>
                <c:pt idx="19951">
                  <c:v>1.0013682838813152</c:v>
                </c:pt>
                <c:pt idx="19952">
                  <c:v>1.0013682153059691</c:v>
                </c:pt>
                <c:pt idx="19953">
                  <c:v>1.0013681467374962</c:v>
                </c:pt>
                <c:pt idx="19954">
                  <c:v>1.0013680781758958</c:v>
                </c:pt>
                <c:pt idx="19955">
                  <c:v>1.0013680096211666</c:v>
                </c:pt>
                <c:pt idx="19956">
                  <c:v>1.0013679410733076</c:v>
                </c:pt>
                <c:pt idx="19957">
                  <c:v>1.0013678725323178</c:v>
                </c:pt>
                <c:pt idx="19958">
                  <c:v>1.0013678039981964</c:v>
                </c:pt>
                <c:pt idx="19959">
                  <c:v>1.0013677354709418</c:v>
                </c:pt>
                <c:pt idx="19960">
                  <c:v>1.0013676669505536</c:v>
                </c:pt>
                <c:pt idx="19961">
                  <c:v>1.0013675984370303</c:v>
                </c:pt>
                <c:pt idx="19962">
                  <c:v>1.0013675299303713</c:v>
                </c:pt>
                <c:pt idx="19963">
                  <c:v>1.001367461430575</c:v>
                </c:pt>
                <c:pt idx="19964">
                  <c:v>1.0013673929376408</c:v>
                </c:pt>
                <c:pt idx="19965">
                  <c:v>1.0013673244515677</c:v>
                </c:pt>
                <c:pt idx="19966">
                  <c:v>1.0013672559723543</c:v>
                </c:pt>
                <c:pt idx="19967">
                  <c:v>1.0013671875000001</c:v>
                </c:pt>
                <c:pt idx="19968">
                  <c:v>1.0013671190345035</c:v>
                </c:pt>
                <c:pt idx="19969">
                  <c:v>1.0013670505758638</c:v>
                </c:pt>
                <c:pt idx="19970">
                  <c:v>1.0013669821240798</c:v>
                </c:pt>
                <c:pt idx="19971">
                  <c:v>1.0013669136791508</c:v>
                </c:pt>
                <c:pt idx="19972">
                  <c:v>1.0013668452410756</c:v>
                </c:pt>
                <c:pt idx="19973">
                  <c:v>1.0013667768098529</c:v>
                </c:pt>
                <c:pt idx="19974">
                  <c:v>1.0013667083854818</c:v>
                </c:pt>
                <c:pt idx="19975">
                  <c:v>1.0013666399679615</c:v>
                </c:pt>
                <c:pt idx="19976">
                  <c:v>1.0013665715572908</c:v>
                </c:pt>
                <c:pt idx="19977">
                  <c:v>1.0013665031534689</c:v>
                </c:pt>
                <c:pt idx="19978">
                  <c:v>1.0013664347564943</c:v>
                </c:pt>
                <c:pt idx="19979">
                  <c:v>1.0013663663663663</c:v>
                </c:pt>
                <c:pt idx="19980">
                  <c:v>1.001366297983084</c:v>
                </c:pt>
                <c:pt idx="19981">
                  <c:v>1.0013662296066459</c:v>
                </c:pt>
                <c:pt idx="19982">
                  <c:v>1.0013661612370515</c:v>
                </c:pt>
                <c:pt idx="19983">
                  <c:v>1.0013660928742993</c:v>
                </c:pt>
                <c:pt idx="19984">
                  <c:v>1.0013660245183889</c:v>
                </c:pt>
                <c:pt idx="19985">
                  <c:v>1.0013659561693184</c:v>
                </c:pt>
                <c:pt idx="19986">
                  <c:v>1.0013658878270877</c:v>
                </c:pt>
                <c:pt idx="19987">
                  <c:v>1.001365819491695</c:v>
                </c:pt>
                <c:pt idx="19988">
                  <c:v>1.0013657511631398</c:v>
                </c:pt>
                <c:pt idx="19989">
                  <c:v>1.0013656828414208</c:v>
                </c:pt>
                <c:pt idx="19990">
                  <c:v>1.0013656145265371</c:v>
                </c:pt>
                <c:pt idx="19991">
                  <c:v>1.0013655462184874</c:v>
                </c:pt>
                <c:pt idx="19992">
                  <c:v>1.0013654779172712</c:v>
                </c:pt>
                <c:pt idx="19993">
                  <c:v>1.0013654096228868</c:v>
                </c:pt>
                <c:pt idx="19994">
                  <c:v>1.0013653413353338</c:v>
                </c:pt>
                <c:pt idx="19995">
                  <c:v>1.001365273054611</c:v>
                </c:pt>
                <c:pt idx="19996">
                  <c:v>1.0013652047807171</c:v>
                </c:pt>
                <c:pt idx="19997">
                  <c:v>1.0013651365136513</c:v>
                </c:pt>
                <c:pt idx="19998">
                  <c:v>1.0013650682534128</c:v>
                </c:pt>
                <c:pt idx="19999">
                  <c:v>1.0013650000000001</c:v>
                </c:pt>
                <c:pt idx="20000">
                  <c:v>1.0013649317534123</c:v>
                </c:pt>
                <c:pt idx="20001">
                  <c:v>1.0013648635136487</c:v>
                </c:pt>
                <c:pt idx="20002">
                  <c:v>1.0013647952807079</c:v>
                </c:pt>
                <c:pt idx="20003">
                  <c:v>1.0013647270545891</c:v>
                </c:pt>
                <c:pt idx="20004">
                  <c:v>1.0013646588352911</c:v>
                </c:pt>
                <c:pt idx="20005">
                  <c:v>1.0013645906228132</c:v>
                </c:pt>
                <c:pt idx="20006">
                  <c:v>1.0013645224171539</c:v>
                </c:pt>
                <c:pt idx="20007">
                  <c:v>1.0013644542183127</c:v>
                </c:pt>
                <c:pt idx="20008">
                  <c:v>1.0013643860262882</c:v>
                </c:pt>
                <c:pt idx="20009">
                  <c:v>1.0013643178410794</c:v>
                </c:pt>
                <c:pt idx="20010">
                  <c:v>1.0013642496626856</c:v>
                </c:pt>
                <c:pt idx="20011">
                  <c:v>1.0013641814911054</c:v>
                </c:pt>
                <c:pt idx="20012">
                  <c:v>1.0013641133263378</c:v>
                </c:pt>
                <c:pt idx="20013">
                  <c:v>1.0013640451683821</c:v>
                </c:pt>
                <c:pt idx="20014">
                  <c:v>1.0013639770172371</c:v>
                </c:pt>
                <c:pt idx="20015">
                  <c:v>1.0013639088729016</c:v>
                </c:pt>
                <c:pt idx="20016">
                  <c:v>1.0013638407353749</c:v>
                </c:pt>
                <c:pt idx="20017">
                  <c:v>1.0013637726046558</c:v>
                </c:pt>
                <c:pt idx="20018">
                  <c:v>1.0013637044807433</c:v>
                </c:pt>
                <c:pt idx="20019">
                  <c:v>1.0013636363636365</c:v>
                </c:pt>
                <c:pt idx="20020">
                  <c:v>1.0013635682533339</c:v>
                </c:pt>
                <c:pt idx="20021">
                  <c:v>1.0013635001498351</c:v>
                </c:pt>
                <c:pt idx="20022">
                  <c:v>1.0013634320531388</c:v>
                </c:pt>
                <c:pt idx="20023">
                  <c:v>1.0013633639632442</c:v>
                </c:pt>
                <c:pt idx="20024">
                  <c:v>1.0013632958801497</c:v>
                </c:pt>
                <c:pt idx="20025">
                  <c:v>1.0013632278038549</c:v>
                </c:pt>
                <c:pt idx="20026">
                  <c:v>1.0013631597343586</c:v>
                </c:pt>
                <c:pt idx="20027">
                  <c:v>1.0013630916716596</c:v>
                </c:pt>
                <c:pt idx="20028">
                  <c:v>1.0013630236157571</c:v>
                </c:pt>
                <c:pt idx="20029">
                  <c:v>1.0013629555666501</c:v>
                </c:pt>
                <c:pt idx="20030">
                  <c:v>1.0013628875243372</c:v>
                </c:pt>
                <c:pt idx="20031">
                  <c:v>1.001362819488818</c:v>
                </c:pt>
                <c:pt idx="20032">
                  <c:v>1.0013627514600909</c:v>
                </c:pt>
                <c:pt idx="20033">
                  <c:v>1.001362683438155</c:v>
                </c:pt>
                <c:pt idx="20034">
                  <c:v>1.0013626154230097</c:v>
                </c:pt>
                <c:pt idx="20035">
                  <c:v>1.0013625474146537</c:v>
                </c:pt>
                <c:pt idx="20036">
                  <c:v>1.0013624794130858</c:v>
                </c:pt>
                <c:pt idx="20037">
                  <c:v>1.0013624114183053</c:v>
                </c:pt>
                <c:pt idx="20038">
                  <c:v>1.0013623434303109</c:v>
                </c:pt>
                <c:pt idx="20039">
                  <c:v>1.0013622754491018</c:v>
                </c:pt>
                <c:pt idx="20040">
                  <c:v>1.0013622074746769</c:v>
                </c:pt>
                <c:pt idx="20041">
                  <c:v>1.0013621395070351</c:v>
                </c:pt>
                <c:pt idx="20042">
                  <c:v>1.0013620715461757</c:v>
                </c:pt>
                <c:pt idx="20043">
                  <c:v>1.0013620035920974</c:v>
                </c:pt>
                <c:pt idx="20044">
                  <c:v>1.0013619356447991</c:v>
                </c:pt>
                <c:pt idx="20045">
                  <c:v>1.0013618677042802</c:v>
                </c:pt>
                <c:pt idx="20046">
                  <c:v>1.0013617997705393</c:v>
                </c:pt>
                <c:pt idx="20047">
                  <c:v>1.0013617318435755</c:v>
                </c:pt>
                <c:pt idx="20048">
                  <c:v>1.0013616639233878</c:v>
                </c:pt>
                <c:pt idx="20049">
                  <c:v>1.0013615960099751</c:v>
                </c:pt>
                <c:pt idx="20050">
                  <c:v>1.0013615281033366</c:v>
                </c:pt>
                <c:pt idx="20051">
                  <c:v>1.0013614602034711</c:v>
                </c:pt>
                <c:pt idx="20052">
                  <c:v>1.0013613923103775</c:v>
                </c:pt>
                <c:pt idx="20053">
                  <c:v>1.0013613244240551</c:v>
                </c:pt>
                <c:pt idx="20054">
                  <c:v>1.0013612565445027</c:v>
                </c:pt>
                <c:pt idx="20055">
                  <c:v>1.0013611886717191</c:v>
                </c:pt>
                <c:pt idx="20056">
                  <c:v>1.0013611208057038</c:v>
                </c:pt>
                <c:pt idx="20057">
                  <c:v>1.0013610529464554</c:v>
                </c:pt>
                <c:pt idx="20058">
                  <c:v>1.0013609850939729</c:v>
                </c:pt>
                <c:pt idx="20059">
                  <c:v>1.0013609172482552</c:v>
                </c:pt>
                <c:pt idx="20060">
                  <c:v>1.0013608494093016</c:v>
                </c:pt>
                <c:pt idx="20061">
                  <c:v>1.0013607815771111</c:v>
                </c:pt>
                <c:pt idx="20062">
                  <c:v>1.0013607137516822</c:v>
                </c:pt>
                <c:pt idx="20063">
                  <c:v>1.0013606459330144</c:v>
                </c:pt>
                <c:pt idx="20064">
                  <c:v>1.0013605781211063</c:v>
                </c:pt>
                <c:pt idx="20065">
                  <c:v>1.0013605103159573</c:v>
                </c:pt>
                <c:pt idx="20066">
                  <c:v>1.0013604425175662</c:v>
                </c:pt>
                <c:pt idx="20067">
                  <c:v>1.0013603747259319</c:v>
                </c:pt>
                <c:pt idx="20068">
                  <c:v>1.0013603069410533</c:v>
                </c:pt>
                <c:pt idx="20069">
                  <c:v>1.0013602391629297</c:v>
                </c:pt>
                <c:pt idx="20070">
                  <c:v>1.0013601713915599</c:v>
                </c:pt>
                <c:pt idx="20071">
                  <c:v>1.0013601036269431</c:v>
                </c:pt>
                <c:pt idx="20072">
                  <c:v>1.001360035869078</c:v>
                </c:pt>
                <c:pt idx="20073">
                  <c:v>1.0013599681179635</c:v>
                </c:pt>
                <c:pt idx="20074">
                  <c:v>1.0013599003735989</c:v>
                </c:pt>
                <c:pt idx="20075">
                  <c:v>1.0013598326359832</c:v>
                </c:pt>
                <c:pt idx="20076">
                  <c:v>1.0013597649051154</c:v>
                </c:pt>
                <c:pt idx="20077">
                  <c:v>1.0013596971809942</c:v>
                </c:pt>
                <c:pt idx="20078">
                  <c:v>1.0013596294636187</c:v>
                </c:pt>
                <c:pt idx="20079">
                  <c:v>1.001359561752988</c:v>
                </c:pt>
                <c:pt idx="20080">
                  <c:v>1.0013594940491011</c:v>
                </c:pt>
                <c:pt idx="20081">
                  <c:v>1.001359426351957</c:v>
                </c:pt>
                <c:pt idx="20082">
                  <c:v>1.0013593586615546</c:v>
                </c:pt>
                <c:pt idx="20083">
                  <c:v>1.0013592909778928</c:v>
                </c:pt>
                <c:pt idx="20084">
                  <c:v>1.0013592233009709</c:v>
                </c:pt>
                <c:pt idx="20085">
                  <c:v>1.0013591556307877</c:v>
                </c:pt>
                <c:pt idx="20086">
                  <c:v>1.001359087967342</c:v>
                </c:pt>
                <c:pt idx="20087">
                  <c:v>1.0013590203106333</c:v>
                </c:pt>
                <c:pt idx="20088">
                  <c:v>1.0013589526606601</c:v>
                </c:pt>
                <c:pt idx="20089">
                  <c:v>1.0013588850174215</c:v>
                </c:pt>
                <c:pt idx="20090">
                  <c:v>1.0013588173809169</c:v>
                </c:pt>
                <c:pt idx="20091">
                  <c:v>1.0013587497511447</c:v>
                </c:pt>
                <c:pt idx="20092">
                  <c:v>1.0013586821281044</c:v>
                </c:pt>
                <c:pt idx="20093">
                  <c:v>1.0013586145117945</c:v>
                </c:pt>
                <c:pt idx="20094">
                  <c:v>1.0013585469022144</c:v>
                </c:pt>
                <c:pt idx="20095">
                  <c:v>1.0013584792993631</c:v>
                </c:pt>
                <c:pt idx="20096">
                  <c:v>1.0013584117032392</c:v>
                </c:pt>
                <c:pt idx="20097">
                  <c:v>1.0013583441138423</c:v>
                </c:pt>
                <c:pt idx="20098">
                  <c:v>1.0013582765311706</c:v>
                </c:pt>
                <c:pt idx="20099">
                  <c:v>1.001358208955224</c:v>
                </c:pt>
                <c:pt idx="20100">
                  <c:v>1.0013581413860007</c:v>
                </c:pt>
                <c:pt idx="20101">
                  <c:v>1.0013580738235002</c:v>
                </c:pt>
                <c:pt idx="20102">
                  <c:v>1.0013580062677212</c:v>
                </c:pt>
                <c:pt idx="20103">
                  <c:v>1.0013579387186629</c:v>
                </c:pt>
                <c:pt idx="20104">
                  <c:v>1.0013578711763242</c:v>
                </c:pt>
                <c:pt idx="20105">
                  <c:v>1.0013578036407043</c:v>
                </c:pt>
                <c:pt idx="20106">
                  <c:v>1.0013577361118018</c:v>
                </c:pt>
                <c:pt idx="20107">
                  <c:v>1.0013576685896162</c:v>
                </c:pt>
                <c:pt idx="20108">
                  <c:v>1.0013576010741458</c:v>
                </c:pt>
                <c:pt idx="20109">
                  <c:v>1.0013575335653904</c:v>
                </c:pt>
                <c:pt idx="20110">
                  <c:v>1.0013574660633484</c:v>
                </c:pt>
                <c:pt idx="20111">
                  <c:v>1.0013573985680191</c:v>
                </c:pt>
                <c:pt idx="20112">
                  <c:v>1.0013573310794013</c:v>
                </c:pt>
                <c:pt idx="20113">
                  <c:v>1.0013572635974943</c:v>
                </c:pt>
                <c:pt idx="20114">
                  <c:v>1.0013571961222969</c:v>
                </c:pt>
                <c:pt idx="20115">
                  <c:v>1.0013571286538079</c:v>
                </c:pt>
                <c:pt idx="20116">
                  <c:v>1.0013570611920266</c:v>
                </c:pt>
                <c:pt idx="20117">
                  <c:v>1.001356993736952</c:v>
                </c:pt>
                <c:pt idx="20118">
                  <c:v>1.0013569262885829</c:v>
                </c:pt>
                <c:pt idx="20119">
                  <c:v>1.0013568588469184</c:v>
                </c:pt>
                <c:pt idx="20120">
                  <c:v>1.0013567914119577</c:v>
                </c:pt>
                <c:pt idx="20121">
                  <c:v>1.0013567239836993</c:v>
                </c:pt>
                <c:pt idx="20122">
                  <c:v>1.0013566565621428</c:v>
                </c:pt>
                <c:pt idx="20123">
                  <c:v>1.0013565891472869</c:v>
                </c:pt>
                <c:pt idx="20124">
                  <c:v>1.0013565217391305</c:v>
                </c:pt>
                <c:pt idx="20125">
                  <c:v>1.0013564543376727</c:v>
                </c:pt>
                <c:pt idx="20126">
                  <c:v>1.0013563869429125</c:v>
                </c:pt>
                <c:pt idx="20127">
                  <c:v>1.0013563195548489</c:v>
                </c:pt>
                <c:pt idx="20128">
                  <c:v>1.0013562521734811</c:v>
                </c:pt>
                <c:pt idx="20129">
                  <c:v>1.0013561847988077</c:v>
                </c:pt>
                <c:pt idx="20130">
                  <c:v>1.0013561174308281</c:v>
                </c:pt>
                <c:pt idx="20131">
                  <c:v>1.0013560500695411</c:v>
                </c:pt>
                <c:pt idx="20132">
                  <c:v>1.0013559827149456</c:v>
                </c:pt>
                <c:pt idx="20133">
                  <c:v>1.0013559153670408</c:v>
                </c:pt>
                <c:pt idx="20134">
                  <c:v>1.0013558480258258</c:v>
                </c:pt>
                <c:pt idx="20135">
                  <c:v>1.0013557806912992</c:v>
                </c:pt>
                <c:pt idx="20136">
                  <c:v>1.0013557133634603</c:v>
                </c:pt>
                <c:pt idx="20137">
                  <c:v>1.0013556460423081</c:v>
                </c:pt>
                <c:pt idx="20138">
                  <c:v>1.0013555787278414</c:v>
                </c:pt>
                <c:pt idx="20139">
                  <c:v>1.0013555114200596</c:v>
                </c:pt>
                <c:pt idx="20140">
                  <c:v>1.0013554441189614</c:v>
                </c:pt>
                <c:pt idx="20141">
                  <c:v>1.0013553768245458</c:v>
                </c:pt>
                <c:pt idx="20142">
                  <c:v>1.0013553095368117</c:v>
                </c:pt>
                <c:pt idx="20143">
                  <c:v>1.0013552422557586</c:v>
                </c:pt>
                <c:pt idx="20144">
                  <c:v>1.0013551749813849</c:v>
                </c:pt>
                <c:pt idx="20145">
                  <c:v>1.00135510771369</c:v>
                </c:pt>
                <c:pt idx="20146">
                  <c:v>1.0013550404526728</c:v>
                </c:pt>
                <c:pt idx="20147">
                  <c:v>1.0013549731983324</c:v>
                </c:pt>
                <c:pt idx="20148">
                  <c:v>1.0013549059506675</c:v>
                </c:pt>
                <c:pt idx="20149">
                  <c:v>1.0013548387096773</c:v>
                </c:pt>
                <c:pt idx="20150">
                  <c:v>1.001354771475361</c:v>
                </c:pt>
                <c:pt idx="20151">
                  <c:v>1.0013547042477173</c:v>
                </c:pt>
                <c:pt idx="20152">
                  <c:v>1.0013546370267454</c:v>
                </c:pt>
                <c:pt idx="20153">
                  <c:v>1.0013545698124442</c:v>
                </c:pt>
                <c:pt idx="20154">
                  <c:v>1.0013545026048127</c:v>
                </c:pt>
                <c:pt idx="20155">
                  <c:v>1.0013544354038499</c:v>
                </c:pt>
                <c:pt idx="20156">
                  <c:v>1.0013543682095549</c:v>
                </c:pt>
                <c:pt idx="20157">
                  <c:v>1.0013543010219268</c:v>
                </c:pt>
                <c:pt idx="20158">
                  <c:v>1.0013542338409642</c:v>
                </c:pt>
                <c:pt idx="20159">
                  <c:v>1.0013541666666668</c:v>
                </c:pt>
                <c:pt idx="20160">
                  <c:v>1.0013540994990329</c:v>
                </c:pt>
                <c:pt idx="20161">
                  <c:v>1.0013540323380616</c:v>
                </c:pt>
                <c:pt idx="20162">
                  <c:v>1.0013539651837524</c:v>
                </c:pt>
                <c:pt idx="20163">
                  <c:v>1.0013538980361039</c:v>
                </c:pt>
                <c:pt idx="20164">
                  <c:v>1.0013538308951153</c:v>
                </c:pt>
                <c:pt idx="20165">
                  <c:v>1.0013537637607854</c:v>
                </c:pt>
                <c:pt idx="20166">
                  <c:v>1.0013536966331136</c:v>
                </c:pt>
                <c:pt idx="20167">
                  <c:v>1.0013536295120984</c:v>
                </c:pt>
                <c:pt idx="20168">
                  <c:v>1.0013535623977392</c:v>
                </c:pt>
                <c:pt idx="20169">
                  <c:v>1.0013534952900347</c:v>
                </c:pt>
                <c:pt idx="20170">
                  <c:v>1.0013534281889842</c:v>
                </c:pt>
                <c:pt idx="20171">
                  <c:v>1.0013533610945866</c:v>
                </c:pt>
                <c:pt idx="20172">
                  <c:v>1.0013532940068408</c:v>
                </c:pt>
                <c:pt idx="20173">
                  <c:v>1.0013532269257459</c:v>
                </c:pt>
                <c:pt idx="20174">
                  <c:v>1.001353159851301</c:v>
                </c:pt>
                <c:pt idx="20175">
                  <c:v>1.0013530927835053</c:v>
                </c:pt>
                <c:pt idx="20176">
                  <c:v>1.0013530257223571</c:v>
                </c:pt>
                <c:pt idx="20177">
                  <c:v>1.001352958667856</c:v>
                </c:pt>
                <c:pt idx="20178">
                  <c:v>1.001352891620001</c:v>
                </c:pt>
                <c:pt idx="20179">
                  <c:v>1.0013528245787908</c:v>
                </c:pt>
                <c:pt idx="20180">
                  <c:v>1.0013527575442247</c:v>
                </c:pt>
                <c:pt idx="20181">
                  <c:v>1.0013526905163017</c:v>
                </c:pt>
                <c:pt idx="20182">
                  <c:v>1.0013526234950205</c:v>
                </c:pt>
                <c:pt idx="20183">
                  <c:v>1.0013525564803805</c:v>
                </c:pt>
                <c:pt idx="20184">
                  <c:v>1.0013524894723804</c:v>
                </c:pt>
                <c:pt idx="20185">
                  <c:v>1.0013524224710195</c:v>
                </c:pt>
                <c:pt idx="20186">
                  <c:v>1.0013523554762966</c:v>
                </c:pt>
                <c:pt idx="20187">
                  <c:v>1.0013522884882109</c:v>
                </c:pt>
                <c:pt idx="20188">
                  <c:v>1.0013522215067612</c:v>
                </c:pt>
                <c:pt idx="20189">
                  <c:v>1.0013521545319466</c:v>
                </c:pt>
                <c:pt idx="20190">
                  <c:v>1.001352087563766</c:v>
                </c:pt>
                <c:pt idx="20191">
                  <c:v>1.0013520206022186</c:v>
                </c:pt>
                <c:pt idx="20192">
                  <c:v>1.0013519536473034</c:v>
                </c:pt>
                <c:pt idx="20193">
                  <c:v>1.0013518866990194</c:v>
                </c:pt>
                <c:pt idx="20194">
                  <c:v>1.0013518197573656</c:v>
                </c:pt>
                <c:pt idx="20195">
                  <c:v>1.001351752822341</c:v>
                </c:pt>
                <c:pt idx="20196">
                  <c:v>1.0013516858939446</c:v>
                </c:pt>
                <c:pt idx="20197">
                  <c:v>1.0013516189721754</c:v>
                </c:pt>
                <c:pt idx="20198">
                  <c:v>1.0013515520570326</c:v>
                </c:pt>
                <c:pt idx="20199">
                  <c:v>1.0013514851485148</c:v>
                </c:pt>
                <c:pt idx="20200">
                  <c:v>1.0013514182466214</c:v>
                </c:pt>
                <c:pt idx="20201">
                  <c:v>1.0013513513513514</c:v>
                </c:pt>
                <c:pt idx="20202">
                  <c:v>1.0013512844627035</c:v>
                </c:pt>
                <c:pt idx="20203">
                  <c:v>1.0013512175806771</c:v>
                </c:pt>
                <c:pt idx="20204">
                  <c:v>1.001351150705271</c:v>
                </c:pt>
                <c:pt idx="20205">
                  <c:v>1.0013510838364843</c:v>
                </c:pt>
                <c:pt idx="20206">
                  <c:v>1.0013510169743158</c:v>
                </c:pt>
                <c:pt idx="20207">
                  <c:v>1.0013509501187647</c:v>
                </c:pt>
                <c:pt idx="20208">
                  <c:v>1.0013508832698303</c:v>
                </c:pt>
                <c:pt idx="20209">
                  <c:v>1.0013508164275111</c:v>
                </c:pt>
                <c:pt idx="20210">
                  <c:v>1.0013507495918064</c:v>
                </c:pt>
                <c:pt idx="20211">
                  <c:v>1.0013506827627152</c:v>
                </c:pt>
                <c:pt idx="20212">
                  <c:v>1.0013506159402366</c:v>
                </c:pt>
                <c:pt idx="20213">
                  <c:v>1.0013505491243693</c:v>
                </c:pt>
                <c:pt idx="20214">
                  <c:v>1.0013504823151125</c:v>
                </c:pt>
                <c:pt idx="20215">
                  <c:v>1.0013504155124653</c:v>
                </c:pt>
                <c:pt idx="20216">
                  <c:v>1.0013503487164268</c:v>
                </c:pt>
                <c:pt idx="20217">
                  <c:v>1.0013502819269957</c:v>
                </c:pt>
                <c:pt idx="20218">
                  <c:v>1.0013502151441713</c:v>
                </c:pt>
                <c:pt idx="20219">
                  <c:v>1.0013501483679526</c:v>
                </c:pt>
                <c:pt idx="20220">
                  <c:v>1.0013500815983383</c:v>
                </c:pt>
                <c:pt idx="20221">
                  <c:v>1.0013500148353278</c:v>
                </c:pt>
                <c:pt idx="20222">
                  <c:v>1.0013499480789201</c:v>
                </c:pt>
                <c:pt idx="20223">
                  <c:v>1.001349881329114</c:v>
                </c:pt>
                <c:pt idx="20224">
                  <c:v>1.0013498145859085</c:v>
                </c:pt>
                <c:pt idx="20225">
                  <c:v>1.001349747849303</c:v>
                </c:pt>
                <c:pt idx="20226">
                  <c:v>1.0013496811192959</c:v>
                </c:pt>
                <c:pt idx="20227">
                  <c:v>1.0013496143958869</c:v>
                </c:pt>
                <c:pt idx="20228">
                  <c:v>1.0013495476790746</c:v>
                </c:pt>
                <c:pt idx="20229">
                  <c:v>1.0013494809688581</c:v>
                </c:pt>
                <c:pt idx="20230">
                  <c:v>1.0013494142652366</c:v>
                </c:pt>
                <c:pt idx="20231">
                  <c:v>1.0013493475682087</c:v>
                </c:pt>
                <c:pt idx="20232">
                  <c:v>1.001349280877774</c:v>
                </c:pt>
                <c:pt idx="20233">
                  <c:v>1.0013492141939311</c:v>
                </c:pt>
                <c:pt idx="20234">
                  <c:v>1.0013491475166789</c:v>
                </c:pt>
                <c:pt idx="20235">
                  <c:v>1.001349080846017</c:v>
                </c:pt>
                <c:pt idx="20236">
                  <c:v>1.0013490141819439</c:v>
                </c:pt>
                <c:pt idx="20237">
                  <c:v>1.001348947524459</c:v>
                </c:pt>
                <c:pt idx="20238">
                  <c:v>1.0013488808735609</c:v>
                </c:pt>
                <c:pt idx="20239">
                  <c:v>1.001348814229249</c:v>
                </c:pt>
                <c:pt idx="20240">
                  <c:v>1.0013487475915221</c:v>
                </c:pt>
                <c:pt idx="20241">
                  <c:v>1.0013486809603793</c:v>
                </c:pt>
                <c:pt idx="20242">
                  <c:v>1.0013486143358199</c:v>
                </c:pt>
                <c:pt idx="20243">
                  <c:v>1.0013485477178423</c:v>
                </c:pt>
                <c:pt idx="20244">
                  <c:v>1.0013484811064461</c:v>
                </c:pt>
                <c:pt idx="20245">
                  <c:v>1.00134841450163</c:v>
                </c:pt>
                <c:pt idx="20246">
                  <c:v>1.0013483479033931</c:v>
                </c:pt>
                <c:pt idx="20247">
                  <c:v>1.0013482813117345</c:v>
                </c:pt>
                <c:pt idx="20248">
                  <c:v>1.0013482147266533</c:v>
                </c:pt>
                <c:pt idx="20249">
                  <c:v>1.0013481481481481</c:v>
                </c:pt>
                <c:pt idx="20250">
                  <c:v>1.0013480815762184</c:v>
                </c:pt>
                <c:pt idx="20251">
                  <c:v>1.0013480150108631</c:v>
                </c:pt>
                <c:pt idx="20252">
                  <c:v>1.0013479484520811</c:v>
                </c:pt>
                <c:pt idx="20253">
                  <c:v>1.0013478818998716</c:v>
                </c:pt>
                <c:pt idx="20254">
                  <c:v>1.0013478153542335</c:v>
                </c:pt>
                <c:pt idx="20255">
                  <c:v>1.0013477488151659</c:v>
                </c:pt>
                <c:pt idx="20256">
                  <c:v>1.0013476822826677</c:v>
                </c:pt>
                <c:pt idx="20257">
                  <c:v>1.001347615756738</c:v>
                </c:pt>
                <c:pt idx="20258">
                  <c:v>1.001347549237376</c:v>
                </c:pt>
                <c:pt idx="20259">
                  <c:v>1.0013474827245805</c:v>
                </c:pt>
                <c:pt idx="20260">
                  <c:v>1.0013474162183504</c:v>
                </c:pt>
                <c:pt idx="20261">
                  <c:v>1.0013473497186853</c:v>
                </c:pt>
                <c:pt idx="20262">
                  <c:v>1.0013472832255836</c:v>
                </c:pt>
                <c:pt idx="20263">
                  <c:v>1.0013472167390447</c:v>
                </c:pt>
                <c:pt idx="20264">
                  <c:v>1.0013471502590674</c:v>
                </c:pt>
                <c:pt idx="20265">
                  <c:v>1.0013470837856508</c:v>
                </c:pt>
                <c:pt idx="20266">
                  <c:v>1.0013470173187942</c:v>
                </c:pt>
                <c:pt idx="20267">
                  <c:v>1.0013469508584962</c:v>
                </c:pt>
                <c:pt idx="20268">
                  <c:v>1.0013468844047559</c:v>
                </c:pt>
                <c:pt idx="20269">
                  <c:v>1.0013468179575729</c:v>
                </c:pt>
                <c:pt idx="20270">
                  <c:v>1.0013467515169454</c:v>
                </c:pt>
                <c:pt idx="20271">
                  <c:v>1.0013466850828729</c:v>
                </c:pt>
                <c:pt idx="20272">
                  <c:v>1.0013466186553543</c:v>
                </c:pt>
                <c:pt idx="20273">
                  <c:v>1.001346552234389</c:v>
                </c:pt>
                <c:pt idx="20274">
                  <c:v>1.0013464858199754</c:v>
                </c:pt>
                <c:pt idx="20275">
                  <c:v>1.0013464194121129</c:v>
                </c:pt>
                <c:pt idx="20276">
                  <c:v>1.0013463530108004</c:v>
                </c:pt>
                <c:pt idx="20277">
                  <c:v>1.001346286616037</c:v>
                </c:pt>
                <c:pt idx="20278">
                  <c:v>1.0013462202278218</c:v>
                </c:pt>
                <c:pt idx="20279">
                  <c:v>1.0013461538461539</c:v>
                </c:pt>
                <c:pt idx="20280">
                  <c:v>1.001346087471032</c:v>
                </c:pt>
                <c:pt idx="20281">
                  <c:v>1.0013460211024554</c:v>
                </c:pt>
                <c:pt idx="20282">
                  <c:v>1.0013459547404231</c:v>
                </c:pt>
                <c:pt idx="20283">
                  <c:v>1.001345888384934</c:v>
                </c:pt>
                <c:pt idx="20284">
                  <c:v>1.0013458220359872</c:v>
                </c:pt>
                <c:pt idx="20285">
                  <c:v>1.0013457556935819</c:v>
                </c:pt>
                <c:pt idx="20286">
                  <c:v>1.0013456893577168</c:v>
                </c:pt>
                <c:pt idx="20287">
                  <c:v>1.0013456230283913</c:v>
                </c:pt>
                <c:pt idx="20288">
                  <c:v>1.001345556705604</c:v>
                </c:pt>
                <c:pt idx="20289">
                  <c:v>1.0013454903893544</c:v>
                </c:pt>
                <c:pt idx="20290">
                  <c:v>1.0013454240796411</c:v>
                </c:pt>
                <c:pt idx="20291">
                  <c:v>1.0013453577764637</c:v>
                </c:pt>
                <c:pt idx="20292">
                  <c:v>1.0013452914798207</c:v>
                </c:pt>
                <c:pt idx="20293">
                  <c:v>1.0013452251897113</c:v>
                </c:pt>
                <c:pt idx="20294">
                  <c:v>1.0013451589061346</c:v>
                </c:pt>
                <c:pt idx="20295">
                  <c:v>1.0013450926290894</c:v>
                </c:pt>
                <c:pt idx="20296">
                  <c:v>1.0013450263585753</c:v>
                </c:pt>
                <c:pt idx="20297">
                  <c:v>1.0013449600945905</c:v>
                </c:pt>
                <c:pt idx="20298">
                  <c:v>1.0013448938371348</c:v>
                </c:pt>
                <c:pt idx="20299">
                  <c:v>1.0013448275862069</c:v>
                </c:pt>
                <c:pt idx="20300">
                  <c:v>1.0013447613418058</c:v>
                </c:pt>
                <c:pt idx="20301">
                  <c:v>1.0013446951039306</c:v>
                </c:pt>
                <c:pt idx="20302">
                  <c:v>1.0013446288725805</c:v>
                </c:pt>
                <c:pt idx="20303">
                  <c:v>1.0013445626477542</c:v>
                </c:pt>
                <c:pt idx="20304">
                  <c:v>1.0013444964294509</c:v>
                </c:pt>
                <c:pt idx="20305">
                  <c:v>1.0013444302176697</c:v>
                </c:pt>
                <c:pt idx="20306">
                  <c:v>1.0013443640124096</c:v>
                </c:pt>
                <c:pt idx="20307">
                  <c:v>1.0013442978136695</c:v>
                </c:pt>
                <c:pt idx="20308">
                  <c:v>1.0013442316214487</c:v>
                </c:pt>
                <c:pt idx="20309">
                  <c:v>1.001344165435746</c:v>
                </c:pt>
                <c:pt idx="20310">
                  <c:v>1.0013440992565605</c:v>
                </c:pt>
                <c:pt idx="20311">
                  <c:v>1.0013440330838912</c:v>
                </c:pt>
                <c:pt idx="20312">
                  <c:v>1.0013439669177373</c:v>
                </c:pt>
                <c:pt idx="20313">
                  <c:v>1.0013439007580978</c:v>
                </c:pt>
                <c:pt idx="20314">
                  <c:v>1.0013438346049717</c:v>
                </c:pt>
                <c:pt idx="20315">
                  <c:v>1.0013437684583579</c:v>
                </c:pt>
                <c:pt idx="20316">
                  <c:v>1.0013437023182556</c:v>
                </c:pt>
                <c:pt idx="20317">
                  <c:v>1.0013436361846639</c:v>
                </c:pt>
                <c:pt idx="20318">
                  <c:v>1.0013435700575817</c:v>
                </c:pt>
                <c:pt idx="20319">
                  <c:v>1.0013435039370078</c:v>
                </c:pt>
                <c:pt idx="20320">
                  <c:v>1.0013434378229418</c:v>
                </c:pt>
                <c:pt idx="20321">
                  <c:v>1.0013433717153823</c:v>
                </c:pt>
                <c:pt idx="20322">
                  <c:v>1.0013433056143286</c:v>
                </c:pt>
                <c:pt idx="20323">
                  <c:v>1.0013432395197797</c:v>
                </c:pt>
                <c:pt idx="20324">
                  <c:v>1.0013431734317344</c:v>
                </c:pt>
                <c:pt idx="20325">
                  <c:v>1.0013431073501919</c:v>
                </c:pt>
                <c:pt idx="20326">
                  <c:v>1.0013430412751512</c:v>
                </c:pt>
                <c:pt idx="20327">
                  <c:v>1.0013429752066116</c:v>
                </c:pt>
                <c:pt idx="20328">
                  <c:v>1.0013429091445718</c:v>
                </c:pt>
                <c:pt idx="20329">
                  <c:v>1.001342843089031</c:v>
                </c:pt>
                <c:pt idx="20330">
                  <c:v>1.0013427770399881</c:v>
                </c:pt>
                <c:pt idx="20331">
                  <c:v>1.0013427109974424</c:v>
                </c:pt>
                <c:pt idx="20332">
                  <c:v>1.0013426449613929</c:v>
                </c:pt>
                <c:pt idx="20333">
                  <c:v>1.0013425789318382</c:v>
                </c:pt>
                <c:pt idx="20334">
                  <c:v>1.0013425129087781</c:v>
                </c:pt>
                <c:pt idx="20335">
                  <c:v>1.0013424468922107</c:v>
                </c:pt>
                <c:pt idx="20336">
                  <c:v>1.001342380882136</c:v>
                </c:pt>
                <c:pt idx="20337">
                  <c:v>1.0013423148785525</c:v>
                </c:pt>
                <c:pt idx="20338">
                  <c:v>1.0013422488814592</c:v>
                </c:pt>
                <c:pt idx="20339">
                  <c:v>1.0013421828908555</c:v>
                </c:pt>
                <c:pt idx="20340">
                  <c:v>1.00134211690674</c:v>
                </c:pt>
                <c:pt idx="20341">
                  <c:v>1.0013420509291122</c:v>
                </c:pt>
                <c:pt idx="20342">
                  <c:v>1.0013419849579708</c:v>
                </c:pt>
                <c:pt idx="20343">
                  <c:v>1.001341918993315</c:v>
                </c:pt>
                <c:pt idx="20344">
                  <c:v>1.0013418530351437</c:v>
                </c:pt>
                <c:pt idx="20345">
                  <c:v>1.0013417870834562</c:v>
                </c:pt>
                <c:pt idx="20346">
                  <c:v>1.0013417211382514</c:v>
                </c:pt>
                <c:pt idx="20347">
                  <c:v>1.0013416551995282</c:v>
                </c:pt>
                <c:pt idx="20348">
                  <c:v>1.0013415892672859</c:v>
                </c:pt>
                <c:pt idx="20349">
                  <c:v>1.0013415233415233</c:v>
                </c:pt>
                <c:pt idx="20350">
                  <c:v>1.0013414574222397</c:v>
                </c:pt>
                <c:pt idx="20351">
                  <c:v>1.001341391509434</c:v>
                </c:pt>
                <c:pt idx="20352">
                  <c:v>1.0013413256031052</c:v>
                </c:pt>
                <c:pt idx="20353">
                  <c:v>1.0013412597032525</c:v>
                </c:pt>
                <c:pt idx="20354">
                  <c:v>1.0013411938098746</c:v>
                </c:pt>
                <c:pt idx="20355">
                  <c:v>1.0013411279229711</c:v>
                </c:pt>
                <c:pt idx="20356">
                  <c:v>1.0013410620425407</c:v>
                </c:pt>
                <c:pt idx="20357">
                  <c:v>1.0013409961685824</c:v>
                </c:pt>
                <c:pt idx="20358">
                  <c:v>1.0013409303010954</c:v>
                </c:pt>
                <c:pt idx="20359">
                  <c:v>1.0013408644400785</c:v>
                </c:pt>
                <c:pt idx="20360">
                  <c:v>1.0013407985855312</c:v>
                </c:pt>
                <c:pt idx="20361">
                  <c:v>1.0013407327374522</c:v>
                </c:pt>
                <c:pt idx="20362">
                  <c:v>1.0013406668958404</c:v>
                </c:pt>
                <c:pt idx="20363">
                  <c:v>1.0013406010606953</c:v>
                </c:pt>
                <c:pt idx="20364">
                  <c:v>1.0013405352320157</c:v>
                </c:pt>
                <c:pt idx="20365">
                  <c:v>1.0013404694098007</c:v>
                </c:pt>
                <c:pt idx="20366">
                  <c:v>1.0013404035940492</c:v>
                </c:pt>
                <c:pt idx="20367">
                  <c:v>1.0013403377847605</c:v>
                </c:pt>
                <c:pt idx="20368">
                  <c:v>1.0013402719819333</c:v>
                </c:pt>
                <c:pt idx="20369">
                  <c:v>1.001340206185567</c:v>
                </c:pt>
                <c:pt idx="20370">
                  <c:v>1.0013401403956605</c:v>
                </c:pt>
                <c:pt idx="20371">
                  <c:v>1.0013400746122127</c:v>
                </c:pt>
                <c:pt idx="20372">
                  <c:v>1.0013400088352231</c:v>
                </c:pt>
                <c:pt idx="20373">
                  <c:v>1.0013399430646903</c:v>
                </c:pt>
                <c:pt idx="20374">
                  <c:v>1.0013398773006135</c:v>
                </c:pt>
                <c:pt idx="20375">
                  <c:v>1.0013398115429917</c:v>
                </c:pt>
                <c:pt idx="20376">
                  <c:v>1.0013397457918241</c:v>
                </c:pt>
                <c:pt idx="20377">
                  <c:v>1.0013396800471097</c:v>
                </c:pt>
                <c:pt idx="20378">
                  <c:v>1.0013396143088473</c:v>
                </c:pt>
                <c:pt idx="20379">
                  <c:v>1.0013395485770362</c:v>
                </c:pt>
                <c:pt idx="20380">
                  <c:v>1.0013394828516755</c:v>
                </c:pt>
                <c:pt idx="20381">
                  <c:v>1.0013394171327643</c:v>
                </c:pt>
                <c:pt idx="20382">
                  <c:v>1.0013393514203013</c:v>
                </c:pt>
                <c:pt idx="20383">
                  <c:v>1.0013392857142858</c:v>
                </c:pt>
                <c:pt idx="20384">
                  <c:v>1.0013392200147166</c:v>
                </c:pt>
                <c:pt idx="20385">
                  <c:v>1.0013391543215933</c:v>
                </c:pt>
                <c:pt idx="20386">
                  <c:v>1.0013390886349145</c:v>
                </c:pt>
                <c:pt idx="20387">
                  <c:v>1.0013390229546792</c:v>
                </c:pt>
                <c:pt idx="20388">
                  <c:v>1.0013389572808868</c:v>
                </c:pt>
                <c:pt idx="20389">
                  <c:v>1.001338891613536</c:v>
                </c:pt>
                <c:pt idx="20390">
                  <c:v>1.0013388259526261</c:v>
                </c:pt>
                <c:pt idx="20391">
                  <c:v>1.001338760298156</c:v>
                </c:pt>
                <c:pt idx="20392">
                  <c:v>1.001338694650125</c:v>
                </c:pt>
                <c:pt idx="20393">
                  <c:v>1.001338629008532</c:v>
                </c:pt>
                <c:pt idx="20394">
                  <c:v>1.0013385633733758</c:v>
                </c:pt>
                <c:pt idx="20395">
                  <c:v>1.0013384977446558</c:v>
                </c:pt>
                <c:pt idx="20396">
                  <c:v>1.0013384321223708</c:v>
                </c:pt>
                <c:pt idx="20397">
                  <c:v>1.0013383665065203</c:v>
                </c:pt>
                <c:pt idx="20398">
                  <c:v>1.0013383008971029</c:v>
                </c:pt>
                <c:pt idx="20399">
                  <c:v>1.0013382352941176</c:v>
                </c:pt>
                <c:pt idx="20400">
                  <c:v>1.0013381696975638</c:v>
                </c:pt>
                <c:pt idx="20401">
                  <c:v>1.0013381041074405</c:v>
                </c:pt>
                <c:pt idx="20402">
                  <c:v>1.0013380385237465</c:v>
                </c:pt>
                <c:pt idx="20403">
                  <c:v>1.0013379729464811</c:v>
                </c:pt>
                <c:pt idx="20404">
                  <c:v>1.0013379073756432</c:v>
                </c:pt>
                <c:pt idx="20405">
                  <c:v>1.001337841811232</c:v>
                </c:pt>
                <c:pt idx="20406">
                  <c:v>1.0013377762532465</c:v>
                </c:pt>
                <c:pt idx="20407">
                  <c:v>1.0013377107016856</c:v>
                </c:pt>
                <c:pt idx="20408">
                  <c:v>1.0013376451565486</c:v>
                </c:pt>
                <c:pt idx="20409">
                  <c:v>1.0013375796178343</c:v>
                </c:pt>
                <c:pt idx="20410">
                  <c:v>1.0013375140855421</c:v>
                </c:pt>
                <c:pt idx="20411">
                  <c:v>1.0013374485596709</c:v>
                </c:pt>
                <c:pt idx="20412">
                  <c:v>1.0013373830402195</c:v>
                </c:pt>
                <c:pt idx="20413">
                  <c:v>1.0013373175271871</c:v>
                </c:pt>
                <c:pt idx="20414">
                  <c:v>1.001337252020573</c:v>
                </c:pt>
                <c:pt idx="20415">
                  <c:v>1.0013371865203762</c:v>
                </c:pt>
                <c:pt idx="20416">
                  <c:v>1.0013371210265956</c:v>
                </c:pt>
                <c:pt idx="20417">
                  <c:v>1.00133705553923</c:v>
                </c:pt>
                <c:pt idx="20418">
                  <c:v>1.0013369900582791</c:v>
                </c:pt>
                <c:pt idx="20419">
                  <c:v>1.0013369245837414</c:v>
                </c:pt>
                <c:pt idx="20420">
                  <c:v>1.0013368591156162</c:v>
                </c:pt>
                <c:pt idx="20421">
                  <c:v>1.0013367936539026</c:v>
                </c:pt>
                <c:pt idx="20422">
                  <c:v>1.0013367281985996</c:v>
                </c:pt>
                <c:pt idx="20423">
                  <c:v>1.0013366627497062</c:v>
                </c:pt>
                <c:pt idx="20424">
                  <c:v>1.0013365973072215</c:v>
                </c:pt>
                <c:pt idx="20425">
                  <c:v>1.0013365318711447</c:v>
                </c:pt>
                <c:pt idx="20426">
                  <c:v>1.0013364664414746</c:v>
                </c:pt>
                <c:pt idx="20427">
                  <c:v>1.0013364010182102</c:v>
                </c:pt>
                <c:pt idx="20428">
                  <c:v>1.0013363356013509</c:v>
                </c:pt>
                <c:pt idx="20429">
                  <c:v>1.0013362701908957</c:v>
                </c:pt>
                <c:pt idx="20430">
                  <c:v>1.0013362047868435</c:v>
                </c:pt>
                <c:pt idx="20431">
                  <c:v>1.0013361393891935</c:v>
                </c:pt>
                <c:pt idx="20432">
                  <c:v>1.0013360739979444</c:v>
                </c:pt>
                <c:pt idx="20433">
                  <c:v>1.0013360086130958</c:v>
                </c:pt>
                <c:pt idx="20434">
                  <c:v>1.0013359432346465</c:v>
                </c:pt>
                <c:pt idx="20435">
                  <c:v>1.0013358778625954</c:v>
                </c:pt>
                <c:pt idx="20436">
                  <c:v>1.0013358124969418</c:v>
                </c:pt>
                <c:pt idx="20437">
                  <c:v>1.0013357471376847</c:v>
                </c:pt>
                <c:pt idx="20438">
                  <c:v>1.0013356817848231</c:v>
                </c:pt>
                <c:pt idx="20439">
                  <c:v>1.0013356164383562</c:v>
                </c:pt>
                <c:pt idx="20440">
                  <c:v>1.0013355510982829</c:v>
                </c:pt>
                <c:pt idx="20441">
                  <c:v>1.0013354857646022</c:v>
                </c:pt>
                <c:pt idx="20442">
                  <c:v>1.0013354204373135</c:v>
                </c:pt>
                <c:pt idx="20443">
                  <c:v>1.0013353551164155</c:v>
                </c:pt>
                <c:pt idx="20444">
                  <c:v>1.0013352898019074</c:v>
                </c:pt>
                <c:pt idx="20445">
                  <c:v>1.0013352244937885</c:v>
                </c:pt>
                <c:pt idx="20446">
                  <c:v>1.0013351591920576</c:v>
                </c:pt>
                <c:pt idx="20447">
                  <c:v>1.0013350938967136</c:v>
                </c:pt>
                <c:pt idx="20448">
                  <c:v>1.0013350286077558</c:v>
                </c:pt>
                <c:pt idx="20449">
                  <c:v>1.0013349633251833</c:v>
                </c:pt>
                <c:pt idx="20450">
                  <c:v>1.0013348980489951</c:v>
                </c:pt>
                <c:pt idx="20451">
                  <c:v>1.0013348327791902</c:v>
                </c:pt>
                <c:pt idx="20452">
                  <c:v>1.0013347675157678</c:v>
                </c:pt>
                <c:pt idx="20453">
                  <c:v>1.0013347022587269</c:v>
                </c:pt>
                <c:pt idx="20454">
                  <c:v>1.0013346370080665</c:v>
                </c:pt>
                <c:pt idx="20455">
                  <c:v>1.0013345717637856</c:v>
                </c:pt>
                <c:pt idx="20456">
                  <c:v>1.0013345065258836</c:v>
                </c:pt>
                <c:pt idx="20457">
                  <c:v>1.0013344412943592</c:v>
                </c:pt>
                <c:pt idx="20458">
                  <c:v>1.0013343760692115</c:v>
                </c:pt>
                <c:pt idx="20459">
                  <c:v>1.0013343108504398</c:v>
                </c:pt>
                <c:pt idx="20460">
                  <c:v>1.0013342456380432</c:v>
                </c:pt>
                <c:pt idx="20461">
                  <c:v>1.0013341804320204</c:v>
                </c:pt>
                <c:pt idx="20462">
                  <c:v>1.0013341152323707</c:v>
                </c:pt>
                <c:pt idx="20463">
                  <c:v>1.001334050039093</c:v>
                </c:pt>
                <c:pt idx="20464">
                  <c:v>1.0013339848521867</c:v>
                </c:pt>
                <c:pt idx="20465">
                  <c:v>1.0013339196716506</c:v>
                </c:pt>
                <c:pt idx="20466">
                  <c:v>1.0013338544974837</c:v>
                </c:pt>
                <c:pt idx="20467">
                  <c:v>1.0013337893296854</c:v>
                </c:pt>
                <c:pt idx="20468">
                  <c:v>1.0013337241682545</c:v>
                </c:pt>
                <c:pt idx="20469">
                  <c:v>1.00133365901319</c:v>
                </c:pt>
                <c:pt idx="20470">
                  <c:v>1.0013335938644912</c:v>
                </c:pt>
                <c:pt idx="20471">
                  <c:v>1.0013335287221572</c:v>
                </c:pt>
                <c:pt idx="20472">
                  <c:v>1.0013334635861866</c:v>
                </c:pt>
                <c:pt idx="20473">
                  <c:v>1.0013333984565791</c:v>
                </c:pt>
                <c:pt idx="20474">
                  <c:v>1.0013333333333334</c:v>
                </c:pt>
                <c:pt idx="20475">
                  <c:v>1.0013332682164486</c:v>
                </c:pt>
                <c:pt idx="20476">
                  <c:v>1.0013332031059237</c:v>
                </c:pt>
                <c:pt idx="20477">
                  <c:v>1.001333138001758</c:v>
                </c:pt>
                <c:pt idx="20478">
                  <c:v>1.0013330729039505</c:v>
                </c:pt>
                <c:pt idx="20479">
                  <c:v>1.0013330078125</c:v>
                </c:pt>
                <c:pt idx="20480">
                  <c:v>1.0013329427274058</c:v>
                </c:pt>
                <c:pt idx="20481">
                  <c:v>1.0013328776486672</c:v>
                </c:pt>
                <c:pt idx="20482">
                  <c:v>1.0013328125762828</c:v>
                </c:pt>
                <c:pt idx="20483">
                  <c:v>1.0013327475102518</c:v>
                </c:pt>
                <c:pt idx="20484">
                  <c:v>1.0013326824505735</c:v>
                </c:pt>
                <c:pt idx="20485">
                  <c:v>1.001332617397247</c:v>
                </c:pt>
                <c:pt idx="20486">
                  <c:v>1.001332552350271</c:v>
                </c:pt>
                <c:pt idx="20487">
                  <c:v>1.0013324873096447</c:v>
                </c:pt>
                <c:pt idx="20488">
                  <c:v>1.0013324222753672</c:v>
                </c:pt>
                <c:pt idx="20489">
                  <c:v>1.0013323572474377</c:v>
                </c:pt>
                <c:pt idx="20490">
                  <c:v>1.0013322922258552</c:v>
                </c:pt>
                <c:pt idx="20491">
                  <c:v>1.0013322272106189</c:v>
                </c:pt>
                <c:pt idx="20492">
                  <c:v>1.0013321622017275</c:v>
                </c:pt>
                <c:pt idx="20493">
                  <c:v>1.0013320971991801</c:v>
                </c:pt>
                <c:pt idx="20494">
                  <c:v>1.0013320322029764</c:v>
                </c:pt>
                <c:pt idx="20495">
                  <c:v>1.0013319672131147</c:v>
                </c:pt>
                <c:pt idx="20496">
                  <c:v>1.0013319022295946</c:v>
                </c:pt>
                <c:pt idx="20497">
                  <c:v>1.0013318372524149</c:v>
                </c:pt>
                <c:pt idx="20498">
                  <c:v>1.0013317722815747</c:v>
                </c:pt>
                <c:pt idx="20499">
                  <c:v>1.0013317073170731</c:v>
                </c:pt>
                <c:pt idx="20500">
                  <c:v>1.0013316423589094</c:v>
                </c:pt>
                <c:pt idx="20501">
                  <c:v>1.0013315774070823</c:v>
                </c:pt>
                <c:pt idx="20502">
                  <c:v>1.0013315124615909</c:v>
                </c:pt>
                <c:pt idx="20503">
                  <c:v>1.0013314475224346</c:v>
                </c:pt>
                <c:pt idx="20504">
                  <c:v>1.0013313825896122</c:v>
                </c:pt>
                <c:pt idx="20505">
                  <c:v>1.0013313176631229</c:v>
                </c:pt>
                <c:pt idx="20506">
                  <c:v>1.0013312527429659</c:v>
                </c:pt>
                <c:pt idx="20507">
                  <c:v>1.0013311878291398</c:v>
                </c:pt>
                <c:pt idx="20508">
                  <c:v>1.0013311229216442</c:v>
                </c:pt>
                <c:pt idx="20509">
                  <c:v>1.0013310580204777</c:v>
                </c:pt>
                <c:pt idx="20510">
                  <c:v>1.00133099312564</c:v>
                </c:pt>
                <c:pt idx="20511">
                  <c:v>1.0013309282371294</c:v>
                </c:pt>
                <c:pt idx="20512">
                  <c:v>1.0013308633549456</c:v>
                </c:pt>
                <c:pt idx="20513">
                  <c:v>1.0013307984790873</c:v>
                </c:pt>
                <c:pt idx="20514">
                  <c:v>1.001330733609554</c:v>
                </c:pt>
                <c:pt idx="20515">
                  <c:v>1.0013306687463444</c:v>
                </c:pt>
                <c:pt idx="20516">
                  <c:v>1.0013306038894576</c:v>
                </c:pt>
                <c:pt idx="20517">
                  <c:v>1.0013305390388927</c:v>
                </c:pt>
                <c:pt idx="20518">
                  <c:v>1.0013304741946489</c:v>
                </c:pt>
                <c:pt idx="20519">
                  <c:v>1.0013304093567252</c:v>
                </c:pt>
                <c:pt idx="20520">
                  <c:v>1.0013303445251207</c:v>
                </c:pt>
                <c:pt idx="20521">
                  <c:v>1.0013302796998342</c:v>
                </c:pt>
                <c:pt idx="20522">
                  <c:v>1.0013302148808654</c:v>
                </c:pt>
                <c:pt idx="20523">
                  <c:v>1.0013301500682128</c:v>
                </c:pt>
                <c:pt idx="20524">
                  <c:v>1.0013300852618758</c:v>
                </c:pt>
                <c:pt idx="20525">
                  <c:v>1.0013300204618532</c:v>
                </c:pt>
                <c:pt idx="20526">
                  <c:v>1.0013299556681443</c:v>
                </c:pt>
                <c:pt idx="20527">
                  <c:v>1.0013298908807482</c:v>
                </c:pt>
                <c:pt idx="20528">
                  <c:v>1.0013298260996639</c:v>
                </c:pt>
                <c:pt idx="20529">
                  <c:v>1.0013297613248904</c:v>
                </c:pt>
                <c:pt idx="20530">
                  <c:v>1.0013296965564269</c:v>
                </c:pt>
                <c:pt idx="20531">
                  <c:v>1.0013296317942724</c:v>
                </c:pt>
                <c:pt idx="20532">
                  <c:v>1.0013295670384259</c:v>
                </c:pt>
                <c:pt idx="20533">
                  <c:v>1.0013295022888866</c:v>
                </c:pt>
                <c:pt idx="20534">
                  <c:v>1.0013294375456538</c:v>
                </c:pt>
                <c:pt idx="20535">
                  <c:v>1.0013293728087262</c:v>
                </c:pt>
                <c:pt idx="20536">
                  <c:v>1.0013293080781029</c:v>
                </c:pt>
                <c:pt idx="20537">
                  <c:v>1.0013292433537833</c:v>
                </c:pt>
                <c:pt idx="20538">
                  <c:v>1.0013291786357661</c:v>
                </c:pt>
                <c:pt idx="20539">
                  <c:v>1.0013291139240506</c:v>
                </c:pt>
                <c:pt idx="20540">
                  <c:v>1.001329049218636</c:v>
                </c:pt>
                <c:pt idx="20541">
                  <c:v>1.001328984519521</c:v>
                </c:pt>
                <c:pt idx="20542">
                  <c:v>1.001328919826705</c:v>
                </c:pt>
                <c:pt idx="20543">
                  <c:v>1.0013288551401869</c:v>
                </c:pt>
                <c:pt idx="20544">
                  <c:v>1.0013287904599659</c:v>
                </c:pt>
                <c:pt idx="20545">
                  <c:v>1.001328725786041</c:v>
                </c:pt>
                <c:pt idx="20546">
                  <c:v>1.0013286611184113</c:v>
                </c:pt>
                <c:pt idx="20547">
                  <c:v>1.0013285964570762</c:v>
                </c:pt>
                <c:pt idx="20548">
                  <c:v>1.0013285318020342</c:v>
                </c:pt>
                <c:pt idx="20549">
                  <c:v>1.0013284671532847</c:v>
                </c:pt>
                <c:pt idx="20550">
                  <c:v>1.0013284025108267</c:v>
                </c:pt>
                <c:pt idx="20551">
                  <c:v>1.0013283378746594</c:v>
                </c:pt>
                <c:pt idx="20552">
                  <c:v>1.0013282732447817</c:v>
                </c:pt>
                <c:pt idx="20553">
                  <c:v>1.001328208621193</c:v>
                </c:pt>
                <c:pt idx="20554">
                  <c:v>1.0013281440038919</c:v>
                </c:pt>
                <c:pt idx="20555">
                  <c:v>1.001328079392878</c:v>
                </c:pt>
                <c:pt idx="20556">
                  <c:v>1.00132801478815</c:v>
                </c:pt>
                <c:pt idx="20557">
                  <c:v>1.0013279501897072</c:v>
                </c:pt>
                <c:pt idx="20558">
                  <c:v>1.0013278855975485</c:v>
                </c:pt>
                <c:pt idx="20559">
                  <c:v>1.0013278210116732</c:v>
                </c:pt>
                <c:pt idx="20560">
                  <c:v>1.0013277564320802</c:v>
                </c:pt>
                <c:pt idx="20561">
                  <c:v>1.0013276918587686</c:v>
                </c:pt>
                <c:pt idx="20562">
                  <c:v>1.0013276272917375</c:v>
                </c:pt>
                <c:pt idx="20563">
                  <c:v>1.0013275627309861</c:v>
                </c:pt>
                <c:pt idx="20564">
                  <c:v>1.0013274981765135</c:v>
                </c:pt>
                <c:pt idx="20565">
                  <c:v>1.0013274336283187</c:v>
                </c:pt>
                <c:pt idx="20566">
                  <c:v>1.0013273690864006</c:v>
                </c:pt>
                <c:pt idx="20567">
                  <c:v>1.0013273045507585</c:v>
                </c:pt>
                <c:pt idx="20568">
                  <c:v>1.0013272400213915</c:v>
                </c:pt>
                <c:pt idx="20569">
                  <c:v>1.0013271754982984</c:v>
                </c:pt>
                <c:pt idx="20570">
                  <c:v>1.0013271109814788</c:v>
                </c:pt>
                <c:pt idx="20571">
                  <c:v>1.0013270464709314</c:v>
                </c:pt>
                <c:pt idx="20572">
                  <c:v>1.0013269819666553</c:v>
                </c:pt>
                <c:pt idx="20573">
                  <c:v>1.0013269174686497</c:v>
                </c:pt>
                <c:pt idx="20574">
                  <c:v>1.0013268529769137</c:v>
                </c:pt>
                <c:pt idx="20575">
                  <c:v>1.0013267884914463</c:v>
                </c:pt>
                <c:pt idx="20576">
                  <c:v>1.0013267240122468</c:v>
                </c:pt>
                <c:pt idx="20577">
                  <c:v>1.0013266595393138</c:v>
                </c:pt>
                <c:pt idx="20578">
                  <c:v>1.0013265950726469</c:v>
                </c:pt>
                <c:pt idx="20579">
                  <c:v>1.001326530612245</c:v>
                </c:pt>
                <c:pt idx="20580">
                  <c:v>1.0013264661581069</c:v>
                </c:pt>
                <c:pt idx="20581">
                  <c:v>1.0013264017102323</c:v>
                </c:pt>
                <c:pt idx="20582">
                  <c:v>1.0013263372686196</c:v>
                </c:pt>
                <c:pt idx="20583">
                  <c:v>1.0013262728332686</c:v>
                </c:pt>
                <c:pt idx="20584">
                  <c:v>1.0013262084041779</c:v>
                </c:pt>
                <c:pt idx="20585">
                  <c:v>1.0013261439813466</c:v>
                </c:pt>
                <c:pt idx="20586">
                  <c:v>1.0013260795647738</c:v>
                </c:pt>
                <c:pt idx="20587">
                  <c:v>1.001326015154459</c:v>
                </c:pt>
                <c:pt idx="20588">
                  <c:v>1.0013259507504007</c:v>
                </c:pt>
                <c:pt idx="20589">
                  <c:v>1.0013258863525984</c:v>
                </c:pt>
                <c:pt idx="20590">
                  <c:v>1.001325821961051</c:v>
                </c:pt>
                <c:pt idx="20591">
                  <c:v>1.0013257575757575</c:v>
                </c:pt>
                <c:pt idx="20592">
                  <c:v>1.0013256931967174</c:v>
                </c:pt>
                <c:pt idx="20593">
                  <c:v>1.0013256288239294</c:v>
                </c:pt>
                <c:pt idx="20594">
                  <c:v>1.0013255644573926</c:v>
                </c:pt>
                <c:pt idx="20595">
                  <c:v>1.0013255000971062</c:v>
                </c:pt>
                <c:pt idx="20596">
                  <c:v>1.0013254357430694</c:v>
                </c:pt>
                <c:pt idx="20597">
                  <c:v>1.001325371395281</c:v>
                </c:pt>
                <c:pt idx="20598">
                  <c:v>1.0013253070537405</c:v>
                </c:pt>
                <c:pt idx="20599">
                  <c:v>1.0013252427184467</c:v>
                </c:pt>
                <c:pt idx="20600">
                  <c:v>1.0013251783893986</c:v>
                </c:pt>
                <c:pt idx="20601">
                  <c:v>1.0013251140665955</c:v>
                </c:pt>
                <c:pt idx="20602">
                  <c:v>1.0013250497500363</c:v>
                </c:pt>
                <c:pt idx="20603">
                  <c:v>1.0013249854397204</c:v>
                </c:pt>
                <c:pt idx="20604">
                  <c:v>1.0013249211356468</c:v>
                </c:pt>
                <c:pt idx="20605">
                  <c:v>1.0013248568378141</c:v>
                </c:pt>
                <c:pt idx="20606">
                  <c:v>1.0013247925462221</c:v>
                </c:pt>
                <c:pt idx="20607">
                  <c:v>1.0013247282608695</c:v>
                </c:pt>
                <c:pt idx="20608">
                  <c:v>1.0013246639817555</c:v>
                </c:pt>
                <c:pt idx="20609">
                  <c:v>1.0013245997088791</c:v>
                </c:pt>
                <c:pt idx="20610">
                  <c:v>1.0013245354422395</c:v>
                </c:pt>
                <c:pt idx="20611">
                  <c:v>1.0013244711818359</c:v>
                </c:pt>
                <c:pt idx="20612">
                  <c:v>1.001324406927667</c:v>
                </c:pt>
                <c:pt idx="20613">
                  <c:v>1.0013243426797322</c:v>
                </c:pt>
                <c:pt idx="20614">
                  <c:v>1.0013242784380305</c:v>
                </c:pt>
                <c:pt idx="20615">
                  <c:v>1.0013242142025611</c:v>
                </c:pt>
                <c:pt idx="20616">
                  <c:v>1.001324149973323</c:v>
                </c:pt>
                <c:pt idx="20617">
                  <c:v>1.0013240857503152</c:v>
                </c:pt>
                <c:pt idx="20618">
                  <c:v>1.0013240215335371</c:v>
                </c:pt>
                <c:pt idx="20619">
                  <c:v>1.0013239573229873</c:v>
                </c:pt>
                <c:pt idx="20620">
                  <c:v>1.0013238931186654</c:v>
                </c:pt>
                <c:pt idx="20621">
                  <c:v>1.0013238289205704</c:v>
                </c:pt>
                <c:pt idx="20622">
                  <c:v>1.001323764728701</c:v>
                </c:pt>
                <c:pt idx="20623">
                  <c:v>1.0013237005430566</c:v>
                </c:pt>
                <c:pt idx="20624">
                  <c:v>1.0013236363636364</c:v>
                </c:pt>
                <c:pt idx="20625">
                  <c:v>1.0013235721904392</c:v>
                </c:pt>
                <c:pt idx="20626">
                  <c:v>1.0013235080234644</c:v>
                </c:pt>
                <c:pt idx="20627">
                  <c:v>1.0013234438627108</c:v>
                </c:pt>
                <c:pt idx="20628">
                  <c:v>1.0013233797081778</c:v>
                </c:pt>
                <c:pt idx="20629">
                  <c:v>1.0013233155598642</c:v>
                </c:pt>
                <c:pt idx="20630">
                  <c:v>1.0013232514177695</c:v>
                </c:pt>
                <c:pt idx="20631">
                  <c:v>1.0013231872818922</c:v>
                </c:pt>
                <c:pt idx="20632">
                  <c:v>1.0013231231522319</c:v>
                </c:pt>
                <c:pt idx="20633">
                  <c:v>1.0013230590287874</c:v>
                </c:pt>
                <c:pt idx="20634">
                  <c:v>1.0013229949115581</c:v>
                </c:pt>
                <c:pt idx="20635">
                  <c:v>1.0013229308005427</c:v>
                </c:pt>
                <c:pt idx="20636">
                  <c:v>1.0013228666957406</c:v>
                </c:pt>
                <c:pt idx="20637">
                  <c:v>1.0013228025971508</c:v>
                </c:pt>
                <c:pt idx="20638">
                  <c:v>1.0013227385047725</c:v>
                </c:pt>
                <c:pt idx="20639">
                  <c:v>1.0013226744186046</c:v>
                </c:pt>
                <c:pt idx="20640">
                  <c:v>1.0013226103386463</c:v>
                </c:pt>
                <c:pt idx="20641">
                  <c:v>1.0013225462648969</c:v>
                </c:pt>
                <c:pt idx="20642">
                  <c:v>1.001322482197355</c:v>
                </c:pt>
                <c:pt idx="20643">
                  <c:v>1.0013224181360201</c:v>
                </c:pt>
                <c:pt idx="20644">
                  <c:v>1.0013223540808913</c:v>
                </c:pt>
                <c:pt idx="20645">
                  <c:v>1.0013222900319674</c:v>
                </c:pt>
                <c:pt idx="20646">
                  <c:v>1.0013222259892478</c:v>
                </c:pt>
                <c:pt idx="20647">
                  <c:v>1.0013221619527315</c:v>
                </c:pt>
                <c:pt idx="20648">
                  <c:v>1.0013220979224176</c:v>
                </c:pt>
                <c:pt idx="20649">
                  <c:v>1.0013220338983051</c:v>
                </c:pt>
                <c:pt idx="20650">
                  <c:v>1.0013219698803932</c:v>
                </c:pt>
                <c:pt idx="20651">
                  <c:v>1.0013219058686811</c:v>
                </c:pt>
                <c:pt idx="20652">
                  <c:v>1.0013218418631675</c:v>
                </c:pt>
                <c:pt idx="20653">
                  <c:v>1.0013217778638521</c:v>
                </c:pt>
                <c:pt idx="20654">
                  <c:v>1.0013217138707335</c:v>
                </c:pt>
                <c:pt idx="20655">
                  <c:v>1.0013216498838109</c:v>
                </c:pt>
                <c:pt idx="20656">
                  <c:v>1.0013215859030837</c:v>
                </c:pt>
                <c:pt idx="20657">
                  <c:v>1.0013215219285507</c:v>
                </c:pt>
                <c:pt idx="20658">
                  <c:v>1.001321457960211</c:v>
                </c:pt>
                <c:pt idx="20659">
                  <c:v>1.0013213939980639</c:v>
                </c:pt>
                <c:pt idx="20660">
                  <c:v>1.0013213300421082</c:v>
                </c:pt>
                <c:pt idx="20661">
                  <c:v>1.0013212660923434</c:v>
                </c:pt>
                <c:pt idx="20662">
                  <c:v>1.0013212021487683</c:v>
                </c:pt>
                <c:pt idx="20663">
                  <c:v>1.001321138211382</c:v>
                </c:pt>
                <c:pt idx="20664">
                  <c:v>1.0013210742801839</c:v>
                </c:pt>
                <c:pt idx="20665">
                  <c:v>1.0013210103551728</c:v>
                </c:pt>
                <c:pt idx="20666">
                  <c:v>1.0013209464363477</c:v>
                </c:pt>
                <c:pt idx="20667">
                  <c:v>1.0013208825237081</c:v>
                </c:pt>
                <c:pt idx="20668">
                  <c:v>1.0013208186172529</c:v>
                </c:pt>
                <c:pt idx="20669">
                  <c:v>1.0013207547169811</c:v>
                </c:pt>
                <c:pt idx="20670">
                  <c:v>1.001320690822892</c:v>
                </c:pt>
                <c:pt idx="20671">
                  <c:v>1.0013206269349846</c:v>
                </c:pt>
                <c:pt idx="20672">
                  <c:v>1.0013205630532578</c:v>
                </c:pt>
                <c:pt idx="20673">
                  <c:v>1.0013204991777112</c:v>
                </c:pt>
                <c:pt idx="20674">
                  <c:v>1.0013204353083434</c:v>
                </c:pt>
                <c:pt idx="20675">
                  <c:v>1.0013203714451537</c:v>
                </c:pt>
                <c:pt idx="20676">
                  <c:v>1.0013203075881414</c:v>
                </c:pt>
                <c:pt idx="20677">
                  <c:v>1.0013202437373054</c:v>
                </c:pt>
                <c:pt idx="20678">
                  <c:v>1.0013201798926448</c:v>
                </c:pt>
                <c:pt idx="20679">
                  <c:v>1.0013201160541587</c:v>
                </c:pt>
                <c:pt idx="20680">
                  <c:v>1.0013200522218462</c:v>
                </c:pt>
                <c:pt idx="20681">
                  <c:v>1.0013199883957065</c:v>
                </c:pt>
                <c:pt idx="20682">
                  <c:v>1.0013199245757385</c:v>
                </c:pt>
                <c:pt idx="20683">
                  <c:v>1.0013198607619416</c:v>
                </c:pt>
                <c:pt idx="20684">
                  <c:v>1.0013197969543146</c:v>
                </c:pt>
                <c:pt idx="20685">
                  <c:v>1.0013197331528569</c:v>
                </c:pt>
                <c:pt idx="20686">
                  <c:v>1.0013196693575677</c:v>
                </c:pt>
                <c:pt idx="20687">
                  <c:v>1.0013196055684455</c:v>
                </c:pt>
                <c:pt idx="20688">
                  <c:v>1.0013195417854899</c:v>
                </c:pt>
                <c:pt idx="20689">
                  <c:v>1.0013194780086998</c:v>
                </c:pt>
                <c:pt idx="20690">
                  <c:v>1.0013194142380746</c:v>
                </c:pt>
                <c:pt idx="20691">
                  <c:v>1.0013193504736131</c:v>
                </c:pt>
                <c:pt idx="20692">
                  <c:v>1.0013192867153144</c:v>
                </c:pt>
                <c:pt idx="20693">
                  <c:v>1.0013192229631778</c:v>
                </c:pt>
                <c:pt idx="20694">
                  <c:v>1.0013191592172022</c:v>
                </c:pt>
                <c:pt idx="20695">
                  <c:v>1.001319095477387</c:v>
                </c:pt>
                <c:pt idx="20696">
                  <c:v>1.001319031743731</c:v>
                </c:pt>
                <c:pt idx="20697">
                  <c:v>1.0013189680162335</c:v>
                </c:pt>
                <c:pt idx="20698">
                  <c:v>1.0013189042948936</c:v>
                </c:pt>
                <c:pt idx="20699">
                  <c:v>1.0013188405797102</c:v>
                </c:pt>
                <c:pt idx="20700">
                  <c:v>1.0013187768706826</c:v>
                </c:pt>
                <c:pt idx="20701">
                  <c:v>1.0013187131678098</c:v>
                </c:pt>
                <c:pt idx="20702">
                  <c:v>1.0013186494710911</c:v>
                </c:pt>
                <c:pt idx="20703">
                  <c:v>1.0013185857805256</c:v>
                </c:pt>
                <c:pt idx="20704">
                  <c:v>1.0013185220961121</c:v>
                </c:pt>
                <c:pt idx="20705">
                  <c:v>1.0013184584178498</c:v>
                </c:pt>
                <c:pt idx="20706">
                  <c:v>1.0013183947457382</c:v>
                </c:pt>
                <c:pt idx="20707">
                  <c:v>1.001318331079776</c:v>
                </c:pt>
                <c:pt idx="20708">
                  <c:v>1.0013182674199623</c:v>
                </c:pt>
                <c:pt idx="20709">
                  <c:v>1.0013182037662964</c:v>
                </c:pt>
                <c:pt idx="20710">
                  <c:v>1.0013181401187774</c:v>
                </c:pt>
                <c:pt idx="20711">
                  <c:v>1.0013180764774043</c:v>
                </c:pt>
                <c:pt idx="20712">
                  <c:v>1.0013180128421764</c:v>
                </c:pt>
                <c:pt idx="20713">
                  <c:v>1.0013179492130926</c:v>
                </c:pt>
                <c:pt idx="20714">
                  <c:v>1.0013178855901521</c:v>
                </c:pt>
                <c:pt idx="20715">
                  <c:v>1.0013178219733538</c:v>
                </c:pt>
                <c:pt idx="20716">
                  <c:v>1.0013177583626973</c:v>
                </c:pt>
                <c:pt idx="20717">
                  <c:v>1.0013176947581812</c:v>
                </c:pt>
                <c:pt idx="20718">
                  <c:v>1.0013176311598051</c:v>
                </c:pt>
                <c:pt idx="20719">
                  <c:v>1.0013175675675676</c:v>
                </c:pt>
                <c:pt idx="20720">
                  <c:v>1.0013175039814681</c:v>
                </c:pt>
                <c:pt idx="20721">
                  <c:v>1.0013174404015057</c:v>
                </c:pt>
                <c:pt idx="20722">
                  <c:v>1.0013173768276793</c:v>
                </c:pt>
                <c:pt idx="20723">
                  <c:v>1.0013173132599884</c:v>
                </c:pt>
                <c:pt idx="20724">
                  <c:v>1.0013172496984319</c:v>
                </c:pt>
                <c:pt idx="20725">
                  <c:v>1.0013171861430088</c:v>
                </c:pt>
                <c:pt idx="20726">
                  <c:v>1.0013171225937183</c:v>
                </c:pt>
                <c:pt idx="20727">
                  <c:v>1.0013170590505596</c:v>
                </c:pt>
                <c:pt idx="20728">
                  <c:v>1.0013169955135317</c:v>
                </c:pt>
                <c:pt idx="20729">
                  <c:v>1.0013169319826338</c:v>
                </c:pt>
                <c:pt idx="20730">
                  <c:v>1.0013168684578651</c:v>
                </c:pt>
                <c:pt idx="20731">
                  <c:v>1.0013168049392245</c:v>
                </c:pt>
                <c:pt idx="20732">
                  <c:v>1.001316741426711</c:v>
                </c:pt>
                <c:pt idx="20733">
                  <c:v>1.0013166779203242</c:v>
                </c:pt>
                <c:pt idx="20734">
                  <c:v>1.0013166144200627</c:v>
                </c:pt>
                <c:pt idx="20735">
                  <c:v>1.0013165509259259</c:v>
                </c:pt>
                <c:pt idx="20736">
                  <c:v>1.001316487437913</c:v>
                </c:pt>
                <c:pt idx="20737">
                  <c:v>1.0013164239560228</c:v>
                </c:pt>
                <c:pt idx="20738">
                  <c:v>1.0013163604802546</c:v>
                </c:pt>
                <c:pt idx="20739">
                  <c:v>1.0013162970106075</c:v>
                </c:pt>
                <c:pt idx="20740">
                  <c:v>1.0013162335470807</c:v>
                </c:pt>
                <c:pt idx="20741">
                  <c:v>1.0013161700896731</c:v>
                </c:pt>
                <c:pt idx="20742">
                  <c:v>1.001316106638384</c:v>
                </c:pt>
                <c:pt idx="20743">
                  <c:v>1.0013160431932124</c:v>
                </c:pt>
                <c:pt idx="20744">
                  <c:v>1.0013159797541575</c:v>
                </c:pt>
                <c:pt idx="20745">
                  <c:v>1.0013159163212186</c:v>
                </c:pt>
                <c:pt idx="20746">
                  <c:v>1.0013158528943944</c:v>
                </c:pt>
                <c:pt idx="20747">
                  <c:v>1.0013157894736842</c:v>
                </c:pt>
                <c:pt idx="20748">
                  <c:v>1.0013157260590873</c:v>
                </c:pt>
                <c:pt idx="20749">
                  <c:v>1.0013156626506023</c:v>
                </c:pt>
                <c:pt idx="20750">
                  <c:v>1.001315599248229</c:v>
                </c:pt>
                <c:pt idx="20751">
                  <c:v>1.0013155358519661</c:v>
                </c:pt>
                <c:pt idx="20752">
                  <c:v>1.0013154724618127</c:v>
                </c:pt>
                <c:pt idx="20753">
                  <c:v>1.0013154090777681</c:v>
                </c:pt>
                <c:pt idx="20754">
                  <c:v>1.0013153456998314</c:v>
                </c:pt>
                <c:pt idx="20755">
                  <c:v>1.0013152823280016</c:v>
                </c:pt>
                <c:pt idx="20756">
                  <c:v>1.0013152189622778</c:v>
                </c:pt>
                <c:pt idx="20757">
                  <c:v>1.0013151556026592</c:v>
                </c:pt>
                <c:pt idx="20758">
                  <c:v>1.0013150922491449</c:v>
                </c:pt>
                <c:pt idx="20759">
                  <c:v>1.0013150289017341</c:v>
                </c:pt>
                <c:pt idx="20760">
                  <c:v>1.0013149655604259</c:v>
                </c:pt>
                <c:pt idx="20761">
                  <c:v>1.0013149022252192</c:v>
                </c:pt>
                <c:pt idx="20762">
                  <c:v>1.0013148388961133</c:v>
                </c:pt>
                <c:pt idx="20763">
                  <c:v>1.0013147755731073</c:v>
                </c:pt>
                <c:pt idx="20764">
                  <c:v>1.0013147122562003</c:v>
                </c:pt>
                <c:pt idx="20765">
                  <c:v>1.0013146489453915</c:v>
                </c:pt>
                <c:pt idx="20766">
                  <c:v>1.00131458564068</c:v>
                </c:pt>
                <c:pt idx="20767">
                  <c:v>1.0013145223420648</c:v>
                </c:pt>
                <c:pt idx="20768">
                  <c:v>1.0013144590495451</c:v>
                </c:pt>
                <c:pt idx="20769">
                  <c:v>1.0013143957631199</c:v>
                </c:pt>
                <c:pt idx="20770">
                  <c:v>1.0013143324827884</c:v>
                </c:pt>
                <c:pt idx="20771">
                  <c:v>1.0013142692085499</c:v>
                </c:pt>
                <c:pt idx="20772">
                  <c:v>1.0013142059404034</c:v>
                </c:pt>
                <c:pt idx="20773">
                  <c:v>1.0013141426783478</c:v>
                </c:pt>
                <c:pt idx="20774">
                  <c:v>1.0013140794223827</c:v>
                </c:pt>
                <c:pt idx="20775">
                  <c:v>1.0013140161725067</c:v>
                </c:pt>
                <c:pt idx="20776">
                  <c:v>1.0013139529287192</c:v>
                </c:pt>
                <c:pt idx="20777">
                  <c:v>1.0013138896910194</c:v>
                </c:pt>
                <c:pt idx="20778">
                  <c:v>1.0013138264594061</c:v>
                </c:pt>
                <c:pt idx="20779">
                  <c:v>1.0013137632338787</c:v>
                </c:pt>
                <c:pt idx="20780">
                  <c:v>1.0013137000144363</c:v>
                </c:pt>
                <c:pt idx="20781">
                  <c:v>1.0013136368010778</c:v>
                </c:pt>
                <c:pt idx="20782">
                  <c:v>1.0013135735938026</c:v>
                </c:pt>
                <c:pt idx="20783">
                  <c:v>1.0013135103926096</c:v>
                </c:pt>
                <c:pt idx="20784">
                  <c:v>1.0013134471974983</c:v>
                </c:pt>
                <c:pt idx="20785">
                  <c:v>1.0013133840084671</c:v>
                </c:pt>
                <c:pt idx="20786">
                  <c:v>1.0013133208255161</c:v>
                </c:pt>
                <c:pt idx="20787">
                  <c:v>1.0013132576486434</c:v>
                </c:pt>
                <c:pt idx="20788">
                  <c:v>1.0013131944778488</c:v>
                </c:pt>
                <c:pt idx="20789">
                  <c:v>1.0013131313131314</c:v>
                </c:pt>
                <c:pt idx="20790">
                  <c:v>1.0013130681544899</c:v>
                </c:pt>
                <c:pt idx="20791">
                  <c:v>1.0013130050019239</c:v>
                </c:pt>
                <c:pt idx="20792">
                  <c:v>1.0013129418554321</c:v>
                </c:pt>
                <c:pt idx="20793">
                  <c:v>1.0013128787150138</c:v>
                </c:pt>
                <c:pt idx="20794">
                  <c:v>1.0013128155806685</c:v>
                </c:pt>
                <c:pt idx="20795">
                  <c:v>1.0013127524523946</c:v>
                </c:pt>
                <c:pt idx="20796">
                  <c:v>1.0013126893301918</c:v>
                </c:pt>
                <c:pt idx="20797">
                  <c:v>1.001312626214059</c:v>
                </c:pt>
                <c:pt idx="20798">
                  <c:v>1.0013125631039954</c:v>
                </c:pt>
                <c:pt idx="20799">
                  <c:v>1.0013125</c:v>
                </c:pt>
                <c:pt idx="20800">
                  <c:v>1.0013124369020721</c:v>
                </c:pt>
                <c:pt idx="20801">
                  <c:v>1.0013123738102105</c:v>
                </c:pt>
                <c:pt idx="20802">
                  <c:v>1.0013123107244148</c:v>
                </c:pt>
                <c:pt idx="20803">
                  <c:v>1.0013122476446836</c:v>
                </c:pt>
                <c:pt idx="20804">
                  <c:v>1.0013121845710167</c:v>
                </c:pt>
                <c:pt idx="20805">
                  <c:v>1.0013121215034124</c:v>
                </c:pt>
                <c:pt idx="20806">
                  <c:v>1.0013120584418704</c:v>
                </c:pt>
                <c:pt idx="20807">
                  <c:v>1.0013119953863898</c:v>
                </c:pt>
                <c:pt idx="20808">
                  <c:v>1.0013119323369697</c:v>
                </c:pt>
                <c:pt idx="20809">
                  <c:v>1.0013118692936089</c:v>
                </c:pt>
                <c:pt idx="20810">
                  <c:v>1.0013118062563067</c:v>
                </c:pt>
                <c:pt idx="20811">
                  <c:v>1.0013117432250624</c:v>
                </c:pt>
                <c:pt idx="20812">
                  <c:v>1.0013116801998752</c:v>
                </c:pt>
                <c:pt idx="20813">
                  <c:v>1.0013116171807437</c:v>
                </c:pt>
                <c:pt idx="20814">
                  <c:v>1.0013115541676676</c:v>
                </c:pt>
                <c:pt idx="20815">
                  <c:v>1.0013114911606456</c:v>
                </c:pt>
                <c:pt idx="20816">
                  <c:v>1.0013114281596771</c:v>
                </c:pt>
                <c:pt idx="20817">
                  <c:v>1.0013113651647612</c:v>
                </c:pt>
                <c:pt idx="20818">
                  <c:v>1.001311302175897</c:v>
                </c:pt>
                <c:pt idx="20819">
                  <c:v>1.0013112391930836</c:v>
                </c:pt>
                <c:pt idx="20820">
                  <c:v>1.00131117621632</c:v>
                </c:pt>
                <c:pt idx="20821">
                  <c:v>1.0013111132456056</c:v>
                </c:pt>
                <c:pt idx="20822">
                  <c:v>1.0013110502809393</c:v>
                </c:pt>
                <c:pt idx="20823">
                  <c:v>1.0013109873223205</c:v>
                </c:pt>
                <c:pt idx="20824">
                  <c:v>1.001310924369748</c:v>
                </c:pt>
                <c:pt idx="20825">
                  <c:v>1.0013108614232209</c:v>
                </c:pt>
                <c:pt idx="20826">
                  <c:v>1.0013107984827387</c:v>
                </c:pt>
                <c:pt idx="20827">
                  <c:v>1.0013107355483004</c:v>
                </c:pt>
                <c:pt idx="20828">
                  <c:v>1.001310672619905</c:v>
                </c:pt>
                <c:pt idx="20829">
                  <c:v>1.0013106096975517</c:v>
                </c:pt>
                <c:pt idx="20830">
                  <c:v>1.0013105467812395</c:v>
                </c:pt>
                <c:pt idx="20831">
                  <c:v>1.0013104838709677</c:v>
                </c:pt>
                <c:pt idx="20832">
                  <c:v>1.0013104209667354</c:v>
                </c:pt>
                <c:pt idx="20833">
                  <c:v>1.0013103580685419</c:v>
                </c:pt>
                <c:pt idx="20834">
                  <c:v>1.0013102951763859</c:v>
                </c:pt>
                <c:pt idx="20835">
                  <c:v>1.0013102322902669</c:v>
                </c:pt>
                <c:pt idx="20836">
                  <c:v>1.0013101694101838</c:v>
                </c:pt>
                <c:pt idx="20837">
                  <c:v>1.0013101065361358</c:v>
                </c:pt>
                <c:pt idx="20838">
                  <c:v>1.0013100436681224</c:v>
                </c:pt>
                <c:pt idx="20839">
                  <c:v>1.0013099808061421</c:v>
                </c:pt>
                <c:pt idx="20840">
                  <c:v>1.0013099179501943</c:v>
                </c:pt>
                <c:pt idx="20841">
                  <c:v>1.0013098551002784</c:v>
                </c:pt>
                <c:pt idx="20842">
                  <c:v>1.0013097922563929</c:v>
                </c:pt>
                <c:pt idx="20843">
                  <c:v>1.0013097294185378</c:v>
                </c:pt>
                <c:pt idx="20844">
                  <c:v>1.0013096665867114</c:v>
                </c:pt>
                <c:pt idx="20845">
                  <c:v>1.0013096037609133</c:v>
                </c:pt>
                <c:pt idx="20846">
                  <c:v>1.0013095409411426</c:v>
                </c:pt>
                <c:pt idx="20847">
                  <c:v>1.0013094781273983</c:v>
                </c:pt>
                <c:pt idx="20848">
                  <c:v>1.0013094153196795</c:v>
                </c:pt>
                <c:pt idx="20849">
                  <c:v>1.0013093525179857</c:v>
                </c:pt>
                <c:pt idx="20850">
                  <c:v>1.0013092897223155</c:v>
                </c:pt>
                <c:pt idx="20851">
                  <c:v>1.0013092269326684</c:v>
                </c:pt>
                <c:pt idx="20852">
                  <c:v>1.0013091641490433</c:v>
                </c:pt>
                <c:pt idx="20853">
                  <c:v>1.0013091013714395</c:v>
                </c:pt>
                <c:pt idx="20854">
                  <c:v>1.0013090385998562</c:v>
                </c:pt>
                <c:pt idx="20855">
                  <c:v>1.0013089758342923</c:v>
                </c:pt>
                <c:pt idx="20856">
                  <c:v>1.001308913074747</c:v>
                </c:pt>
                <c:pt idx="20857">
                  <c:v>1.0013088503212197</c:v>
                </c:pt>
                <c:pt idx="20858">
                  <c:v>1.0013087875737092</c:v>
                </c:pt>
                <c:pt idx="20859">
                  <c:v>1.0013087248322148</c:v>
                </c:pt>
                <c:pt idx="20860">
                  <c:v>1.0013086620967355</c:v>
                </c:pt>
                <c:pt idx="20861">
                  <c:v>1.0013085993672706</c:v>
                </c:pt>
                <c:pt idx="20862">
                  <c:v>1.0013085366438192</c:v>
                </c:pt>
                <c:pt idx="20863">
                  <c:v>1.0013084739263804</c:v>
                </c:pt>
                <c:pt idx="20864">
                  <c:v>1.0013084112149533</c:v>
                </c:pt>
                <c:pt idx="20865">
                  <c:v>1.0013083485095371</c:v>
                </c:pt>
                <c:pt idx="20866">
                  <c:v>1.0013082858101308</c:v>
                </c:pt>
                <c:pt idx="20867">
                  <c:v>1.0013082231167338</c:v>
                </c:pt>
                <c:pt idx="20868">
                  <c:v>1.001308160429345</c:v>
                </c:pt>
                <c:pt idx="20869">
                  <c:v>1.0013080977479636</c:v>
                </c:pt>
                <c:pt idx="20870">
                  <c:v>1.0013080350725887</c:v>
                </c:pt>
                <c:pt idx="20871">
                  <c:v>1.0013079724032197</c:v>
                </c:pt>
                <c:pt idx="20872">
                  <c:v>1.0013079097398554</c:v>
                </c:pt>
                <c:pt idx="20873">
                  <c:v>1.001307847082495</c:v>
                </c:pt>
                <c:pt idx="20874">
                  <c:v>1.0013077844311378</c:v>
                </c:pt>
                <c:pt idx="20875">
                  <c:v>1.0013077217857826</c:v>
                </c:pt>
                <c:pt idx="20876">
                  <c:v>1.0013076591464292</c:v>
                </c:pt>
                <c:pt idx="20877">
                  <c:v>1.001307596513076</c:v>
                </c:pt>
                <c:pt idx="20878">
                  <c:v>1.0013075338857225</c:v>
                </c:pt>
                <c:pt idx="20879">
                  <c:v>1.0013074712643679</c:v>
                </c:pt>
                <c:pt idx="20880">
                  <c:v>1.001307408649011</c:v>
                </c:pt>
                <c:pt idx="20881">
                  <c:v>1.0013073460396513</c:v>
                </c:pt>
                <c:pt idx="20882">
                  <c:v>1.0013072834362879</c:v>
                </c:pt>
                <c:pt idx="20883">
                  <c:v>1.0013072208389198</c:v>
                </c:pt>
                <c:pt idx="20884">
                  <c:v>1.0013071582475461</c:v>
                </c:pt>
                <c:pt idx="20885">
                  <c:v>1.0013070956621661</c:v>
                </c:pt>
                <c:pt idx="20886">
                  <c:v>1.0013070330827787</c:v>
                </c:pt>
                <c:pt idx="20887">
                  <c:v>1.0013069705093833</c:v>
                </c:pt>
                <c:pt idx="20888">
                  <c:v>1.001306907941979</c:v>
                </c:pt>
                <c:pt idx="20889">
                  <c:v>1.0013068453805649</c:v>
                </c:pt>
                <c:pt idx="20890">
                  <c:v>1.0013067828251401</c:v>
                </c:pt>
                <c:pt idx="20891">
                  <c:v>1.0013067202757036</c:v>
                </c:pt>
                <c:pt idx="20892">
                  <c:v>1.0013066577322549</c:v>
                </c:pt>
                <c:pt idx="20893">
                  <c:v>1.0013065951947928</c:v>
                </c:pt>
                <c:pt idx="20894">
                  <c:v>1.0013065326633166</c:v>
                </c:pt>
                <c:pt idx="20895">
                  <c:v>1.0013064701378254</c:v>
                </c:pt>
                <c:pt idx="20896">
                  <c:v>1.0013064076183185</c:v>
                </c:pt>
                <c:pt idx="20897">
                  <c:v>1.0013063451047948</c:v>
                </c:pt>
                <c:pt idx="20898">
                  <c:v>1.0013062825972534</c:v>
                </c:pt>
                <c:pt idx="20899">
                  <c:v>1.0013062200956937</c:v>
                </c:pt>
                <c:pt idx="20900">
                  <c:v>1.0013061576001148</c:v>
                </c:pt>
                <c:pt idx="20901">
                  <c:v>1.0013060951105157</c:v>
                </c:pt>
                <c:pt idx="20902">
                  <c:v>1.0013060326268957</c:v>
                </c:pt>
                <c:pt idx="20903">
                  <c:v>1.0013059701492537</c:v>
                </c:pt>
                <c:pt idx="20904">
                  <c:v>1.0013059076775892</c:v>
                </c:pt>
                <c:pt idx="20905">
                  <c:v>1.0013058452119008</c:v>
                </c:pt>
                <c:pt idx="20906">
                  <c:v>1.0013057827521883</c:v>
                </c:pt>
                <c:pt idx="20907">
                  <c:v>1.0013057202984503</c:v>
                </c:pt>
                <c:pt idx="20908">
                  <c:v>1.0013056578506863</c:v>
                </c:pt>
                <c:pt idx="20909">
                  <c:v>1.0013055954088952</c:v>
                </c:pt>
                <c:pt idx="20910">
                  <c:v>1.0013055329730765</c:v>
                </c:pt>
                <c:pt idx="20911">
                  <c:v>1.0013054705432287</c:v>
                </c:pt>
                <c:pt idx="20912">
                  <c:v>1.0013054081193515</c:v>
                </c:pt>
                <c:pt idx="20913">
                  <c:v>1.001305345701444</c:v>
                </c:pt>
                <c:pt idx="20914">
                  <c:v>1.0013052832895051</c:v>
                </c:pt>
                <c:pt idx="20915">
                  <c:v>1.0013052208835342</c:v>
                </c:pt>
                <c:pt idx="20916">
                  <c:v>1.0013051584835302</c:v>
                </c:pt>
                <c:pt idx="20917">
                  <c:v>1.0013050960894923</c:v>
                </c:pt>
                <c:pt idx="20918">
                  <c:v>1.0013050337014198</c:v>
                </c:pt>
                <c:pt idx="20919">
                  <c:v>1.0013049713193116</c:v>
                </c:pt>
                <c:pt idx="20920">
                  <c:v>1.0013049089431671</c:v>
                </c:pt>
                <c:pt idx="20921">
                  <c:v>1.0013048465729855</c:v>
                </c:pt>
                <c:pt idx="20922">
                  <c:v>1.0013047842087655</c:v>
                </c:pt>
                <c:pt idx="20923">
                  <c:v>1.0013047218505067</c:v>
                </c:pt>
                <c:pt idx="20924">
                  <c:v>1.0013046594982078</c:v>
                </c:pt>
                <c:pt idx="20925">
                  <c:v>1.0013045971518686</c:v>
                </c:pt>
                <c:pt idx="20926">
                  <c:v>1.0013045348114875</c:v>
                </c:pt>
                <c:pt idx="20927">
                  <c:v>1.0013044724770641</c:v>
                </c:pt>
                <c:pt idx="20928">
                  <c:v>1.0013044101485977</c:v>
                </c:pt>
                <c:pt idx="20929">
                  <c:v>1.001304347826087</c:v>
                </c:pt>
                <c:pt idx="20930">
                  <c:v>1.0013042855095313</c:v>
                </c:pt>
                <c:pt idx="20931">
                  <c:v>1.00130422319893</c:v>
                </c:pt>
                <c:pt idx="20932">
                  <c:v>1.0013041608942816</c:v>
                </c:pt>
                <c:pt idx="20933">
                  <c:v>1.0013040985955861</c:v>
                </c:pt>
                <c:pt idx="20934">
                  <c:v>1.001304036302842</c:v>
                </c:pt>
                <c:pt idx="20935">
                  <c:v>1.001303974016049</c:v>
                </c:pt>
                <c:pt idx="20936">
                  <c:v>1.0013039117352056</c:v>
                </c:pt>
                <c:pt idx="20937">
                  <c:v>1.0013038494603115</c:v>
                </c:pt>
                <c:pt idx="20938">
                  <c:v>1.0013037871913655</c:v>
                </c:pt>
                <c:pt idx="20939">
                  <c:v>1.0013037249283667</c:v>
                </c:pt>
                <c:pt idx="20940">
                  <c:v>1.0013036626713145</c:v>
                </c:pt>
                <c:pt idx="20941">
                  <c:v>1.0013036004202083</c:v>
                </c:pt>
                <c:pt idx="20942">
                  <c:v>1.0013035381750466</c:v>
                </c:pt>
                <c:pt idx="20943">
                  <c:v>1.0013034759358288</c:v>
                </c:pt>
                <c:pt idx="20944">
                  <c:v>1.0013034137025543</c:v>
                </c:pt>
                <c:pt idx="20945">
                  <c:v>1.0013033514752221</c:v>
                </c:pt>
                <c:pt idx="20946">
                  <c:v>1.0013032892538312</c:v>
                </c:pt>
                <c:pt idx="20947">
                  <c:v>1.0013032270383808</c:v>
                </c:pt>
                <c:pt idx="20948">
                  <c:v>1.0013031648288702</c:v>
                </c:pt>
                <c:pt idx="20949">
                  <c:v>1.0013031026252983</c:v>
                </c:pt>
                <c:pt idx="20950">
                  <c:v>1.0013030404276646</c:v>
                </c:pt>
                <c:pt idx="20951">
                  <c:v>1.0013029782359679</c:v>
                </c:pt>
                <c:pt idx="20952">
                  <c:v>1.0013029160502076</c:v>
                </c:pt>
                <c:pt idx="20953">
                  <c:v>1.0013028538703828</c:v>
                </c:pt>
                <c:pt idx="20954">
                  <c:v>1.0013027916964925</c:v>
                </c:pt>
                <c:pt idx="20955">
                  <c:v>1.0013027295285359</c:v>
                </c:pt>
                <c:pt idx="20956">
                  <c:v>1.0013026673665124</c:v>
                </c:pt>
                <c:pt idx="20957">
                  <c:v>1.0013026052104208</c:v>
                </c:pt>
                <c:pt idx="20958">
                  <c:v>1.0013025430602605</c:v>
                </c:pt>
                <c:pt idx="20959">
                  <c:v>1.0013024809160305</c:v>
                </c:pt>
                <c:pt idx="20960">
                  <c:v>1.00130241877773</c:v>
                </c:pt>
                <c:pt idx="20961">
                  <c:v>1.0013023566453583</c:v>
                </c:pt>
                <c:pt idx="20962">
                  <c:v>1.0013022945189143</c:v>
                </c:pt>
                <c:pt idx="20963">
                  <c:v>1.0013022323983973</c:v>
                </c:pt>
                <c:pt idx="20964">
                  <c:v>1.0013021702838063</c:v>
                </c:pt>
                <c:pt idx="20965">
                  <c:v>1.0013021081751408</c:v>
                </c:pt>
                <c:pt idx="20966">
                  <c:v>1.0013020460723996</c:v>
                </c:pt>
                <c:pt idx="20967">
                  <c:v>1.0013019839755819</c:v>
                </c:pt>
                <c:pt idx="20968">
                  <c:v>1.001301921884687</c:v>
                </c:pt>
                <c:pt idx="20969">
                  <c:v>1.0013018597997139</c:v>
                </c:pt>
                <c:pt idx="20970">
                  <c:v>1.001301797720662</c:v>
                </c:pt>
                <c:pt idx="20971">
                  <c:v>1.00130173564753</c:v>
                </c:pt>
                <c:pt idx="20972">
                  <c:v>1.0013016735803175</c:v>
                </c:pt>
                <c:pt idx="20973">
                  <c:v>1.0013016115190236</c:v>
                </c:pt>
                <c:pt idx="20974">
                  <c:v>1.0013015494636472</c:v>
                </c:pt>
                <c:pt idx="20975">
                  <c:v>1.0013014874141877</c:v>
                </c:pt>
                <c:pt idx="20976">
                  <c:v>1.001301425370644</c:v>
                </c:pt>
                <c:pt idx="20977">
                  <c:v>1.0013013633330154</c:v>
                </c:pt>
                <c:pt idx="20978">
                  <c:v>1.0013013013013012</c:v>
                </c:pt>
                <c:pt idx="20979">
                  <c:v>1.0013012392755005</c:v>
                </c:pt>
                <c:pt idx="20980">
                  <c:v>1.0013011772556122</c:v>
                </c:pt>
                <c:pt idx="20981">
                  <c:v>1.0013011152416358</c:v>
                </c:pt>
                <c:pt idx="20982">
                  <c:v>1.00130105323357</c:v>
                </c:pt>
                <c:pt idx="20983">
                  <c:v>1.0013009912314144</c:v>
                </c:pt>
                <c:pt idx="20984">
                  <c:v>1.001300929235168</c:v>
                </c:pt>
                <c:pt idx="20985">
                  <c:v>1.0013008672448298</c:v>
                </c:pt>
                <c:pt idx="20986">
                  <c:v>1.0013008052603993</c:v>
                </c:pt>
                <c:pt idx="20987">
                  <c:v>1.0013007432818755</c:v>
                </c:pt>
                <c:pt idx="20988">
                  <c:v>1.0013006813092573</c:v>
                </c:pt>
                <c:pt idx="20989">
                  <c:v>1.001300619342544</c:v>
                </c:pt>
                <c:pt idx="20990">
                  <c:v>1.0013005573817351</c:v>
                </c:pt>
                <c:pt idx="20991">
                  <c:v>1.0013004954268292</c:v>
                </c:pt>
                <c:pt idx="20992">
                  <c:v>1.0013004334778259</c:v>
                </c:pt>
                <c:pt idx="20993">
                  <c:v>1.0013003715347242</c:v>
                </c:pt>
                <c:pt idx="20994">
                  <c:v>1.0013003095975233</c:v>
                </c:pt>
                <c:pt idx="20995">
                  <c:v>1.0013002476662221</c:v>
                </c:pt>
                <c:pt idx="20996">
                  <c:v>1.0013001857408201</c:v>
                </c:pt>
                <c:pt idx="20997">
                  <c:v>1.0013001238213164</c:v>
                </c:pt>
                <c:pt idx="20998">
                  <c:v>1.0013000619077099</c:v>
                </c:pt>
                <c:pt idx="20999">
                  <c:v>1.0013000000000001</c:v>
                </c:pt>
                <c:pt idx="21000">
                  <c:v>1.0012999380981857</c:v>
                </c:pt>
                <c:pt idx="21001">
                  <c:v>1.0012998762022665</c:v>
                </c:pt>
                <c:pt idx="21002">
                  <c:v>1.0012998143122411</c:v>
                </c:pt>
                <c:pt idx="21003">
                  <c:v>1.0012997524281089</c:v>
                </c:pt>
                <c:pt idx="21004">
                  <c:v>1.001299690549869</c:v>
                </c:pt>
                <c:pt idx="21005">
                  <c:v>1.0012996286775206</c:v>
                </c:pt>
                <c:pt idx="21006">
                  <c:v>1.0012995668110629</c:v>
                </c:pt>
                <c:pt idx="21007">
                  <c:v>1.0012995049504951</c:v>
                </c:pt>
                <c:pt idx="21008">
                  <c:v>1.001299443095816</c:v>
                </c:pt>
                <c:pt idx="21009">
                  <c:v>1.0012993812470252</c:v>
                </c:pt>
                <c:pt idx="21010">
                  <c:v>1.0012993194041218</c:v>
                </c:pt>
                <c:pt idx="21011">
                  <c:v>1.0012992575671045</c:v>
                </c:pt>
                <c:pt idx="21012">
                  <c:v>1.0012991957359729</c:v>
                </c:pt>
                <c:pt idx="21013">
                  <c:v>1.0012991339107262</c:v>
                </c:pt>
                <c:pt idx="21014">
                  <c:v>1.0012990720913633</c:v>
                </c:pt>
                <c:pt idx="21015">
                  <c:v>1.0012990102778836</c:v>
                </c:pt>
                <c:pt idx="21016">
                  <c:v>1.0012989484702859</c:v>
                </c:pt>
                <c:pt idx="21017">
                  <c:v>1.0012988866685697</c:v>
                </c:pt>
                <c:pt idx="21018">
                  <c:v>1.0012988248727341</c:v>
                </c:pt>
                <c:pt idx="21019">
                  <c:v>1.0012987630827783</c:v>
                </c:pt>
                <c:pt idx="21020">
                  <c:v>1.0012987012987014</c:v>
                </c:pt>
                <c:pt idx="21021">
                  <c:v>1.0012986395205024</c:v>
                </c:pt>
                <c:pt idx="21022">
                  <c:v>1.0012985777481807</c:v>
                </c:pt>
                <c:pt idx="21023">
                  <c:v>1.0012985159817351</c:v>
                </c:pt>
                <c:pt idx="21024">
                  <c:v>1.0012984542211654</c:v>
                </c:pt>
                <c:pt idx="21025">
                  <c:v>1.00129839246647</c:v>
                </c:pt>
                <c:pt idx="21026">
                  <c:v>1.0012983307176488</c:v>
                </c:pt>
                <c:pt idx="21027">
                  <c:v>1.0012982689747003</c:v>
                </c:pt>
                <c:pt idx="21028">
                  <c:v>1.0012982072376242</c:v>
                </c:pt>
                <c:pt idx="21029">
                  <c:v>1.0012981455064194</c:v>
                </c:pt>
                <c:pt idx="21030">
                  <c:v>1.001298083781085</c:v>
                </c:pt>
                <c:pt idx="21031">
                  <c:v>1.0012980220616203</c:v>
                </c:pt>
                <c:pt idx="21032">
                  <c:v>1.0012979603480245</c:v>
                </c:pt>
                <c:pt idx="21033">
                  <c:v>1.0012978986402967</c:v>
                </c:pt>
                <c:pt idx="21034">
                  <c:v>1.001297836938436</c:v>
                </c:pt>
                <c:pt idx="21035">
                  <c:v>1.0012977752424415</c:v>
                </c:pt>
                <c:pt idx="21036">
                  <c:v>1.0012977135523127</c:v>
                </c:pt>
                <c:pt idx="21037">
                  <c:v>1.0012976518680483</c:v>
                </c:pt>
                <c:pt idx="21038">
                  <c:v>1.0012975901896477</c:v>
                </c:pt>
                <c:pt idx="21039">
                  <c:v>1.0012975285171102</c:v>
                </c:pt>
                <c:pt idx="21040">
                  <c:v>1.0012974668504349</c:v>
                </c:pt>
                <c:pt idx="21041">
                  <c:v>1.0012974051896208</c:v>
                </c:pt>
                <c:pt idx="21042">
                  <c:v>1.001297343534667</c:v>
                </c:pt>
                <c:pt idx="21043">
                  <c:v>1.001297281885573</c:v>
                </c:pt>
                <c:pt idx="21044">
                  <c:v>1.0012972202423378</c:v>
                </c:pt>
                <c:pt idx="21045">
                  <c:v>1.0012971586049606</c:v>
                </c:pt>
                <c:pt idx="21046">
                  <c:v>1.0012970969734405</c:v>
                </c:pt>
                <c:pt idx="21047">
                  <c:v>1.0012970353477766</c:v>
                </c:pt>
                <c:pt idx="21048">
                  <c:v>1.001296973727968</c:v>
                </c:pt>
                <c:pt idx="21049">
                  <c:v>1.0012969121140143</c:v>
                </c:pt>
                <c:pt idx="21050">
                  <c:v>1.0012968505059141</c:v>
                </c:pt>
                <c:pt idx="21051">
                  <c:v>1.001296788903667</c:v>
                </c:pt>
                <c:pt idx="21052">
                  <c:v>1.0012967273072721</c:v>
                </c:pt>
                <c:pt idx="21053">
                  <c:v>1.0012966657167284</c:v>
                </c:pt>
                <c:pt idx="21054">
                  <c:v>1.0012966041320353</c:v>
                </c:pt>
                <c:pt idx="21055">
                  <c:v>1.0012965425531914</c:v>
                </c:pt>
                <c:pt idx="21056">
                  <c:v>1.0012964809801965</c:v>
                </c:pt>
                <c:pt idx="21057">
                  <c:v>1.0012964194130496</c:v>
                </c:pt>
                <c:pt idx="21058">
                  <c:v>1.0012963578517498</c:v>
                </c:pt>
                <c:pt idx="21059">
                  <c:v>1.0012962962962964</c:v>
                </c:pt>
                <c:pt idx="21060">
                  <c:v>1.0012962347466883</c:v>
                </c:pt>
                <c:pt idx="21061">
                  <c:v>1.0012961732029246</c:v>
                </c:pt>
                <c:pt idx="21062">
                  <c:v>1.001296111665005</c:v>
                </c:pt>
                <c:pt idx="21063">
                  <c:v>1.0012960501329282</c:v>
                </c:pt>
                <c:pt idx="21064">
                  <c:v>1.0012959886066937</c:v>
                </c:pt>
                <c:pt idx="21065">
                  <c:v>1.0012959270863002</c:v>
                </c:pt>
                <c:pt idx="21066">
                  <c:v>1.0012958655717472</c:v>
                </c:pt>
                <c:pt idx="21067">
                  <c:v>1.001295804063034</c:v>
                </c:pt>
                <c:pt idx="21068">
                  <c:v>1.0012957425601594</c:v>
                </c:pt>
                <c:pt idx="21069">
                  <c:v>1.0012956810631228</c:v>
                </c:pt>
                <c:pt idx="21070">
                  <c:v>1.0012956195719236</c:v>
                </c:pt>
                <c:pt idx="21071">
                  <c:v>1.0012955580865603</c:v>
                </c:pt>
                <c:pt idx="21072">
                  <c:v>1.0012954966070327</c:v>
                </c:pt>
                <c:pt idx="21073">
                  <c:v>1.0012954351333396</c:v>
                </c:pt>
                <c:pt idx="21074">
                  <c:v>1.0012953736654804</c:v>
                </c:pt>
                <c:pt idx="21075">
                  <c:v>1.0012953122034542</c:v>
                </c:pt>
                <c:pt idx="21076">
                  <c:v>1.0012952507472601</c:v>
                </c:pt>
                <c:pt idx="21077">
                  <c:v>1.0012951892968973</c:v>
                </c:pt>
                <c:pt idx="21078">
                  <c:v>1.001295127852365</c:v>
                </c:pt>
                <c:pt idx="21079">
                  <c:v>1.0012950664136622</c:v>
                </c:pt>
                <c:pt idx="21080">
                  <c:v>1.0012950049807885</c:v>
                </c:pt>
                <c:pt idx="21081">
                  <c:v>1.0012949435537426</c:v>
                </c:pt>
                <c:pt idx="21082">
                  <c:v>1.0012948821325238</c:v>
                </c:pt>
                <c:pt idx="21083">
                  <c:v>1.0012948207171315</c:v>
                </c:pt>
                <c:pt idx="21084">
                  <c:v>1.0012947593075647</c:v>
                </c:pt>
                <c:pt idx="21085">
                  <c:v>1.0012946979038224</c:v>
                </c:pt>
                <c:pt idx="21086">
                  <c:v>1.0012946365059041</c:v>
                </c:pt>
                <c:pt idx="21087">
                  <c:v>1.0012945751138087</c:v>
                </c:pt>
                <c:pt idx="21088">
                  <c:v>1.0012945137275358</c:v>
                </c:pt>
                <c:pt idx="21089">
                  <c:v>1.0012944523470839</c:v>
                </c:pt>
                <c:pt idx="21090">
                  <c:v>1.0012943909724528</c:v>
                </c:pt>
                <c:pt idx="21091">
                  <c:v>1.0012943296036412</c:v>
                </c:pt>
                <c:pt idx="21092">
                  <c:v>1.0012942682406485</c:v>
                </c:pt>
                <c:pt idx="21093">
                  <c:v>1.001294206883474</c:v>
                </c:pt>
                <c:pt idx="21094">
                  <c:v>1.0012941455321167</c:v>
                </c:pt>
                <c:pt idx="21095">
                  <c:v>1.0012940841865756</c:v>
                </c:pt>
                <c:pt idx="21096">
                  <c:v>1.0012940228468503</c:v>
                </c:pt>
                <c:pt idx="21097">
                  <c:v>1.0012939615129397</c:v>
                </c:pt>
                <c:pt idx="21098">
                  <c:v>1.0012939001848429</c:v>
                </c:pt>
                <c:pt idx="21099">
                  <c:v>1.0012938388625592</c:v>
                </c:pt>
                <c:pt idx="21100">
                  <c:v>1.0012937775460879</c:v>
                </c:pt>
                <c:pt idx="21101">
                  <c:v>1.0012937162354278</c:v>
                </c:pt>
                <c:pt idx="21102">
                  <c:v>1.0012936549305786</c:v>
                </c:pt>
                <c:pt idx="21103">
                  <c:v>1.001293593631539</c:v>
                </c:pt>
                <c:pt idx="21104">
                  <c:v>1.0012935323383085</c:v>
                </c:pt>
                <c:pt idx="21105">
                  <c:v>1.0012934710508861</c:v>
                </c:pt>
                <c:pt idx="21106">
                  <c:v>1.0012934097692709</c:v>
                </c:pt>
                <c:pt idx="21107">
                  <c:v>1.0012933484934623</c:v>
                </c:pt>
                <c:pt idx="21108">
                  <c:v>1.0012932872234592</c:v>
                </c:pt>
                <c:pt idx="21109">
                  <c:v>1.0012932259592611</c:v>
                </c:pt>
                <c:pt idx="21110">
                  <c:v>1.0012931647008669</c:v>
                </c:pt>
                <c:pt idx="21111">
                  <c:v>1.0012931034482759</c:v>
                </c:pt>
                <c:pt idx="21112">
                  <c:v>1.0012930422014872</c:v>
                </c:pt>
                <c:pt idx="21113">
                  <c:v>1.0012929809605002</c:v>
                </c:pt>
                <c:pt idx="21114">
                  <c:v>1.0012929197253138</c:v>
                </c:pt>
                <c:pt idx="21115">
                  <c:v>1.0012928584959273</c:v>
                </c:pt>
                <c:pt idx="21116">
                  <c:v>1.0012927972723398</c:v>
                </c:pt>
                <c:pt idx="21117">
                  <c:v>1.0012927360545507</c:v>
                </c:pt>
                <c:pt idx="21118">
                  <c:v>1.0012926748425588</c:v>
                </c:pt>
                <c:pt idx="21119">
                  <c:v>1.0012926136363636</c:v>
                </c:pt>
                <c:pt idx="21120">
                  <c:v>1.0012925524359642</c:v>
                </c:pt>
                <c:pt idx="21121">
                  <c:v>1.0012924912413597</c:v>
                </c:pt>
                <c:pt idx="21122">
                  <c:v>1.0012924300525494</c:v>
                </c:pt>
                <c:pt idx="21123">
                  <c:v>1.0012923688695323</c:v>
                </c:pt>
                <c:pt idx="21124">
                  <c:v>1.0012923076923077</c:v>
                </c:pt>
                <c:pt idx="21125">
                  <c:v>1.0012922465208747</c:v>
                </c:pt>
                <c:pt idx="21126">
                  <c:v>1.0012921853552326</c:v>
                </c:pt>
                <c:pt idx="21127">
                  <c:v>1.0012921241953805</c:v>
                </c:pt>
                <c:pt idx="21128">
                  <c:v>1.0012920630413176</c:v>
                </c:pt>
                <c:pt idx="21129">
                  <c:v>1.0012920018930431</c:v>
                </c:pt>
                <c:pt idx="21130">
                  <c:v>1.0012919407505561</c:v>
                </c:pt>
                <c:pt idx="21131">
                  <c:v>1.0012918796138557</c:v>
                </c:pt>
                <c:pt idx="21132">
                  <c:v>1.0012918184829414</c:v>
                </c:pt>
                <c:pt idx="21133">
                  <c:v>1.001291757357812</c:v>
                </c:pt>
                <c:pt idx="21134">
                  <c:v>1.001291696238467</c:v>
                </c:pt>
                <c:pt idx="21135">
                  <c:v>1.0012916351249053</c:v>
                </c:pt>
                <c:pt idx="21136">
                  <c:v>1.0012915740171264</c:v>
                </c:pt>
                <c:pt idx="21137">
                  <c:v>1.0012915129151292</c:v>
                </c:pt>
                <c:pt idx="21138">
                  <c:v>1.0012914518189129</c:v>
                </c:pt>
                <c:pt idx="21139">
                  <c:v>1.0012913907284768</c:v>
                </c:pt>
                <c:pt idx="21140">
                  <c:v>1.0012913296438202</c:v>
                </c:pt>
                <c:pt idx="21141">
                  <c:v>1.0012912685649418</c:v>
                </c:pt>
                <c:pt idx="21142">
                  <c:v>1.0012912074918412</c:v>
                </c:pt>
                <c:pt idx="21143">
                  <c:v>1.0012911464245176</c:v>
                </c:pt>
                <c:pt idx="21144">
                  <c:v>1.00129108536297</c:v>
                </c:pt>
                <c:pt idx="21145">
                  <c:v>1.0012910243071975</c:v>
                </c:pt>
                <c:pt idx="21146">
                  <c:v>1.0012909632571996</c:v>
                </c:pt>
                <c:pt idx="21147">
                  <c:v>1.0012909022129752</c:v>
                </c:pt>
                <c:pt idx="21148">
                  <c:v>1.0012908411745236</c:v>
                </c:pt>
                <c:pt idx="21149">
                  <c:v>1.001290780141844</c:v>
                </c:pt>
                <c:pt idx="21150">
                  <c:v>1.0012907191149354</c:v>
                </c:pt>
                <c:pt idx="21151">
                  <c:v>1.0012906580937972</c:v>
                </c:pt>
                <c:pt idx="21152">
                  <c:v>1.0012905970784285</c:v>
                </c:pt>
                <c:pt idx="21153">
                  <c:v>1.0012905360688287</c:v>
                </c:pt>
                <c:pt idx="21154">
                  <c:v>1.0012904750649965</c:v>
                </c:pt>
                <c:pt idx="21155">
                  <c:v>1.0012904140669314</c:v>
                </c:pt>
                <c:pt idx="21156">
                  <c:v>1.0012903530746324</c:v>
                </c:pt>
                <c:pt idx="21157">
                  <c:v>1.0012902920880991</c:v>
                </c:pt>
                <c:pt idx="21158">
                  <c:v>1.0012902311073302</c:v>
                </c:pt>
                <c:pt idx="21159">
                  <c:v>1.0012901701323251</c:v>
                </c:pt>
                <c:pt idx="21160">
                  <c:v>1.001290109163083</c:v>
                </c:pt>
                <c:pt idx="21161">
                  <c:v>1.001290048199603</c:v>
                </c:pt>
                <c:pt idx="21162">
                  <c:v>1.0012899872418843</c:v>
                </c:pt>
                <c:pt idx="21163">
                  <c:v>1.0012899262899262</c:v>
                </c:pt>
                <c:pt idx="21164">
                  <c:v>1.0012898653437279</c:v>
                </c:pt>
                <c:pt idx="21165">
                  <c:v>1.0012898044032883</c:v>
                </c:pt>
                <c:pt idx="21166">
                  <c:v>1.0012897434686068</c:v>
                </c:pt>
                <c:pt idx="21167">
                  <c:v>1.0012896825396826</c:v>
                </c:pt>
                <c:pt idx="21168">
                  <c:v>1.0012896216165148</c:v>
                </c:pt>
                <c:pt idx="21169">
                  <c:v>1.0012895606991026</c:v>
                </c:pt>
                <c:pt idx="21170">
                  <c:v>1.0012894997874451</c:v>
                </c:pt>
                <c:pt idx="21171">
                  <c:v>1.0012894388815416</c:v>
                </c:pt>
                <c:pt idx="21172">
                  <c:v>1.0012893779813914</c:v>
                </c:pt>
                <c:pt idx="21173">
                  <c:v>1.0012893170869934</c:v>
                </c:pt>
                <c:pt idx="21174">
                  <c:v>1.0012892561983471</c:v>
                </c:pt>
                <c:pt idx="21175">
                  <c:v>1.0012891953154515</c:v>
                </c:pt>
                <c:pt idx="21176">
                  <c:v>1.0012891344383057</c:v>
                </c:pt>
                <c:pt idx="21177">
                  <c:v>1.0012890735669091</c:v>
                </c:pt>
                <c:pt idx="21178">
                  <c:v>1.0012890127012606</c:v>
                </c:pt>
                <c:pt idx="21179">
                  <c:v>1.0012889518413597</c:v>
                </c:pt>
                <c:pt idx="21180">
                  <c:v>1.0012888909872055</c:v>
                </c:pt>
                <c:pt idx="21181">
                  <c:v>1.001288830138797</c:v>
                </c:pt>
                <c:pt idx="21182">
                  <c:v>1.0012887692961336</c:v>
                </c:pt>
                <c:pt idx="21183">
                  <c:v>1.0012887084592146</c:v>
                </c:pt>
                <c:pt idx="21184">
                  <c:v>1.0012886476280387</c:v>
                </c:pt>
                <c:pt idx="21185">
                  <c:v>1.0012885868026056</c:v>
                </c:pt>
                <c:pt idx="21186">
                  <c:v>1.0012885259829141</c:v>
                </c:pt>
                <c:pt idx="21187">
                  <c:v>1.0012884651689635</c:v>
                </c:pt>
                <c:pt idx="21188">
                  <c:v>1.0012884043607533</c:v>
                </c:pt>
                <c:pt idx="21189">
                  <c:v>1.0012883435582822</c:v>
                </c:pt>
                <c:pt idx="21190">
                  <c:v>1.0012882827615497</c:v>
                </c:pt>
                <c:pt idx="21191">
                  <c:v>1.001288221970555</c:v>
                </c:pt>
                <c:pt idx="21192">
                  <c:v>1.0012881611852971</c:v>
                </c:pt>
                <c:pt idx="21193">
                  <c:v>1.0012881004057752</c:v>
                </c:pt>
                <c:pt idx="21194">
                  <c:v>1.0012880396319888</c:v>
                </c:pt>
                <c:pt idx="21195">
                  <c:v>1.0012879788639366</c:v>
                </c:pt>
                <c:pt idx="21196">
                  <c:v>1.0012879181016181</c:v>
                </c:pt>
                <c:pt idx="21197">
                  <c:v>1.0012878573450326</c:v>
                </c:pt>
                <c:pt idx="21198">
                  <c:v>1.0012877965941789</c:v>
                </c:pt>
                <c:pt idx="21199">
                  <c:v>1.0012877358490566</c:v>
                </c:pt>
                <c:pt idx="21200">
                  <c:v>1.0012876751096647</c:v>
                </c:pt>
                <c:pt idx="21201">
                  <c:v>1.0012876143760023</c:v>
                </c:pt>
                <c:pt idx="21202">
                  <c:v>1.0012875536480688</c:v>
                </c:pt>
                <c:pt idx="21203">
                  <c:v>1.0012874929258631</c:v>
                </c:pt>
                <c:pt idx="21204">
                  <c:v>1.0012874322093845</c:v>
                </c:pt>
                <c:pt idx="21205">
                  <c:v>1.0012873714986326</c:v>
                </c:pt>
                <c:pt idx="21206">
                  <c:v>1.0012873107936058</c:v>
                </c:pt>
                <c:pt idx="21207">
                  <c:v>1.001287250094304</c:v>
                </c:pt>
                <c:pt idx="21208">
                  <c:v>1.001287189400726</c:v>
                </c:pt>
                <c:pt idx="21209">
                  <c:v>1.0012871287128713</c:v>
                </c:pt>
                <c:pt idx="21210">
                  <c:v>1.0012870680307389</c:v>
                </c:pt>
                <c:pt idx="21211">
                  <c:v>1.0012870073543276</c:v>
                </c:pt>
                <c:pt idx="21212">
                  <c:v>1.0012869466836374</c:v>
                </c:pt>
                <c:pt idx="21213">
                  <c:v>1.001286886018667</c:v>
                </c:pt>
                <c:pt idx="21214">
                  <c:v>1.0012868253594156</c:v>
                </c:pt>
                <c:pt idx="21215">
                  <c:v>1.0012867647058823</c:v>
                </c:pt>
                <c:pt idx="21216">
                  <c:v>1.0012867040580666</c:v>
                </c:pt>
                <c:pt idx="21217">
                  <c:v>1.0012866434159675</c:v>
                </c:pt>
                <c:pt idx="21218">
                  <c:v>1.0012865827795843</c:v>
                </c:pt>
                <c:pt idx="21219">
                  <c:v>1.0012865221489162</c:v>
                </c:pt>
                <c:pt idx="21220">
                  <c:v>1.0012864615239621</c:v>
                </c:pt>
                <c:pt idx="21221">
                  <c:v>1.0012864009047215</c:v>
                </c:pt>
                <c:pt idx="21222">
                  <c:v>1.0012863402911936</c:v>
                </c:pt>
                <c:pt idx="21223">
                  <c:v>1.0012862796833772</c:v>
                </c:pt>
                <c:pt idx="21224">
                  <c:v>1.0012862190812721</c:v>
                </c:pt>
                <c:pt idx="21225">
                  <c:v>1.0012861584848771</c:v>
                </c:pt>
                <c:pt idx="21226">
                  <c:v>1.0012860978941913</c:v>
                </c:pt>
                <c:pt idx="21227">
                  <c:v>1.0012860373092143</c:v>
                </c:pt>
                <c:pt idx="21228">
                  <c:v>1.0012859767299449</c:v>
                </c:pt>
                <c:pt idx="21229">
                  <c:v>1.0012859161563825</c:v>
                </c:pt>
                <c:pt idx="21230">
                  <c:v>1.0012858555885262</c:v>
                </c:pt>
                <c:pt idx="21231">
                  <c:v>1.0012857950263754</c:v>
                </c:pt>
                <c:pt idx="21232">
                  <c:v>1.0012857344699289</c:v>
                </c:pt>
                <c:pt idx="21233">
                  <c:v>1.0012856739191862</c:v>
                </c:pt>
                <c:pt idx="21234">
                  <c:v>1.0012856133741466</c:v>
                </c:pt>
                <c:pt idx="21235">
                  <c:v>1.0012855528348088</c:v>
                </c:pt>
                <c:pt idx="21236">
                  <c:v>1.0012854923011725</c:v>
                </c:pt>
                <c:pt idx="21237">
                  <c:v>1.0012854317732367</c:v>
                </c:pt>
                <c:pt idx="21238">
                  <c:v>1.0012853712510006</c:v>
                </c:pt>
                <c:pt idx="21239">
                  <c:v>1.0012853107344633</c:v>
                </c:pt>
                <c:pt idx="21240">
                  <c:v>1.001285250223624</c:v>
                </c:pt>
                <c:pt idx="21241">
                  <c:v>1.0012851897184822</c:v>
                </c:pt>
                <c:pt idx="21242">
                  <c:v>1.0012851292190368</c:v>
                </c:pt>
                <c:pt idx="21243">
                  <c:v>1.0012850687252872</c:v>
                </c:pt>
                <c:pt idx="21244">
                  <c:v>1.0012850082372322</c:v>
                </c:pt>
                <c:pt idx="21245">
                  <c:v>1.0012849477548715</c:v>
                </c:pt>
                <c:pt idx="21246">
                  <c:v>1.0012848872782041</c:v>
                </c:pt>
                <c:pt idx="21247">
                  <c:v>1.001284826807229</c:v>
                </c:pt>
                <c:pt idx="21248">
                  <c:v>1.0012847663419455</c:v>
                </c:pt>
                <c:pt idx="21249">
                  <c:v>1.0012847058823529</c:v>
                </c:pt>
                <c:pt idx="21250">
                  <c:v>1.0012846454284505</c:v>
                </c:pt>
                <c:pt idx="21251">
                  <c:v>1.0012845849802372</c:v>
                </c:pt>
                <c:pt idx="21252">
                  <c:v>1.0012845245377122</c:v>
                </c:pt>
                <c:pt idx="21253">
                  <c:v>1.0012844641008751</c:v>
                </c:pt>
                <c:pt idx="21254">
                  <c:v>1.0012844036697248</c:v>
                </c:pt>
                <c:pt idx="21255">
                  <c:v>1.0012843432442604</c:v>
                </c:pt>
                <c:pt idx="21256">
                  <c:v>1.0012842828244815</c:v>
                </c:pt>
                <c:pt idx="21257">
                  <c:v>1.0012842224103866</c:v>
                </c:pt>
                <c:pt idx="21258">
                  <c:v>1.0012841620019757</c:v>
                </c:pt>
                <c:pt idx="21259">
                  <c:v>1.0012841015992475</c:v>
                </c:pt>
                <c:pt idx="21260">
                  <c:v>1.0012840412022013</c:v>
                </c:pt>
                <c:pt idx="21261">
                  <c:v>1.0012839808108362</c:v>
                </c:pt>
                <c:pt idx="21262">
                  <c:v>1.0012839204251516</c:v>
                </c:pt>
                <c:pt idx="21263">
                  <c:v>1.0012838600451468</c:v>
                </c:pt>
                <c:pt idx="21264">
                  <c:v>1.0012837996708206</c:v>
                </c:pt>
                <c:pt idx="21265">
                  <c:v>1.0012837393021725</c:v>
                </c:pt>
                <c:pt idx="21266">
                  <c:v>1.0012836789392017</c:v>
                </c:pt>
                <c:pt idx="21267">
                  <c:v>1.0012836185819072</c:v>
                </c:pt>
                <c:pt idx="21268">
                  <c:v>1.0012835582302881</c:v>
                </c:pt>
                <c:pt idx="21269">
                  <c:v>1.0012834978843441</c:v>
                </c:pt>
                <c:pt idx="21270">
                  <c:v>1.001283437544074</c:v>
                </c:pt>
                <c:pt idx="21271">
                  <c:v>1.0012833772094774</c:v>
                </c:pt>
                <c:pt idx="21272">
                  <c:v>1.0012833168805528</c:v>
                </c:pt>
                <c:pt idx="21273">
                  <c:v>1.0012832565573</c:v>
                </c:pt>
                <c:pt idx="21274">
                  <c:v>1.001283196239718</c:v>
                </c:pt>
                <c:pt idx="21275">
                  <c:v>1.001283135927806</c:v>
                </c:pt>
                <c:pt idx="21276">
                  <c:v>1.0012830756215632</c:v>
                </c:pt>
                <c:pt idx="21277">
                  <c:v>1.0012830153209888</c:v>
                </c:pt>
                <c:pt idx="21278">
                  <c:v>1.001282955026082</c:v>
                </c:pt>
                <c:pt idx="21279">
                  <c:v>1.0012828947368422</c:v>
                </c:pt>
                <c:pt idx="21280">
                  <c:v>1.0012828344532683</c:v>
                </c:pt>
                <c:pt idx="21281">
                  <c:v>1.0012827741753594</c:v>
                </c:pt>
                <c:pt idx="21282">
                  <c:v>1.0012827139031151</c:v>
                </c:pt>
                <c:pt idx="21283">
                  <c:v>1.0012826536365345</c:v>
                </c:pt>
                <c:pt idx="21284">
                  <c:v>1.0012825933756166</c:v>
                </c:pt>
                <c:pt idx="21285">
                  <c:v>1.0012825331203608</c:v>
                </c:pt>
                <c:pt idx="21286">
                  <c:v>1.0012824728707661</c:v>
                </c:pt>
                <c:pt idx="21287">
                  <c:v>1.001282412626832</c:v>
                </c:pt>
                <c:pt idx="21288">
                  <c:v>1.0012823523885575</c:v>
                </c:pt>
                <c:pt idx="21289">
                  <c:v>1.0012822921559417</c:v>
                </c:pt>
                <c:pt idx="21290">
                  <c:v>1.001282231928984</c:v>
                </c:pt>
                <c:pt idx="21291">
                  <c:v>1.0012821717076836</c:v>
                </c:pt>
                <c:pt idx="21292">
                  <c:v>1.0012821114920396</c:v>
                </c:pt>
                <c:pt idx="21293">
                  <c:v>1.0012820512820513</c:v>
                </c:pt>
                <c:pt idx="21294">
                  <c:v>1.0012819910777178</c:v>
                </c:pt>
                <c:pt idx="21295">
                  <c:v>1.0012819308790384</c:v>
                </c:pt>
                <c:pt idx="21296">
                  <c:v>1.001281870686012</c:v>
                </c:pt>
                <c:pt idx="21297">
                  <c:v>1.0012818104986383</c:v>
                </c:pt>
                <c:pt idx="21298">
                  <c:v>1.0012817503169162</c:v>
                </c:pt>
                <c:pt idx="21299">
                  <c:v>1.001281690140845</c:v>
                </c:pt>
                <c:pt idx="21300">
                  <c:v>1.0012816299704239</c:v>
                </c:pt>
                <c:pt idx="21301">
                  <c:v>1.0012815698056521</c:v>
                </c:pt>
                <c:pt idx="21302">
                  <c:v>1.0012815096465286</c:v>
                </c:pt>
                <c:pt idx="21303">
                  <c:v>1.0012814494930529</c:v>
                </c:pt>
                <c:pt idx="21304">
                  <c:v>1.0012813893452241</c:v>
                </c:pt>
                <c:pt idx="21305">
                  <c:v>1.0012813292030414</c:v>
                </c:pt>
                <c:pt idx="21306">
                  <c:v>1.0012812690665041</c:v>
                </c:pt>
                <c:pt idx="21307">
                  <c:v>1.0012812089356111</c:v>
                </c:pt>
                <c:pt idx="21308">
                  <c:v>1.0012811488103619</c:v>
                </c:pt>
                <c:pt idx="21309">
                  <c:v>1.0012810886907555</c:v>
                </c:pt>
                <c:pt idx="21310">
                  <c:v>1.0012810285767912</c:v>
                </c:pt>
                <c:pt idx="21311">
                  <c:v>1.0012809684684685</c:v>
                </c:pt>
                <c:pt idx="21312">
                  <c:v>1.0012809083657861</c:v>
                </c:pt>
                <c:pt idx="21313">
                  <c:v>1.0012808482687436</c:v>
                </c:pt>
                <c:pt idx="21314">
                  <c:v>1.00128078817734</c:v>
                </c:pt>
                <c:pt idx="21315">
                  <c:v>1.0012807280915743</c:v>
                </c:pt>
                <c:pt idx="21316">
                  <c:v>1.0012806680114463</c:v>
                </c:pt>
                <c:pt idx="21317">
                  <c:v>1.0012806079369547</c:v>
                </c:pt>
                <c:pt idx="21318">
                  <c:v>1.0012805478680988</c:v>
                </c:pt>
                <c:pt idx="21319">
                  <c:v>1.001280487804878</c:v>
                </c:pt>
                <c:pt idx="21320">
                  <c:v>1.0012804277472913</c:v>
                </c:pt>
                <c:pt idx="21321">
                  <c:v>1.0012803676953381</c:v>
                </c:pt>
                <c:pt idx="21322">
                  <c:v>1.0012803076490175</c:v>
                </c:pt>
                <c:pt idx="21323">
                  <c:v>1.0012802476083287</c:v>
                </c:pt>
                <c:pt idx="21324">
                  <c:v>1.0012801875732709</c:v>
                </c:pt>
                <c:pt idx="21325">
                  <c:v>1.0012801275438432</c:v>
                </c:pt>
                <c:pt idx="21326">
                  <c:v>1.0012800675200451</c:v>
                </c:pt>
                <c:pt idx="21327">
                  <c:v>1.0012800075018755</c:v>
                </c:pt>
                <c:pt idx="21328">
                  <c:v>1.0012799474893337</c:v>
                </c:pt>
                <c:pt idx="21329">
                  <c:v>1.0012798874824191</c:v>
                </c:pt>
                <c:pt idx="21330">
                  <c:v>1.0012798274811308</c:v>
                </c:pt>
                <c:pt idx="21331">
                  <c:v>1.0012797674854679</c:v>
                </c:pt>
                <c:pt idx="21332">
                  <c:v>1.0012797074954296</c:v>
                </c:pt>
                <c:pt idx="21333">
                  <c:v>1.0012796475110153</c:v>
                </c:pt>
                <c:pt idx="21334">
                  <c:v>1.001279587532224</c:v>
                </c:pt>
                <c:pt idx="21335">
                  <c:v>1.0012795275590551</c:v>
                </c:pt>
                <c:pt idx="21336">
                  <c:v>1.0012794675915078</c:v>
                </c:pt>
                <c:pt idx="21337">
                  <c:v>1.001279407629581</c:v>
                </c:pt>
                <c:pt idx="21338">
                  <c:v>1.0012793476732742</c:v>
                </c:pt>
                <c:pt idx="21339">
                  <c:v>1.0012792877225867</c:v>
                </c:pt>
                <c:pt idx="21340">
                  <c:v>1.0012792277775175</c:v>
                </c:pt>
                <c:pt idx="21341">
                  <c:v>1.0012791678380657</c:v>
                </c:pt>
                <c:pt idx="21342">
                  <c:v>1.0012791079042309</c:v>
                </c:pt>
                <c:pt idx="21343">
                  <c:v>1.0012790479760121</c:v>
                </c:pt>
                <c:pt idx="21344">
                  <c:v>1.0012789880534083</c:v>
                </c:pt>
                <c:pt idx="21345">
                  <c:v>1.0012789281364189</c:v>
                </c:pt>
                <c:pt idx="21346">
                  <c:v>1.0012788682250433</c:v>
                </c:pt>
                <c:pt idx="21347">
                  <c:v>1.0012788083192805</c:v>
                </c:pt>
                <c:pt idx="21348">
                  <c:v>1.0012787484191297</c:v>
                </c:pt>
                <c:pt idx="21349">
                  <c:v>1.0012786885245901</c:v>
                </c:pt>
                <c:pt idx="21350">
                  <c:v>1.0012786286356612</c:v>
                </c:pt>
                <c:pt idx="21351">
                  <c:v>1.0012785687523418</c:v>
                </c:pt>
                <c:pt idx="21352">
                  <c:v>1.0012785088746312</c:v>
                </c:pt>
                <c:pt idx="21353">
                  <c:v>1.0012784490025288</c:v>
                </c:pt>
                <c:pt idx="21354">
                  <c:v>1.0012783891360337</c:v>
                </c:pt>
                <c:pt idx="21355">
                  <c:v>1.0012783292751453</c:v>
                </c:pt>
                <c:pt idx="21356">
                  <c:v>1.0012782694198623</c:v>
                </c:pt>
                <c:pt idx="21357">
                  <c:v>1.0012782095701844</c:v>
                </c:pt>
                <c:pt idx="21358">
                  <c:v>1.0012781497261107</c:v>
                </c:pt>
                <c:pt idx="21359">
                  <c:v>1.0012780898876406</c:v>
                </c:pt>
                <c:pt idx="21360">
                  <c:v>1.0012780300547728</c:v>
                </c:pt>
                <c:pt idx="21361">
                  <c:v>1.0012779702275068</c:v>
                </c:pt>
                <c:pt idx="21362">
                  <c:v>1.0012779104058418</c:v>
                </c:pt>
                <c:pt idx="21363">
                  <c:v>1.0012778505897773</c:v>
                </c:pt>
                <c:pt idx="21364">
                  <c:v>1.001277790779312</c:v>
                </c:pt>
                <c:pt idx="21365">
                  <c:v>1.0012777309744454</c:v>
                </c:pt>
                <c:pt idx="21366">
                  <c:v>1.0012776711751767</c:v>
                </c:pt>
                <c:pt idx="21367">
                  <c:v>1.001277611381505</c:v>
                </c:pt>
                <c:pt idx="21368">
                  <c:v>1.0012775515934298</c:v>
                </c:pt>
                <c:pt idx="21369">
                  <c:v>1.0012774918109499</c:v>
                </c:pt>
                <c:pt idx="21370">
                  <c:v>1.0012774320340649</c:v>
                </c:pt>
                <c:pt idx="21371">
                  <c:v>1.0012773722627737</c:v>
                </c:pt>
                <c:pt idx="21372">
                  <c:v>1.0012773124970757</c:v>
                </c:pt>
                <c:pt idx="21373">
                  <c:v>1.0012772527369702</c:v>
                </c:pt>
                <c:pt idx="21374">
                  <c:v>1.0012771929824562</c:v>
                </c:pt>
                <c:pt idx="21375">
                  <c:v>1.0012771332335328</c:v>
                </c:pt>
                <c:pt idx="21376">
                  <c:v>1.0012770734901997</c:v>
                </c:pt>
                <c:pt idx="21377">
                  <c:v>1.0012770137524558</c:v>
                </c:pt>
                <c:pt idx="21378">
                  <c:v>1.0012769540203004</c:v>
                </c:pt>
                <c:pt idx="21379">
                  <c:v>1.0012768942937325</c:v>
                </c:pt>
                <c:pt idx="21380">
                  <c:v>1.0012768345727514</c:v>
                </c:pt>
                <c:pt idx="21381">
                  <c:v>1.0012767748573566</c:v>
                </c:pt>
                <c:pt idx="21382">
                  <c:v>1.001276715147547</c:v>
                </c:pt>
                <c:pt idx="21383">
                  <c:v>1.0012766554433221</c:v>
                </c:pt>
                <c:pt idx="21384">
                  <c:v>1.0012765957446808</c:v>
                </c:pt>
                <c:pt idx="21385">
                  <c:v>1.0012765360516225</c:v>
                </c:pt>
                <c:pt idx="21386">
                  <c:v>1.0012764763641464</c:v>
                </c:pt>
                <c:pt idx="21387">
                  <c:v>1.0012764166822516</c:v>
                </c:pt>
                <c:pt idx="21388">
                  <c:v>1.0012763570059375</c:v>
                </c:pt>
                <c:pt idx="21389">
                  <c:v>1.0012762973352034</c:v>
                </c:pt>
                <c:pt idx="21390">
                  <c:v>1.0012762376700481</c:v>
                </c:pt>
                <c:pt idx="21391">
                  <c:v>1.0012761780104713</c:v>
                </c:pt>
                <c:pt idx="21392">
                  <c:v>1.0012761183564718</c:v>
                </c:pt>
                <c:pt idx="21393">
                  <c:v>1.0012760587080489</c:v>
                </c:pt>
                <c:pt idx="21394">
                  <c:v>1.0012759990652023</c:v>
                </c:pt>
                <c:pt idx="21395">
                  <c:v>1.0012759394279305</c:v>
                </c:pt>
                <c:pt idx="21396">
                  <c:v>1.0012758797962331</c:v>
                </c:pt>
                <c:pt idx="21397">
                  <c:v>1.0012758201701093</c:v>
                </c:pt>
                <c:pt idx="21398">
                  <c:v>1.0012757605495584</c:v>
                </c:pt>
                <c:pt idx="21399">
                  <c:v>1.0012757009345794</c:v>
                </c:pt>
                <c:pt idx="21400">
                  <c:v>1.0012756413251718</c:v>
                </c:pt>
                <c:pt idx="21401">
                  <c:v>1.0012755817213344</c:v>
                </c:pt>
                <c:pt idx="21402">
                  <c:v>1.0012755221230669</c:v>
                </c:pt>
                <c:pt idx="21403">
                  <c:v>1.0012754625303681</c:v>
                </c:pt>
                <c:pt idx="21404">
                  <c:v>1.0012754029432376</c:v>
                </c:pt>
                <c:pt idx="21405">
                  <c:v>1.0012753433616743</c:v>
                </c:pt>
                <c:pt idx="21406">
                  <c:v>1.0012752837856775</c:v>
                </c:pt>
                <c:pt idx="21407">
                  <c:v>1.0012752242152467</c:v>
                </c:pt>
                <c:pt idx="21408">
                  <c:v>1.0012751646503806</c:v>
                </c:pt>
                <c:pt idx="21409">
                  <c:v>1.0012751050910789</c:v>
                </c:pt>
                <c:pt idx="21410">
                  <c:v>1.0012750455373407</c:v>
                </c:pt>
                <c:pt idx="21411">
                  <c:v>1.001274985989165</c:v>
                </c:pt>
                <c:pt idx="21412">
                  <c:v>1.0012749264465512</c:v>
                </c:pt>
                <c:pt idx="21413">
                  <c:v>1.0012748669094984</c:v>
                </c:pt>
                <c:pt idx="21414">
                  <c:v>1.001274807378006</c:v>
                </c:pt>
                <c:pt idx="21415">
                  <c:v>1.0012747478520732</c:v>
                </c:pt>
                <c:pt idx="21416">
                  <c:v>1.0012746883316992</c:v>
                </c:pt>
                <c:pt idx="21417">
                  <c:v>1.001274628816883</c:v>
                </c:pt>
                <c:pt idx="21418">
                  <c:v>1.0012745693076242</c:v>
                </c:pt>
                <c:pt idx="21419">
                  <c:v>1.0012745098039215</c:v>
                </c:pt>
                <c:pt idx="21420">
                  <c:v>1.0012744503057747</c:v>
                </c:pt>
                <c:pt idx="21421">
                  <c:v>1.0012743908131827</c:v>
                </c:pt>
                <c:pt idx="21422">
                  <c:v>1.0012743313261447</c:v>
                </c:pt>
                <c:pt idx="21423">
                  <c:v>1.0012742718446601</c:v>
                </c:pt>
                <c:pt idx="21424">
                  <c:v>1.0012742123687282</c:v>
                </c:pt>
                <c:pt idx="21425">
                  <c:v>1.0012741528983478</c:v>
                </c:pt>
                <c:pt idx="21426">
                  <c:v>1.0012740934335185</c:v>
                </c:pt>
                <c:pt idx="21427">
                  <c:v>1.0012740339742394</c:v>
                </c:pt>
                <c:pt idx="21428">
                  <c:v>1.0012739745205095</c:v>
                </c:pt>
                <c:pt idx="21429">
                  <c:v>1.0012739150723284</c:v>
                </c:pt>
                <c:pt idx="21430">
                  <c:v>1.0012738556296954</c:v>
                </c:pt>
                <c:pt idx="21431">
                  <c:v>1.0012737961926093</c:v>
                </c:pt>
                <c:pt idx="21432">
                  <c:v>1.0012737367610693</c:v>
                </c:pt>
                <c:pt idx="21433">
                  <c:v>1.0012736773350752</c:v>
                </c:pt>
                <c:pt idx="21434">
                  <c:v>1.0012736179146255</c:v>
                </c:pt>
                <c:pt idx="21435">
                  <c:v>1.0012735584997201</c:v>
                </c:pt>
                <c:pt idx="21436">
                  <c:v>1.0012734990903578</c:v>
                </c:pt>
                <c:pt idx="21437">
                  <c:v>1.0012734396865379</c:v>
                </c:pt>
                <c:pt idx="21438">
                  <c:v>1.0012733802882596</c:v>
                </c:pt>
                <c:pt idx="21439">
                  <c:v>1.0012733208955225</c:v>
                </c:pt>
                <c:pt idx="21440">
                  <c:v>1.0012732615083251</c:v>
                </c:pt>
                <c:pt idx="21441">
                  <c:v>1.0012732021266673</c:v>
                </c:pt>
                <c:pt idx="21442">
                  <c:v>1.0012731427505479</c:v>
                </c:pt>
                <c:pt idx="21443">
                  <c:v>1.0012730833799663</c:v>
                </c:pt>
                <c:pt idx="21444">
                  <c:v>1.0012730240149219</c:v>
                </c:pt>
                <c:pt idx="21445">
                  <c:v>1.0012729646554135</c:v>
                </c:pt>
                <c:pt idx="21446">
                  <c:v>1.0012729053014409</c:v>
                </c:pt>
                <c:pt idx="21447">
                  <c:v>1.0012728459530027</c:v>
                </c:pt>
                <c:pt idx="21448">
                  <c:v>1.0012727866100983</c:v>
                </c:pt>
                <c:pt idx="21449">
                  <c:v>1.0012727272727273</c:v>
                </c:pt>
                <c:pt idx="21450">
                  <c:v>1.0012726679408885</c:v>
                </c:pt>
                <c:pt idx="21451">
                  <c:v>1.0012726086145813</c:v>
                </c:pt>
                <c:pt idx="21452">
                  <c:v>1.001272549293805</c:v>
                </c:pt>
                <c:pt idx="21453">
                  <c:v>1.0012724899785588</c:v>
                </c:pt>
                <c:pt idx="21454">
                  <c:v>1.0012724306688419</c:v>
                </c:pt>
                <c:pt idx="21455">
                  <c:v>1.0012723713646532</c:v>
                </c:pt>
                <c:pt idx="21456">
                  <c:v>1.0012723120659925</c:v>
                </c:pt>
                <c:pt idx="21457">
                  <c:v>1.0012722527728586</c:v>
                </c:pt>
                <c:pt idx="21458">
                  <c:v>1.0012721934852509</c:v>
                </c:pt>
                <c:pt idx="21459">
                  <c:v>1.0012721342031687</c:v>
                </c:pt>
                <c:pt idx="21460">
                  <c:v>1.0012720749266111</c:v>
                </c:pt>
                <c:pt idx="21461">
                  <c:v>1.0012720156555772</c:v>
                </c:pt>
                <c:pt idx="21462">
                  <c:v>1.0012719563900667</c:v>
                </c:pt>
                <c:pt idx="21463">
                  <c:v>1.0012718971300782</c:v>
                </c:pt>
                <c:pt idx="21464">
                  <c:v>1.0012718378756114</c:v>
                </c:pt>
                <c:pt idx="21465">
                  <c:v>1.0012717786266654</c:v>
                </c:pt>
                <c:pt idx="21466">
                  <c:v>1.0012717193832394</c:v>
                </c:pt>
                <c:pt idx="21467">
                  <c:v>1.0012716601453326</c:v>
                </c:pt>
                <c:pt idx="21468">
                  <c:v>1.0012716009129443</c:v>
                </c:pt>
                <c:pt idx="21469">
                  <c:v>1.0012715416860736</c:v>
                </c:pt>
                <c:pt idx="21470">
                  <c:v>1.0012714824647198</c:v>
                </c:pt>
                <c:pt idx="21471">
                  <c:v>1.0012714232488822</c:v>
                </c:pt>
                <c:pt idx="21472">
                  <c:v>1.00127136403856</c:v>
                </c:pt>
                <c:pt idx="21473">
                  <c:v>1.0012713048337525</c:v>
                </c:pt>
                <c:pt idx="21474">
                  <c:v>1.0012712456344586</c:v>
                </c:pt>
                <c:pt idx="21475">
                  <c:v>1.001271186440678</c:v>
                </c:pt>
                <c:pt idx="21476">
                  <c:v>1.0012711272524095</c:v>
                </c:pt>
                <c:pt idx="21477">
                  <c:v>1.0012710680696526</c:v>
                </c:pt>
                <c:pt idx="21478">
                  <c:v>1.0012710088924066</c:v>
                </c:pt>
                <c:pt idx="21479">
                  <c:v>1.0012709497206704</c:v>
                </c:pt>
                <c:pt idx="21480">
                  <c:v>1.0012708905544434</c:v>
                </c:pt>
                <c:pt idx="21481">
                  <c:v>1.0012708313937251</c:v>
                </c:pt>
                <c:pt idx="21482">
                  <c:v>1.0012707722385141</c:v>
                </c:pt>
                <c:pt idx="21483">
                  <c:v>1.0012707130888103</c:v>
                </c:pt>
                <c:pt idx="21484">
                  <c:v>1.0012706539446126</c:v>
                </c:pt>
                <c:pt idx="21485">
                  <c:v>1.0012705948059202</c:v>
                </c:pt>
                <c:pt idx="21486">
                  <c:v>1.0012705356727323</c:v>
                </c:pt>
                <c:pt idx="21487">
                  <c:v>1.0012704765450484</c:v>
                </c:pt>
                <c:pt idx="21488">
                  <c:v>1.0012704174228675</c:v>
                </c:pt>
                <c:pt idx="21489">
                  <c:v>1.0012703583061888</c:v>
                </c:pt>
                <c:pt idx="21490">
                  <c:v>1.0012702991950118</c:v>
                </c:pt>
                <c:pt idx="21491">
                  <c:v>1.0012702400893356</c:v>
                </c:pt>
                <c:pt idx="21492">
                  <c:v>1.0012701809891593</c:v>
                </c:pt>
                <c:pt idx="21493">
                  <c:v>1.0012701218944822</c:v>
                </c:pt>
                <c:pt idx="21494">
                  <c:v>1.0012700628053035</c:v>
                </c:pt>
                <c:pt idx="21495">
                  <c:v>1.0012700037216227</c:v>
                </c:pt>
                <c:pt idx="21496">
                  <c:v>1.0012699446434385</c:v>
                </c:pt>
                <c:pt idx="21497">
                  <c:v>1.0012698855707507</c:v>
                </c:pt>
                <c:pt idx="21498">
                  <c:v>1.0012698265035582</c:v>
                </c:pt>
                <c:pt idx="21499">
                  <c:v>1.0012697674418605</c:v>
                </c:pt>
                <c:pt idx="21500">
                  <c:v>1.0012697083856565</c:v>
                </c:pt>
                <c:pt idx="21501">
                  <c:v>1.0012696493349456</c:v>
                </c:pt>
                <c:pt idx="21502">
                  <c:v>1.0012695902897271</c:v>
                </c:pt>
                <c:pt idx="21503">
                  <c:v>1.00126953125</c:v>
                </c:pt>
                <c:pt idx="21504">
                  <c:v>1.0012694722157638</c:v>
                </c:pt>
                <c:pt idx="21505">
                  <c:v>1.0012694131870177</c:v>
                </c:pt>
                <c:pt idx="21506">
                  <c:v>1.0012693541637607</c:v>
                </c:pt>
                <c:pt idx="21507">
                  <c:v>1.0012692951459923</c:v>
                </c:pt>
                <c:pt idx="21508">
                  <c:v>1.0012692361337114</c:v>
                </c:pt>
                <c:pt idx="21509">
                  <c:v>1.0012691771269178</c:v>
                </c:pt>
                <c:pt idx="21510">
                  <c:v>1.0012691181256101</c:v>
                </c:pt>
                <c:pt idx="21511">
                  <c:v>1.0012690591297879</c:v>
                </c:pt>
                <c:pt idx="21512">
                  <c:v>1.0012690001394506</c:v>
                </c:pt>
                <c:pt idx="21513">
                  <c:v>1.001268941154597</c:v>
                </c:pt>
                <c:pt idx="21514">
                  <c:v>1.0012688821752267</c:v>
                </c:pt>
                <c:pt idx="21515">
                  <c:v>1.0012688232013385</c:v>
                </c:pt>
                <c:pt idx="21516">
                  <c:v>1.0012687642329321</c:v>
                </c:pt>
                <c:pt idx="21517">
                  <c:v>1.0012687052700064</c:v>
                </c:pt>
                <c:pt idx="21518">
                  <c:v>1.0012686463125611</c:v>
                </c:pt>
                <c:pt idx="21519">
                  <c:v>1.0012685873605949</c:v>
                </c:pt>
                <c:pt idx="21520">
                  <c:v>1.0012685284141072</c:v>
                </c:pt>
                <c:pt idx="21521">
                  <c:v>1.0012684694730973</c:v>
                </c:pt>
                <c:pt idx="21522">
                  <c:v>1.0012684105375644</c:v>
                </c:pt>
                <c:pt idx="21523">
                  <c:v>1.0012683516075078</c:v>
                </c:pt>
                <c:pt idx="21524">
                  <c:v>1.0012682926829268</c:v>
                </c:pt>
                <c:pt idx="21525">
                  <c:v>1.0012682337638206</c:v>
                </c:pt>
                <c:pt idx="21526">
                  <c:v>1.0012681748501882</c:v>
                </c:pt>
                <c:pt idx="21527">
                  <c:v>1.0012681159420289</c:v>
                </c:pt>
                <c:pt idx="21528">
                  <c:v>1.0012680570393422</c:v>
                </c:pt>
                <c:pt idx="21529">
                  <c:v>1.0012679981421273</c:v>
                </c:pt>
                <c:pt idx="21530">
                  <c:v>1.0012679392503832</c:v>
                </c:pt>
                <c:pt idx="21531">
                  <c:v>1.0012678803641093</c:v>
                </c:pt>
                <c:pt idx="21532">
                  <c:v>1.0012678214833046</c:v>
                </c:pt>
                <c:pt idx="21533">
                  <c:v>1.0012677626079689</c:v>
                </c:pt>
                <c:pt idx="21534">
                  <c:v>1.0012677037381008</c:v>
                </c:pt>
                <c:pt idx="21535">
                  <c:v>1.0012676448736999</c:v>
                </c:pt>
                <c:pt idx="21536">
                  <c:v>1.0012675860147653</c:v>
                </c:pt>
                <c:pt idx="21537">
                  <c:v>1.0012675271612963</c:v>
                </c:pt>
                <c:pt idx="21538">
                  <c:v>1.0012674683132923</c:v>
                </c:pt>
                <c:pt idx="21539">
                  <c:v>1.0012674094707521</c:v>
                </c:pt>
                <c:pt idx="21540">
                  <c:v>1.0012673506336753</c:v>
                </c:pt>
                <c:pt idx="21541">
                  <c:v>1.0012672918020611</c:v>
                </c:pt>
                <c:pt idx="21542">
                  <c:v>1.0012672329759087</c:v>
                </c:pt>
                <c:pt idx="21543">
                  <c:v>1.0012671741552173</c:v>
                </c:pt>
                <c:pt idx="21544">
                  <c:v>1.0012671153399861</c:v>
                </c:pt>
                <c:pt idx="21545">
                  <c:v>1.0012670565302144</c:v>
                </c:pt>
                <c:pt idx="21546">
                  <c:v>1.0012669977259014</c:v>
                </c:pt>
                <c:pt idx="21547">
                  <c:v>1.0012669389270465</c:v>
                </c:pt>
                <c:pt idx="21548">
                  <c:v>1.0012668801336488</c:v>
                </c:pt>
                <c:pt idx="21549">
                  <c:v>1.0012668213457077</c:v>
                </c:pt>
                <c:pt idx="21550">
                  <c:v>1.0012667625632221</c:v>
                </c:pt>
                <c:pt idx="21551">
                  <c:v>1.0012667037861915</c:v>
                </c:pt>
                <c:pt idx="21552">
                  <c:v>1.001266645014615</c:v>
                </c:pt>
                <c:pt idx="21553">
                  <c:v>1.0012665862484922</c:v>
                </c:pt>
                <c:pt idx="21554">
                  <c:v>1.0012665274878219</c:v>
                </c:pt>
                <c:pt idx="21555">
                  <c:v>1.0012664687326034</c:v>
                </c:pt>
                <c:pt idx="21556">
                  <c:v>1.0012664099828361</c:v>
                </c:pt>
                <c:pt idx="21557">
                  <c:v>1.0012663512385194</c:v>
                </c:pt>
                <c:pt idx="21558">
                  <c:v>1.001266292499652</c:v>
                </c:pt>
                <c:pt idx="21559">
                  <c:v>1.0012662337662337</c:v>
                </c:pt>
                <c:pt idx="21560">
                  <c:v>1.0012661750382634</c:v>
                </c:pt>
                <c:pt idx="21561">
                  <c:v>1.0012661163157406</c:v>
                </c:pt>
                <c:pt idx="21562">
                  <c:v>1.0012660575986643</c:v>
                </c:pt>
                <c:pt idx="21563">
                  <c:v>1.001265998887034</c:v>
                </c:pt>
                <c:pt idx="21564">
                  <c:v>1.0012659401808486</c:v>
                </c:pt>
                <c:pt idx="21565">
                  <c:v>1.0012658814801076</c:v>
                </c:pt>
                <c:pt idx="21566">
                  <c:v>1.0012658227848101</c:v>
                </c:pt>
                <c:pt idx="21567">
                  <c:v>1.0012657640949554</c:v>
                </c:pt>
                <c:pt idx="21568">
                  <c:v>1.0012657054105429</c:v>
                </c:pt>
                <c:pt idx="21569">
                  <c:v>1.0012656467315717</c:v>
                </c:pt>
                <c:pt idx="21570">
                  <c:v>1.0012655880580408</c:v>
                </c:pt>
                <c:pt idx="21571">
                  <c:v>1.0012655293899499</c:v>
                </c:pt>
                <c:pt idx="21572">
                  <c:v>1.0012654707272981</c:v>
                </c:pt>
                <c:pt idx="21573">
                  <c:v>1.0012654120700843</c:v>
                </c:pt>
                <c:pt idx="21574">
                  <c:v>1.0012653534183082</c:v>
                </c:pt>
                <c:pt idx="21575">
                  <c:v>1.0012652947719689</c:v>
                </c:pt>
                <c:pt idx="21576">
                  <c:v>1.0012652361310654</c:v>
                </c:pt>
                <c:pt idx="21577">
                  <c:v>1.0012651774955974</c:v>
                </c:pt>
                <c:pt idx="21578">
                  <c:v>1.0012651188655637</c:v>
                </c:pt>
                <c:pt idx="21579">
                  <c:v>1.0012650602409638</c:v>
                </c:pt>
                <c:pt idx="21580">
                  <c:v>1.001265001621797</c:v>
                </c:pt>
                <c:pt idx="21581">
                  <c:v>1.0012649430080622</c:v>
                </c:pt>
                <c:pt idx="21582">
                  <c:v>1.0012648843997591</c:v>
                </c:pt>
                <c:pt idx="21583">
                  <c:v>1.0012648257968866</c:v>
                </c:pt>
                <c:pt idx="21584">
                  <c:v>1.0012647671994441</c:v>
                </c:pt>
                <c:pt idx="21585">
                  <c:v>1.0012647086074307</c:v>
                </c:pt>
                <c:pt idx="21586">
                  <c:v>1.001264650020846</c:v>
                </c:pt>
                <c:pt idx="21587">
                  <c:v>1.0012645914396887</c:v>
                </c:pt>
                <c:pt idx="21588">
                  <c:v>1.0012645328639584</c:v>
                </c:pt>
                <c:pt idx="21589">
                  <c:v>1.0012644742936545</c:v>
                </c:pt>
                <c:pt idx="21590">
                  <c:v>1.0012644157287758</c:v>
                </c:pt>
                <c:pt idx="21591">
                  <c:v>1.0012643571693221</c:v>
                </c:pt>
                <c:pt idx="21592">
                  <c:v>1.001264298615292</c:v>
                </c:pt>
                <c:pt idx="21593">
                  <c:v>1.0012642400666851</c:v>
                </c:pt>
                <c:pt idx="21594">
                  <c:v>1.0012641815235008</c:v>
                </c:pt>
                <c:pt idx="21595">
                  <c:v>1.0012641229857382</c:v>
                </c:pt>
                <c:pt idx="21596">
                  <c:v>1.0012640644533963</c:v>
                </c:pt>
                <c:pt idx="21597">
                  <c:v>1.0012640059264746</c:v>
                </c:pt>
                <c:pt idx="21598">
                  <c:v>1.0012639474049725</c:v>
                </c:pt>
                <c:pt idx="21599">
                  <c:v>1.001263888888889</c:v>
                </c:pt>
                <c:pt idx="21600">
                  <c:v>1.0012638303782233</c:v>
                </c:pt>
                <c:pt idx="21601">
                  <c:v>1.0012637718729747</c:v>
                </c:pt>
                <c:pt idx="21602">
                  <c:v>1.0012637133731426</c:v>
                </c:pt>
                <c:pt idx="21603">
                  <c:v>1.0012636548787262</c:v>
                </c:pt>
                <c:pt idx="21604">
                  <c:v>1.0012635963897245</c:v>
                </c:pt>
                <c:pt idx="21605">
                  <c:v>1.0012635379061372</c:v>
                </c:pt>
                <c:pt idx="21606">
                  <c:v>1.0012634794279631</c:v>
                </c:pt>
                <c:pt idx="21607">
                  <c:v>1.0012634209552018</c:v>
                </c:pt>
                <c:pt idx="21608">
                  <c:v>1.0012633624878522</c:v>
                </c:pt>
                <c:pt idx="21609">
                  <c:v>1.001263304025914</c:v>
                </c:pt>
                <c:pt idx="21610">
                  <c:v>1.001263245569386</c:v>
                </c:pt>
                <c:pt idx="21611">
                  <c:v>1.0012631871182676</c:v>
                </c:pt>
                <c:pt idx="21612">
                  <c:v>1.0012631286725582</c:v>
                </c:pt>
                <c:pt idx="21613">
                  <c:v>1.0012630702322569</c:v>
                </c:pt>
                <c:pt idx="21614">
                  <c:v>1.0012630117973629</c:v>
                </c:pt>
                <c:pt idx="21615">
                  <c:v>1.0012629533678756</c:v>
                </c:pt>
                <c:pt idx="21616">
                  <c:v>1.0012628949437943</c:v>
                </c:pt>
                <c:pt idx="21617">
                  <c:v>1.0012628365251179</c:v>
                </c:pt>
                <c:pt idx="21618">
                  <c:v>1.0012627781118462</c:v>
                </c:pt>
                <c:pt idx="21619">
                  <c:v>1.0012627197039778</c:v>
                </c:pt>
                <c:pt idx="21620">
                  <c:v>1.0012626613015123</c:v>
                </c:pt>
                <c:pt idx="21621">
                  <c:v>1.0012626029044491</c:v>
                </c:pt>
                <c:pt idx="21622">
                  <c:v>1.0012625445127874</c:v>
                </c:pt>
                <c:pt idx="21623">
                  <c:v>1.001262486126526</c:v>
                </c:pt>
                <c:pt idx="21624">
                  <c:v>1.0012624277456648</c:v>
                </c:pt>
                <c:pt idx="21625">
                  <c:v>1.0012623693702025</c:v>
                </c:pt>
                <c:pt idx="21626">
                  <c:v>1.0012623110001386</c:v>
                </c:pt>
                <c:pt idx="21627">
                  <c:v>1.0012622526354726</c:v>
                </c:pt>
                <c:pt idx="21628">
                  <c:v>1.0012621942762032</c:v>
                </c:pt>
                <c:pt idx="21629">
                  <c:v>1.0012621359223302</c:v>
                </c:pt>
                <c:pt idx="21630">
                  <c:v>1.0012620775738523</c:v>
                </c:pt>
                <c:pt idx="21631">
                  <c:v>1.0012620192307693</c:v>
                </c:pt>
                <c:pt idx="21632">
                  <c:v>1.0012619608930799</c:v>
                </c:pt>
                <c:pt idx="21633">
                  <c:v>1.0012619025607838</c:v>
                </c:pt>
                <c:pt idx="21634">
                  <c:v>1.0012618442338803</c:v>
                </c:pt>
                <c:pt idx="21635">
                  <c:v>1.0012617859123683</c:v>
                </c:pt>
                <c:pt idx="21636">
                  <c:v>1.0012617275962472</c:v>
                </c:pt>
                <c:pt idx="21637">
                  <c:v>1.0012616692855163</c:v>
                </c:pt>
                <c:pt idx="21638">
                  <c:v>1.0012616109801746</c:v>
                </c:pt>
                <c:pt idx="21639">
                  <c:v>1.0012615526802218</c:v>
                </c:pt>
                <c:pt idx="21640">
                  <c:v>1.0012614943856568</c:v>
                </c:pt>
                <c:pt idx="21641">
                  <c:v>1.0012614360964791</c:v>
                </c:pt>
                <c:pt idx="21642">
                  <c:v>1.0012613778126878</c:v>
                </c:pt>
                <c:pt idx="21643">
                  <c:v>1.0012613195342821</c:v>
                </c:pt>
                <c:pt idx="21644">
                  <c:v>1.0012612612612612</c:v>
                </c:pt>
                <c:pt idx="21645">
                  <c:v>1.0012612029936248</c:v>
                </c:pt>
                <c:pt idx="21646">
                  <c:v>1.0012611447313715</c:v>
                </c:pt>
                <c:pt idx="21647">
                  <c:v>1.0012610864745011</c:v>
                </c:pt>
                <c:pt idx="21648">
                  <c:v>1.0012610282230126</c:v>
                </c:pt>
                <c:pt idx="21649">
                  <c:v>1.0012609699769053</c:v>
                </c:pt>
                <c:pt idx="21650">
                  <c:v>1.0012609117361784</c:v>
                </c:pt>
                <c:pt idx="21651">
                  <c:v>1.0012608535008314</c:v>
                </c:pt>
                <c:pt idx="21652">
                  <c:v>1.0012607952708632</c:v>
                </c:pt>
                <c:pt idx="21653">
                  <c:v>1.0012607370462732</c:v>
                </c:pt>
                <c:pt idx="21654">
                  <c:v>1.0012606788270608</c:v>
                </c:pt>
                <c:pt idx="21655">
                  <c:v>1.0012606206132251</c:v>
                </c:pt>
                <c:pt idx="21656">
                  <c:v>1.0012605624047652</c:v>
                </c:pt>
                <c:pt idx="21657">
                  <c:v>1.0012605042016807</c:v>
                </c:pt>
                <c:pt idx="21658">
                  <c:v>1.0012604460039707</c:v>
                </c:pt>
                <c:pt idx="21659">
                  <c:v>1.0012603878116344</c:v>
                </c:pt>
                <c:pt idx="21660">
                  <c:v>1.0012603296246712</c:v>
                </c:pt>
                <c:pt idx="21661">
                  <c:v>1.0012602714430801</c:v>
                </c:pt>
                <c:pt idx="21662">
                  <c:v>1.0012602132668607</c:v>
                </c:pt>
                <c:pt idx="21663">
                  <c:v>1.0012601550960119</c:v>
                </c:pt>
                <c:pt idx="21664">
                  <c:v>1.0012600969305332</c:v>
                </c:pt>
                <c:pt idx="21665">
                  <c:v>1.0012600387704238</c:v>
                </c:pt>
                <c:pt idx="21666">
                  <c:v>1.0012599806156828</c:v>
                </c:pt>
                <c:pt idx="21667">
                  <c:v>1.0012599224663097</c:v>
                </c:pt>
                <c:pt idx="21668">
                  <c:v>1.0012598643223038</c:v>
                </c:pt>
                <c:pt idx="21669">
                  <c:v>1.0012598061836639</c:v>
                </c:pt>
                <c:pt idx="21670">
                  <c:v>1.00125974805039</c:v>
                </c:pt>
                <c:pt idx="21671">
                  <c:v>1.0012596899224806</c:v>
                </c:pt>
                <c:pt idx="21672">
                  <c:v>1.0012596317999354</c:v>
                </c:pt>
                <c:pt idx="21673">
                  <c:v>1.0012595736827534</c:v>
                </c:pt>
                <c:pt idx="21674">
                  <c:v>1.0012595155709343</c:v>
                </c:pt>
                <c:pt idx="21675">
                  <c:v>1.0012594574644769</c:v>
                </c:pt>
                <c:pt idx="21676">
                  <c:v>1.0012593993633805</c:v>
                </c:pt>
                <c:pt idx="21677">
                  <c:v>1.0012593412676447</c:v>
                </c:pt>
                <c:pt idx="21678">
                  <c:v>1.0012592831772684</c:v>
                </c:pt>
                <c:pt idx="21679">
                  <c:v>1.001259225092251</c:v>
                </c:pt>
                <c:pt idx="21680">
                  <c:v>1.0012591670125917</c:v>
                </c:pt>
                <c:pt idx="21681">
                  <c:v>1.0012591089382898</c:v>
                </c:pt>
                <c:pt idx="21682">
                  <c:v>1.0012590508693446</c:v>
                </c:pt>
                <c:pt idx="21683">
                  <c:v>1.0012589928057554</c:v>
                </c:pt>
                <c:pt idx="21684">
                  <c:v>1.0012589347475214</c:v>
                </c:pt>
                <c:pt idx="21685">
                  <c:v>1.0012588766946418</c:v>
                </c:pt>
                <c:pt idx="21686">
                  <c:v>1.0012588186471159</c:v>
                </c:pt>
                <c:pt idx="21687">
                  <c:v>1.0012587606049428</c:v>
                </c:pt>
                <c:pt idx="21688">
                  <c:v>1.0012587025681221</c:v>
                </c:pt>
                <c:pt idx="21689">
                  <c:v>1.0012586445366529</c:v>
                </c:pt>
                <c:pt idx="21690">
                  <c:v>1.0012585865105343</c:v>
                </c:pt>
                <c:pt idx="21691">
                  <c:v>1.0012585284897657</c:v>
                </c:pt>
                <c:pt idx="21692">
                  <c:v>1.0012584704743466</c:v>
                </c:pt>
                <c:pt idx="21693">
                  <c:v>1.0012584124642758</c:v>
                </c:pt>
                <c:pt idx="21694">
                  <c:v>1.0012583544595528</c:v>
                </c:pt>
                <c:pt idx="21695">
                  <c:v>1.0012582964601771</c:v>
                </c:pt>
                <c:pt idx="21696">
                  <c:v>1.0012582384661475</c:v>
                </c:pt>
                <c:pt idx="21697">
                  <c:v>1.0012581804774634</c:v>
                </c:pt>
                <c:pt idx="21698">
                  <c:v>1.0012581224941242</c:v>
                </c:pt>
                <c:pt idx="21699">
                  <c:v>1.0012580645161291</c:v>
                </c:pt>
                <c:pt idx="21700">
                  <c:v>1.0012580065434773</c:v>
                </c:pt>
                <c:pt idx="21701">
                  <c:v>1.0012579485761681</c:v>
                </c:pt>
                <c:pt idx="21702">
                  <c:v>1.0012578906142009</c:v>
                </c:pt>
                <c:pt idx="21703">
                  <c:v>1.0012578326575747</c:v>
                </c:pt>
                <c:pt idx="21704">
                  <c:v>1.001257774706289</c:v>
                </c:pt>
                <c:pt idx="21705">
                  <c:v>1.0012577167603427</c:v>
                </c:pt>
                <c:pt idx="21706">
                  <c:v>1.0012576588197355</c:v>
                </c:pt>
                <c:pt idx="21707">
                  <c:v>1.0012576008844665</c:v>
                </c:pt>
                <c:pt idx="21708">
                  <c:v>1.001257542954535</c:v>
                </c:pt>
                <c:pt idx="21709">
                  <c:v>1.0012574850299401</c:v>
                </c:pt>
                <c:pt idx="21710">
                  <c:v>1.0012574271106813</c:v>
                </c:pt>
                <c:pt idx="21711">
                  <c:v>1.0012573691967575</c:v>
                </c:pt>
                <c:pt idx="21712">
                  <c:v>1.0012573112881684</c:v>
                </c:pt>
                <c:pt idx="21713">
                  <c:v>1.0012572533849129</c:v>
                </c:pt>
                <c:pt idx="21714">
                  <c:v>1.0012571954869907</c:v>
                </c:pt>
                <c:pt idx="21715">
                  <c:v>1.0012571375944004</c:v>
                </c:pt>
                <c:pt idx="21716">
                  <c:v>1.0012570797071418</c:v>
                </c:pt>
                <c:pt idx="21717">
                  <c:v>1.0012570218252141</c:v>
                </c:pt>
                <c:pt idx="21718">
                  <c:v>1.0012569639486164</c:v>
                </c:pt>
                <c:pt idx="21719">
                  <c:v>1.001256906077348</c:v>
                </c:pt>
                <c:pt idx="21720">
                  <c:v>1.0012568482114084</c:v>
                </c:pt>
                <c:pt idx="21721">
                  <c:v>1.0012567903507965</c:v>
                </c:pt>
                <c:pt idx="21722">
                  <c:v>1.0012567324955117</c:v>
                </c:pt>
                <c:pt idx="21723">
                  <c:v>1.0012566746455533</c:v>
                </c:pt>
                <c:pt idx="21724">
                  <c:v>1.0012566168009207</c:v>
                </c:pt>
                <c:pt idx="21725">
                  <c:v>1.0012565589616129</c:v>
                </c:pt>
                <c:pt idx="21726">
                  <c:v>1.0012565011276293</c:v>
                </c:pt>
                <c:pt idx="21727">
                  <c:v>1.001256443298969</c:v>
                </c:pt>
                <c:pt idx="21728">
                  <c:v>1.0012563854756316</c:v>
                </c:pt>
                <c:pt idx="21729">
                  <c:v>1.0012563276576163</c:v>
                </c:pt>
                <c:pt idx="21730">
                  <c:v>1.0012562698449221</c:v>
                </c:pt>
                <c:pt idx="21731">
                  <c:v>1.0012562120375483</c:v>
                </c:pt>
                <c:pt idx="21732">
                  <c:v>1.0012561542354943</c:v>
                </c:pt>
                <c:pt idx="21733">
                  <c:v>1.0012560964387596</c:v>
                </c:pt>
                <c:pt idx="21734">
                  <c:v>1.001256038647343</c:v>
                </c:pt>
                <c:pt idx="21735">
                  <c:v>1.001255980861244</c:v>
                </c:pt>
                <c:pt idx="21736">
                  <c:v>1.0012559230804619</c:v>
                </c:pt>
                <c:pt idx="21737">
                  <c:v>1.0012558653049959</c:v>
                </c:pt>
                <c:pt idx="21738">
                  <c:v>1.0012558075348452</c:v>
                </c:pt>
                <c:pt idx="21739">
                  <c:v>1.0012557497700092</c:v>
                </c:pt>
                <c:pt idx="21740">
                  <c:v>1.0012556920104871</c:v>
                </c:pt>
                <c:pt idx="21741">
                  <c:v>1.0012556342562782</c:v>
                </c:pt>
                <c:pt idx="21742">
                  <c:v>1.0012555765073816</c:v>
                </c:pt>
                <c:pt idx="21743">
                  <c:v>1.0012555187637968</c:v>
                </c:pt>
                <c:pt idx="21744">
                  <c:v>1.0012554610255231</c:v>
                </c:pt>
                <c:pt idx="21745">
                  <c:v>1.0012554032925596</c:v>
                </c:pt>
                <c:pt idx="21746">
                  <c:v>1.0012553455649056</c:v>
                </c:pt>
                <c:pt idx="21747">
                  <c:v>1.0012552878425602</c:v>
                </c:pt>
                <c:pt idx="21748">
                  <c:v>1.0012552301255231</c:v>
                </c:pt>
                <c:pt idx="21749">
                  <c:v>1.001255172413793</c:v>
                </c:pt>
                <c:pt idx="21750">
                  <c:v>1.0012551147073698</c:v>
                </c:pt>
                <c:pt idx="21751">
                  <c:v>1.0012550570062524</c:v>
                </c:pt>
                <c:pt idx="21752">
                  <c:v>1.00125499931044</c:v>
                </c:pt>
                <c:pt idx="21753">
                  <c:v>1.0012549416199319</c:v>
                </c:pt>
                <c:pt idx="21754">
                  <c:v>1.0012548839347277</c:v>
                </c:pt>
                <c:pt idx="21755">
                  <c:v>1.0012548262548262</c:v>
                </c:pt>
                <c:pt idx="21756">
                  <c:v>1.0012547685802271</c:v>
                </c:pt>
                <c:pt idx="21757">
                  <c:v>1.0012547109109293</c:v>
                </c:pt>
                <c:pt idx="21758">
                  <c:v>1.0012546532469324</c:v>
                </c:pt>
                <c:pt idx="21759">
                  <c:v>1.0012545955882353</c:v>
                </c:pt>
                <c:pt idx="21760">
                  <c:v>1.0012545379348377</c:v>
                </c:pt>
                <c:pt idx="21761">
                  <c:v>1.0012544802867382</c:v>
                </c:pt>
                <c:pt idx="21762">
                  <c:v>1.001254422643937</c:v>
                </c:pt>
                <c:pt idx="21763">
                  <c:v>1.0012543650064327</c:v>
                </c:pt>
                <c:pt idx="21764">
                  <c:v>1.0012543073742246</c:v>
                </c:pt>
                <c:pt idx="21765">
                  <c:v>1.0012542497473123</c:v>
                </c:pt>
                <c:pt idx="21766">
                  <c:v>1.0012541921256948</c:v>
                </c:pt>
                <c:pt idx="21767">
                  <c:v>1.0012541345093715</c:v>
                </c:pt>
                <c:pt idx="21768">
                  <c:v>1.0012540768983418</c:v>
                </c:pt>
                <c:pt idx="21769">
                  <c:v>1.0012540192926045</c:v>
                </c:pt>
                <c:pt idx="21770">
                  <c:v>1.0012539616921592</c:v>
                </c:pt>
                <c:pt idx="21771">
                  <c:v>1.0012539040970054</c:v>
                </c:pt>
                <c:pt idx="21772">
                  <c:v>1.0012538465071419</c:v>
                </c:pt>
                <c:pt idx="21773">
                  <c:v>1.0012537889225681</c:v>
                </c:pt>
                <c:pt idx="21774">
                  <c:v>1.0012537313432837</c:v>
                </c:pt>
                <c:pt idx="21775">
                  <c:v>1.0012536737692872</c:v>
                </c:pt>
                <c:pt idx="21776">
                  <c:v>1.0012536162005785</c:v>
                </c:pt>
                <c:pt idx="21777">
                  <c:v>1.0012535586371567</c:v>
                </c:pt>
                <c:pt idx="21778">
                  <c:v>1.0012535010790211</c:v>
                </c:pt>
                <c:pt idx="21779">
                  <c:v>1.0012534435261708</c:v>
                </c:pt>
                <c:pt idx="21780">
                  <c:v>1.0012533859786052</c:v>
                </c:pt>
                <c:pt idx="21781">
                  <c:v>1.0012533284363236</c:v>
                </c:pt>
                <c:pt idx="21782">
                  <c:v>1.0012532708993251</c:v>
                </c:pt>
                <c:pt idx="21783">
                  <c:v>1.0012532133676093</c:v>
                </c:pt>
                <c:pt idx="21784">
                  <c:v>1.001253155841175</c:v>
                </c:pt>
                <c:pt idx="21785">
                  <c:v>1.0012530983200221</c:v>
                </c:pt>
                <c:pt idx="21786">
                  <c:v>1.0012530408041493</c:v>
                </c:pt>
                <c:pt idx="21787">
                  <c:v>1.0012529832935562</c:v>
                </c:pt>
                <c:pt idx="21788">
                  <c:v>1.0012529257882419</c:v>
                </c:pt>
                <c:pt idx="21789">
                  <c:v>1.0012528682882056</c:v>
                </c:pt>
                <c:pt idx="21790">
                  <c:v>1.0012528107934469</c:v>
                </c:pt>
                <c:pt idx="21791">
                  <c:v>1.0012527533039648</c:v>
                </c:pt>
                <c:pt idx="21792">
                  <c:v>1.0012526958197587</c:v>
                </c:pt>
                <c:pt idx="21793">
                  <c:v>1.0012526383408278</c:v>
                </c:pt>
                <c:pt idx="21794">
                  <c:v>1.0012525808671713</c:v>
                </c:pt>
                <c:pt idx="21795">
                  <c:v>1.0012525233987888</c:v>
                </c:pt>
                <c:pt idx="21796">
                  <c:v>1.0012524659356792</c:v>
                </c:pt>
                <c:pt idx="21797">
                  <c:v>1.001252408477842</c:v>
                </c:pt>
                <c:pt idx="21798">
                  <c:v>1.0012523510252764</c:v>
                </c:pt>
                <c:pt idx="21799">
                  <c:v>1.0012522935779817</c:v>
                </c:pt>
                <c:pt idx="21800">
                  <c:v>1.001252236135957</c:v>
                </c:pt>
                <c:pt idx="21801">
                  <c:v>1.0012521786992019</c:v>
                </c:pt>
                <c:pt idx="21802">
                  <c:v>1.0012521212677155</c:v>
                </c:pt>
                <c:pt idx="21803">
                  <c:v>1.001252063841497</c:v>
                </c:pt>
                <c:pt idx="21804">
                  <c:v>1.0012520064205457</c:v>
                </c:pt>
                <c:pt idx="21805">
                  <c:v>1.001251949004861</c:v>
                </c:pt>
                <c:pt idx="21806">
                  <c:v>1.0012518915944422</c:v>
                </c:pt>
                <c:pt idx="21807">
                  <c:v>1.0012518341892884</c:v>
                </c:pt>
                <c:pt idx="21808">
                  <c:v>1.0012517767893989</c:v>
                </c:pt>
                <c:pt idx="21809">
                  <c:v>1.001251719394773</c:v>
                </c:pt>
                <c:pt idx="21810">
                  <c:v>1.0012516620054102</c:v>
                </c:pt>
                <c:pt idx="21811">
                  <c:v>1.0012516046213094</c:v>
                </c:pt>
                <c:pt idx="21812">
                  <c:v>1.0012515472424701</c:v>
                </c:pt>
                <c:pt idx="21813">
                  <c:v>1.0012514898688916</c:v>
                </c:pt>
                <c:pt idx="21814">
                  <c:v>1.001251432500573</c:v>
                </c:pt>
                <c:pt idx="21815">
                  <c:v>1.0012513751375138</c:v>
                </c:pt>
                <c:pt idx="21816">
                  <c:v>1.0012513177797131</c:v>
                </c:pt>
                <c:pt idx="21817">
                  <c:v>1.0012512604271702</c:v>
                </c:pt>
                <c:pt idx="21818">
                  <c:v>1.0012512030798846</c:v>
                </c:pt>
                <c:pt idx="21819">
                  <c:v>1.0012511457378552</c:v>
                </c:pt>
                <c:pt idx="21820">
                  <c:v>1.0012510884010815</c:v>
                </c:pt>
                <c:pt idx="21821">
                  <c:v>1.0012510310695628</c:v>
                </c:pt>
                <c:pt idx="21822">
                  <c:v>1.0012509737432984</c:v>
                </c:pt>
                <c:pt idx="21823">
                  <c:v>1.0012509164222874</c:v>
                </c:pt>
                <c:pt idx="21824">
                  <c:v>1.0012508591065292</c:v>
                </c:pt>
                <c:pt idx="21825">
                  <c:v>1.0012508017960231</c:v>
                </c:pt>
                <c:pt idx="21826">
                  <c:v>1.0012507444907683</c:v>
                </c:pt>
                <c:pt idx="21827">
                  <c:v>1.0012506871907643</c:v>
                </c:pt>
                <c:pt idx="21828">
                  <c:v>1.00125062989601</c:v>
                </c:pt>
                <c:pt idx="21829">
                  <c:v>1.0012505726065049</c:v>
                </c:pt>
                <c:pt idx="21830">
                  <c:v>1.0012505153222482</c:v>
                </c:pt>
                <c:pt idx="21831">
                  <c:v>1.0012504580432393</c:v>
                </c:pt>
                <c:pt idx="21832">
                  <c:v>1.0012504007694774</c:v>
                </c:pt>
                <c:pt idx="21833">
                  <c:v>1.0012503435009619</c:v>
                </c:pt>
                <c:pt idx="21834">
                  <c:v>1.0012502862376917</c:v>
                </c:pt>
                <c:pt idx="21835">
                  <c:v>1.0012502289796665</c:v>
                </c:pt>
                <c:pt idx="21836">
                  <c:v>1.0012501717268856</c:v>
                </c:pt>
                <c:pt idx="21837">
                  <c:v>1.001250114479348</c:v>
                </c:pt>
                <c:pt idx="21838">
                  <c:v>1.0012500572370531</c:v>
                </c:pt>
                <c:pt idx="21839">
                  <c:v>1.00125</c:v>
                </c:pt>
                <c:pt idx="21840">
                  <c:v>1.0012499427681882</c:v>
                </c:pt>
                <c:pt idx="21841">
                  <c:v>1.001249885541617</c:v>
                </c:pt>
                <c:pt idx="21842">
                  <c:v>1.0012498283202858</c:v>
                </c:pt>
                <c:pt idx="21843">
                  <c:v>1.0012497711041934</c:v>
                </c:pt>
                <c:pt idx="21844">
                  <c:v>1.0012497138933394</c:v>
                </c:pt>
                <c:pt idx="21845">
                  <c:v>1.0012496566877231</c:v>
                </c:pt>
                <c:pt idx="21846">
                  <c:v>1.0012495994873438</c:v>
                </c:pt>
                <c:pt idx="21847">
                  <c:v>1.0012495422922008</c:v>
                </c:pt>
                <c:pt idx="21848">
                  <c:v>1.0012494851022931</c:v>
                </c:pt>
                <c:pt idx="21849">
                  <c:v>1.0012494279176201</c:v>
                </c:pt>
                <c:pt idx="21850">
                  <c:v>1.0012493707381813</c:v>
                </c:pt>
                <c:pt idx="21851">
                  <c:v>1.0012493135639757</c:v>
                </c:pt>
                <c:pt idx="21852">
                  <c:v>1.0012492563950031</c:v>
                </c:pt>
                <c:pt idx="21853">
                  <c:v>1.001249199231262</c:v>
                </c:pt>
                <c:pt idx="21854">
                  <c:v>1.0012491420727523</c:v>
                </c:pt>
                <c:pt idx="21855">
                  <c:v>1.0012490849194728</c:v>
                </c:pt>
                <c:pt idx="21856">
                  <c:v>1.0012490277714234</c:v>
                </c:pt>
                <c:pt idx="21857">
                  <c:v>1.0012489706286027</c:v>
                </c:pt>
                <c:pt idx="21858">
                  <c:v>1.0012489134910105</c:v>
                </c:pt>
                <c:pt idx="21859">
                  <c:v>1.0012488563586459</c:v>
                </c:pt>
                <c:pt idx="21860">
                  <c:v>1.0012487992315082</c:v>
                </c:pt>
                <c:pt idx="21861">
                  <c:v>1.0012487421095966</c:v>
                </c:pt>
                <c:pt idx="21862">
                  <c:v>1.0012486849929103</c:v>
                </c:pt>
                <c:pt idx="21863">
                  <c:v>1.001248627881449</c:v>
                </c:pt>
                <c:pt idx="21864">
                  <c:v>1.0012485707752115</c:v>
                </c:pt>
                <c:pt idx="21865">
                  <c:v>1.0012485136741973</c:v>
                </c:pt>
                <c:pt idx="21866">
                  <c:v>1.0012484565784059</c:v>
                </c:pt>
                <c:pt idx="21867">
                  <c:v>1.0012483994878361</c:v>
                </c:pt>
                <c:pt idx="21868">
                  <c:v>1.0012483424024876</c:v>
                </c:pt>
                <c:pt idx="21869">
                  <c:v>1.0012482853223594</c:v>
                </c:pt>
                <c:pt idx="21870">
                  <c:v>1.0012482282474509</c:v>
                </c:pt>
                <c:pt idx="21871">
                  <c:v>1.0012481711777614</c:v>
                </c:pt>
                <c:pt idx="21872">
                  <c:v>1.0012481141132903</c:v>
                </c:pt>
                <c:pt idx="21873">
                  <c:v>1.0012480570540367</c:v>
                </c:pt>
                <c:pt idx="21874">
                  <c:v>1.0012479999999999</c:v>
                </c:pt>
                <c:pt idx="21875">
                  <c:v>1.0012479429511794</c:v>
                </c:pt>
                <c:pt idx="21876">
                  <c:v>1.0012478859075742</c:v>
                </c:pt>
                <c:pt idx="21877">
                  <c:v>1.0012478288691837</c:v>
                </c:pt>
                <c:pt idx="21878">
                  <c:v>1.0012477718360071</c:v>
                </c:pt>
                <c:pt idx="21879">
                  <c:v>1.0012477148080439</c:v>
                </c:pt>
                <c:pt idx="21880">
                  <c:v>1.0012476577852931</c:v>
                </c:pt>
                <c:pt idx="21881">
                  <c:v>1.0012476007677542</c:v>
                </c:pt>
                <c:pt idx="21882">
                  <c:v>1.0012475437554267</c:v>
                </c:pt>
                <c:pt idx="21883">
                  <c:v>1.0012474867483092</c:v>
                </c:pt>
                <c:pt idx="21884">
                  <c:v>1.0012474297464016</c:v>
                </c:pt>
                <c:pt idx="21885">
                  <c:v>1.0012473727497031</c:v>
                </c:pt>
                <c:pt idx="21886">
                  <c:v>1.0012473157582127</c:v>
                </c:pt>
                <c:pt idx="21887">
                  <c:v>1.0012472587719299</c:v>
                </c:pt>
                <c:pt idx="21888">
                  <c:v>1.0012472017908538</c:v>
                </c:pt>
                <c:pt idx="21889">
                  <c:v>1.001247144814984</c:v>
                </c:pt>
                <c:pt idx="21890">
                  <c:v>1.0012470878443196</c:v>
                </c:pt>
                <c:pt idx="21891">
                  <c:v>1.0012470308788599</c:v>
                </c:pt>
                <c:pt idx="21892">
                  <c:v>1.0012469739186041</c:v>
                </c:pt>
                <c:pt idx="21893">
                  <c:v>1.0012469169635516</c:v>
                </c:pt>
                <c:pt idx="21894">
                  <c:v>1.0012468600137017</c:v>
                </c:pt>
                <c:pt idx="21895">
                  <c:v>1.0012468030690538</c:v>
                </c:pt>
                <c:pt idx="21896">
                  <c:v>1.0012467461296068</c:v>
                </c:pt>
                <c:pt idx="21897">
                  <c:v>1.0012466891953604</c:v>
                </c:pt>
                <c:pt idx="21898">
                  <c:v>1.0012466322663136</c:v>
                </c:pt>
                <c:pt idx="21899">
                  <c:v>1.0012465753424657</c:v>
                </c:pt>
                <c:pt idx="21900">
                  <c:v>1.0012465184238162</c:v>
                </c:pt>
                <c:pt idx="21901">
                  <c:v>1.0012464615103644</c:v>
                </c:pt>
                <c:pt idx="21902">
                  <c:v>1.0012464046021092</c:v>
                </c:pt>
                <c:pt idx="21903">
                  <c:v>1.0012463476990503</c:v>
                </c:pt>
                <c:pt idx="21904">
                  <c:v>1.001246290801187</c:v>
                </c:pt>
                <c:pt idx="21905">
                  <c:v>1.0012462339085182</c:v>
                </c:pt>
                <c:pt idx="21906">
                  <c:v>1.0012461770210435</c:v>
                </c:pt>
                <c:pt idx="21907">
                  <c:v>1.0012461201387621</c:v>
                </c:pt>
                <c:pt idx="21908">
                  <c:v>1.0012460632616733</c:v>
                </c:pt>
                <c:pt idx="21909">
                  <c:v>1.0012460063897763</c:v>
                </c:pt>
                <c:pt idx="21910">
                  <c:v>1.0012459495230706</c:v>
                </c:pt>
                <c:pt idx="21911">
                  <c:v>1.0012458926615553</c:v>
                </c:pt>
                <c:pt idx="21912">
                  <c:v>1.0012458358052299</c:v>
                </c:pt>
                <c:pt idx="21913">
                  <c:v>1.0012457789540932</c:v>
                </c:pt>
                <c:pt idx="21914">
                  <c:v>1.001245722108145</c:v>
                </c:pt>
                <c:pt idx="21915">
                  <c:v>1.0012456652673845</c:v>
                </c:pt>
                <c:pt idx="21916">
                  <c:v>1.0012456084318109</c:v>
                </c:pt>
                <c:pt idx="21917">
                  <c:v>1.0012455516014236</c:v>
                </c:pt>
                <c:pt idx="21918">
                  <c:v>1.0012454947762215</c:v>
                </c:pt>
                <c:pt idx="21919">
                  <c:v>1.0012454379562044</c:v>
                </c:pt>
                <c:pt idx="21920">
                  <c:v>1.0012453811413713</c:v>
                </c:pt>
                <c:pt idx="21921">
                  <c:v>1.0012453243317216</c:v>
                </c:pt>
                <c:pt idx="21922">
                  <c:v>1.0012452675272545</c:v>
                </c:pt>
                <c:pt idx="21923">
                  <c:v>1.0012452107279695</c:v>
                </c:pt>
                <c:pt idx="21924">
                  <c:v>1.0012451539338654</c:v>
                </c:pt>
                <c:pt idx="21925">
                  <c:v>1.001245097144942</c:v>
                </c:pt>
                <c:pt idx="21926">
                  <c:v>1.0012450403611985</c:v>
                </c:pt>
                <c:pt idx="21927">
                  <c:v>1.001244983582634</c:v>
                </c:pt>
                <c:pt idx="21928">
                  <c:v>1.001244926809248</c:v>
                </c:pt>
                <c:pt idx="21929">
                  <c:v>1.0012448700410397</c:v>
                </c:pt>
                <c:pt idx="21930">
                  <c:v>1.0012448132780083</c:v>
                </c:pt>
                <c:pt idx="21931">
                  <c:v>1.0012447565201532</c:v>
                </c:pt>
                <c:pt idx="21932">
                  <c:v>1.0012446997674738</c:v>
                </c:pt>
                <c:pt idx="21933">
                  <c:v>1.0012446430199691</c:v>
                </c:pt>
                <c:pt idx="21934">
                  <c:v>1.0012445862776385</c:v>
                </c:pt>
                <c:pt idx="21935">
                  <c:v>1.0012445295404815</c:v>
                </c:pt>
                <c:pt idx="21936">
                  <c:v>1.001244472808497</c:v>
                </c:pt>
                <c:pt idx="21937">
                  <c:v>1.0012444160816847</c:v>
                </c:pt>
                <c:pt idx="21938">
                  <c:v>1.0012443593600437</c:v>
                </c:pt>
                <c:pt idx="21939">
                  <c:v>1.0012443026435733</c:v>
                </c:pt>
                <c:pt idx="21940">
                  <c:v>1.001244245932273</c:v>
                </c:pt>
                <c:pt idx="21941">
                  <c:v>1.0012441892261417</c:v>
                </c:pt>
                <c:pt idx="21942">
                  <c:v>1.0012441325251789</c:v>
                </c:pt>
                <c:pt idx="21943">
                  <c:v>1.0012440758293839</c:v>
                </c:pt>
                <c:pt idx="21944">
                  <c:v>1.0012440191387559</c:v>
                </c:pt>
                <c:pt idx="21945">
                  <c:v>1.0012439624532945</c:v>
                </c:pt>
                <c:pt idx="21946">
                  <c:v>1.0012439057729985</c:v>
                </c:pt>
                <c:pt idx="21947">
                  <c:v>1.0012438490978677</c:v>
                </c:pt>
                <c:pt idx="21948">
                  <c:v>1.001243792427901</c:v>
                </c:pt>
                <c:pt idx="21949">
                  <c:v>1.0012437357630979</c:v>
                </c:pt>
                <c:pt idx="21950">
                  <c:v>1.0012436791034578</c:v>
                </c:pt>
                <c:pt idx="21951">
                  <c:v>1.0012436224489796</c:v>
                </c:pt>
                <c:pt idx="21952">
                  <c:v>1.001243565799663</c:v>
                </c:pt>
                <c:pt idx="21953">
                  <c:v>1.001243509155507</c:v>
                </c:pt>
                <c:pt idx="21954">
                  <c:v>1.001243452516511</c:v>
                </c:pt>
                <c:pt idx="21955">
                  <c:v>1.0012433958826745</c:v>
                </c:pt>
                <c:pt idx="21956">
                  <c:v>1.0012433392539966</c:v>
                </c:pt>
                <c:pt idx="21957">
                  <c:v>1.0012432826304765</c:v>
                </c:pt>
                <c:pt idx="21958">
                  <c:v>1.0012432260121136</c:v>
                </c:pt>
                <c:pt idx="21959">
                  <c:v>1.001243169398907</c:v>
                </c:pt>
                <c:pt idx="21960">
                  <c:v>1.0012431127908565</c:v>
                </c:pt>
                <c:pt idx="21961">
                  <c:v>1.0012430561879611</c:v>
                </c:pt>
                <c:pt idx="21962">
                  <c:v>1.0012429995902199</c:v>
                </c:pt>
                <c:pt idx="21963">
                  <c:v>1.0012429429976324</c:v>
                </c:pt>
                <c:pt idx="21964">
                  <c:v>1.0012428864101981</c:v>
                </c:pt>
                <c:pt idx="21965">
                  <c:v>1.0012428298279159</c:v>
                </c:pt>
                <c:pt idx="21966">
                  <c:v>1.0012427732507854</c:v>
                </c:pt>
                <c:pt idx="21967">
                  <c:v>1.0012427166788056</c:v>
                </c:pt>
                <c:pt idx="21968">
                  <c:v>1.0012426601119759</c:v>
                </c:pt>
                <c:pt idx="21969">
                  <c:v>1.0012426035502959</c:v>
                </c:pt>
                <c:pt idx="21970">
                  <c:v>1.0012425469937645</c:v>
                </c:pt>
                <c:pt idx="21971">
                  <c:v>1.0012424904423811</c:v>
                </c:pt>
                <c:pt idx="21972">
                  <c:v>1.0012424338961452</c:v>
                </c:pt>
                <c:pt idx="21973">
                  <c:v>1.0012423773550561</c:v>
                </c:pt>
                <c:pt idx="21974">
                  <c:v>1.0012423208191126</c:v>
                </c:pt>
                <c:pt idx="21975">
                  <c:v>1.0012422642883145</c:v>
                </c:pt>
                <c:pt idx="21976">
                  <c:v>1.001242207762661</c:v>
                </c:pt>
                <c:pt idx="21977">
                  <c:v>1.0012421512421512</c:v>
                </c:pt>
                <c:pt idx="21978">
                  <c:v>1.0012420947267846</c:v>
                </c:pt>
                <c:pt idx="21979">
                  <c:v>1.0012420382165605</c:v>
                </c:pt>
                <c:pt idx="21980">
                  <c:v>1.0012419817114782</c:v>
                </c:pt>
                <c:pt idx="21981">
                  <c:v>1.0012419252115368</c:v>
                </c:pt>
                <c:pt idx="21982">
                  <c:v>1.0012418687167357</c:v>
                </c:pt>
                <c:pt idx="21983">
                  <c:v>1.0012418122270743</c:v>
                </c:pt>
                <c:pt idx="21984">
                  <c:v>1.0012417557425517</c:v>
                </c:pt>
                <c:pt idx="21985">
                  <c:v>1.0012416992631674</c:v>
                </c:pt>
                <c:pt idx="21986">
                  <c:v>1.0012416427889208</c:v>
                </c:pt>
                <c:pt idx="21987">
                  <c:v>1.0012415863198108</c:v>
                </c:pt>
                <c:pt idx="21988">
                  <c:v>1.001241529855837</c:v>
                </c:pt>
                <c:pt idx="21989">
                  <c:v>1.0012414733969985</c:v>
                </c:pt>
                <c:pt idx="21990">
                  <c:v>1.001241416943295</c:v>
                </c:pt>
                <c:pt idx="21991">
                  <c:v>1.0012413604947255</c:v>
                </c:pt>
                <c:pt idx="21992">
                  <c:v>1.0012413040512891</c:v>
                </c:pt>
                <c:pt idx="21993">
                  <c:v>1.0012412476129853</c:v>
                </c:pt>
                <c:pt idx="21994">
                  <c:v>1.0012411911798136</c:v>
                </c:pt>
                <c:pt idx="21995">
                  <c:v>1.0012411347517731</c:v>
                </c:pt>
                <c:pt idx="21996">
                  <c:v>1.001241078328863</c:v>
                </c:pt>
                <c:pt idx="21997">
                  <c:v>1.0012410219110828</c:v>
                </c:pt>
                <c:pt idx="21998">
                  <c:v>1.0012409654984318</c:v>
                </c:pt>
                <c:pt idx="21999">
                  <c:v>1.0012409090909091</c:v>
                </c:pt>
                <c:pt idx="22000">
                  <c:v>1.0012408526885141</c:v>
                </c:pt>
                <c:pt idx="22001">
                  <c:v>1.0012407962912462</c:v>
                </c:pt>
                <c:pt idx="22002">
                  <c:v>1.0012407398991046</c:v>
                </c:pt>
                <c:pt idx="22003">
                  <c:v>1.0012406835120886</c:v>
                </c:pt>
                <c:pt idx="22004">
                  <c:v>1.0012406271301977</c:v>
                </c:pt>
                <c:pt idx="22005">
                  <c:v>1.0012405707534309</c:v>
                </c:pt>
                <c:pt idx="22006">
                  <c:v>1.0012405143817875</c:v>
                </c:pt>
                <c:pt idx="22007">
                  <c:v>1.0012404580152672</c:v>
                </c:pt>
                <c:pt idx="22008">
                  <c:v>1.001240401653869</c:v>
                </c:pt>
                <c:pt idx="22009">
                  <c:v>1.001240345297592</c:v>
                </c:pt>
                <c:pt idx="22010">
                  <c:v>1.0012402889464358</c:v>
                </c:pt>
                <c:pt idx="22011">
                  <c:v>1.0012402326003997</c:v>
                </c:pt>
                <c:pt idx="22012">
                  <c:v>1.0012401762594831</c:v>
                </c:pt>
                <c:pt idx="22013">
                  <c:v>1.0012401199236849</c:v>
                </c:pt>
                <c:pt idx="22014">
                  <c:v>1.0012400635930048</c:v>
                </c:pt>
                <c:pt idx="22015">
                  <c:v>1.0012400072674419</c:v>
                </c:pt>
                <c:pt idx="22016">
                  <c:v>1.0012399509469956</c:v>
                </c:pt>
                <c:pt idx="22017">
                  <c:v>1.001239894631665</c:v>
                </c:pt>
                <c:pt idx="22018">
                  <c:v>1.0012398383214496</c:v>
                </c:pt>
                <c:pt idx="22019">
                  <c:v>1.0012397820163488</c:v>
                </c:pt>
                <c:pt idx="22020">
                  <c:v>1.0012397257163617</c:v>
                </c:pt>
                <c:pt idx="22021">
                  <c:v>1.0012396694214876</c:v>
                </c:pt>
                <c:pt idx="22022">
                  <c:v>1.0012396131317258</c:v>
                </c:pt>
                <c:pt idx="22023">
                  <c:v>1.001239556847076</c:v>
                </c:pt>
                <c:pt idx="22024">
                  <c:v>1.001239500567537</c:v>
                </c:pt>
                <c:pt idx="22025">
                  <c:v>1.0012394442931081</c:v>
                </c:pt>
                <c:pt idx="22026">
                  <c:v>1.0012393880237891</c:v>
                </c:pt>
                <c:pt idx="22027">
                  <c:v>1.0012393317595787</c:v>
                </c:pt>
                <c:pt idx="22028">
                  <c:v>1.0012392755004766</c:v>
                </c:pt>
                <c:pt idx="22029">
                  <c:v>1.0012392192464821</c:v>
                </c:pt>
                <c:pt idx="22030">
                  <c:v>1.0012391629975943</c:v>
                </c:pt>
                <c:pt idx="22031">
                  <c:v>1.0012391067538127</c:v>
                </c:pt>
                <c:pt idx="22032">
                  <c:v>1.0012390505151363</c:v>
                </c:pt>
                <c:pt idx="22033">
                  <c:v>1.0012389942815649</c:v>
                </c:pt>
                <c:pt idx="22034">
                  <c:v>1.0012389380530973</c:v>
                </c:pt>
                <c:pt idx="22035">
                  <c:v>1.0012388818297331</c:v>
                </c:pt>
                <c:pt idx="22036">
                  <c:v>1.0012388256114717</c:v>
                </c:pt>
                <c:pt idx="22037">
                  <c:v>1.001238769398312</c:v>
                </c:pt>
                <c:pt idx="22038">
                  <c:v>1.0012387131902536</c:v>
                </c:pt>
                <c:pt idx="22039">
                  <c:v>1.0012386569872957</c:v>
                </c:pt>
                <c:pt idx="22040">
                  <c:v>1.0012386007894378</c:v>
                </c:pt>
                <c:pt idx="22041">
                  <c:v>1.0012385445966792</c:v>
                </c:pt>
                <c:pt idx="22042">
                  <c:v>1.0012384884090186</c:v>
                </c:pt>
                <c:pt idx="22043">
                  <c:v>1.0012384322264563</c:v>
                </c:pt>
                <c:pt idx="22044">
                  <c:v>1.0012383760489907</c:v>
                </c:pt>
                <c:pt idx="22045">
                  <c:v>1.0012383198766217</c:v>
                </c:pt>
                <c:pt idx="22046">
                  <c:v>1.0012382637093482</c:v>
                </c:pt>
                <c:pt idx="22047">
                  <c:v>1.0012382075471697</c:v>
                </c:pt>
                <c:pt idx="22048">
                  <c:v>1.0012381513900857</c:v>
                </c:pt>
                <c:pt idx="22049">
                  <c:v>1.0012380952380953</c:v>
                </c:pt>
                <c:pt idx="22050">
                  <c:v>1.0012380390911977</c:v>
                </c:pt>
                <c:pt idx="22051">
                  <c:v>1.0012379829493923</c:v>
                </c:pt>
                <c:pt idx="22052">
                  <c:v>1.0012379268126785</c:v>
                </c:pt>
                <c:pt idx="22053">
                  <c:v>1.0012378706810556</c:v>
                </c:pt>
                <c:pt idx="22054">
                  <c:v>1.0012378145545229</c:v>
                </c:pt>
                <c:pt idx="22055">
                  <c:v>1.0012377584330794</c:v>
                </c:pt>
                <c:pt idx="22056">
                  <c:v>1.0012377023167249</c:v>
                </c:pt>
                <c:pt idx="22057">
                  <c:v>1.0012376462054584</c:v>
                </c:pt>
                <c:pt idx="22058">
                  <c:v>1.0012375900992792</c:v>
                </c:pt>
                <c:pt idx="22059">
                  <c:v>1.0012375339981867</c:v>
                </c:pt>
                <c:pt idx="22060">
                  <c:v>1.0012374779021804</c:v>
                </c:pt>
                <c:pt idx="22061">
                  <c:v>1.0012374218112592</c:v>
                </c:pt>
                <c:pt idx="22062">
                  <c:v>1.0012373657254225</c:v>
                </c:pt>
                <c:pt idx="22063">
                  <c:v>1.0012373096446701</c:v>
                </c:pt>
                <c:pt idx="22064">
                  <c:v>1.0012372535690006</c:v>
                </c:pt>
                <c:pt idx="22065">
                  <c:v>1.0012371974984138</c:v>
                </c:pt>
                <c:pt idx="22066">
                  <c:v>1.0012371414329089</c:v>
                </c:pt>
                <c:pt idx="22067">
                  <c:v>1.001237085372485</c:v>
                </c:pt>
                <c:pt idx="22068">
                  <c:v>1.0012370293171418</c:v>
                </c:pt>
                <c:pt idx="22069">
                  <c:v>1.0012369732668782</c:v>
                </c:pt>
                <c:pt idx="22070">
                  <c:v>1.0012369172216937</c:v>
                </c:pt>
                <c:pt idx="22071">
                  <c:v>1.0012368611815876</c:v>
                </c:pt>
                <c:pt idx="22072">
                  <c:v>1.0012368051465592</c:v>
                </c:pt>
                <c:pt idx="22073">
                  <c:v>1.0012367491166079</c:v>
                </c:pt>
                <c:pt idx="22074">
                  <c:v>1.0012366930917327</c:v>
                </c:pt>
                <c:pt idx="22075">
                  <c:v>1.0012366370719332</c:v>
                </c:pt>
                <c:pt idx="22076">
                  <c:v>1.0012365810572088</c:v>
                </c:pt>
                <c:pt idx="22077">
                  <c:v>1.0012365250475586</c:v>
                </c:pt>
                <c:pt idx="22078">
                  <c:v>1.001236469042982</c:v>
                </c:pt>
                <c:pt idx="22079">
                  <c:v>1.0012364130434783</c:v>
                </c:pt>
                <c:pt idx="22080">
                  <c:v>1.0012363570490468</c:v>
                </c:pt>
                <c:pt idx="22081">
                  <c:v>1.0012363010596865</c:v>
                </c:pt>
                <c:pt idx="22082">
                  <c:v>1.0012362450753973</c:v>
                </c:pt>
                <c:pt idx="22083">
                  <c:v>1.0012361890961783</c:v>
                </c:pt>
                <c:pt idx="22084">
                  <c:v>1.0012361331220285</c:v>
                </c:pt>
                <c:pt idx="22085">
                  <c:v>1.0012360771529476</c:v>
                </c:pt>
                <c:pt idx="22086">
                  <c:v>1.0012360211889346</c:v>
                </c:pt>
                <c:pt idx="22087">
                  <c:v>1.0012359652299891</c:v>
                </c:pt>
                <c:pt idx="22088">
                  <c:v>1.0012359092761103</c:v>
                </c:pt>
                <c:pt idx="22089">
                  <c:v>1.0012358533272974</c:v>
                </c:pt>
                <c:pt idx="22090">
                  <c:v>1.00123579738355</c:v>
                </c:pt>
                <c:pt idx="22091">
                  <c:v>1.0012357414448669</c:v>
                </c:pt>
                <c:pt idx="22092">
                  <c:v>1.0012356855112479</c:v>
                </c:pt>
                <c:pt idx="22093">
                  <c:v>1.0012356295826921</c:v>
                </c:pt>
                <c:pt idx="22094">
                  <c:v>1.0012355736591989</c:v>
                </c:pt>
                <c:pt idx="22095">
                  <c:v>1.0012355177407675</c:v>
                </c:pt>
                <c:pt idx="22096">
                  <c:v>1.0012354618273973</c:v>
                </c:pt>
                <c:pt idx="22097">
                  <c:v>1.0012354059190878</c:v>
                </c:pt>
                <c:pt idx="22098">
                  <c:v>1.0012353500158377</c:v>
                </c:pt>
                <c:pt idx="22099">
                  <c:v>1.001235294117647</c:v>
                </c:pt>
                <c:pt idx="22100">
                  <c:v>1.0012352382245147</c:v>
                </c:pt>
                <c:pt idx="22101">
                  <c:v>1.00123518233644</c:v>
                </c:pt>
                <c:pt idx="22102">
                  <c:v>1.0012351264534227</c:v>
                </c:pt>
                <c:pt idx="22103">
                  <c:v>1.0012350705754614</c:v>
                </c:pt>
                <c:pt idx="22104">
                  <c:v>1.0012350147025559</c:v>
                </c:pt>
                <c:pt idx="22105">
                  <c:v>1.0012349588347056</c:v>
                </c:pt>
                <c:pt idx="22106">
                  <c:v>1.0012349029719094</c:v>
                </c:pt>
                <c:pt idx="22107">
                  <c:v>1.0012348471141668</c:v>
                </c:pt>
                <c:pt idx="22108">
                  <c:v>1.0012347912614772</c:v>
                </c:pt>
                <c:pt idx="22109">
                  <c:v>1.0012347354138398</c:v>
                </c:pt>
                <c:pt idx="22110">
                  <c:v>1.0012346795712541</c:v>
                </c:pt>
                <c:pt idx="22111">
                  <c:v>1.0012346237337193</c:v>
                </c:pt>
                <c:pt idx="22112">
                  <c:v>1.0012345679012347</c:v>
                </c:pt>
                <c:pt idx="22113">
                  <c:v>1.0012345120737993</c:v>
                </c:pt>
                <c:pt idx="22114">
                  <c:v>1.0012344562514131</c:v>
                </c:pt>
                <c:pt idx="22115">
                  <c:v>1.001234400434075</c:v>
                </c:pt>
                <c:pt idx="22116">
                  <c:v>1.0012343446217842</c:v>
                </c:pt>
                <c:pt idx="22117">
                  <c:v>1.0012342888145402</c:v>
                </c:pt>
                <c:pt idx="22118">
                  <c:v>1.0012342330123423</c:v>
                </c:pt>
                <c:pt idx="22119">
                  <c:v>1.0012341772151898</c:v>
                </c:pt>
                <c:pt idx="22120">
                  <c:v>1.0012341214230822</c:v>
                </c:pt>
                <c:pt idx="22121">
                  <c:v>1.0012340656360184</c:v>
                </c:pt>
                <c:pt idx="22122">
                  <c:v>1.001234009853998</c:v>
                </c:pt>
                <c:pt idx="22123">
                  <c:v>1.0012339540770205</c:v>
                </c:pt>
                <c:pt idx="22124">
                  <c:v>1.0012338983050848</c:v>
                </c:pt>
                <c:pt idx="22125">
                  <c:v>1.0012338425381904</c:v>
                </c:pt>
                <c:pt idx="22126">
                  <c:v>1.0012337867763366</c:v>
                </c:pt>
                <c:pt idx="22127">
                  <c:v>1.0012337310195227</c:v>
                </c:pt>
                <c:pt idx="22128">
                  <c:v>1.0012336752677482</c:v>
                </c:pt>
                <c:pt idx="22129">
                  <c:v>1.0012336195210123</c:v>
                </c:pt>
                <c:pt idx="22130">
                  <c:v>1.0012335637793142</c:v>
                </c:pt>
                <c:pt idx="22131">
                  <c:v>1.0012335080426531</c:v>
                </c:pt>
                <c:pt idx="22132">
                  <c:v>1.0012334523110287</c:v>
                </c:pt>
                <c:pt idx="22133">
                  <c:v>1.0012333965844402</c:v>
                </c:pt>
                <c:pt idx="22134">
                  <c:v>1.0012333408628868</c:v>
                </c:pt>
                <c:pt idx="22135">
                  <c:v>1.0012332851463679</c:v>
                </c:pt>
                <c:pt idx="22136">
                  <c:v>1.0012332294348827</c:v>
                </c:pt>
                <c:pt idx="22137">
                  <c:v>1.0012331737284308</c:v>
                </c:pt>
                <c:pt idx="22138">
                  <c:v>1.0012331180270111</c:v>
                </c:pt>
                <c:pt idx="22139">
                  <c:v>1.0012330623306234</c:v>
                </c:pt>
                <c:pt idx="22140">
                  <c:v>1.0012330066392665</c:v>
                </c:pt>
                <c:pt idx="22141">
                  <c:v>1.0012329509529401</c:v>
                </c:pt>
                <c:pt idx="22142">
                  <c:v>1.0012328952716434</c:v>
                </c:pt>
                <c:pt idx="22143">
                  <c:v>1.0012328395953758</c:v>
                </c:pt>
                <c:pt idx="22144">
                  <c:v>1.0012327839241364</c:v>
                </c:pt>
                <c:pt idx="22145">
                  <c:v>1.0012327282579248</c:v>
                </c:pt>
                <c:pt idx="22146">
                  <c:v>1.00123267259674</c:v>
                </c:pt>
                <c:pt idx="22147">
                  <c:v>1.0012326169405816</c:v>
                </c:pt>
                <c:pt idx="22148">
                  <c:v>1.0012325612894488</c:v>
                </c:pt>
                <c:pt idx="22149">
                  <c:v>1.0012325056433409</c:v>
                </c:pt>
                <c:pt idx="22150">
                  <c:v>1.0012324500022571</c:v>
                </c:pt>
                <c:pt idx="22151">
                  <c:v>1.0012323943661972</c:v>
                </c:pt>
                <c:pt idx="22152">
                  <c:v>1.00123233873516</c:v>
                </c:pt>
                <c:pt idx="22153">
                  <c:v>1.0012322831091451</c:v>
                </c:pt>
                <c:pt idx="22154">
                  <c:v>1.0012322274881515</c:v>
                </c:pt>
                <c:pt idx="22155">
                  <c:v>1.0012321718721791</c:v>
                </c:pt>
                <c:pt idx="22156">
                  <c:v>1.0012321162612268</c:v>
                </c:pt>
                <c:pt idx="22157">
                  <c:v>1.0012320606552938</c:v>
                </c:pt>
                <c:pt idx="22158">
                  <c:v>1.0012320050543797</c:v>
                </c:pt>
                <c:pt idx="22159">
                  <c:v>1.0012319494584838</c:v>
                </c:pt>
                <c:pt idx="22160">
                  <c:v>1.0012318938676052</c:v>
                </c:pt>
                <c:pt idx="22161">
                  <c:v>1.0012318382817436</c:v>
                </c:pt>
                <c:pt idx="22162">
                  <c:v>1.0012317827008979</c:v>
                </c:pt>
                <c:pt idx="22163">
                  <c:v>1.0012317271250677</c:v>
                </c:pt>
                <c:pt idx="22164">
                  <c:v>1.0012316715542522</c:v>
                </c:pt>
                <c:pt idx="22165">
                  <c:v>1.0012316159884507</c:v>
                </c:pt>
                <c:pt idx="22166">
                  <c:v>1.0012315604276627</c:v>
                </c:pt>
                <c:pt idx="22167">
                  <c:v>1.0012315048718874</c:v>
                </c:pt>
                <c:pt idx="22168">
                  <c:v>1.0012314493211241</c:v>
                </c:pt>
                <c:pt idx="22169">
                  <c:v>1.0012313937753721</c:v>
                </c:pt>
                <c:pt idx="22170">
                  <c:v>1.0012313382346307</c:v>
                </c:pt>
                <c:pt idx="22171">
                  <c:v>1.0012312826988996</c:v>
                </c:pt>
                <c:pt idx="22172">
                  <c:v>1.0012312271681776</c:v>
                </c:pt>
                <c:pt idx="22173">
                  <c:v>1.0012311716424642</c:v>
                </c:pt>
                <c:pt idx="22174">
                  <c:v>1.0012311161217586</c:v>
                </c:pt>
                <c:pt idx="22175">
                  <c:v>1.0012310606060606</c:v>
                </c:pt>
                <c:pt idx="22176">
                  <c:v>1.001231005095369</c:v>
                </c:pt>
                <c:pt idx="22177">
                  <c:v>1.0012309495896834</c:v>
                </c:pt>
                <c:pt idx="22178">
                  <c:v>1.0012308940890031</c:v>
                </c:pt>
                <c:pt idx="22179">
                  <c:v>1.0012308385933273</c:v>
                </c:pt>
                <c:pt idx="22180">
                  <c:v>1.0012307831026555</c:v>
                </c:pt>
                <c:pt idx="22181">
                  <c:v>1.0012307276169867</c:v>
                </c:pt>
                <c:pt idx="22182">
                  <c:v>1.0012306721363207</c:v>
                </c:pt>
                <c:pt idx="22183">
                  <c:v>1.0012306166606564</c:v>
                </c:pt>
                <c:pt idx="22184">
                  <c:v>1.0012305611899932</c:v>
                </c:pt>
                <c:pt idx="22185">
                  <c:v>1.0012305057243307</c:v>
                </c:pt>
                <c:pt idx="22186">
                  <c:v>1.001230450263668</c:v>
                </c:pt>
                <c:pt idx="22187">
                  <c:v>1.0012303948080044</c:v>
                </c:pt>
                <c:pt idx="22188">
                  <c:v>1.0012303393573392</c:v>
                </c:pt>
                <c:pt idx="22189">
                  <c:v>1.001230283911672</c:v>
                </c:pt>
                <c:pt idx="22190">
                  <c:v>1.0012302284710017</c:v>
                </c:pt>
                <c:pt idx="22191">
                  <c:v>1.0012301730353281</c:v>
                </c:pt>
                <c:pt idx="22192">
                  <c:v>1.0012301176046501</c:v>
                </c:pt>
                <c:pt idx="22193">
                  <c:v>1.0012300621789674</c:v>
                </c:pt>
                <c:pt idx="22194">
                  <c:v>1.0012300067582789</c:v>
                </c:pt>
                <c:pt idx="22195">
                  <c:v>1.0012299513425842</c:v>
                </c:pt>
                <c:pt idx="22196">
                  <c:v>1.0012298959318826</c:v>
                </c:pt>
                <c:pt idx="22197">
                  <c:v>1.0012298405261735</c:v>
                </c:pt>
                <c:pt idx="22198">
                  <c:v>1.0012297851254561</c:v>
                </c:pt>
                <c:pt idx="22199">
                  <c:v>1.0012297297297297</c:v>
                </c:pt>
                <c:pt idx="22200">
                  <c:v>1.0012296743389937</c:v>
                </c:pt>
                <c:pt idx="22201">
                  <c:v>1.0012296189532475</c:v>
                </c:pt>
                <c:pt idx="22202">
                  <c:v>1.0012295635724902</c:v>
                </c:pt>
                <c:pt idx="22203">
                  <c:v>1.0012295081967213</c:v>
                </c:pt>
                <c:pt idx="22204">
                  <c:v>1.00122945282594</c:v>
                </c:pt>
                <c:pt idx="22205">
                  <c:v>1.0012293974601458</c:v>
                </c:pt>
                <c:pt idx="22206">
                  <c:v>1.0012293420993381</c:v>
                </c:pt>
                <c:pt idx="22207">
                  <c:v>1.0012292867435157</c:v>
                </c:pt>
                <c:pt idx="22208">
                  <c:v>1.0012292313926787</c:v>
                </c:pt>
                <c:pt idx="22209">
                  <c:v>1.0012291760468257</c:v>
                </c:pt>
                <c:pt idx="22210">
                  <c:v>1.0012291207059565</c:v>
                </c:pt>
                <c:pt idx="22211">
                  <c:v>1.0012290653700702</c:v>
                </c:pt>
                <c:pt idx="22212">
                  <c:v>1.0012290100391663</c:v>
                </c:pt>
                <c:pt idx="22213">
                  <c:v>1.0012289547132438</c:v>
                </c:pt>
                <c:pt idx="22214">
                  <c:v>1.0012288993923024</c:v>
                </c:pt>
                <c:pt idx="22215">
                  <c:v>1.0012288440763413</c:v>
                </c:pt>
                <c:pt idx="22216">
                  <c:v>1.0012287887653599</c:v>
                </c:pt>
                <c:pt idx="22217">
                  <c:v>1.0012287334593573</c:v>
                </c:pt>
                <c:pt idx="22218">
                  <c:v>1.0012286781583331</c:v>
                </c:pt>
                <c:pt idx="22219">
                  <c:v>1.0012286228622862</c:v>
                </c:pt>
                <c:pt idx="22220">
                  <c:v>1.0012285675712165</c:v>
                </c:pt>
                <c:pt idx="22221">
                  <c:v>1.0012285122851228</c:v>
                </c:pt>
                <c:pt idx="22222">
                  <c:v>1.0012284570040049</c:v>
                </c:pt>
                <c:pt idx="22223">
                  <c:v>1.0012284017278619</c:v>
                </c:pt>
                <c:pt idx="22224">
                  <c:v>1.0012283464566929</c:v>
                </c:pt>
                <c:pt idx="22225">
                  <c:v>1.0012282911904977</c:v>
                </c:pt>
                <c:pt idx="22226">
                  <c:v>1.0012282359292752</c:v>
                </c:pt>
                <c:pt idx="22227">
                  <c:v>1.001228180673025</c:v>
                </c:pt>
                <c:pt idx="22228">
                  <c:v>1.0012281254217463</c:v>
                </c:pt>
                <c:pt idx="22229">
                  <c:v>1.0012280701754386</c:v>
                </c:pt>
                <c:pt idx="22230">
                  <c:v>1.0012280149341011</c:v>
                </c:pt>
                <c:pt idx="22231">
                  <c:v>1.0012279596977329</c:v>
                </c:pt>
                <c:pt idx="22232">
                  <c:v>1.0012279044663339</c:v>
                </c:pt>
                <c:pt idx="22233">
                  <c:v>1.0012278492399029</c:v>
                </c:pt>
                <c:pt idx="22234">
                  <c:v>1.0012277940184393</c:v>
                </c:pt>
                <c:pt idx="22235">
                  <c:v>1.0012277388019428</c:v>
                </c:pt>
                <c:pt idx="22236">
                  <c:v>1.0012276835904124</c:v>
                </c:pt>
                <c:pt idx="22237">
                  <c:v>1.0012276283838475</c:v>
                </c:pt>
                <c:pt idx="22238">
                  <c:v>1.0012275731822473</c:v>
                </c:pt>
                <c:pt idx="22239">
                  <c:v>1.0012275179856116</c:v>
                </c:pt>
                <c:pt idx="22240">
                  <c:v>1.001227462793939</c:v>
                </c:pt>
                <c:pt idx="22241">
                  <c:v>1.0012274076072296</c:v>
                </c:pt>
                <c:pt idx="22242">
                  <c:v>1.0012273524254822</c:v>
                </c:pt>
                <c:pt idx="22243">
                  <c:v>1.0012272972486962</c:v>
                </c:pt>
                <c:pt idx="22244">
                  <c:v>1.0012272420768713</c:v>
                </c:pt>
                <c:pt idx="22245">
                  <c:v>1.0012271869100062</c:v>
                </c:pt>
                <c:pt idx="22246">
                  <c:v>1.001227131748101</c:v>
                </c:pt>
                <c:pt idx="22247">
                  <c:v>1.0012270765911542</c:v>
                </c:pt>
                <c:pt idx="22248">
                  <c:v>1.0012270214391659</c:v>
                </c:pt>
                <c:pt idx="22249">
                  <c:v>1.0012269662921349</c:v>
                </c:pt>
                <c:pt idx="22250">
                  <c:v>1.0012269111500607</c:v>
                </c:pt>
                <c:pt idx="22251">
                  <c:v>1.0012268560129427</c:v>
                </c:pt>
                <c:pt idx="22252">
                  <c:v>1.0012268008807801</c:v>
                </c:pt>
                <c:pt idx="22253">
                  <c:v>1.0012267457535724</c:v>
                </c:pt>
                <c:pt idx="22254">
                  <c:v>1.0012266906313187</c:v>
                </c:pt>
                <c:pt idx="22255">
                  <c:v>1.0012266355140187</c:v>
                </c:pt>
                <c:pt idx="22256">
                  <c:v>1.0012265804016713</c:v>
                </c:pt>
                <c:pt idx="22257">
                  <c:v>1.0012265252942762</c:v>
                </c:pt>
                <c:pt idx="22258">
                  <c:v>1.0012264701918325</c:v>
                </c:pt>
                <c:pt idx="22259">
                  <c:v>1.0012264150943395</c:v>
                </c:pt>
                <c:pt idx="22260">
                  <c:v>1.0012263600017968</c:v>
                </c:pt>
                <c:pt idx="22261">
                  <c:v>1.0012263049142036</c:v>
                </c:pt>
                <c:pt idx="22262">
                  <c:v>1.0012262498315592</c:v>
                </c:pt>
                <c:pt idx="22263">
                  <c:v>1.0012261947538628</c:v>
                </c:pt>
                <c:pt idx="22264">
                  <c:v>1.001226139681114</c:v>
                </c:pt>
                <c:pt idx="22265">
                  <c:v>1.0012260846133119</c:v>
                </c:pt>
                <c:pt idx="22266">
                  <c:v>1.0012260295504558</c:v>
                </c:pt>
                <c:pt idx="22267">
                  <c:v>1.0012259744925454</c:v>
                </c:pt>
                <c:pt idx="22268">
                  <c:v>1.0012259194395796</c:v>
                </c:pt>
                <c:pt idx="22269">
                  <c:v>1.0012258643915581</c:v>
                </c:pt>
                <c:pt idx="22270">
                  <c:v>1.00122580934848</c:v>
                </c:pt>
                <c:pt idx="22271">
                  <c:v>1.0012257543103449</c:v>
                </c:pt>
                <c:pt idx="22272">
                  <c:v>1.0012256992771518</c:v>
                </c:pt>
                <c:pt idx="22273">
                  <c:v>1.0012256442489</c:v>
                </c:pt>
                <c:pt idx="22274">
                  <c:v>1.0012255892255892</c:v>
                </c:pt>
                <c:pt idx="22275">
                  <c:v>1.0012255342072185</c:v>
                </c:pt>
                <c:pt idx="22276">
                  <c:v>1.0012254791937873</c:v>
                </c:pt>
                <c:pt idx="22277">
                  <c:v>1.0012254241852949</c:v>
                </c:pt>
                <c:pt idx="22278">
                  <c:v>1.0012253691817405</c:v>
                </c:pt>
                <c:pt idx="22279">
                  <c:v>1.0012253141831238</c:v>
                </c:pt>
                <c:pt idx="22280">
                  <c:v>1.0012252591894439</c:v>
                </c:pt>
                <c:pt idx="22281">
                  <c:v>1.0012252042007002</c:v>
                </c:pt>
                <c:pt idx="22282">
                  <c:v>1.0012251492168918</c:v>
                </c:pt>
                <c:pt idx="22283">
                  <c:v>1.0012250942380183</c:v>
                </c:pt>
                <c:pt idx="22284">
                  <c:v>1.0012250392640789</c:v>
                </c:pt>
                <c:pt idx="22285">
                  <c:v>1.0012249842950731</c:v>
                </c:pt>
                <c:pt idx="22286">
                  <c:v>1.001224929331</c:v>
                </c:pt>
                <c:pt idx="22287">
                  <c:v>1.0012248743718593</c:v>
                </c:pt>
                <c:pt idx="22288">
                  <c:v>1.0012248194176501</c:v>
                </c:pt>
                <c:pt idx="22289">
                  <c:v>1.0012247644683714</c:v>
                </c:pt>
                <c:pt idx="22290">
                  <c:v>1.0012247095240232</c:v>
                </c:pt>
                <c:pt idx="22291">
                  <c:v>1.0012246545846044</c:v>
                </c:pt>
                <c:pt idx="22292">
                  <c:v>1.0012245996501143</c:v>
                </c:pt>
                <c:pt idx="22293">
                  <c:v>1.0012245447205526</c:v>
                </c:pt>
                <c:pt idx="22294">
                  <c:v>1.0012244897959184</c:v>
                </c:pt>
                <c:pt idx="22295">
                  <c:v>1.0012244348762109</c:v>
                </c:pt>
                <c:pt idx="22296">
                  <c:v>1.0012243799614298</c:v>
                </c:pt>
                <c:pt idx="22297">
                  <c:v>1.0012243250515742</c:v>
                </c:pt>
                <c:pt idx="22298">
                  <c:v>1.0012242701466434</c:v>
                </c:pt>
                <c:pt idx="22299">
                  <c:v>1.0012242152466369</c:v>
                </c:pt>
                <c:pt idx="22300">
                  <c:v>1.0012241603515537</c:v>
                </c:pt>
                <c:pt idx="22301">
                  <c:v>1.0012241054613935</c:v>
                </c:pt>
                <c:pt idx="22302">
                  <c:v>1.0012240505761556</c:v>
                </c:pt>
                <c:pt idx="22303">
                  <c:v>1.0012239956958393</c:v>
                </c:pt>
                <c:pt idx="22304">
                  <c:v>1.0012239408204437</c:v>
                </c:pt>
                <c:pt idx="22305">
                  <c:v>1.0012238859499687</c:v>
                </c:pt>
                <c:pt idx="22306">
                  <c:v>1.001223831084413</c:v>
                </c:pt>
                <c:pt idx="22307">
                  <c:v>1.0012237762237761</c:v>
                </c:pt>
                <c:pt idx="22308">
                  <c:v>1.0012237213680577</c:v>
                </c:pt>
                <c:pt idx="22309">
                  <c:v>1.0012236665172569</c:v>
                </c:pt>
                <c:pt idx="22310">
                  <c:v>1.0012236116713729</c:v>
                </c:pt>
                <c:pt idx="22311">
                  <c:v>1.0012235568304051</c:v>
                </c:pt>
                <c:pt idx="22312">
                  <c:v>1.0012235019943532</c:v>
                </c:pt>
                <c:pt idx="22313">
                  <c:v>1.001223447163216</c:v>
                </c:pt>
                <c:pt idx="22314">
                  <c:v>1.0012233923369931</c:v>
                </c:pt>
                <c:pt idx="22315">
                  <c:v>1.0012233375156838</c:v>
                </c:pt>
                <c:pt idx="22316">
                  <c:v>1.0012232826992875</c:v>
                </c:pt>
                <c:pt idx="22317">
                  <c:v>1.0012232278878035</c:v>
                </c:pt>
                <c:pt idx="22318">
                  <c:v>1.0012231730812313</c:v>
                </c:pt>
                <c:pt idx="22319">
                  <c:v>1.0012231182795699</c:v>
                </c:pt>
                <c:pt idx="22320">
                  <c:v>1.001223063482819</c:v>
                </c:pt>
                <c:pt idx="22321">
                  <c:v>1.0012230086909775</c:v>
                </c:pt>
                <c:pt idx="22322">
                  <c:v>1.0012229539040451</c:v>
                </c:pt>
                <c:pt idx="22323">
                  <c:v>1.0012228991220211</c:v>
                </c:pt>
                <c:pt idx="22324">
                  <c:v>1.0012228443449047</c:v>
                </c:pt>
                <c:pt idx="22325">
                  <c:v>1.0012227895726955</c:v>
                </c:pt>
                <c:pt idx="22326">
                  <c:v>1.0012227348053926</c:v>
                </c:pt>
                <c:pt idx="22327">
                  <c:v>1.0012226800429953</c:v>
                </c:pt>
                <c:pt idx="22328">
                  <c:v>1.0012226252855032</c:v>
                </c:pt>
                <c:pt idx="22329">
                  <c:v>1.0012225705329154</c:v>
                </c:pt>
                <c:pt idx="22330">
                  <c:v>1.0012225157852312</c:v>
                </c:pt>
                <c:pt idx="22331">
                  <c:v>1.0012224610424503</c:v>
                </c:pt>
                <c:pt idx="22332">
                  <c:v>1.0012224063045716</c:v>
                </c:pt>
                <c:pt idx="22333">
                  <c:v>1.0012223515715948</c:v>
                </c:pt>
                <c:pt idx="22334">
                  <c:v>1.0012222968435192</c:v>
                </c:pt>
                <c:pt idx="22335">
                  <c:v>1.0012222421203438</c:v>
                </c:pt>
                <c:pt idx="22336">
                  <c:v>1.0012221874020684</c:v>
                </c:pt>
                <c:pt idx="22337">
                  <c:v>1.0012221326886919</c:v>
                </c:pt>
                <c:pt idx="22338">
                  <c:v>1.0012220779802139</c:v>
                </c:pt>
                <c:pt idx="22339">
                  <c:v>1.0012220232766338</c:v>
                </c:pt>
                <c:pt idx="22340">
                  <c:v>1.0012219685779509</c:v>
                </c:pt>
                <c:pt idx="22341">
                  <c:v>1.0012219138841643</c:v>
                </c:pt>
                <c:pt idx="22342">
                  <c:v>1.0012218591952737</c:v>
                </c:pt>
                <c:pt idx="22343">
                  <c:v>1.0012218045112782</c:v>
                </c:pt>
                <c:pt idx="22344">
                  <c:v>1.0012217498321772</c:v>
                </c:pt>
                <c:pt idx="22345">
                  <c:v>1.0012216951579702</c:v>
                </c:pt>
                <c:pt idx="22346">
                  <c:v>1.0012216404886563</c:v>
                </c:pt>
                <c:pt idx="22347">
                  <c:v>1.0012215858242348</c:v>
                </c:pt>
                <c:pt idx="22348">
                  <c:v>1.0012215311647052</c:v>
                </c:pt>
                <c:pt idx="22349">
                  <c:v>1.0012214765100671</c:v>
                </c:pt>
                <c:pt idx="22350">
                  <c:v>1.0012214218603195</c:v>
                </c:pt>
                <c:pt idx="22351">
                  <c:v>1.0012213672154617</c:v>
                </c:pt>
                <c:pt idx="22352">
                  <c:v>1.0012213125754932</c:v>
                </c:pt>
                <c:pt idx="22353">
                  <c:v>1.0012212579404134</c:v>
                </c:pt>
                <c:pt idx="22354">
                  <c:v>1.0012212033102215</c:v>
                </c:pt>
                <c:pt idx="22355">
                  <c:v>1.0012211486849167</c:v>
                </c:pt>
                <c:pt idx="22356">
                  <c:v>1.0012210940644988</c:v>
                </c:pt>
                <c:pt idx="22357">
                  <c:v>1.0012210394489669</c:v>
                </c:pt>
                <c:pt idx="22358">
                  <c:v>1.0012209848383202</c:v>
                </c:pt>
                <c:pt idx="22359">
                  <c:v>1.0012209302325581</c:v>
                </c:pt>
                <c:pt idx="22360">
                  <c:v>1.0012208756316801</c:v>
                </c:pt>
                <c:pt idx="22361">
                  <c:v>1.0012208210356854</c:v>
                </c:pt>
                <c:pt idx="22362">
                  <c:v>1.0012207664445736</c:v>
                </c:pt>
                <c:pt idx="22363">
                  <c:v>1.0012207118583438</c:v>
                </c:pt>
                <c:pt idx="22364">
                  <c:v>1.0012206572769953</c:v>
                </c:pt>
                <c:pt idx="22365">
                  <c:v>1.0012206027005275</c:v>
                </c:pt>
                <c:pt idx="22366">
                  <c:v>1.00122054812894</c:v>
                </c:pt>
                <c:pt idx="22367">
                  <c:v>1.0012204935622318</c:v>
                </c:pt>
                <c:pt idx="22368">
                  <c:v>1.0012204390004023</c:v>
                </c:pt>
                <c:pt idx="22369">
                  <c:v>1.0012203844434511</c:v>
                </c:pt>
                <c:pt idx="22370">
                  <c:v>1.0012203298913773</c:v>
                </c:pt>
                <c:pt idx="22371">
                  <c:v>1.0012202753441801</c:v>
                </c:pt>
                <c:pt idx="22372">
                  <c:v>1.0012202208018595</c:v>
                </c:pt>
                <c:pt idx="22373">
                  <c:v>1.001220166264414</c:v>
                </c:pt>
                <c:pt idx="22374">
                  <c:v>1.0012201117318436</c:v>
                </c:pt>
                <c:pt idx="22375">
                  <c:v>1.0012200572041472</c:v>
                </c:pt>
                <c:pt idx="22376">
                  <c:v>1.0012200026813245</c:v>
                </c:pt>
                <c:pt idx="22377">
                  <c:v>1.0012199481633748</c:v>
                </c:pt>
                <c:pt idx="22378">
                  <c:v>1.0012198936502972</c:v>
                </c:pt>
                <c:pt idx="22379">
                  <c:v>1.0012198391420912</c:v>
                </c:pt>
                <c:pt idx="22380">
                  <c:v>1.001219784638756</c:v>
                </c:pt>
                <c:pt idx="22381">
                  <c:v>1.0012197301402912</c:v>
                </c:pt>
                <c:pt idx="22382">
                  <c:v>1.0012196756466962</c:v>
                </c:pt>
                <c:pt idx="22383">
                  <c:v>1.00121962115797</c:v>
                </c:pt>
                <c:pt idx="22384">
                  <c:v>1.0012195666741122</c:v>
                </c:pt>
                <c:pt idx="22385">
                  <c:v>1.001219512195122</c:v>
                </c:pt>
                <c:pt idx="22386">
                  <c:v>1.0012194577209987</c:v>
                </c:pt>
                <c:pt idx="22387">
                  <c:v>1.0012194032517421</c:v>
                </c:pt>
                <c:pt idx="22388">
                  <c:v>1.0012193487873509</c:v>
                </c:pt>
                <c:pt idx="22389">
                  <c:v>1.0012192943278249</c:v>
                </c:pt>
                <c:pt idx="22390">
                  <c:v>1.0012192398731634</c:v>
                </c:pt>
                <c:pt idx="22391">
                  <c:v>1.0012191854233654</c:v>
                </c:pt>
                <c:pt idx="22392">
                  <c:v>1.0012191309784308</c:v>
                </c:pt>
                <c:pt idx="22393">
                  <c:v>1.0012190765383584</c:v>
                </c:pt>
                <c:pt idx="22394">
                  <c:v>1.0012190221031481</c:v>
                </c:pt>
                <c:pt idx="22395">
                  <c:v>1.0012189676727987</c:v>
                </c:pt>
                <c:pt idx="22396">
                  <c:v>1.0012189132473099</c:v>
                </c:pt>
                <c:pt idx="22397">
                  <c:v>1.001218858826681</c:v>
                </c:pt>
                <c:pt idx="22398">
                  <c:v>1.0012188044109112</c:v>
                </c:pt>
                <c:pt idx="22399">
                  <c:v>1.00121875</c:v>
                </c:pt>
                <c:pt idx="22400">
                  <c:v>1.0012186955939466</c:v>
                </c:pt>
                <c:pt idx="22401">
                  <c:v>1.0012186411927506</c:v>
                </c:pt>
                <c:pt idx="22402">
                  <c:v>1.0012185867964112</c:v>
                </c:pt>
                <c:pt idx="22403">
                  <c:v>1.0012185324049276</c:v>
                </c:pt>
                <c:pt idx="22404">
                  <c:v>1.0012184780182996</c:v>
                </c:pt>
                <c:pt idx="22405">
                  <c:v>1.001218423636526</c:v>
                </c:pt>
                <c:pt idx="22406">
                  <c:v>1.0012183692596064</c:v>
                </c:pt>
                <c:pt idx="22407">
                  <c:v>1.0012183148875402</c:v>
                </c:pt>
                <c:pt idx="22408">
                  <c:v>1.0012182605203266</c:v>
                </c:pt>
                <c:pt idx="22409">
                  <c:v>1.0012182061579651</c:v>
                </c:pt>
                <c:pt idx="22410">
                  <c:v>1.001218151800455</c:v>
                </c:pt>
                <c:pt idx="22411">
                  <c:v>1.0012180974477958</c:v>
                </c:pt>
                <c:pt idx="22412">
                  <c:v>1.0012180430999866</c:v>
                </c:pt>
                <c:pt idx="22413">
                  <c:v>1.0012179887570269</c:v>
                </c:pt>
                <c:pt idx="22414">
                  <c:v>1.0012179344189158</c:v>
                </c:pt>
                <c:pt idx="22415">
                  <c:v>1.001217880085653</c:v>
                </c:pt>
                <c:pt idx="22416">
                  <c:v>1.0012178257572377</c:v>
                </c:pt>
                <c:pt idx="22417">
                  <c:v>1.0012177714336694</c:v>
                </c:pt>
                <c:pt idx="22418">
                  <c:v>1.0012177171149472</c:v>
                </c:pt>
                <c:pt idx="22419">
                  <c:v>1.0012176628010705</c:v>
                </c:pt>
                <c:pt idx="22420">
                  <c:v>1.0012176084920388</c:v>
                </c:pt>
                <c:pt idx="22421">
                  <c:v>1.0012175541878512</c:v>
                </c:pt>
                <c:pt idx="22422">
                  <c:v>1.0012174998885073</c:v>
                </c:pt>
                <c:pt idx="22423">
                  <c:v>1.0012174455940064</c:v>
                </c:pt>
                <c:pt idx="22424">
                  <c:v>1.0012173913043478</c:v>
                </c:pt>
                <c:pt idx="22425">
                  <c:v>1.001217337019531</c:v>
                </c:pt>
                <c:pt idx="22426">
                  <c:v>1.0012172827395549</c:v>
                </c:pt>
                <c:pt idx="22427">
                  <c:v>1.0012172284644194</c:v>
                </c:pt>
                <c:pt idx="22428">
                  <c:v>1.0012171741941236</c:v>
                </c:pt>
                <c:pt idx="22429">
                  <c:v>1.001217119928667</c:v>
                </c:pt>
                <c:pt idx="22430">
                  <c:v>1.0012170656680486</c:v>
                </c:pt>
                <c:pt idx="22431">
                  <c:v>1.0012170114122683</c:v>
                </c:pt>
                <c:pt idx="22432">
                  <c:v>1.0012169571613247</c:v>
                </c:pt>
                <c:pt idx="22433">
                  <c:v>1.001216902915218</c:v>
                </c:pt>
                <c:pt idx="22434">
                  <c:v>1.001216848673947</c:v>
                </c:pt>
                <c:pt idx="22435">
                  <c:v>1.0012167944375112</c:v>
                </c:pt>
                <c:pt idx="22436">
                  <c:v>1.0012167402059098</c:v>
                </c:pt>
                <c:pt idx="22437">
                  <c:v>1.0012166859791425</c:v>
                </c:pt>
                <c:pt idx="22438">
                  <c:v>1.0012166317572084</c:v>
                </c:pt>
                <c:pt idx="22439">
                  <c:v>1.001216577540107</c:v>
                </c:pt>
                <c:pt idx="22440">
                  <c:v>1.0012165233278374</c:v>
                </c:pt>
                <c:pt idx="22441">
                  <c:v>1.0012164691203993</c:v>
                </c:pt>
                <c:pt idx="22442">
                  <c:v>1.0012164149177918</c:v>
                </c:pt>
                <c:pt idx="22443">
                  <c:v>1.0012163607200142</c:v>
                </c:pt>
                <c:pt idx="22444">
                  <c:v>1.0012163065270661</c:v>
                </c:pt>
                <c:pt idx="22445">
                  <c:v>1.0012162523389467</c:v>
                </c:pt>
                <c:pt idx="22446">
                  <c:v>1.0012161981556555</c:v>
                </c:pt>
                <c:pt idx="22447">
                  <c:v>1.0012161439771918</c:v>
                </c:pt>
                <c:pt idx="22448">
                  <c:v>1.0012160898035547</c:v>
                </c:pt>
                <c:pt idx="22449">
                  <c:v>1.0012160356347439</c:v>
                </c:pt>
                <c:pt idx="22450">
                  <c:v>1.0012159814707586</c:v>
                </c:pt>
                <c:pt idx="22451">
                  <c:v>1.0012159273115981</c:v>
                </c:pt>
                <c:pt idx="22452">
                  <c:v>1.0012158731572618</c:v>
                </c:pt>
                <c:pt idx="22453">
                  <c:v>1.0012158190077491</c:v>
                </c:pt>
                <c:pt idx="22454">
                  <c:v>1.0012157648630595</c:v>
                </c:pt>
                <c:pt idx="22455">
                  <c:v>1.001215710723192</c:v>
                </c:pt>
                <c:pt idx="22456">
                  <c:v>1.0012156565881463</c:v>
                </c:pt>
                <c:pt idx="22457">
                  <c:v>1.0012156024579215</c:v>
                </c:pt>
                <c:pt idx="22458">
                  <c:v>1.0012155483325171</c:v>
                </c:pt>
                <c:pt idx="22459">
                  <c:v>1.0012154942119322</c:v>
                </c:pt>
                <c:pt idx="22460">
                  <c:v>1.0012154400961666</c:v>
                </c:pt>
                <c:pt idx="22461">
                  <c:v>1.0012153859852195</c:v>
                </c:pt>
                <c:pt idx="22462">
                  <c:v>1.00121533187909</c:v>
                </c:pt>
                <c:pt idx="22463">
                  <c:v>1.0012152777777779</c:v>
                </c:pt>
                <c:pt idx="22464">
                  <c:v>1.0012152236812819</c:v>
                </c:pt>
                <c:pt idx="22465">
                  <c:v>1.0012151695896021</c:v>
                </c:pt>
                <c:pt idx="22466">
                  <c:v>1.0012151155027373</c:v>
                </c:pt>
                <c:pt idx="22467">
                  <c:v>1.0012150614206872</c:v>
                </c:pt>
                <c:pt idx="22468">
                  <c:v>1.0012150073434509</c:v>
                </c:pt>
                <c:pt idx="22469">
                  <c:v>1.0012149532710279</c:v>
                </c:pt>
                <c:pt idx="22470">
                  <c:v>1.0012148992034178</c:v>
                </c:pt>
                <c:pt idx="22471">
                  <c:v>1.0012148451406195</c:v>
                </c:pt>
                <c:pt idx="22472">
                  <c:v>1.0012147910826326</c:v>
                </c:pt>
                <c:pt idx="22473">
                  <c:v>1.0012147370294562</c:v>
                </c:pt>
                <c:pt idx="22474">
                  <c:v>1.0012146829810902</c:v>
                </c:pt>
                <c:pt idx="22475">
                  <c:v>1.0012146289375334</c:v>
                </c:pt>
                <c:pt idx="22476">
                  <c:v>1.0012145748987855</c:v>
                </c:pt>
                <c:pt idx="22477">
                  <c:v>1.0012145208648455</c:v>
                </c:pt>
                <c:pt idx="22478">
                  <c:v>1.0012144668357132</c:v>
                </c:pt>
                <c:pt idx="22479">
                  <c:v>1.001214412811388</c:v>
                </c:pt>
                <c:pt idx="22480">
                  <c:v>1.0012143587918687</c:v>
                </c:pt>
                <c:pt idx="22481">
                  <c:v>1.0012143047771551</c:v>
                </c:pt>
                <c:pt idx="22482">
                  <c:v>1.0012142507672463</c:v>
                </c:pt>
                <c:pt idx="22483">
                  <c:v>1.001214196762142</c:v>
                </c:pt>
                <c:pt idx="22484">
                  <c:v>1.0012141427618413</c:v>
                </c:pt>
                <c:pt idx="22485">
                  <c:v>1.0012140887663434</c:v>
                </c:pt>
                <c:pt idx="22486">
                  <c:v>1.0012140347756482</c:v>
                </c:pt>
                <c:pt idx="22487">
                  <c:v>1.0012139807897544</c:v>
                </c:pt>
                <c:pt idx="22488">
                  <c:v>1.0012139268086619</c:v>
                </c:pt>
                <c:pt idx="22489">
                  <c:v>1.0012138728323698</c:v>
                </c:pt>
                <c:pt idx="22490">
                  <c:v>1.0012138188608777</c:v>
                </c:pt>
                <c:pt idx="22491">
                  <c:v>1.0012137648941846</c:v>
                </c:pt>
                <c:pt idx="22492">
                  <c:v>1.0012137109322901</c:v>
                </c:pt>
                <c:pt idx="22493">
                  <c:v>1.0012136569751935</c:v>
                </c:pt>
                <c:pt idx="22494">
                  <c:v>1.001213603022894</c:v>
                </c:pt>
                <c:pt idx="22495">
                  <c:v>1.0012135490753913</c:v>
                </c:pt>
                <c:pt idx="22496">
                  <c:v>1.0012134951326843</c:v>
                </c:pt>
                <c:pt idx="22497">
                  <c:v>1.0012134411947728</c:v>
                </c:pt>
                <c:pt idx="22498">
                  <c:v>1.001213387261656</c:v>
                </c:pt>
                <c:pt idx="22499">
                  <c:v>1.0012133333333333</c:v>
                </c:pt>
                <c:pt idx="22500">
                  <c:v>1.0012132794098041</c:v>
                </c:pt>
                <c:pt idx="22501">
                  <c:v>1.0012132254910675</c:v>
                </c:pt>
                <c:pt idx="22502">
                  <c:v>1.0012131715771231</c:v>
                </c:pt>
                <c:pt idx="22503">
                  <c:v>1.0012131176679702</c:v>
                </c:pt>
                <c:pt idx="22504">
                  <c:v>1.0012130637636081</c:v>
                </c:pt>
                <c:pt idx="22505">
                  <c:v>1.0012130098640362</c:v>
                </c:pt>
                <c:pt idx="22506">
                  <c:v>1.001212955969254</c:v>
                </c:pt>
                <c:pt idx="22507">
                  <c:v>1.0012129020792606</c:v>
                </c:pt>
                <c:pt idx="22508">
                  <c:v>1.0012128481940556</c:v>
                </c:pt>
                <c:pt idx="22509">
                  <c:v>1.0012127943136384</c:v>
                </c:pt>
                <c:pt idx="22510">
                  <c:v>1.001212740438008</c:v>
                </c:pt>
                <c:pt idx="22511">
                  <c:v>1.0012126865671642</c:v>
                </c:pt>
                <c:pt idx="22512">
                  <c:v>1.0012126327011059</c:v>
                </c:pt>
                <c:pt idx="22513">
                  <c:v>1.0012125788398329</c:v>
                </c:pt>
                <c:pt idx="22514">
                  <c:v>1.0012125249833443</c:v>
                </c:pt>
                <c:pt idx="22515">
                  <c:v>1.0012124711316397</c:v>
                </c:pt>
                <c:pt idx="22516">
                  <c:v>1.0012124172847181</c:v>
                </c:pt>
                <c:pt idx="22517">
                  <c:v>1.0012123634425794</c:v>
                </c:pt>
                <c:pt idx="22518">
                  <c:v>1.0012123096052223</c:v>
                </c:pt>
                <c:pt idx="22519">
                  <c:v>1.0012122557726466</c:v>
                </c:pt>
                <c:pt idx="22520">
                  <c:v>1.0012122019448515</c:v>
                </c:pt>
                <c:pt idx="22521">
                  <c:v>1.0012121481218363</c:v>
                </c:pt>
                <c:pt idx="22522">
                  <c:v>1.0012120943036007</c:v>
                </c:pt>
                <c:pt idx="22523">
                  <c:v>1.0012120404901439</c:v>
                </c:pt>
                <c:pt idx="22524">
                  <c:v>1.001211986681465</c:v>
                </c:pt>
                <c:pt idx="22525">
                  <c:v>1.0012119328775637</c:v>
                </c:pt>
                <c:pt idx="22526">
                  <c:v>1.0012118790784392</c:v>
                </c:pt>
                <c:pt idx="22527">
                  <c:v>1.0012118252840909</c:v>
                </c:pt>
                <c:pt idx="22528">
                  <c:v>1.0012117714945181</c:v>
                </c:pt>
                <c:pt idx="22529">
                  <c:v>1.0012117177097204</c:v>
                </c:pt>
                <c:pt idx="22530">
                  <c:v>1.0012116639296968</c:v>
                </c:pt>
                <c:pt idx="22531">
                  <c:v>1.001211610154447</c:v>
                </c:pt>
                <c:pt idx="22532">
                  <c:v>1.0012115563839701</c:v>
                </c:pt>
                <c:pt idx="22533">
                  <c:v>1.0012115026182657</c:v>
                </c:pt>
                <c:pt idx="22534">
                  <c:v>1.0012114488573329</c:v>
                </c:pt>
                <c:pt idx="22535">
                  <c:v>1.0012113951011714</c:v>
                </c:pt>
                <c:pt idx="22536">
                  <c:v>1.0012113413497803</c:v>
                </c:pt>
                <c:pt idx="22537">
                  <c:v>1.0012112876031591</c:v>
                </c:pt>
                <c:pt idx="22538">
                  <c:v>1.0012112338613071</c:v>
                </c:pt>
                <c:pt idx="22539">
                  <c:v>1.0012111801242236</c:v>
                </c:pt>
                <c:pt idx="22540">
                  <c:v>1.0012111263919081</c:v>
                </c:pt>
                <c:pt idx="22541">
                  <c:v>1.0012110726643599</c:v>
                </c:pt>
                <c:pt idx="22542">
                  <c:v>1.0012110189415784</c:v>
                </c:pt>
                <c:pt idx="22543">
                  <c:v>1.0012109652235628</c:v>
                </c:pt>
                <c:pt idx="22544">
                  <c:v>1.0012109115103127</c:v>
                </c:pt>
                <c:pt idx="22545">
                  <c:v>1.0012108578018273</c:v>
                </c:pt>
                <c:pt idx="22546">
                  <c:v>1.0012108040981063</c:v>
                </c:pt>
                <c:pt idx="22547">
                  <c:v>1.0012107503991485</c:v>
                </c:pt>
                <c:pt idx="22548">
                  <c:v>1.0012106967049537</c:v>
                </c:pt>
                <c:pt idx="22549">
                  <c:v>1.001210643015521</c:v>
                </c:pt>
                <c:pt idx="22550">
                  <c:v>1.0012105893308501</c:v>
                </c:pt>
                <c:pt idx="22551">
                  <c:v>1.00121053565094</c:v>
                </c:pt>
                <c:pt idx="22552">
                  <c:v>1.0012104819757903</c:v>
                </c:pt>
                <c:pt idx="22553">
                  <c:v>1.0012104283054004</c:v>
                </c:pt>
                <c:pt idx="22554">
                  <c:v>1.0012103746397694</c:v>
                </c:pt>
                <c:pt idx="22555">
                  <c:v>1.001210320978897</c:v>
                </c:pt>
                <c:pt idx="22556">
                  <c:v>1.0012102673227823</c:v>
                </c:pt>
                <c:pt idx="22557">
                  <c:v>1.0012102136714247</c:v>
                </c:pt>
                <c:pt idx="22558">
                  <c:v>1.0012101600248238</c:v>
                </c:pt>
                <c:pt idx="22559">
                  <c:v>1.0012101063829788</c:v>
                </c:pt>
                <c:pt idx="22560">
                  <c:v>1.0012100527458889</c:v>
                </c:pt>
                <c:pt idx="22561">
                  <c:v>1.0012099991135537</c:v>
                </c:pt>
                <c:pt idx="22562">
                  <c:v>1.0012099454859726</c:v>
                </c:pt>
                <c:pt idx="22563">
                  <c:v>1.0012098918631449</c:v>
                </c:pt>
                <c:pt idx="22564">
                  <c:v>1.0012098382450698</c:v>
                </c:pt>
                <c:pt idx="22565">
                  <c:v>1.0012097846317469</c:v>
                </c:pt>
                <c:pt idx="22566">
                  <c:v>1.0012097310231753</c:v>
                </c:pt>
                <c:pt idx="22567">
                  <c:v>1.0012096774193548</c:v>
                </c:pt>
                <c:pt idx="22568">
                  <c:v>1.0012096238202846</c:v>
                </c:pt>
                <c:pt idx="22569">
                  <c:v>1.0012095702259636</c:v>
                </c:pt>
                <c:pt idx="22570">
                  <c:v>1.0012095166363919</c:v>
                </c:pt>
                <c:pt idx="22571">
                  <c:v>1.0012094630515682</c:v>
                </c:pt>
                <c:pt idx="22572">
                  <c:v>1.0012094094714925</c:v>
                </c:pt>
                <c:pt idx="22573">
                  <c:v>1.0012093558961637</c:v>
                </c:pt>
                <c:pt idx="22574">
                  <c:v>1.0012093023255815</c:v>
                </c:pt>
                <c:pt idx="22575">
                  <c:v>1.0012092487597448</c:v>
                </c:pt>
                <c:pt idx="22576">
                  <c:v>1.0012091951986535</c:v>
                </c:pt>
                <c:pt idx="22577">
                  <c:v>1.0012091416423066</c:v>
                </c:pt>
                <c:pt idx="22578">
                  <c:v>1.0012090880907039</c:v>
                </c:pt>
                <c:pt idx="22579">
                  <c:v>1.001209034543844</c:v>
                </c:pt>
                <c:pt idx="22580">
                  <c:v>1.0012089810017271</c:v>
                </c:pt>
                <c:pt idx="22581">
                  <c:v>1.0012089274643521</c:v>
                </c:pt>
                <c:pt idx="22582">
                  <c:v>1.0012088739317186</c:v>
                </c:pt>
                <c:pt idx="22583">
                  <c:v>1.0012088204038256</c:v>
                </c:pt>
                <c:pt idx="22584">
                  <c:v>1.0012087668806731</c:v>
                </c:pt>
                <c:pt idx="22585">
                  <c:v>1.0012087133622598</c:v>
                </c:pt>
                <c:pt idx="22586">
                  <c:v>1.0012086598485854</c:v>
                </c:pt>
                <c:pt idx="22587">
                  <c:v>1.0012086063396495</c:v>
                </c:pt>
                <c:pt idx="22588">
                  <c:v>1.0012085528354508</c:v>
                </c:pt>
                <c:pt idx="22589">
                  <c:v>1.0012084993359893</c:v>
                </c:pt>
                <c:pt idx="22590">
                  <c:v>1.0012084458412642</c:v>
                </c:pt>
                <c:pt idx="22591">
                  <c:v>1.0012083923512747</c:v>
                </c:pt>
                <c:pt idx="22592">
                  <c:v>1.0012083388660205</c:v>
                </c:pt>
                <c:pt idx="22593">
                  <c:v>1.0012082853855007</c:v>
                </c:pt>
                <c:pt idx="22594">
                  <c:v>1.0012082319097146</c:v>
                </c:pt>
                <c:pt idx="22595">
                  <c:v>1.0012081784386617</c:v>
                </c:pt>
                <c:pt idx="22596">
                  <c:v>1.0012081249723415</c:v>
                </c:pt>
                <c:pt idx="22597">
                  <c:v>1.0012080715107532</c:v>
                </c:pt>
                <c:pt idx="22598">
                  <c:v>1.0012080180538963</c:v>
                </c:pt>
                <c:pt idx="22599">
                  <c:v>1.00120796460177</c:v>
                </c:pt>
                <c:pt idx="22600">
                  <c:v>1.0012079111543737</c:v>
                </c:pt>
                <c:pt idx="22601">
                  <c:v>1.0012078577117069</c:v>
                </c:pt>
                <c:pt idx="22602">
                  <c:v>1.0012078042737689</c:v>
                </c:pt>
                <c:pt idx="22603">
                  <c:v>1.0012077508405592</c:v>
                </c:pt>
                <c:pt idx="22604">
                  <c:v>1.0012076974120769</c:v>
                </c:pt>
                <c:pt idx="22605">
                  <c:v>1.0012076439883217</c:v>
                </c:pt>
                <c:pt idx="22606">
                  <c:v>1.0012075905692928</c:v>
                </c:pt>
                <c:pt idx="22607">
                  <c:v>1.0012075371549893</c:v>
                </c:pt>
                <c:pt idx="22608">
                  <c:v>1.001207483745411</c:v>
                </c:pt>
                <c:pt idx="22609">
                  <c:v>1.0012074303405574</c:v>
                </c:pt>
                <c:pt idx="22610">
                  <c:v>1.0012073769404273</c:v>
                </c:pt>
                <c:pt idx="22611">
                  <c:v>1.0012073235450203</c:v>
                </c:pt>
                <c:pt idx="22612">
                  <c:v>1.001207270154336</c:v>
                </c:pt>
                <c:pt idx="22613">
                  <c:v>1.0012072167683737</c:v>
                </c:pt>
                <c:pt idx="22614">
                  <c:v>1.0012071633871324</c:v>
                </c:pt>
                <c:pt idx="22615">
                  <c:v>1.0012071100106119</c:v>
                </c:pt>
                <c:pt idx="22616">
                  <c:v>1.0012070566388116</c:v>
                </c:pt>
                <c:pt idx="22617">
                  <c:v>1.0012070032717304</c:v>
                </c:pt>
                <c:pt idx="22618">
                  <c:v>1.0012069499093683</c:v>
                </c:pt>
                <c:pt idx="22619">
                  <c:v>1.0012068965517242</c:v>
                </c:pt>
                <c:pt idx="22620">
                  <c:v>1.0012068431987975</c:v>
                </c:pt>
                <c:pt idx="22621">
                  <c:v>1.0012067898505879</c:v>
                </c:pt>
                <c:pt idx="22622">
                  <c:v>1.0012067365070945</c:v>
                </c:pt>
                <c:pt idx="22623">
                  <c:v>1.0012066831683168</c:v>
                </c:pt>
                <c:pt idx="22624">
                  <c:v>1.0012066298342541</c:v>
                </c:pt>
                <c:pt idx="22625">
                  <c:v>1.0012065765049059</c:v>
                </c:pt>
                <c:pt idx="22626">
                  <c:v>1.0012065231802714</c:v>
                </c:pt>
                <c:pt idx="22627">
                  <c:v>1.00120646986035</c:v>
                </c:pt>
                <c:pt idx="22628">
                  <c:v>1.0012064165451411</c:v>
                </c:pt>
                <c:pt idx="22629">
                  <c:v>1.0012063632346442</c:v>
                </c:pt>
                <c:pt idx="22630">
                  <c:v>1.0012063099288586</c:v>
                </c:pt>
                <c:pt idx="22631">
                  <c:v>1.0012062566277837</c:v>
                </c:pt>
                <c:pt idx="22632">
                  <c:v>1.0012062033314186</c:v>
                </c:pt>
                <c:pt idx="22633">
                  <c:v>1.0012061500397631</c:v>
                </c:pt>
                <c:pt idx="22634">
                  <c:v>1.0012060967528165</c:v>
                </c:pt>
                <c:pt idx="22635">
                  <c:v>1.0012060434705778</c:v>
                </c:pt>
                <c:pt idx="22636">
                  <c:v>1.0012059901930468</c:v>
                </c:pt>
                <c:pt idx="22637">
                  <c:v>1.0012059369202226</c:v>
                </c:pt>
                <c:pt idx="22638">
                  <c:v>1.0012058836521047</c:v>
                </c:pt>
                <c:pt idx="22639">
                  <c:v>1.0012058303886926</c:v>
                </c:pt>
                <c:pt idx="22640">
                  <c:v>1.0012057771299854</c:v>
                </c:pt>
                <c:pt idx="22641">
                  <c:v>1.0012057238759826</c:v>
                </c:pt>
                <c:pt idx="22642">
                  <c:v>1.0012056706266836</c:v>
                </c:pt>
                <c:pt idx="22643">
                  <c:v>1.001205617382088</c:v>
                </c:pt>
                <c:pt idx="22644">
                  <c:v>1.0012055641421946</c:v>
                </c:pt>
                <c:pt idx="22645">
                  <c:v>1.0012055109070035</c:v>
                </c:pt>
                <c:pt idx="22646">
                  <c:v>1.0012054576765135</c:v>
                </c:pt>
                <c:pt idx="22647">
                  <c:v>1.0012054044507241</c:v>
                </c:pt>
                <c:pt idx="22648">
                  <c:v>1.0012053512296348</c:v>
                </c:pt>
                <c:pt idx="22649">
                  <c:v>1.0012052980132451</c:v>
                </c:pt>
                <c:pt idx="22650">
                  <c:v>1.001205244801554</c:v>
                </c:pt>
                <c:pt idx="22651">
                  <c:v>1.0012051915945612</c:v>
                </c:pt>
                <c:pt idx="22652">
                  <c:v>1.001205138392266</c:v>
                </c:pt>
                <c:pt idx="22653">
                  <c:v>1.0012050851946677</c:v>
                </c:pt>
                <c:pt idx="22654">
                  <c:v>1.0012050320017656</c:v>
                </c:pt>
                <c:pt idx="22655">
                  <c:v>1.0012049788135593</c:v>
                </c:pt>
                <c:pt idx="22656">
                  <c:v>1.0012049256300481</c:v>
                </c:pt>
                <c:pt idx="22657">
                  <c:v>1.0012048724512312</c:v>
                </c:pt>
                <c:pt idx="22658">
                  <c:v>1.0012048192771084</c:v>
                </c:pt>
                <c:pt idx="22659">
                  <c:v>1.0012047661076788</c:v>
                </c:pt>
                <c:pt idx="22660">
                  <c:v>1.0012047129429416</c:v>
                </c:pt>
                <c:pt idx="22661">
                  <c:v>1.0012046597828965</c:v>
                </c:pt>
                <c:pt idx="22662">
                  <c:v>1.0012046066275426</c:v>
                </c:pt>
                <c:pt idx="22663">
                  <c:v>1.0012045534768796</c:v>
                </c:pt>
                <c:pt idx="22664">
                  <c:v>1.0012045003309067</c:v>
                </c:pt>
                <c:pt idx="22665">
                  <c:v>1.0012044471896233</c:v>
                </c:pt>
                <c:pt idx="22666">
                  <c:v>1.0012043940530286</c:v>
                </c:pt>
                <c:pt idx="22667">
                  <c:v>1.0012043409211222</c:v>
                </c:pt>
                <c:pt idx="22668">
                  <c:v>1.0012042877939036</c:v>
                </c:pt>
                <c:pt idx="22669">
                  <c:v>1.0012042346713719</c:v>
                </c:pt>
                <c:pt idx="22670">
                  <c:v>1.0012041815535266</c:v>
                </c:pt>
                <c:pt idx="22671">
                  <c:v>1.001204128440367</c:v>
                </c:pt>
                <c:pt idx="22672">
                  <c:v>1.0012040753318925</c:v>
                </c:pt>
                <c:pt idx="22673">
                  <c:v>1.0012040222281027</c:v>
                </c:pt>
                <c:pt idx="22674">
                  <c:v>1.0012039691289967</c:v>
                </c:pt>
                <c:pt idx="22675">
                  <c:v>1.001203916034574</c:v>
                </c:pt>
                <c:pt idx="22676">
                  <c:v>1.0012038629448339</c:v>
                </c:pt>
                <c:pt idx="22677">
                  <c:v>1.001203809859776</c:v>
                </c:pt>
                <c:pt idx="22678">
                  <c:v>1.0012037567793994</c:v>
                </c:pt>
                <c:pt idx="22679">
                  <c:v>1.0012037037037036</c:v>
                </c:pt>
                <c:pt idx="22680">
                  <c:v>1.0012036506326882</c:v>
                </c:pt>
                <c:pt idx="22681">
                  <c:v>1.0012035975663522</c:v>
                </c:pt>
                <c:pt idx="22682">
                  <c:v>1.0012035445046952</c:v>
                </c:pt>
                <c:pt idx="22683">
                  <c:v>1.0012034914477164</c:v>
                </c:pt>
                <c:pt idx="22684">
                  <c:v>1.0012034383954154</c:v>
                </c:pt>
                <c:pt idx="22685">
                  <c:v>1.0012033853477915</c:v>
                </c:pt>
                <c:pt idx="22686">
                  <c:v>1.0012033323048442</c:v>
                </c:pt>
                <c:pt idx="22687">
                  <c:v>1.0012032792665726</c:v>
                </c:pt>
                <c:pt idx="22688">
                  <c:v>1.0012032262329764</c:v>
                </c:pt>
                <c:pt idx="22689">
                  <c:v>1.0012031732040547</c:v>
                </c:pt>
                <c:pt idx="22690">
                  <c:v>1.0012031201798071</c:v>
                </c:pt>
                <c:pt idx="22691">
                  <c:v>1.0012030671602328</c:v>
                </c:pt>
                <c:pt idx="22692">
                  <c:v>1.0012030141453312</c:v>
                </c:pt>
                <c:pt idx="22693">
                  <c:v>1.0012029611351019</c:v>
                </c:pt>
                <c:pt idx="22694">
                  <c:v>1.0012029081295439</c:v>
                </c:pt>
                <c:pt idx="22695">
                  <c:v>1.0012028551286569</c:v>
                </c:pt>
                <c:pt idx="22696">
                  <c:v>1.0012028021324404</c:v>
                </c:pt>
                <c:pt idx="22697">
                  <c:v>1.0012027491408935</c:v>
                </c:pt>
                <c:pt idx="22698">
                  <c:v>1.0012026961540157</c:v>
                </c:pt>
                <c:pt idx="22699">
                  <c:v>1.0012026431718062</c:v>
                </c:pt>
                <c:pt idx="22700">
                  <c:v>1.0012025901942645</c:v>
                </c:pt>
                <c:pt idx="22701">
                  <c:v>1.0012025372213902</c:v>
                </c:pt>
                <c:pt idx="22702">
                  <c:v>1.0012024842531824</c:v>
                </c:pt>
                <c:pt idx="22703">
                  <c:v>1.0012024312896406</c:v>
                </c:pt>
                <c:pt idx="22704">
                  <c:v>1.0012023783307642</c:v>
                </c:pt>
                <c:pt idx="22705">
                  <c:v>1.0012023253765525</c:v>
                </c:pt>
                <c:pt idx="22706">
                  <c:v>1.0012022724270049</c:v>
                </c:pt>
                <c:pt idx="22707">
                  <c:v>1.0012022194821208</c:v>
                </c:pt>
                <c:pt idx="22708">
                  <c:v>1.0012021665418998</c:v>
                </c:pt>
                <c:pt idx="22709">
                  <c:v>1.0012021136063409</c:v>
                </c:pt>
                <c:pt idx="22710">
                  <c:v>1.0012020606754437</c:v>
                </c:pt>
                <c:pt idx="22711">
                  <c:v>1.0012020077492074</c:v>
                </c:pt>
                <c:pt idx="22712">
                  <c:v>1.0012019548276319</c:v>
                </c:pt>
                <c:pt idx="22713">
                  <c:v>1.0012019019107159</c:v>
                </c:pt>
                <c:pt idx="22714">
                  <c:v>1.0012018489984591</c:v>
                </c:pt>
                <c:pt idx="22715">
                  <c:v>1.001201796090861</c:v>
                </c:pt>
                <c:pt idx="22716">
                  <c:v>1.001201743187921</c:v>
                </c:pt>
                <c:pt idx="22717">
                  <c:v>1.0012016902896381</c:v>
                </c:pt>
                <c:pt idx="22718">
                  <c:v>1.0012016373960122</c:v>
                </c:pt>
                <c:pt idx="22719">
                  <c:v>1.0012015845070423</c:v>
                </c:pt>
                <c:pt idx="22720">
                  <c:v>1.0012015316227278</c:v>
                </c:pt>
                <c:pt idx="22721">
                  <c:v>1.0012014787430683</c:v>
                </c:pt>
                <c:pt idx="22722">
                  <c:v>1.0012014258680633</c:v>
                </c:pt>
                <c:pt idx="22723">
                  <c:v>1.0012013729977116</c:v>
                </c:pt>
                <c:pt idx="22724">
                  <c:v>1.0012013201320131</c:v>
                </c:pt>
                <c:pt idx="22725">
                  <c:v>1.0012012672709671</c:v>
                </c:pt>
                <c:pt idx="22726">
                  <c:v>1.001201214414573</c:v>
                </c:pt>
                <c:pt idx="22727">
                  <c:v>1.00120116156283</c:v>
                </c:pt>
                <c:pt idx="22728">
                  <c:v>1.0012011087157375</c:v>
                </c:pt>
                <c:pt idx="22729">
                  <c:v>1.0012010558732951</c:v>
                </c:pt>
                <c:pt idx="22730">
                  <c:v>1.0012010030355021</c:v>
                </c:pt>
                <c:pt idx="22731">
                  <c:v>1.001200950202358</c:v>
                </c:pt>
                <c:pt idx="22732">
                  <c:v>1.0012008973738618</c:v>
                </c:pt>
                <c:pt idx="22733">
                  <c:v>1.0012008445500131</c:v>
                </c:pt>
                <c:pt idx="22734">
                  <c:v>1.0012007917308114</c:v>
                </c:pt>
                <c:pt idx="22735">
                  <c:v>1.0012007389162561</c:v>
                </c:pt>
                <c:pt idx="22736">
                  <c:v>1.0012006861063465</c:v>
                </c:pt>
                <c:pt idx="22737">
                  <c:v>1.0012006333010819</c:v>
                </c:pt>
                <c:pt idx="22738">
                  <c:v>1.0012005805004618</c:v>
                </c:pt>
                <c:pt idx="22739">
                  <c:v>1.0012005277044855</c:v>
                </c:pt>
                <c:pt idx="22740">
                  <c:v>1.0012004749131524</c:v>
                </c:pt>
                <c:pt idx="22741">
                  <c:v>1.0012004221264621</c:v>
                </c:pt>
                <c:pt idx="22742">
                  <c:v>1.0012003693444136</c:v>
                </c:pt>
                <c:pt idx="22743">
                  <c:v>1.0012003165670067</c:v>
                </c:pt>
                <c:pt idx="22744">
                  <c:v>1.0012002637942405</c:v>
                </c:pt>
                <c:pt idx="22745">
                  <c:v>1.0012002110261145</c:v>
                </c:pt>
                <c:pt idx="22746">
                  <c:v>1.001200158262628</c:v>
                </c:pt>
                <c:pt idx="22747">
                  <c:v>1.0012001055037805</c:v>
                </c:pt>
                <c:pt idx="22748">
                  <c:v>1.0012000527495715</c:v>
                </c:pt>
                <c:pt idx="22749">
                  <c:v>1.0012000000000001</c:v>
                </c:pt>
                <c:pt idx="22750">
                  <c:v>1.0011999472550657</c:v>
                </c:pt>
                <c:pt idx="22751">
                  <c:v>1.001199894514768</c:v>
                </c:pt>
                <c:pt idx="22752">
                  <c:v>1.0011998417791061</c:v>
                </c:pt>
                <c:pt idx="22753">
                  <c:v>1.0011997890480795</c:v>
                </c:pt>
                <c:pt idx="22754">
                  <c:v>1.0011997363216876</c:v>
                </c:pt>
                <c:pt idx="22755">
                  <c:v>1.0011996835999297</c:v>
                </c:pt>
                <c:pt idx="22756">
                  <c:v>1.0011996308828053</c:v>
                </c:pt>
                <c:pt idx="22757">
                  <c:v>1.0011995781703138</c:v>
                </c:pt>
                <c:pt idx="22758">
                  <c:v>1.0011995254624544</c:v>
                </c:pt>
                <c:pt idx="22759">
                  <c:v>1.0011994727592266</c:v>
                </c:pt>
                <c:pt idx="22760">
                  <c:v>1.00119942006063</c:v>
                </c:pt>
                <c:pt idx="22761">
                  <c:v>1.0011993673666637</c:v>
                </c:pt>
                <c:pt idx="22762">
                  <c:v>1.0011993146773273</c:v>
                </c:pt>
                <c:pt idx="22763">
                  <c:v>1.00119926199262</c:v>
                </c:pt>
                <c:pt idx="22764">
                  <c:v>1.0011992093125412</c:v>
                </c:pt>
                <c:pt idx="22765">
                  <c:v>1.0011991566370904</c:v>
                </c:pt>
                <c:pt idx="22766">
                  <c:v>1.0011991039662669</c:v>
                </c:pt>
                <c:pt idx="22767">
                  <c:v>1.0011990513000704</c:v>
                </c:pt>
                <c:pt idx="22768">
                  <c:v>1.0011989986384997</c:v>
                </c:pt>
                <c:pt idx="22769">
                  <c:v>1.0011989459815547</c:v>
                </c:pt>
                <c:pt idx="22770">
                  <c:v>1.0011988933292346</c:v>
                </c:pt>
                <c:pt idx="22771">
                  <c:v>1.0011988406815386</c:v>
                </c:pt>
                <c:pt idx="22772">
                  <c:v>1.0011987880384665</c:v>
                </c:pt>
                <c:pt idx="22773">
                  <c:v>1.0011987354000176</c:v>
                </c:pt>
                <c:pt idx="22774">
                  <c:v>1.001198682766191</c:v>
                </c:pt>
                <c:pt idx="22775">
                  <c:v>1.0011986301369864</c:v>
                </c:pt>
                <c:pt idx="22776">
                  <c:v>1.0011985775124028</c:v>
                </c:pt>
                <c:pt idx="22777">
                  <c:v>1.00119852489244</c:v>
                </c:pt>
                <c:pt idx="22778">
                  <c:v>1.0011984722770972</c:v>
                </c:pt>
                <c:pt idx="22779">
                  <c:v>1.0011984196663739</c:v>
                </c:pt>
                <c:pt idx="22780">
                  <c:v>1.0011983670602695</c:v>
                </c:pt>
                <c:pt idx="22781">
                  <c:v>1.0011983144587833</c:v>
                </c:pt>
                <c:pt idx="22782">
                  <c:v>1.0011982618619146</c:v>
                </c:pt>
                <c:pt idx="22783">
                  <c:v>1.001198209269663</c:v>
                </c:pt>
                <c:pt idx="22784">
                  <c:v>1.0011981566820276</c:v>
                </c:pt>
                <c:pt idx="22785">
                  <c:v>1.0011981040990081</c:v>
                </c:pt>
                <c:pt idx="22786">
                  <c:v>1.0011980515206038</c:v>
                </c:pt>
                <c:pt idx="22787">
                  <c:v>1.001197998946814</c:v>
                </c:pt>
                <c:pt idx="22788">
                  <c:v>1.0011979463776384</c:v>
                </c:pt>
                <c:pt idx="22789">
                  <c:v>1.0011978938130759</c:v>
                </c:pt>
                <c:pt idx="22790">
                  <c:v>1.0011978412531262</c:v>
                </c:pt>
                <c:pt idx="22791">
                  <c:v>1.0011977886977887</c:v>
                </c:pt>
                <c:pt idx="22792">
                  <c:v>1.0011977361470628</c:v>
                </c:pt>
                <c:pt idx="22793">
                  <c:v>1.0011976836009475</c:v>
                </c:pt>
                <c:pt idx="22794">
                  <c:v>1.0011976310594428</c:v>
                </c:pt>
                <c:pt idx="22795">
                  <c:v>1.0011975785225478</c:v>
                </c:pt>
                <c:pt idx="22796">
                  <c:v>1.0011975259902619</c:v>
                </c:pt>
                <c:pt idx="22797">
                  <c:v>1.0011974734625844</c:v>
                </c:pt>
                <c:pt idx="22798">
                  <c:v>1.0011974209395149</c:v>
                </c:pt>
                <c:pt idx="22799">
                  <c:v>1.0011973684210527</c:v>
                </c:pt>
                <c:pt idx="22800">
                  <c:v>1.001197315907197</c:v>
                </c:pt>
                <c:pt idx="22801">
                  <c:v>1.0011972633979476</c:v>
                </c:pt>
                <c:pt idx="22802">
                  <c:v>1.0011972108933036</c:v>
                </c:pt>
                <c:pt idx="22803">
                  <c:v>1.0011971583932644</c:v>
                </c:pt>
                <c:pt idx="22804">
                  <c:v>1.0011971058978295</c:v>
                </c:pt>
                <c:pt idx="22805">
                  <c:v>1.001197053406998</c:v>
                </c:pt>
                <c:pt idx="22806">
                  <c:v>1.00119700092077</c:v>
                </c:pt>
                <c:pt idx="22807">
                  <c:v>1.0011969484391441</c:v>
                </c:pt>
                <c:pt idx="22808">
                  <c:v>1.0011968959621202</c:v>
                </c:pt>
                <c:pt idx="22809">
                  <c:v>1.0011968434896974</c:v>
                </c:pt>
                <c:pt idx="22810">
                  <c:v>1.0011967910218753</c:v>
                </c:pt>
                <c:pt idx="22811">
                  <c:v>1.0011967385586533</c:v>
                </c:pt>
                <c:pt idx="22812">
                  <c:v>1.0011966861000308</c:v>
                </c:pt>
                <c:pt idx="22813">
                  <c:v>1.0011966336460068</c:v>
                </c:pt>
                <c:pt idx="22814">
                  <c:v>1.0011965811965813</c:v>
                </c:pt>
                <c:pt idx="22815">
                  <c:v>1.0011965287517532</c:v>
                </c:pt>
                <c:pt idx="22816">
                  <c:v>1.0011964763115222</c:v>
                </c:pt>
                <c:pt idx="22817">
                  <c:v>1.0011964238758875</c:v>
                </c:pt>
                <c:pt idx="22818">
                  <c:v>1.0011963714448486</c:v>
                </c:pt>
                <c:pt idx="22819">
                  <c:v>1.001196319018405</c:v>
                </c:pt>
                <c:pt idx="22820">
                  <c:v>1.0011962665965557</c:v>
                </c:pt>
                <c:pt idx="22821">
                  <c:v>1.0011962141793007</c:v>
                </c:pt>
                <c:pt idx="22822">
                  <c:v>1.0011961617666389</c:v>
                </c:pt>
                <c:pt idx="22823">
                  <c:v>1.00119610935857</c:v>
                </c:pt>
                <c:pt idx="22824">
                  <c:v>1.0011960569550931</c:v>
                </c:pt>
                <c:pt idx="22825">
                  <c:v>1.0011960045562078</c:v>
                </c:pt>
                <c:pt idx="22826">
                  <c:v>1.0011959521619136</c:v>
                </c:pt>
                <c:pt idx="22827">
                  <c:v>1.0011958997722095</c:v>
                </c:pt>
                <c:pt idx="22828">
                  <c:v>1.0011958473870954</c:v>
                </c:pt>
                <c:pt idx="22829">
                  <c:v>1.0011957950065704</c:v>
                </c:pt>
                <c:pt idx="22830">
                  <c:v>1.0011957426306337</c:v>
                </c:pt>
                <c:pt idx="22831">
                  <c:v>1.0011956902592851</c:v>
                </c:pt>
                <c:pt idx="22832">
                  <c:v>1.001195637892524</c:v>
                </c:pt>
                <c:pt idx="22833">
                  <c:v>1.0011955855303494</c:v>
                </c:pt>
                <c:pt idx="22834">
                  <c:v>1.0011955331727611</c:v>
                </c:pt>
                <c:pt idx="22835">
                  <c:v>1.0011954808197583</c:v>
                </c:pt>
                <c:pt idx="22836">
                  <c:v>1.0011954284713405</c:v>
                </c:pt>
                <c:pt idx="22837">
                  <c:v>1.0011953761275068</c:v>
                </c:pt>
                <c:pt idx="22838">
                  <c:v>1.0011953237882569</c:v>
                </c:pt>
                <c:pt idx="22839">
                  <c:v>1.0011952714535901</c:v>
                </c:pt>
                <c:pt idx="22840">
                  <c:v>1.0011952191235061</c:v>
                </c:pt>
                <c:pt idx="22841">
                  <c:v>1.0011951667980037</c:v>
                </c:pt>
                <c:pt idx="22842">
                  <c:v>1.0011951144770828</c:v>
                </c:pt>
                <c:pt idx="22843">
                  <c:v>1.0011950621607424</c:v>
                </c:pt>
                <c:pt idx="22844">
                  <c:v>1.0011950098489824</c:v>
                </c:pt>
                <c:pt idx="22845">
                  <c:v>1.0011949575418015</c:v>
                </c:pt>
                <c:pt idx="22846">
                  <c:v>1.0011949052392</c:v>
                </c:pt>
                <c:pt idx="22847">
                  <c:v>1.0011948529411765</c:v>
                </c:pt>
                <c:pt idx="22848">
                  <c:v>1.0011948006477307</c:v>
                </c:pt>
                <c:pt idx="22849">
                  <c:v>1.0011947483588621</c:v>
                </c:pt>
                <c:pt idx="22850">
                  <c:v>1.0011946960745701</c:v>
                </c:pt>
                <c:pt idx="22851">
                  <c:v>1.0011946437948538</c:v>
                </c:pt>
                <c:pt idx="22852">
                  <c:v>1.0011945915197129</c:v>
                </c:pt>
                <c:pt idx="22853">
                  <c:v>1.0011945392491468</c:v>
                </c:pt>
                <c:pt idx="22854">
                  <c:v>1.0011944869831546</c:v>
                </c:pt>
                <c:pt idx="22855">
                  <c:v>1.0011944347217361</c:v>
                </c:pt>
                <c:pt idx="22856">
                  <c:v>1.0011943824648903</c:v>
                </c:pt>
                <c:pt idx="22857">
                  <c:v>1.0011943302126169</c:v>
                </c:pt>
                <c:pt idx="22858">
                  <c:v>1.0011942779649154</c:v>
                </c:pt>
                <c:pt idx="22859">
                  <c:v>1.0011942257217847</c:v>
                </c:pt>
                <c:pt idx="22860">
                  <c:v>1.0011941734832248</c:v>
                </c:pt>
                <c:pt idx="22861">
                  <c:v>1.0011941212492346</c:v>
                </c:pt>
                <c:pt idx="22862">
                  <c:v>1.0011940690198138</c:v>
                </c:pt>
                <c:pt idx="22863">
                  <c:v>1.0011940167949616</c:v>
                </c:pt>
                <c:pt idx="22864">
                  <c:v>1.0011939645746775</c:v>
                </c:pt>
                <c:pt idx="22865">
                  <c:v>1.0011939123589608</c:v>
                </c:pt>
                <c:pt idx="22866">
                  <c:v>1.0011938601478112</c:v>
                </c:pt>
                <c:pt idx="22867">
                  <c:v>1.0011938079412279</c:v>
                </c:pt>
                <c:pt idx="22868">
                  <c:v>1.0011937557392103</c:v>
                </c:pt>
                <c:pt idx="22869">
                  <c:v>1.0011937035417577</c:v>
                </c:pt>
                <c:pt idx="22870">
                  <c:v>1.0011936513488697</c:v>
                </c:pt>
                <c:pt idx="22871">
                  <c:v>1.0011935991605456</c:v>
                </c:pt>
                <c:pt idx="22872">
                  <c:v>1.0011935469767848</c:v>
                </c:pt>
                <c:pt idx="22873">
                  <c:v>1.0011934947975867</c:v>
                </c:pt>
                <c:pt idx="22874">
                  <c:v>1.0011934426229507</c:v>
                </c:pt>
                <c:pt idx="22875">
                  <c:v>1.0011933904528765</c:v>
                </c:pt>
                <c:pt idx="22876">
                  <c:v>1.0011933382873628</c:v>
                </c:pt>
                <c:pt idx="22877">
                  <c:v>1.0011932861264097</c:v>
                </c:pt>
                <c:pt idx="22878">
                  <c:v>1.0011932339700162</c:v>
                </c:pt>
                <c:pt idx="22879">
                  <c:v>1.0011931818181818</c:v>
                </c:pt>
                <c:pt idx="22880">
                  <c:v>1.001193129670906</c:v>
                </c:pt>
                <c:pt idx="22881">
                  <c:v>1.0011930775281881</c:v>
                </c:pt>
                <c:pt idx="22882">
                  <c:v>1.0011930253900276</c:v>
                </c:pt>
                <c:pt idx="22883">
                  <c:v>1.0011929732564238</c:v>
                </c:pt>
                <c:pt idx="22884">
                  <c:v>1.001192921127376</c:v>
                </c:pt>
                <c:pt idx="22885">
                  <c:v>1.001192869002884</c:v>
                </c:pt>
                <c:pt idx="22886">
                  <c:v>1.0011928168829467</c:v>
                </c:pt>
                <c:pt idx="22887">
                  <c:v>1.0011927647675638</c:v>
                </c:pt>
                <c:pt idx="22888">
                  <c:v>1.0011927126567346</c:v>
                </c:pt>
                <c:pt idx="22889">
                  <c:v>1.0011926605504586</c:v>
                </c:pt>
                <c:pt idx="22890">
                  <c:v>1.0011926084487353</c:v>
                </c:pt>
                <c:pt idx="22891">
                  <c:v>1.0011925563515638</c:v>
                </c:pt>
                <c:pt idx="22892">
                  <c:v>1.0011925042589438</c:v>
                </c:pt>
                <c:pt idx="22893">
                  <c:v>1.0011924521708744</c:v>
                </c:pt>
                <c:pt idx="22894">
                  <c:v>1.0011924000873553</c:v>
                </c:pt>
                <c:pt idx="22895">
                  <c:v>1.0011923480083857</c:v>
                </c:pt>
                <c:pt idx="22896">
                  <c:v>1.0011922959339652</c:v>
                </c:pt>
                <c:pt idx="22897">
                  <c:v>1.001192243864093</c:v>
                </c:pt>
                <c:pt idx="22898">
                  <c:v>1.0011921917987685</c:v>
                </c:pt>
                <c:pt idx="22899">
                  <c:v>1.0011921397379913</c:v>
                </c:pt>
                <c:pt idx="22900">
                  <c:v>1.0011920876817606</c:v>
                </c:pt>
                <c:pt idx="22901">
                  <c:v>1.0011920356300761</c:v>
                </c:pt>
                <c:pt idx="22902">
                  <c:v>1.0011919835829368</c:v>
                </c:pt>
                <c:pt idx="22903">
                  <c:v>1.0011919315403424</c:v>
                </c:pt>
                <c:pt idx="22904">
                  <c:v>1.001191879502292</c:v>
                </c:pt>
                <c:pt idx="22905">
                  <c:v>1.0011918274687854</c:v>
                </c:pt>
                <c:pt idx="22906">
                  <c:v>1.0011917754398219</c:v>
                </c:pt>
                <c:pt idx="22907">
                  <c:v>1.0011917234154006</c:v>
                </c:pt>
                <c:pt idx="22908">
                  <c:v>1.0011916713955213</c:v>
                </c:pt>
                <c:pt idx="22909">
                  <c:v>1.0011916193801833</c:v>
                </c:pt>
                <c:pt idx="22910">
                  <c:v>1.0011915673693859</c:v>
                </c:pt>
                <c:pt idx="22911">
                  <c:v>1.0011915153631286</c:v>
                </c:pt>
                <c:pt idx="22912">
                  <c:v>1.0011914633614105</c:v>
                </c:pt>
                <c:pt idx="22913">
                  <c:v>1.0011914113642315</c:v>
                </c:pt>
                <c:pt idx="22914">
                  <c:v>1.0011913593715907</c:v>
                </c:pt>
                <c:pt idx="22915">
                  <c:v>1.0011913073834875</c:v>
                </c:pt>
                <c:pt idx="22916">
                  <c:v>1.0011912553999214</c:v>
                </c:pt>
                <c:pt idx="22917">
                  <c:v>1.0011912034208919</c:v>
                </c:pt>
                <c:pt idx="22918">
                  <c:v>1.0011911514463983</c:v>
                </c:pt>
                <c:pt idx="22919">
                  <c:v>1.0011910994764397</c:v>
                </c:pt>
                <c:pt idx="22920">
                  <c:v>1.0011910475110162</c:v>
                </c:pt>
                <c:pt idx="22921">
                  <c:v>1.0011909955501266</c:v>
                </c:pt>
                <c:pt idx="22922">
                  <c:v>1.0011909435937705</c:v>
                </c:pt>
                <c:pt idx="22923">
                  <c:v>1.0011908916419474</c:v>
                </c:pt>
                <c:pt idx="22924">
                  <c:v>1.0011908396946565</c:v>
                </c:pt>
                <c:pt idx="22925">
                  <c:v>1.0011907877518975</c:v>
                </c:pt>
                <c:pt idx="22926">
                  <c:v>1.0011907358136696</c:v>
                </c:pt>
                <c:pt idx="22927">
                  <c:v>1.001190683879972</c:v>
                </c:pt>
                <c:pt idx="22928">
                  <c:v>1.0011906319508046</c:v>
                </c:pt>
                <c:pt idx="22929">
                  <c:v>1.0011905800261667</c:v>
                </c:pt>
                <c:pt idx="22930">
                  <c:v>1.0011905281060574</c:v>
                </c:pt>
                <c:pt idx="22931">
                  <c:v>1.0011904761904762</c:v>
                </c:pt>
                <c:pt idx="22932">
                  <c:v>1.0011904242794227</c:v>
                </c:pt>
                <c:pt idx="22933">
                  <c:v>1.0011903723728961</c:v>
                </c:pt>
                <c:pt idx="22934">
                  <c:v>1.0011903204708961</c:v>
                </c:pt>
                <c:pt idx="22935">
                  <c:v>1.0011902685734217</c:v>
                </c:pt>
                <c:pt idx="22936">
                  <c:v>1.0011902166804727</c:v>
                </c:pt>
                <c:pt idx="22937">
                  <c:v>1.001190164792048</c:v>
                </c:pt>
                <c:pt idx="22938">
                  <c:v>1.0011901129081477</c:v>
                </c:pt>
                <c:pt idx="22939">
                  <c:v>1.0011900610287707</c:v>
                </c:pt>
                <c:pt idx="22940">
                  <c:v>1.0011900091539165</c:v>
                </c:pt>
                <c:pt idx="22941">
                  <c:v>1.0011899572835847</c:v>
                </c:pt>
                <c:pt idx="22942">
                  <c:v>1.0011899054177744</c:v>
                </c:pt>
                <c:pt idx="22943">
                  <c:v>1.0011898535564854</c:v>
                </c:pt>
                <c:pt idx="22944">
                  <c:v>1.0011898016997167</c:v>
                </c:pt>
                <c:pt idx="22945">
                  <c:v>1.001189749847468</c:v>
                </c:pt>
                <c:pt idx="22946">
                  <c:v>1.0011896979997386</c:v>
                </c:pt>
                <c:pt idx="22947">
                  <c:v>1.0011896461565277</c:v>
                </c:pt>
                <c:pt idx="22948">
                  <c:v>1.0011895943178353</c:v>
                </c:pt>
                <c:pt idx="22949">
                  <c:v>1.0011895424836601</c:v>
                </c:pt>
                <c:pt idx="22950">
                  <c:v>1.001189490654002</c:v>
                </c:pt>
                <c:pt idx="22951">
                  <c:v>1.0011894388288602</c:v>
                </c:pt>
                <c:pt idx="22952">
                  <c:v>1.0011893870082342</c:v>
                </c:pt>
                <c:pt idx="22953">
                  <c:v>1.0011893351921233</c:v>
                </c:pt>
                <c:pt idx="22954">
                  <c:v>1.0011892833805272</c:v>
                </c:pt>
                <c:pt idx="22955">
                  <c:v>1.0011892315734447</c:v>
                </c:pt>
                <c:pt idx="22956">
                  <c:v>1.0011891797708761</c:v>
                </c:pt>
                <c:pt idx="22957">
                  <c:v>1.00118912797282</c:v>
                </c:pt>
                <c:pt idx="22958">
                  <c:v>1.0011890761792761</c:v>
                </c:pt>
                <c:pt idx="22959">
                  <c:v>1.0011890243902439</c:v>
                </c:pt>
                <c:pt idx="22960">
                  <c:v>1.0011889726057228</c:v>
                </c:pt>
                <c:pt idx="22961">
                  <c:v>1.0011889208257121</c:v>
                </c:pt>
                <c:pt idx="22962">
                  <c:v>1.0011888690502113</c:v>
                </c:pt>
                <c:pt idx="22963">
                  <c:v>1.0011888172792196</c:v>
                </c:pt>
                <c:pt idx="22964">
                  <c:v>1.0011887655127367</c:v>
                </c:pt>
                <c:pt idx="22965">
                  <c:v>1.001188713750762</c:v>
                </c:pt>
                <c:pt idx="22966">
                  <c:v>1.0011886619932948</c:v>
                </c:pt>
                <c:pt idx="22967">
                  <c:v>1.0011886102403345</c:v>
                </c:pt>
                <c:pt idx="22968">
                  <c:v>1.0011885584918803</c:v>
                </c:pt>
                <c:pt idx="22969">
                  <c:v>1.001188506747932</c:v>
                </c:pt>
                <c:pt idx="22970">
                  <c:v>1.0011884550084889</c:v>
                </c:pt>
                <c:pt idx="22971">
                  <c:v>1.0011884032735505</c:v>
                </c:pt>
                <c:pt idx="22972">
                  <c:v>1.0011883515431159</c:v>
                </c:pt>
                <c:pt idx="22973">
                  <c:v>1.0011882998171846</c:v>
                </c:pt>
                <c:pt idx="22974">
                  <c:v>1.0011882480957564</c:v>
                </c:pt>
                <c:pt idx="22975">
                  <c:v>1.0011881963788301</c:v>
                </c:pt>
                <c:pt idx="22976">
                  <c:v>1.0011881446664055</c:v>
                </c:pt>
                <c:pt idx="22977">
                  <c:v>1.001188092958482</c:v>
                </c:pt>
                <c:pt idx="22978">
                  <c:v>1.0011880412550589</c:v>
                </c:pt>
                <c:pt idx="22979">
                  <c:v>1.0011879895561357</c:v>
                </c:pt>
                <c:pt idx="22980">
                  <c:v>1.0011879378617119</c:v>
                </c:pt>
                <c:pt idx="22981">
                  <c:v>1.0011878861717867</c:v>
                </c:pt>
                <c:pt idx="22982">
                  <c:v>1.0011878344863594</c:v>
                </c:pt>
                <c:pt idx="22983">
                  <c:v>1.0011877828054299</c:v>
                </c:pt>
                <c:pt idx="22984">
                  <c:v>1.0011877311289972</c:v>
                </c:pt>
                <c:pt idx="22985">
                  <c:v>1.0011876794570609</c:v>
                </c:pt>
                <c:pt idx="22986">
                  <c:v>1.0011876277896201</c:v>
                </c:pt>
                <c:pt idx="22987">
                  <c:v>1.0011875761266749</c:v>
                </c:pt>
                <c:pt idx="22988">
                  <c:v>1.001187524468224</c:v>
                </c:pt>
                <c:pt idx="22989">
                  <c:v>1.0011874728142671</c:v>
                </c:pt>
                <c:pt idx="22990">
                  <c:v>1.0011874211648035</c:v>
                </c:pt>
                <c:pt idx="22991">
                  <c:v>1.001187369519833</c:v>
                </c:pt>
                <c:pt idx="22992">
                  <c:v>1.0011873178793547</c:v>
                </c:pt>
                <c:pt idx="22993">
                  <c:v>1.0011872662433678</c:v>
                </c:pt>
                <c:pt idx="22994">
                  <c:v>1.0011872146118721</c:v>
                </c:pt>
                <c:pt idx="22995">
                  <c:v>1.001187162984867</c:v>
                </c:pt>
                <c:pt idx="22996">
                  <c:v>1.0011871113623516</c:v>
                </c:pt>
                <c:pt idx="22997">
                  <c:v>1.0011870597443255</c:v>
                </c:pt>
                <c:pt idx="22998">
                  <c:v>1.0011870081307883</c:v>
                </c:pt>
                <c:pt idx="22999">
                  <c:v>1.0011869565217391</c:v>
                </c:pt>
                <c:pt idx="23000">
                  <c:v>1.0011869049171775</c:v>
                </c:pt>
                <c:pt idx="23001">
                  <c:v>1.0011868533171029</c:v>
                </c:pt>
                <c:pt idx="23002">
                  <c:v>1.0011868017215146</c:v>
                </c:pt>
                <c:pt idx="23003">
                  <c:v>1.0011867501304121</c:v>
                </c:pt>
                <c:pt idx="23004">
                  <c:v>1.0011866985437947</c:v>
                </c:pt>
                <c:pt idx="23005">
                  <c:v>1.0011866469616622</c:v>
                </c:pt>
                <c:pt idx="23006">
                  <c:v>1.0011865953840136</c:v>
                </c:pt>
                <c:pt idx="23007">
                  <c:v>1.0011865438108485</c:v>
                </c:pt>
                <c:pt idx="23008">
                  <c:v>1.001186492242166</c:v>
                </c:pt>
                <c:pt idx="23009">
                  <c:v>1.001186440677966</c:v>
                </c:pt>
                <c:pt idx="23010">
                  <c:v>1.0011863891182478</c:v>
                </c:pt>
                <c:pt idx="23011">
                  <c:v>1.0011863375630106</c:v>
                </c:pt>
                <c:pt idx="23012">
                  <c:v>1.001186286012254</c:v>
                </c:pt>
                <c:pt idx="23013">
                  <c:v>1.0011862344659772</c:v>
                </c:pt>
                <c:pt idx="23014">
                  <c:v>1.0011861829241799</c:v>
                </c:pt>
                <c:pt idx="23015">
                  <c:v>1.0011861313868613</c:v>
                </c:pt>
                <c:pt idx="23016">
                  <c:v>1.0011860798540209</c:v>
                </c:pt>
                <c:pt idx="23017">
                  <c:v>1.0011860283256582</c:v>
                </c:pt>
                <c:pt idx="23018">
                  <c:v>1.0011859768017723</c:v>
                </c:pt>
                <c:pt idx="23019">
                  <c:v>1.0011859252823632</c:v>
                </c:pt>
                <c:pt idx="23020">
                  <c:v>1.0011858737674297</c:v>
                </c:pt>
                <c:pt idx="23021">
                  <c:v>1.0011858222569716</c:v>
                </c:pt>
                <c:pt idx="23022">
                  <c:v>1.0011857707509881</c:v>
                </c:pt>
                <c:pt idx="23023">
                  <c:v>1.0011857192494789</c:v>
                </c:pt>
                <c:pt idx="23024">
                  <c:v>1.0011856677524429</c:v>
                </c:pt>
                <c:pt idx="23025">
                  <c:v>1.0011856162598802</c:v>
                </c:pt>
                <c:pt idx="23026">
                  <c:v>1.0011855647717895</c:v>
                </c:pt>
                <c:pt idx="23027">
                  <c:v>1.0011855132881708</c:v>
                </c:pt>
                <c:pt idx="23028">
                  <c:v>1.0011854618090235</c:v>
                </c:pt>
                <c:pt idx="23029">
                  <c:v>1.0011854103343465</c:v>
                </c:pt>
                <c:pt idx="23030">
                  <c:v>1.0011853588641397</c:v>
                </c:pt>
                <c:pt idx="23031">
                  <c:v>1.0011853073984023</c:v>
                </c:pt>
                <c:pt idx="23032">
                  <c:v>1.0011852559371337</c:v>
                </c:pt>
                <c:pt idx="23033">
                  <c:v>1.0011852044803333</c:v>
                </c:pt>
                <c:pt idx="23034">
                  <c:v>1.0011851530280009</c:v>
                </c:pt>
                <c:pt idx="23035">
                  <c:v>1.0011851015801354</c:v>
                </c:pt>
                <c:pt idx="23036">
                  <c:v>1.0011850501367365</c:v>
                </c:pt>
                <c:pt idx="23037">
                  <c:v>1.0011849986978036</c:v>
                </c:pt>
                <c:pt idx="23038">
                  <c:v>1.0011849472633361</c:v>
                </c:pt>
                <c:pt idx="23039">
                  <c:v>1.0011848958333334</c:v>
                </c:pt>
                <c:pt idx="23040">
                  <c:v>1.0011848444077949</c:v>
                </c:pt>
                <c:pt idx="23041">
                  <c:v>1.0011847929867199</c:v>
                </c:pt>
                <c:pt idx="23042">
                  <c:v>1.0011847415701081</c:v>
                </c:pt>
                <c:pt idx="23043">
                  <c:v>1.0011846901579586</c:v>
                </c:pt>
                <c:pt idx="23044">
                  <c:v>1.0011846387502712</c:v>
                </c:pt>
                <c:pt idx="23045">
                  <c:v>1.0011845873470451</c:v>
                </c:pt>
                <c:pt idx="23046">
                  <c:v>1.0011845359482796</c:v>
                </c:pt>
                <c:pt idx="23047">
                  <c:v>1.0011844845539744</c:v>
                </c:pt>
                <c:pt idx="23048">
                  <c:v>1.0011844331641286</c:v>
                </c:pt>
                <c:pt idx="23049">
                  <c:v>1.0011843817787418</c:v>
                </c:pt>
                <c:pt idx="23050">
                  <c:v>1.0011843303978136</c:v>
                </c:pt>
                <c:pt idx="23051">
                  <c:v>1.001184279021343</c:v>
                </c:pt>
                <c:pt idx="23052">
                  <c:v>1.0011842276493299</c:v>
                </c:pt>
                <c:pt idx="23053">
                  <c:v>1.0011841762817733</c:v>
                </c:pt>
                <c:pt idx="23054">
                  <c:v>1.0011841249186728</c:v>
                </c:pt>
                <c:pt idx="23055">
                  <c:v>1.0011840735600277</c:v>
                </c:pt>
                <c:pt idx="23056">
                  <c:v>1.0011840222058377</c:v>
                </c:pt>
                <c:pt idx="23057">
                  <c:v>1.0011839708561021</c:v>
                </c:pt>
                <c:pt idx="23058">
                  <c:v>1.0011839195108201</c:v>
                </c:pt>
                <c:pt idx="23059">
                  <c:v>1.0011838681699914</c:v>
                </c:pt>
                <c:pt idx="23060">
                  <c:v>1.0011838168336151</c:v>
                </c:pt>
                <c:pt idx="23061">
                  <c:v>1.0011837655016911</c:v>
                </c:pt>
                <c:pt idx="23062">
                  <c:v>1.0011837141742184</c:v>
                </c:pt>
                <c:pt idx="23063">
                  <c:v>1.0011836628511968</c:v>
                </c:pt>
                <c:pt idx="23064">
                  <c:v>1.0011836115326251</c:v>
                </c:pt>
                <c:pt idx="23065">
                  <c:v>1.0011835602185035</c:v>
                </c:pt>
                <c:pt idx="23066">
                  <c:v>1.0011835089088308</c:v>
                </c:pt>
                <c:pt idx="23067">
                  <c:v>1.0011834576036067</c:v>
                </c:pt>
                <c:pt idx="23068">
                  <c:v>1.0011834063028306</c:v>
                </c:pt>
                <c:pt idx="23069">
                  <c:v>1.0011833550065019</c:v>
                </c:pt>
                <c:pt idx="23070">
                  <c:v>1.0011833037146201</c:v>
                </c:pt>
                <c:pt idx="23071">
                  <c:v>1.0011832524271844</c:v>
                </c:pt>
                <c:pt idx="23072">
                  <c:v>1.0011832011441946</c:v>
                </c:pt>
                <c:pt idx="23073">
                  <c:v>1.0011831498656496</c:v>
                </c:pt>
                <c:pt idx="23074">
                  <c:v>1.0011830985915493</c:v>
                </c:pt>
                <c:pt idx="23075">
                  <c:v>1.0011830473218928</c:v>
                </c:pt>
                <c:pt idx="23076">
                  <c:v>1.0011829960566798</c:v>
                </c:pt>
                <c:pt idx="23077">
                  <c:v>1.0011829447959095</c:v>
                </c:pt>
                <c:pt idx="23078">
                  <c:v>1.0011828935395815</c:v>
                </c:pt>
                <c:pt idx="23079">
                  <c:v>1.0011828422876949</c:v>
                </c:pt>
                <c:pt idx="23080">
                  <c:v>1.0011827910402495</c:v>
                </c:pt>
                <c:pt idx="23081">
                  <c:v>1.0011827397972446</c:v>
                </c:pt>
                <c:pt idx="23082">
                  <c:v>1.0011826885586796</c:v>
                </c:pt>
                <c:pt idx="23083">
                  <c:v>1.0011826373245538</c:v>
                </c:pt>
                <c:pt idx="23084">
                  <c:v>1.0011825860948669</c:v>
                </c:pt>
                <c:pt idx="23085">
                  <c:v>1.0011825348696179</c:v>
                </c:pt>
                <c:pt idx="23086">
                  <c:v>1.0011824836488068</c:v>
                </c:pt>
                <c:pt idx="23087">
                  <c:v>1.0011824324324323</c:v>
                </c:pt>
                <c:pt idx="23088">
                  <c:v>1.0011823812204945</c:v>
                </c:pt>
                <c:pt idx="23089">
                  <c:v>1.0011823300129927</c:v>
                </c:pt>
                <c:pt idx="23090">
                  <c:v>1.0011822788099261</c:v>
                </c:pt>
                <c:pt idx="23091">
                  <c:v>1.0011822276112941</c:v>
                </c:pt>
                <c:pt idx="23092">
                  <c:v>1.0011821764170961</c:v>
                </c:pt>
                <c:pt idx="23093">
                  <c:v>1.0011821252273319</c:v>
                </c:pt>
                <c:pt idx="23094">
                  <c:v>1.0011820740420003</c:v>
                </c:pt>
                <c:pt idx="23095">
                  <c:v>1.0011820228611015</c:v>
                </c:pt>
                <c:pt idx="23096">
                  <c:v>1.0011819716846344</c:v>
                </c:pt>
                <c:pt idx="23097">
                  <c:v>1.0011819205125985</c:v>
                </c:pt>
                <c:pt idx="23098">
                  <c:v>1.0011818693449932</c:v>
                </c:pt>
                <c:pt idx="23099">
                  <c:v>1.0011818181818182</c:v>
                </c:pt>
                <c:pt idx="23100">
                  <c:v>1.0011817670230725</c:v>
                </c:pt>
                <c:pt idx="23101">
                  <c:v>1.0011817158687559</c:v>
                </c:pt>
                <c:pt idx="23102">
                  <c:v>1.0011816647188676</c:v>
                </c:pt>
                <c:pt idx="23103">
                  <c:v>1.0011816135734073</c:v>
                </c:pt>
                <c:pt idx="23104">
                  <c:v>1.0011815624323739</c:v>
                </c:pt>
                <c:pt idx="23105">
                  <c:v>1.0011815112957674</c:v>
                </c:pt>
                <c:pt idx="23106">
                  <c:v>1.0011814601635869</c:v>
                </c:pt>
                <c:pt idx="23107">
                  <c:v>1.0011814090358317</c:v>
                </c:pt>
                <c:pt idx="23108">
                  <c:v>1.0011813579125015</c:v>
                </c:pt>
                <c:pt idx="23109">
                  <c:v>1.0011813067935957</c:v>
                </c:pt>
                <c:pt idx="23110">
                  <c:v>1.0011812556791138</c:v>
                </c:pt>
                <c:pt idx="23111">
                  <c:v>1.0011812045690551</c:v>
                </c:pt>
                <c:pt idx="23112">
                  <c:v>1.001181153463419</c:v>
                </c:pt>
                <c:pt idx="23113">
                  <c:v>1.0011811023622048</c:v>
                </c:pt>
                <c:pt idx="23114">
                  <c:v>1.001181051265412</c:v>
                </c:pt>
                <c:pt idx="23115">
                  <c:v>1.0011810001730403</c:v>
                </c:pt>
                <c:pt idx="23116">
                  <c:v>1.0011809490850889</c:v>
                </c:pt>
                <c:pt idx="23117">
                  <c:v>1.0011808980015573</c:v>
                </c:pt>
                <c:pt idx="23118">
                  <c:v>1.0011808469224448</c:v>
                </c:pt>
                <c:pt idx="23119">
                  <c:v>1.0011807958477508</c:v>
                </c:pt>
                <c:pt idx="23120">
                  <c:v>1.001180744777475</c:v>
                </c:pt>
                <c:pt idx="23121">
                  <c:v>1.0011806937116166</c:v>
                </c:pt>
                <c:pt idx="23122">
                  <c:v>1.0011806426501753</c:v>
                </c:pt>
                <c:pt idx="23123">
                  <c:v>1.00118059159315</c:v>
                </c:pt>
                <c:pt idx="23124">
                  <c:v>1.0011805405405405</c:v>
                </c:pt>
                <c:pt idx="23125">
                  <c:v>1.0011804894923462</c:v>
                </c:pt>
                <c:pt idx="23126">
                  <c:v>1.0011804384485665</c:v>
                </c:pt>
                <c:pt idx="23127">
                  <c:v>1.0011803874092009</c:v>
                </c:pt>
                <c:pt idx="23128">
                  <c:v>1.0011803363742489</c:v>
                </c:pt>
                <c:pt idx="23129">
                  <c:v>1.0011802853437095</c:v>
                </c:pt>
                <c:pt idx="23130">
                  <c:v>1.0011802343175824</c:v>
                </c:pt>
                <c:pt idx="23131">
                  <c:v>1.0011801832958671</c:v>
                </c:pt>
                <c:pt idx="23132">
                  <c:v>1.0011801322785632</c:v>
                </c:pt>
                <c:pt idx="23133">
                  <c:v>1.0011800812656695</c:v>
                </c:pt>
                <c:pt idx="23134">
                  <c:v>1.001180030257186</c:v>
                </c:pt>
                <c:pt idx="23135">
                  <c:v>1.001179979253112</c:v>
                </c:pt>
                <c:pt idx="23136">
                  <c:v>1.0011799282534468</c:v>
                </c:pt>
                <c:pt idx="23137">
                  <c:v>1.0011798772581899</c:v>
                </c:pt>
                <c:pt idx="23138">
                  <c:v>1.0011798262673408</c:v>
                </c:pt>
                <c:pt idx="23139">
                  <c:v>1.0011797752808989</c:v>
                </c:pt>
                <c:pt idx="23140">
                  <c:v>1.0011797242988636</c:v>
                </c:pt>
                <c:pt idx="23141">
                  <c:v>1.0011796733212341</c:v>
                </c:pt>
                <c:pt idx="23142">
                  <c:v>1.0011796223480103</c:v>
                </c:pt>
                <c:pt idx="23143">
                  <c:v>1.0011795713791911</c:v>
                </c:pt>
                <c:pt idx="23144">
                  <c:v>1.0011795204147764</c:v>
                </c:pt>
                <c:pt idx="23145">
                  <c:v>1.0011794694547653</c:v>
                </c:pt>
                <c:pt idx="23146">
                  <c:v>1.0011794184991576</c:v>
                </c:pt>
                <c:pt idx="23147">
                  <c:v>1.0011793675479523</c:v>
                </c:pt>
                <c:pt idx="23148">
                  <c:v>1.0011793166011491</c:v>
                </c:pt>
                <c:pt idx="23149">
                  <c:v>1.0011792656587473</c:v>
                </c:pt>
                <c:pt idx="23150">
                  <c:v>1.0011792147207463</c:v>
                </c:pt>
                <c:pt idx="23151">
                  <c:v>1.0011791637871459</c:v>
                </c:pt>
                <c:pt idx="23152">
                  <c:v>1.001179112857945</c:v>
                </c:pt>
                <c:pt idx="23153">
                  <c:v>1.0011790619331433</c:v>
                </c:pt>
                <c:pt idx="23154">
                  <c:v>1.0011790110127403</c:v>
                </c:pt>
                <c:pt idx="23155">
                  <c:v>1.0011789600967351</c:v>
                </c:pt>
                <c:pt idx="23156">
                  <c:v>1.0011789091851275</c:v>
                </c:pt>
                <c:pt idx="23157">
                  <c:v>1.0011788582779169</c:v>
                </c:pt>
                <c:pt idx="23158">
                  <c:v>1.0011788073751025</c:v>
                </c:pt>
                <c:pt idx="23159">
                  <c:v>1.0011787564766839</c:v>
                </c:pt>
                <c:pt idx="23160">
                  <c:v>1.0011787055826604</c:v>
                </c:pt>
                <c:pt idx="23161">
                  <c:v>1.0011786546930317</c:v>
                </c:pt>
                <c:pt idx="23162">
                  <c:v>1.001178603807797</c:v>
                </c:pt>
                <c:pt idx="23163">
                  <c:v>1.0011785529269557</c:v>
                </c:pt>
                <c:pt idx="23164">
                  <c:v>1.0011785020505073</c:v>
                </c:pt>
                <c:pt idx="23165">
                  <c:v>1.0011784511784512</c:v>
                </c:pt>
                <c:pt idx="23166">
                  <c:v>1.0011784003107869</c:v>
                </c:pt>
                <c:pt idx="23167">
                  <c:v>1.0011783494475137</c:v>
                </c:pt>
                <c:pt idx="23168">
                  <c:v>1.0011782985886313</c:v>
                </c:pt>
                <c:pt idx="23169">
                  <c:v>1.0011782477341389</c:v>
                </c:pt>
                <c:pt idx="23170">
                  <c:v>1.0011781968840361</c:v>
                </c:pt>
                <c:pt idx="23171">
                  <c:v>1.001178146038322</c:v>
                </c:pt>
                <c:pt idx="23172">
                  <c:v>1.0011780951969964</c:v>
                </c:pt>
                <c:pt idx="23173">
                  <c:v>1.0011780443600586</c:v>
                </c:pt>
                <c:pt idx="23174">
                  <c:v>1.001177993527508</c:v>
                </c:pt>
                <c:pt idx="23175">
                  <c:v>1.0011779426993441</c:v>
                </c:pt>
                <c:pt idx="23176">
                  <c:v>1.0011778918755663</c:v>
                </c:pt>
                <c:pt idx="23177">
                  <c:v>1.001177841056174</c:v>
                </c:pt>
                <c:pt idx="23178">
                  <c:v>1.0011777902411665</c:v>
                </c:pt>
                <c:pt idx="23179">
                  <c:v>1.0011777394305437</c:v>
                </c:pt>
                <c:pt idx="23180">
                  <c:v>1.0011776886243045</c:v>
                </c:pt>
                <c:pt idx="23181">
                  <c:v>1.0011776378224484</c:v>
                </c:pt>
                <c:pt idx="23182">
                  <c:v>1.0011775870249753</c:v>
                </c:pt>
                <c:pt idx="23183">
                  <c:v>1.001177536231884</c:v>
                </c:pt>
                <c:pt idx="23184">
                  <c:v>1.0011774854431745</c:v>
                </c:pt>
                <c:pt idx="23185">
                  <c:v>1.0011774346588458</c:v>
                </c:pt>
                <c:pt idx="23186">
                  <c:v>1.0011773838788978</c:v>
                </c:pt>
                <c:pt idx="23187">
                  <c:v>1.0011773331033293</c:v>
                </c:pt>
                <c:pt idx="23188">
                  <c:v>1.0011772823321403</c:v>
                </c:pt>
                <c:pt idx="23189">
                  <c:v>1.0011772315653298</c:v>
                </c:pt>
                <c:pt idx="23190">
                  <c:v>1.0011771808028977</c:v>
                </c:pt>
                <c:pt idx="23191">
                  <c:v>1.0011771300448431</c:v>
                </c:pt>
                <c:pt idx="23192">
                  <c:v>1.0011770792911654</c:v>
                </c:pt>
                <c:pt idx="23193">
                  <c:v>1.0011770285418642</c:v>
                </c:pt>
                <c:pt idx="23194">
                  <c:v>1.001176977796939</c:v>
                </c:pt>
                <c:pt idx="23195">
                  <c:v>1.0011769270563891</c:v>
                </c:pt>
                <c:pt idx="23196">
                  <c:v>1.0011768763202138</c:v>
                </c:pt>
                <c:pt idx="23197">
                  <c:v>1.0011768255884128</c:v>
                </c:pt>
                <c:pt idx="23198">
                  <c:v>1.0011767748609854</c:v>
                </c:pt>
                <c:pt idx="23199">
                  <c:v>1.001176724137931</c:v>
                </c:pt>
                <c:pt idx="23200">
                  <c:v>1.0011766734192491</c:v>
                </c:pt>
                <c:pt idx="23201">
                  <c:v>1.0011766227049392</c:v>
                </c:pt>
                <c:pt idx="23202">
                  <c:v>1.0011765719950005</c:v>
                </c:pt>
                <c:pt idx="23203">
                  <c:v>1.0011765212894328</c:v>
                </c:pt>
                <c:pt idx="23204">
                  <c:v>1.0011764705882353</c:v>
                </c:pt>
                <c:pt idx="23205">
                  <c:v>1.0011764198914075</c:v>
                </c:pt>
                <c:pt idx="23206">
                  <c:v>1.0011763691989486</c:v>
                </c:pt>
                <c:pt idx="23207">
                  <c:v>1.0011763185108584</c:v>
                </c:pt>
                <c:pt idx="23208">
                  <c:v>1.0011762678271361</c:v>
                </c:pt>
                <c:pt idx="23209">
                  <c:v>1.0011762171477812</c:v>
                </c:pt>
                <c:pt idx="23210">
                  <c:v>1.0011761664727932</c:v>
                </c:pt>
                <c:pt idx="23211">
                  <c:v>1.0011761158021713</c:v>
                </c:pt>
                <c:pt idx="23212">
                  <c:v>1.0011760651359152</c:v>
                </c:pt>
                <c:pt idx="23213">
                  <c:v>1.0011760144740243</c:v>
                </c:pt>
                <c:pt idx="23214">
                  <c:v>1.0011759638164979</c:v>
                </c:pt>
                <c:pt idx="23215">
                  <c:v>1.0011759131633355</c:v>
                </c:pt>
                <c:pt idx="23216">
                  <c:v>1.0011758625145368</c:v>
                </c:pt>
                <c:pt idx="23217">
                  <c:v>1.0011758118701009</c:v>
                </c:pt>
                <c:pt idx="23218">
                  <c:v>1.0011757612300272</c:v>
                </c:pt>
                <c:pt idx="23219">
                  <c:v>1.0011757105943153</c:v>
                </c:pt>
                <c:pt idx="23220">
                  <c:v>1.0011756599629646</c:v>
                </c:pt>
                <c:pt idx="23221">
                  <c:v>1.0011756093359745</c:v>
                </c:pt>
                <c:pt idx="23222">
                  <c:v>1.0011755587133446</c:v>
                </c:pt>
                <c:pt idx="23223">
                  <c:v>1.0011755080950742</c:v>
                </c:pt>
                <c:pt idx="23224">
                  <c:v>1.0011754574811624</c:v>
                </c:pt>
                <c:pt idx="23225">
                  <c:v>1.0011754068716094</c:v>
                </c:pt>
                <c:pt idx="23226">
                  <c:v>1.0011753562664141</c:v>
                </c:pt>
                <c:pt idx="23227">
                  <c:v>1.0011753056655761</c:v>
                </c:pt>
                <c:pt idx="23228">
                  <c:v>1.0011752550690947</c:v>
                </c:pt>
                <c:pt idx="23229">
                  <c:v>1.0011752044769695</c:v>
                </c:pt>
                <c:pt idx="23230">
                  <c:v>1.0011751538891998</c:v>
                </c:pt>
                <c:pt idx="23231">
                  <c:v>1.0011751033057852</c:v>
                </c:pt>
                <c:pt idx="23232">
                  <c:v>1.0011750527267249</c:v>
                </c:pt>
                <c:pt idx="23233">
                  <c:v>1.0011750021520185</c:v>
                </c:pt>
                <c:pt idx="23234">
                  <c:v>1.0011749515816657</c:v>
                </c:pt>
                <c:pt idx="23235">
                  <c:v>1.0011749010156654</c:v>
                </c:pt>
                <c:pt idx="23236">
                  <c:v>1.0011748504540172</c:v>
                </c:pt>
                <c:pt idx="23237">
                  <c:v>1.0011747998967209</c:v>
                </c:pt>
                <c:pt idx="23238">
                  <c:v>1.0011747493437755</c:v>
                </c:pt>
                <c:pt idx="23239">
                  <c:v>1.0011746987951806</c:v>
                </c:pt>
                <c:pt idx="23240">
                  <c:v>1.0011746482509358</c:v>
                </c:pt>
                <c:pt idx="23241">
                  <c:v>1.0011745977110404</c:v>
                </c:pt>
                <c:pt idx="23242">
                  <c:v>1.0011745471754936</c:v>
                </c:pt>
                <c:pt idx="23243">
                  <c:v>1.0011744966442953</c:v>
                </c:pt>
                <c:pt idx="23244">
                  <c:v>1.0011744461174445</c:v>
                </c:pt>
                <c:pt idx="23245">
                  <c:v>1.001174395594941</c:v>
                </c:pt>
                <c:pt idx="23246">
                  <c:v>1.001174345076784</c:v>
                </c:pt>
                <c:pt idx="23247">
                  <c:v>1.0011742945629731</c:v>
                </c:pt>
                <c:pt idx="23248">
                  <c:v>1.0011742440535076</c:v>
                </c:pt>
                <c:pt idx="23249">
                  <c:v>1.0011741935483871</c:v>
                </c:pt>
                <c:pt idx="23250">
                  <c:v>1.0011741430476109</c:v>
                </c:pt>
                <c:pt idx="23251">
                  <c:v>1.0011740925511783</c:v>
                </c:pt>
                <c:pt idx="23252">
                  <c:v>1.0011740420590891</c:v>
                </c:pt>
                <c:pt idx="23253">
                  <c:v>1.0011739915713425</c:v>
                </c:pt>
                <c:pt idx="23254">
                  <c:v>1.0011739410879381</c:v>
                </c:pt>
                <c:pt idx="23255">
                  <c:v>1.0011738906088752</c:v>
                </c:pt>
                <c:pt idx="23256">
                  <c:v>1.0011738401341532</c:v>
                </c:pt>
                <c:pt idx="23257">
                  <c:v>1.0011737896637716</c:v>
                </c:pt>
                <c:pt idx="23258">
                  <c:v>1.00117373919773</c:v>
                </c:pt>
                <c:pt idx="23259">
                  <c:v>1.0011736887360274</c:v>
                </c:pt>
                <c:pt idx="23260">
                  <c:v>1.0011736382786638</c:v>
                </c:pt>
                <c:pt idx="23261">
                  <c:v>1.0011735878256385</c:v>
                </c:pt>
                <c:pt idx="23262">
                  <c:v>1.0011735373769506</c:v>
                </c:pt>
                <c:pt idx="23263">
                  <c:v>1.0011734869325997</c:v>
                </c:pt>
                <c:pt idx="23264">
                  <c:v>1.0011734364925855</c:v>
                </c:pt>
                <c:pt idx="23265">
                  <c:v>1.001173386056907</c:v>
                </c:pt>
                <c:pt idx="23266">
                  <c:v>1.0011733356255641</c:v>
                </c:pt>
                <c:pt idx="23267">
                  <c:v>1.001173285198556</c:v>
                </c:pt>
                <c:pt idx="23268">
                  <c:v>1.0011732347758822</c:v>
                </c:pt>
                <c:pt idx="23269">
                  <c:v>1.001173184357542</c:v>
                </c:pt>
                <c:pt idx="23270">
                  <c:v>1.0011731339435348</c:v>
                </c:pt>
                <c:pt idx="23271">
                  <c:v>1.0011730835338604</c:v>
                </c:pt>
                <c:pt idx="23272">
                  <c:v>1.001173033128518</c:v>
                </c:pt>
                <c:pt idx="23273">
                  <c:v>1.0011729827275071</c:v>
                </c:pt>
                <c:pt idx="23274">
                  <c:v>1.0011729323308272</c:v>
                </c:pt>
                <c:pt idx="23275">
                  <c:v>1.0011728819384773</c:v>
                </c:pt>
                <c:pt idx="23276">
                  <c:v>1.0011728315504576</c:v>
                </c:pt>
                <c:pt idx="23277">
                  <c:v>1.001172781166767</c:v>
                </c:pt>
                <c:pt idx="23278">
                  <c:v>1.001172730787405</c:v>
                </c:pt>
                <c:pt idx="23279">
                  <c:v>1.0011726804123711</c:v>
                </c:pt>
                <c:pt idx="23280">
                  <c:v>1.0011726300416648</c:v>
                </c:pt>
                <c:pt idx="23281">
                  <c:v>1.0011725796752857</c:v>
                </c:pt>
                <c:pt idx="23282">
                  <c:v>1.0011725293132328</c:v>
                </c:pt>
                <c:pt idx="23283">
                  <c:v>1.0011724789555059</c:v>
                </c:pt>
                <c:pt idx="23284">
                  <c:v>1.0011724286021044</c:v>
                </c:pt>
                <c:pt idx="23285">
                  <c:v>1.0011723782530275</c:v>
                </c:pt>
                <c:pt idx="23286">
                  <c:v>1.0011723279082749</c:v>
                </c:pt>
                <c:pt idx="23287">
                  <c:v>1.001172277567846</c:v>
                </c:pt>
                <c:pt idx="23288">
                  <c:v>1.0011722272317403</c:v>
                </c:pt>
                <c:pt idx="23289">
                  <c:v>1.0011721768999571</c:v>
                </c:pt>
                <c:pt idx="23290">
                  <c:v>1.0011721265724958</c:v>
                </c:pt>
                <c:pt idx="23291">
                  <c:v>1.0011720762493559</c:v>
                </c:pt>
                <c:pt idx="23292">
                  <c:v>1.001172025930537</c:v>
                </c:pt>
                <c:pt idx="23293">
                  <c:v>1.0011719756160384</c:v>
                </c:pt>
                <c:pt idx="23294">
                  <c:v>1.0011719253058595</c:v>
                </c:pt>
                <c:pt idx="23295">
                  <c:v>1.001171875</c:v>
                </c:pt>
                <c:pt idx="23296">
                  <c:v>1.0011718246984591</c:v>
                </c:pt>
                <c:pt idx="23297">
                  <c:v>1.0011717744012361</c:v>
                </c:pt>
                <c:pt idx="23298">
                  <c:v>1.0011717241083309</c:v>
                </c:pt>
                <c:pt idx="23299">
                  <c:v>1.0011716738197425</c:v>
                </c:pt>
                <c:pt idx="23300">
                  <c:v>1.0011716235354706</c:v>
                </c:pt>
                <c:pt idx="23301">
                  <c:v>1.0011715732555146</c:v>
                </c:pt>
                <c:pt idx="23302">
                  <c:v>1.0011715229798739</c:v>
                </c:pt>
                <c:pt idx="23303">
                  <c:v>1.0011714727085479</c:v>
                </c:pt>
                <c:pt idx="23304">
                  <c:v>1.0011714224415362</c:v>
                </c:pt>
                <c:pt idx="23305">
                  <c:v>1.001171372178838</c:v>
                </c:pt>
                <c:pt idx="23306">
                  <c:v>1.001171321920453</c:v>
                </c:pt>
                <c:pt idx="23307">
                  <c:v>1.0011712716663805</c:v>
                </c:pt>
                <c:pt idx="23308">
                  <c:v>1.0011712214166202</c:v>
                </c:pt>
                <c:pt idx="23309">
                  <c:v>1.0011711711711713</c:v>
                </c:pt>
                <c:pt idx="23310">
                  <c:v>1.0011711209300331</c:v>
                </c:pt>
                <c:pt idx="23311">
                  <c:v>1.0011710706932053</c:v>
                </c:pt>
                <c:pt idx="23312">
                  <c:v>1.0011710204606872</c:v>
                </c:pt>
                <c:pt idx="23313">
                  <c:v>1.0011709702324783</c:v>
                </c:pt>
                <c:pt idx="23314">
                  <c:v>1.0011709200085781</c:v>
                </c:pt>
                <c:pt idx="23315">
                  <c:v>1.0011708697889861</c:v>
                </c:pt>
                <c:pt idx="23316">
                  <c:v>1.0011708195737017</c:v>
                </c:pt>
                <c:pt idx="23317">
                  <c:v>1.0011707693627241</c:v>
                </c:pt>
                <c:pt idx="23318">
                  <c:v>1.001170719156053</c:v>
                </c:pt>
                <c:pt idx="23319">
                  <c:v>1.0011706689536879</c:v>
                </c:pt>
                <c:pt idx="23320">
                  <c:v>1.001170618755628</c:v>
                </c:pt>
                <c:pt idx="23321">
                  <c:v>1.0011705685618728</c:v>
                </c:pt>
                <c:pt idx="23322">
                  <c:v>1.001170518372422</c:v>
                </c:pt>
                <c:pt idx="23323">
                  <c:v>1.0011704681872748</c:v>
                </c:pt>
                <c:pt idx="23324">
                  <c:v>1.0011704180064309</c:v>
                </c:pt>
                <c:pt idx="23325">
                  <c:v>1.0011703678298893</c:v>
                </c:pt>
                <c:pt idx="23326">
                  <c:v>1.0011703176576499</c:v>
                </c:pt>
                <c:pt idx="23327">
                  <c:v>1.0011702674897118</c:v>
                </c:pt>
                <c:pt idx="23328">
                  <c:v>1.0011702173260748</c:v>
                </c:pt>
                <c:pt idx="23329">
                  <c:v>1.0011701671667381</c:v>
                </c:pt>
                <c:pt idx="23330">
                  <c:v>1.0011701170117011</c:v>
                </c:pt>
                <c:pt idx="23331">
                  <c:v>1.0011700668609635</c:v>
                </c:pt>
                <c:pt idx="23332">
                  <c:v>1.0011700167145245</c:v>
                </c:pt>
                <c:pt idx="23333">
                  <c:v>1.0011699665723837</c:v>
                </c:pt>
                <c:pt idx="23334">
                  <c:v>1.0011699164345405</c:v>
                </c:pt>
                <c:pt idx="23335">
                  <c:v>1.0011698663009942</c:v>
                </c:pt>
                <c:pt idx="23336">
                  <c:v>1.0011698161717444</c:v>
                </c:pt>
                <c:pt idx="23337">
                  <c:v>1.0011697660467906</c:v>
                </c:pt>
                <c:pt idx="23338">
                  <c:v>1.0011697159261321</c:v>
                </c:pt>
                <c:pt idx="23339">
                  <c:v>1.0011696658097686</c:v>
                </c:pt>
                <c:pt idx="23340">
                  <c:v>1.0011696156976992</c:v>
                </c:pt>
                <c:pt idx="23341">
                  <c:v>1.0011695655899238</c:v>
                </c:pt>
                <c:pt idx="23342">
                  <c:v>1.0011695154864413</c:v>
                </c:pt>
                <c:pt idx="23343">
                  <c:v>1.0011694653872516</c:v>
                </c:pt>
                <c:pt idx="23344">
                  <c:v>1.0011694152923538</c:v>
                </c:pt>
                <c:pt idx="23345">
                  <c:v>1.0011693652017477</c:v>
                </c:pt>
                <c:pt idx="23346">
                  <c:v>1.0011693151154324</c:v>
                </c:pt>
                <c:pt idx="23347">
                  <c:v>1.0011692650334076</c:v>
                </c:pt>
                <c:pt idx="23348">
                  <c:v>1.0011692149556726</c:v>
                </c:pt>
                <c:pt idx="23349">
                  <c:v>1.001169164882227</c:v>
                </c:pt>
                <c:pt idx="23350">
                  <c:v>1.0011691148130701</c:v>
                </c:pt>
                <c:pt idx="23351">
                  <c:v>1.0011690647482014</c:v>
                </c:pt>
                <c:pt idx="23352">
                  <c:v>1.0011690146876204</c:v>
                </c:pt>
                <c:pt idx="23353">
                  <c:v>1.0011689646313264</c:v>
                </c:pt>
                <c:pt idx="23354">
                  <c:v>1.0011689145793192</c:v>
                </c:pt>
                <c:pt idx="23355">
                  <c:v>1.0011688645315979</c:v>
                </c:pt>
                <c:pt idx="23356">
                  <c:v>1.0011688144881621</c:v>
                </c:pt>
                <c:pt idx="23357">
                  <c:v>1.001168764449011</c:v>
                </c:pt>
                <c:pt idx="23358">
                  <c:v>1.0011687144141443</c:v>
                </c:pt>
                <c:pt idx="23359">
                  <c:v>1.0011686643835616</c:v>
                </c:pt>
                <c:pt idx="23360">
                  <c:v>1.001168614357262</c:v>
                </c:pt>
                <c:pt idx="23361">
                  <c:v>1.0011685643352453</c:v>
                </c:pt>
                <c:pt idx="23362">
                  <c:v>1.0011685143175106</c:v>
                </c:pt>
                <c:pt idx="23363">
                  <c:v>1.0011684643040575</c:v>
                </c:pt>
                <c:pt idx="23364">
                  <c:v>1.0011684142948856</c:v>
                </c:pt>
                <c:pt idx="23365">
                  <c:v>1.001168364289994</c:v>
                </c:pt>
                <c:pt idx="23366">
                  <c:v>1.0011683142893824</c:v>
                </c:pt>
                <c:pt idx="23367">
                  <c:v>1.0011682642930504</c:v>
                </c:pt>
                <c:pt idx="23368">
                  <c:v>1.001168214300997</c:v>
                </c:pt>
                <c:pt idx="23369">
                  <c:v>1.001168164313222</c:v>
                </c:pt>
                <c:pt idx="23370">
                  <c:v>1.0011681143297249</c:v>
                </c:pt>
                <c:pt idx="23371">
                  <c:v>1.001168064350505</c:v>
                </c:pt>
                <c:pt idx="23372">
                  <c:v>1.0011680143755615</c:v>
                </c:pt>
                <c:pt idx="23373">
                  <c:v>1.0011679644048943</c:v>
                </c:pt>
                <c:pt idx="23374">
                  <c:v>1.0011679144385026</c:v>
                </c:pt>
                <c:pt idx="23375">
                  <c:v>1.0011678644763859</c:v>
                </c:pt>
                <c:pt idx="23376">
                  <c:v>1.0011678145185439</c:v>
                </c:pt>
                <c:pt idx="23377">
                  <c:v>1.0011677645649757</c:v>
                </c:pt>
                <c:pt idx="23378">
                  <c:v>1.0011677146156808</c:v>
                </c:pt>
                <c:pt idx="23379">
                  <c:v>1.0011676646706587</c:v>
                </c:pt>
                <c:pt idx="23380">
                  <c:v>1.0011676147299089</c:v>
                </c:pt>
                <c:pt idx="23381">
                  <c:v>1.0011675647934308</c:v>
                </c:pt>
                <c:pt idx="23382">
                  <c:v>1.001167514861224</c:v>
                </c:pt>
                <c:pt idx="23383">
                  <c:v>1.0011674649332878</c:v>
                </c:pt>
                <c:pt idx="23384">
                  <c:v>1.0011674150096215</c:v>
                </c:pt>
                <c:pt idx="23385">
                  <c:v>1.0011673650902249</c:v>
                </c:pt>
                <c:pt idx="23386">
                  <c:v>1.0011673151750973</c:v>
                </c:pt>
                <c:pt idx="23387">
                  <c:v>1.001167265264238</c:v>
                </c:pt>
                <c:pt idx="23388">
                  <c:v>1.0011672153576467</c:v>
                </c:pt>
                <c:pt idx="23389">
                  <c:v>1.0011671654553227</c:v>
                </c:pt>
                <c:pt idx="23390">
                  <c:v>1.0011671155572657</c:v>
                </c:pt>
                <c:pt idx="23391">
                  <c:v>1.0011670656634748</c:v>
                </c:pt>
                <c:pt idx="23392">
                  <c:v>1.0011670157739494</c:v>
                </c:pt>
                <c:pt idx="23393">
                  <c:v>1.0011669658886895</c:v>
                </c:pt>
                <c:pt idx="23394">
                  <c:v>1.0011669160076939</c:v>
                </c:pt>
                <c:pt idx="23395">
                  <c:v>1.0011668661309625</c:v>
                </c:pt>
                <c:pt idx="23396">
                  <c:v>1.0011668162584946</c:v>
                </c:pt>
                <c:pt idx="23397">
                  <c:v>1.0011667663902897</c:v>
                </c:pt>
                <c:pt idx="23398">
                  <c:v>1.0011667165263474</c:v>
                </c:pt>
                <c:pt idx="23399">
                  <c:v>1.0011666666666668</c:v>
                </c:pt>
                <c:pt idx="23400">
                  <c:v>1.0011666168112474</c:v>
                </c:pt>
                <c:pt idx="23401">
                  <c:v>1.0011665669600889</c:v>
                </c:pt>
                <c:pt idx="23402">
                  <c:v>1.0011665171131907</c:v>
                </c:pt>
                <c:pt idx="23403">
                  <c:v>1.001166467270552</c:v>
                </c:pt>
                <c:pt idx="23404">
                  <c:v>1.0011664174321726</c:v>
                </c:pt>
                <c:pt idx="23405">
                  <c:v>1.0011663675980518</c:v>
                </c:pt>
                <c:pt idx="23406">
                  <c:v>1.0011663177681891</c:v>
                </c:pt>
                <c:pt idx="23407">
                  <c:v>1.0011662679425837</c:v>
                </c:pt>
                <c:pt idx="23408">
                  <c:v>1.0011662181212355</c:v>
                </c:pt>
                <c:pt idx="23409">
                  <c:v>1.0011661683041435</c:v>
                </c:pt>
                <c:pt idx="23410">
                  <c:v>1.0011661184913074</c:v>
                </c:pt>
                <c:pt idx="23411">
                  <c:v>1.0011660686827268</c:v>
                </c:pt>
                <c:pt idx="23412">
                  <c:v>1.0011660188784008</c:v>
                </c:pt>
                <c:pt idx="23413">
                  <c:v>1.0011659690783292</c:v>
                </c:pt>
                <c:pt idx="23414">
                  <c:v>1.0011659192825113</c:v>
                </c:pt>
                <c:pt idx="23415">
                  <c:v>1.0011658694909464</c:v>
                </c:pt>
                <c:pt idx="23416">
                  <c:v>1.0011658197036342</c:v>
                </c:pt>
                <c:pt idx="23417">
                  <c:v>1.0011657699205738</c:v>
                </c:pt>
                <c:pt idx="23418">
                  <c:v>1.0011657201417652</c:v>
                </c:pt>
                <c:pt idx="23419">
                  <c:v>1.0011656703672076</c:v>
                </c:pt>
                <c:pt idx="23420">
                  <c:v>1.0011656205969002</c:v>
                </c:pt>
                <c:pt idx="23421">
                  <c:v>1.0011655708308429</c:v>
                </c:pt>
                <c:pt idx="23422">
                  <c:v>1.0011655210690347</c:v>
                </c:pt>
                <c:pt idx="23423">
                  <c:v>1.0011654713114755</c:v>
                </c:pt>
                <c:pt idx="23424">
                  <c:v>1.0011654215581645</c:v>
                </c:pt>
                <c:pt idx="23425">
                  <c:v>1.0011653718091009</c:v>
                </c:pt>
                <c:pt idx="23426">
                  <c:v>1.0011653220642849</c:v>
                </c:pt>
                <c:pt idx="23427">
                  <c:v>1.0011652723237152</c:v>
                </c:pt>
                <c:pt idx="23428">
                  <c:v>1.0011652225873917</c:v>
                </c:pt>
                <c:pt idx="23429">
                  <c:v>1.0011651728553137</c:v>
                </c:pt>
                <c:pt idx="23430">
                  <c:v>1.0011651231274807</c:v>
                </c:pt>
                <c:pt idx="23431">
                  <c:v>1.0011650734038922</c:v>
                </c:pt>
                <c:pt idx="23432">
                  <c:v>1.0011650236845475</c:v>
                </c:pt>
                <c:pt idx="23433">
                  <c:v>1.0011649739694461</c:v>
                </c:pt>
                <c:pt idx="23434">
                  <c:v>1.0011649242585876</c:v>
                </c:pt>
                <c:pt idx="23435">
                  <c:v>1.0011648745519712</c:v>
                </c:pt>
                <c:pt idx="23436">
                  <c:v>1.0011648248495968</c:v>
                </c:pt>
                <c:pt idx="23437">
                  <c:v>1.0011647751514634</c:v>
                </c:pt>
                <c:pt idx="23438">
                  <c:v>1.0011647254575706</c:v>
                </c:pt>
                <c:pt idx="23439">
                  <c:v>1.001164675767918</c:v>
                </c:pt>
                <c:pt idx="23440">
                  <c:v>1.0011646260825051</c:v>
                </c:pt>
                <c:pt idx="23441">
                  <c:v>1.0011645764013311</c:v>
                </c:pt>
                <c:pt idx="23442">
                  <c:v>1.0011645267243954</c:v>
                </c:pt>
                <c:pt idx="23443">
                  <c:v>1.0011644770516976</c:v>
                </c:pt>
                <c:pt idx="23444">
                  <c:v>1.0011644273832374</c:v>
                </c:pt>
                <c:pt idx="23445">
                  <c:v>1.001164377719014</c:v>
                </c:pt>
                <c:pt idx="23446">
                  <c:v>1.0011643280590268</c:v>
                </c:pt>
                <c:pt idx="23447">
                  <c:v>1.0011642784032753</c:v>
                </c:pt>
                <c:pt idx="23448">
                  <c:v>1.001164228751759</c:v>
                </c:pt>
                <c:pt idx="23449">
                  <c:v>1.0011641791044776</c:v>
                </c:pt>
                <c:pt idx="23450">
                  <c:v>1.0011641294614302</c:v>
                </c:pt>
                <c:pt idx="23451">
                  <c:v>1.0011640798226165</c:v>
                </c:pt>
                <c:pt idx="23452">
                  <c:v>1.0011640301880356</c:v>
                </c:pt>
                <c:pt idx="23453">
                  <c:v>1.0011639805576873</c:v>
                </c:pt>
                <c:pt idx="23454">
                  <c:v>1.0011639309315712</c:v>
                </c:pt>
                <c:pt idx="23455">
                  <c:v>1.0011638813096861</c:v>
                </c:pt>
                <c:pt idx="23456">
                  <c:v>1.0011638316920322</c:v>
                </c:pt>
                <c:pt idx="23457">
                  <c:v>1.0011637820786086</c:v>
                </c:pt>
                <c:pt idx="23458">
                  <c:v>1.0011637324694147</c:v>
                </c:pt>
                <c:pt idx="23459">
                  <c:v>1.0011636828644501</c:v>
                </c:pt>
                <c:pt idx="23460">
                  <c:v>1.0011636332637142</c:v>
                </c:pt>
                <c:pt idx="23461">
                  <c:v>1.0011635836672066</c:v>
                </c:pt>
                <c:pt idx="23462">
                  <c:v>1.0011635340749265</c:v>
                </c:pt>
                <c:pt idx="23463">
                  <c:v>1.0011634844868735</c:v>
                </c:pt>
                <c:pt idx="23464">
                  <c:v>1.0011634349030472</c:v>
                </c:pt>
                <c:pt idx="23465">
                  <c:v>1.0011633853234467</c:v>
                </c:pt>
                <c:pt idx="23466">
                  <c:v>1.0011633357480718</c:v>
                </c:pt>
                <c:pt idx="23467">
                  <c:v>1.0011632861769217</c:v>
                </c:pt>
                <c:pt idx="23468">
                  <c:v>1.0011632366099961</c:v>
                </c:pt>
                <c:pt idx="23469">
                  <c:v>1.0011631870472943</c:v>
                </c:pt>
                <c:pt idx="23470">
                  <c:v>1.0011631374888159</c:v>
                </c:pt>
                <c:pt idx="23471">
                  <c:v>1.0011630879345603</c:v>
                </c:pt>
                <c:pt idx="23472">
                  <c:v>1.0011630383845269</c:v>
                </c:pt>
                <c:pt idx="23473">
                  <c:v>1.0011629888387152</c:v>
                </c:pt>
                <c:pt idx="23474">
                  <c:v>1.0011629392971246</c:v>
                </c:pt>
                <c:pt idx="23475">
                  <c:v>1.0011628897597546</c:v>
                </c:pt>
                <c:pt idx="23476">
                  <c:v>1.0011628402266048</c:v>
                </c:pt>
                <c:pt idx="23477">
                  <c:v>1.0011627906976743</c:v>
                </c:pt>
                <c:pt idx="23478">
                  <c:v>1.0011627411729631</c:v>
                </c:pt>
                <c:pt idx="23479">
                  <c:v>1.0011626916524703</c:v>
                </c:pt>
                <c:pt idx="23480">
                  <c:v>1.0011626421361952</c:v>
                </c:pt>
                <c:pt idx="23481">
                  <c:v>1.0011625926241376</c:v>
                </c:pt>
                <c:pt idx="23482">
                  <c:v>1.0011625431162969</c:v>
                </c:pt>
                <c:pt idx="23483">
                  <c:v>1.0011624936126724</c:v>
                </c:pt>
                <c:pt idx="23484">
                  <c:v>1.0011624441132638</c:v>
                </c:pt>
                <c:pt idx="23485">
                  <c:v>1.0011623946180703</c:v>
                </c:pt>
                <c:pt idx="23486">
                  <c:v>1.0011623451270917</c:v>
                </c:pt>
                <c:pt idx="23487">
                  <c:v>1.001162295640327</c:v>
                </c:pt>
                <c:pt idx="23488">
                  <c:v>1.001162246157776</c:v>
                </c:pt>
                <c:pt idx="23489">
                  <c:v>1.001162196679438</c:v>
                </c:pt>
                <c:pt idx="23490">
                  <c:v>1.0011621472053127</c:v>
                </c:pt>
                <c:pt idx="23491">
                  <c:v>1.0011620977353992</c:v>
                </c:pt>
                <c:pt idx="23492">
                  <c:v>1.0011620482696975</c:v>
                </c:pt>
                <c:pt idx="23493">
                  <c:v>1.0011619988082063</c:v>
                </c:pt>
                <c:pt idx="23494">
                  <c:v>1.0011619493509258</c:v>
                </c:pt>
                <c:pt idx="23495">
                  <c:v>1.0011618998978549</c:v>
                </c:pt>
                <c:pt idx="23496">
                  <c:v>1.0011618504489934</c:v>
                </c:pt>
                <c:pt idx="23497">
                  <c:v>1.0011618010043408</c:v>
                </c:pt>
                <c:pt idx="23498">
                  <c:v>1.0011617515638964</c:v>
                </c:pt>
                <c:pt idx="23499">
                  <c:v>1.0011617021276595</c:v>
                </c:pt>
                <c:pt idx="23500">
                  <c:v>1.00116165269563</c:v>
                </c:pt>
                <c:pt idx="23501">
                  <c:v>1.001161603267807</c:v>
                </c:pt>
                <c:pt idx="23502">
                  <c:v>1.00116155384419</c:v>
                </c:pt>
                <c:pt idx="23503">
                  <c:v>1.0011615044247788</c:v>
                </c:pt>
                <c:pt idx="23504">
                  <c:v>1.0011614550095724</c:v>
                </c:pt>
                <c:pt idx="23505">
                  <c:v>1.0011614055985705</c:v>
                </c:pt>
                <c:pt idx="23506">
                  <c:v>1.0011613561917727</c:v>
                </c:pt>
                <c:pt idx="23507">
                  <c:v>1.0011613067891783</c:v>
                </c:pt>
                <c:pt idx="23508">
                  <c:v>1.0011612573907864</c:v>
                </c:pt>
                <c:pt idx="23509">
                  <c:v>1.0011612079965972</c:v>
                </c:pt>
                <c:pt idx="23510">
                  <c:v>1.0011611586066096</c:v>
                </c:pt>
                <c:pt idx="23511">
                  <c:v>1.0011611092208235</c:v>
                </c:pt>
                <c:pt idx="23512">
                  <c:v>1.001161059839238</c:v>
                </c:pt>
                <c:pt idx="23513">
                  <c:v>1.0011610104618525</c:v>
                </c:pt>
                <c:pt idx="23514">
                  <c:v>1.0011609610886667</c:v>
                </c:pt>
                <c:pt idx="23515">
                  <c:v>1.0011609117196802</c:v>
                </c:pt>
                <c:pt idx="23516">
                  <c:v>1.0011608623548922</c:v>
                </c:pt>
                <c:pt idx="23517">
                  <c:v>1.0011608129943022</c:v>
                </c:pt>
                <c:pt idx="23518">
                  <c:v>1.0011607636379098</c:v>
                </c:pt>
                <c:pt idx="23519">
                  <c:v>1.0011607142857142</c:v>
                </c:pt>
                <c:pt idx="23520">
                  <c:v>1.0011606649377152</c:v>
                </c:pt>
                <c:pt idx="23521">
                  <c:v>1.0011606155939121</c:v>
                </c:pt>
                <c:pt idx="23522">
                  <c:v>1.0011605662543044</c:v>
                </c:pt>
                <c:pt idx="23523">
                  <c:v>1.0011605169188913</c:v>
                </c:pt>
                <c:pt idx="23524">
                  <c:v>1.0011604675876726</c:v>
                </c:pt>
                <c:pt idx="23525">
                  <c:v>1.0011604182606477</c:v>
                </c:pt>
                <c:pt idx="23526">
                  <c:v>1.0011603689378161</c:v>
                </c:pt>
                <c:pt idx="23527">
                  <c:v>1.0011603196191772</c:v>
                </c:pt>
                <c:pt idx="23528">
                  <c:v>1.0011602703047304</c:v>
                </c:pt>
                <c:pt idx="23529">
                  <c:v>1.0011602209944752</c:v>
                </c:pt>
                <c:pt idx="23530">
                  <c:v>1.0011601716884111</c:v>
                </c:pt>
                <c:pt idx="23531">
                  <c:v>1.0011601223865374</c:v>
                </c:pt>
                <c:pt idx="23532">
                  <c:v>1.0011600730888539</c:v>
                </c:pt>
                <c:pt idx="23533">
                  <c:v>1.00116002379536</c:v>
                </c:pt>
                <c:pt idx="23534">
                  <c:v>1.0011599745060549</c:v>
                </c:pt>
                <c:pt idx="23535">
                  <c:v>1.0011599252209382</c:v>
                </c:pt>
                <c:pt idx="23536">
                  <c:v>1.0011598759400093</c:v>
                </c:pt>
                <c:pt idx="23537">
                  <c:v>1.001159826663268</c:v>
                </c:pt>
                <c:pt idx="23538">
                  <c:v>1.0011597773907133</c:v>
                </c:pt>
                <c:pt idx="23539">
                  <c:v>1.001159728122345</c:v>
                </c:pt>
                <c:pt idx="23540">
                  <c:v>1.0011596788581623</c:v>
                </c:pt>
                <c:pt idx="23541">
                  <c:v>1.0011596295981651</c:v>
                </c:pt>
                <c:pt idx="23542">
                  <c:v>1.0011595803423523</c:v>
                </c:pt>
                <c:pt idx="23543">
                  <c:v>1.0011595310907238</c:v>
                </c:pt>
                <c:pt idx="23544">
                  <c:v>1.0011594818432787</c:v>
                </c:pt>
                <c:pt idx="23545">
                  <c:v>1.0011594326000171</c:v>
                </c:pt>
                <c:pt idx="23546">
                  <c:v>1.0011593833609378</c:v>
                </c:pt>
                <c:pt idx="23547">
                  <c:v>1.0011593341260405</c:v>
                </c:pt>
                <c:pt idx="23548">
                  <c:v>1.0011592848953246</c:v>
                </c:pt>
                <c:pt idx="23549">
                  <c:v>1.0011592356687897</c:v>
                </c:pt>
                <c:pt idx="23550">
                  <c:v>1.0011591864464353</c:v>
                </c:pt>
                <c:pt idx="23551">
                  <c:v>1.0011591372282609</c:v>
                </c:pt>
                <c:pt idx="23552">
                  <c:v>1.0011590880142658</c:v>
                </c:pt>
                <c:pt idx="23553">
                  <c:v>1.0011590388044493</c:v>
                </c:pt>
                <c:pt idx="23554">
                  <c:v>1.0011589895988113</c:v>
                </c:pt>
                <c:pt idx="23555">
                  <c:v>1.0011589403973511</c:v>
                </c:pt>
                <c:pt idx="23556">
                  <c:v>1.001158891200068</c:v>
                </c:pt>
                <c:pt idx="23557">
                  <c:v>1.0011588420069615</c:v>
                </c:pt>
                <c:pt idx="23558">
                  <c:v>1.0011587928180312</c:v>
                </c:pt>
                <c:pt idx="23559">
                  <c:v>1.0011587436332767</c:v>
                </c:pt>
                <c:pt idx="23560">
                  <c:v>1.0011586944526973</c:v>
                </c:pt>
                <c:pt idx="23561">
                  <c:v>1.0011586452762924</c:v>
                </c:pt>
                <c:pt idx="23562">
                  <c:v>1.0011585961040614</c:v>
                </c:pt>
                <c:pt idx="23563">
                  <c:v>1.001158546936004</c:v>
                </c:pt>
                <c:pt idx="23564">
                  <c:v>1.0011584977721197</c:v>
                </c:pt>
                <c:pt idx="23565">
                  <c:v>1.0011584486124077</c:v>
                </c:pt>
                <c:pt idx="23566">
                  <c:v>1.0011583994568676</c:v>
                </c:pt>
                <c:pt idx="23567">
                  <c:v>1.001158350305499</c:v>
                </c:pt>
                <c:pt idx="23568">
                  <c:v>1.0011583011583012</c:v>
                </c:pt>
                <c:pt idx="23569">
                  <c:v>1.0011582520152738</c:v>
                </c:pt>
                <c:pt idx="23570">
                  <c:v>1.0011582028764159</c:v>
                </c:pt>
                <c:pt idx="23571">
                  <c:v>1.0011581537417276</c:v>
                </c:pt>
                <c:pt idx="23572">
                  <c:v>1.0011581046112077</c:v>
                </c:pt>
                <c:pt idx="23573">
                  <c:v>1.0011580554848563</c:v>
                </c:pt>
                <c:pt idx="23574">
                  <c:v>1.0011580063626724</c:v>
                </c:pt>
                <c:pt idx="23575">
                  <c:v>1.0011579572446556</c:v>
                </c:pt>
                <c:pt idx="23576">
                  <c:v>1.0011579081308055</c:v>
                </c:pt>
                <c:pt idx="23577">
                  <c:v>1.0011578590211214</c:v>
                </c:pt>
                <c:pt idx="23578">
                  <c:v>1.0011578099156029</c:v>
                </c:pt>
                <c:pt idx="23579">
                  <c:v>1.0011577608142495</c:v>
                </c:pt>
                <c:pt idx="23580">
                  <c:v>1.0011577117170603</c:v>
                </c:pt>
                <c:pt idx="23581">
                  <c:v>1.0011576626240353</c:v>
                </c:pt>
                <c:pt idx="23582">
                  <c:v>1.0011576135351736</c:v>
                </c:pt>
                <c:pt idx="23583">
                  <c:v>1.0011575644504749</c:v>
                </c:pt>
                <c:pt idx="23584">
                  <c:v>1.0011575153699386</c:v>
                </c:pt>
                <c:pt idx="23585">
                  <c:v>1.0011574662935641</c:v>
                </c:pt>
                <c:pt idx="23586">
                  <c:v>1.0011574172213507</c:v>
                </c:pt>
                <c:pt idx="23587">
                  <c:v>1.0011573681532984</c:v>
                </c:pt>
                <c:pt idx="23588">
                  <c:v>1.0011573190894061</c:v>
                </c:pt>
                <c:pt idx="23589">
                  <c:v>1.0011572700296736</c:v>
                </c:pt>
                <c:pt idx="23590">
                  <c:v>1.0011572209741002</c:v>
                </c:pt>
                <c:pt idx="23591">
                  <c:v>1.0011571719226857</c:v>
                </c:pt>
                <c:pt idx="23592">
                  <c:v>1.0011571228754292</c:v>
                </c:pt>
                <c:pt idx="23593">
                  <c:v>1.0011570738323303</c:v>
                </c:pt>
                <c:pt idx="23594">
                  <c:v>1.0011570247933885</c:v>
                </c:pt>
                <c:pt idx="23595">
                  <c:v>1.0011569757586032</c:v>
                </c:pt>
                <c:pt idx="23596">
                  <c:v>1.0011569267279739</c:v>
                </c:pt>
                <c:pt idx="23597">
                  <c:v>1.0011568777015001</c:v>
                </c:pt>
                <c:pt idx="23598">
                  <c:v>1.0011568286791814</c:v>
                </c:pt>
                <c:pt idx="23599">
                  <c:v>1.001156779661017</c:v>
                </c:pt>
                <c:pt idx="23600">
                  <c:v>1.0011567306470064</c:v>
                </c:pt>
                <c:pt idx="23601">
                  <c:v>1.0011566816371493</c:v>
                </c:pt>
                <c:pt idx="23602">
                  <c:v>1.0011566326314452</c:v>
                </c:pt>
                <c:pt idx="23603">
                  <c:v>1.0011565836298932</c:v>
                </c:pt>
                <c:pt idx="23604">
                  <c:v>1.0011565346324931</c:v>
                </c:pt>
                <c:pt idx="23605">
                  <c:v>1.0011564856392443</c:v>
                </c:pt>
                <c:pt idx="23606">
                  <c:v>1.0011564366501462</c:v>
                </c:pt>
                <c:pt idx="23607">
                  <c:v>1.0011563876651983</c:v>
                </c:pt>
                <c:pt idx="23608">
                  <c:v>1.0011563386844</c:v>
                </c:pt>
                <c:pt idx="23609">
                  <c:v>1.0011562897077511</c:v>
                </c:pt>
                <c:pt idx="23610">
                  <c:v>1.0011562407352506</c:v>
                </c:pt>
                <c:pt idx="23611">
                  <c:v>1.0011561917668983</c:v>
                </c:pt>
                <c:pt idx="23612">
                  <c:v>1.0011561428026934</c:v>
                </c:pt>
                <c:pt idx="23613">
                  <c:v>1.0011560938426358</c:v>
                </c:pt>
                <c:pt idx="23614">
                  <c:v>1.0011560448867245</c:v>
                </c:pt>
                <c:pt idx="23615">
                  <c:v>1.0011559959349594</c:v>
                </c:pt>
                <c:pt idx="23616">
                  <c:v>1.0011559469873397</c:v>
                </c:pt>
                <c:pt idx="23617">
                  <c:v>1.0011558980438648</c:v>
                </c:pt>
                <c:pt idx="23618">
                  <c:v>1.0011558491045345</c:v>
                </c:pt>
                <c:pt idx="23619">
                  <c:v>1.0011558001693479</c:v>
                </c:pt>
                <c:pt idx="23620">
                  <c:v>1.0011557512383049</c:v>
                </c:pt>
                <c:pt idx="23621">
                  <c:v>1.0011557023114046</c:v>
                </c:pt>
                <c:pt idx="23622">
                  <c:v>1.0011556533886468</c:v>
                </c:pt>
                <c:pt idx="23623">
                  <c:v>1.0011556044700305</c:v>
                </c:pt>
                <c:pt idx="23624">
                  <c:v>1.0011555555555556</c:v>
                </c:pt>
                <c:pt idx="23625">
                  <c:v>1.0011555066452213</c:v>
                </c:pt>
                <c:pt idx="23626">
                  <c:v>1.0011554577390274</c:v>
                </c:pt>
                <c:pt idx="23627">
                  <c:v>1.0011554088369732</c:v>
                </c:pt>
                <c:pt idx="23628">
                  <c:v>1.0011553599390579</c:v>
                </c:pt>
                <c:pt idx="23629">
                  <c:v>1.0011553110452813</c:v>
                </c:pt>
                <c:pt idx="23630">
                  <c:v>1.001155262155643</c:v>
                </c:pt>
                <c:pt idx="23631">
                  <c:v>1.0011552132701422</c:v>
                </c:pt>
                <c:pt idx="23632">
                  <c:v>1.0011551643887784</c:v>
                </c:pt>
                <c:pt idx="23633">
                  <c:v>1.0011551155115512</c:v>
                </c:pt>
                <c:pt idx="23634">
                  <c:v>1.0011550666384599</c:v>
                </c:pt>
                <c:pt idx="23635">
                  <c:v>1.0011550177695041</c:v>
                </c:pt>
                <c:pt idx="23636">
                  <c:v>1.0011549689046833</c:v>
                </c:pt>
                <c:pt idx="23637">
                  <c:v>1.0011549200439969</c:v>
                </c:pt>
                <c:pt idx="23638">
                  <c:v>1.0011548711874445</c:v>
                </c:pt>
                <c:pt idx="23639">
                  <c:v>1.0011548223350253</c:v>
                </c:pt>
                <c:pt idx="23640">
                  <c:v>1.0011547734867392</c:v>
                </c:pt>
                <c:pt idx="23641">
                  <c:v>1.0011547246425851</c:v>
                </c:pt>
                <c:pt idx="23642">
                  <c:v>1.0011546758025631</c:v>
                </c:pt>
                <c:pt idx="23643">
                  <c:v>1.0011546269666722</c:v>
                </c:pt>
                <c:pt idx="23644">
                  <c:v>1.0011545781349123</c:v>
                </c:pt>
                <c:pt idx="23645">
                  <c:v>1.0011545293072823</c:v>
                </c:pt>
                <c:pt idx="23646">
                  <c:v>1.0011544804837822</c:v>
                </c:pt>
                <c:pt idx="23647">
                  <c:v>1.0011544316644114</c:v>
                </c:pt>
                <c:pt idx="23648">
                  <c:v>1.0011543828491691</c:v>
                </c:pt>
                <c:pt idx="23649">
                  <c:v>1.0011543340380549</c:v>
                </c:pt>
                <c:pt idx="23650">
                  <c:v>1.0011542852310684</c:v>
                </c:pt>
                <c:pt idx="23651">
                  <c:v>1.0011542364282091</c:v>
                </c:pt>
                <c:pt idx="23652">
                  <c:v>1.0011541876294763</c:v>
                </c:pt>
                <c:pt idx="23653">
                  <c:v>1.0011541388348693</c:v>
                </c:pt>
                <c:pt idx="23654">
                  <c:v>1.001154090044388</c:v>
                </c:pt>
                <c:pt idx="23655">
                  <c:v>1.0011540412580318</c:v>
                </c:pt>
                <c:pt idx="23656">
                  <c:v>1.0011539924757999</c:v>
                </c:pt>
                <c:pt idx="23657">
                  <c:v>1.0011539436976922</c:v>
                </c:pt>
                <c:pt idx="23658">
                  <c:v>1.0011538949237078</c:v>
                </c:pt>
                <c:pt idx="23659">
                  <c:v>1.0011538461538461</c:v>
                </c:pt>
                <c:pt idx="23660">
                  <c:v>1.0011537973881071</c:v>
                </c:pt>
                <c:pt idx="23661">
                  <c:v>1.0011537486264896</c:v>
                </c:pt>
                <c:pt idx="23662">
                  <c:v>1.0011536998689938</c:v>
                </c:pt>
                <c:pt idx="23663">
                  <c:v>1.0011536511156187</c:v>
                </c:pt>
                <c:pt idx="23664">
                  <c:v>1.0011536023663639</c:v>
                </c:pt>
                <c:pt idx="23665">
                  <c:v>1.0011535536212288</c:v>
                </c:pt>
                <c:pt idx="23666">
                  <c:v>1.0011535048802129</c:v>
                </c:pt>
                <c:pt idx="23667">
                  <c:v>1.001153456143316</c:v>
                </c:pt>
                <c:pt idx="23668">
                  <c:v>1.001153407410537</c:v>
                </c:pt>
                <c:pt idx="23669">
                  <c:v>1.0011533586818757</c:v>
                </c:pt>
                <c:pt idx="23670">
                  <c:v>1.0011533099573318</c:v>
                </c:pt>
                <c:pt idx="23671">
                  <c:v>1.0011532612369043</c:v>
                </c:pt>
                <c:pt idx="23672">
                  <c:v>1.0011532125205931</c:v>
                </c:pt>
                <c:pt idx="23673">
                  <c:v>1.0011531638083975</c:v>
                </c:pt>
                <c:pt idx="23674">
                  <c:v>1.0011531151003168</c:v>
                </c:pt>
                <c:pt idx="23675">
                  <c:v>1.0011530663963508</c:v>
                </c:pt>
                <c:pt idx="23676">
                  <c:v>1.0011530176964987</c:v>
                </c:pt>
                <c:pt idx="23677">
                  <c:v>1.0011529690007601</c:v>
                </c:pt>
                <c:pt idx="23678">
                  <c:v>1.0011529203091347</c:v>
                </c:pt>
                <c:pt idx="23679">
                  <c:v>1.0011528716216216</c:v>
                </c:pt>
                <c:pt idx="23680">
                  <c:v>1.0011528229382205</c:v>
                </c:pt>
                <c:pt idx="23681">
                  <c:v>1.0011527742589308</c:v>
                </c:pt>
                <c:pt idx="23682">
                  <c:v>1.001152725583752</c:v>
                </c:pt>
                <c:pt idx="23683">
                  <c:v>1.0011526769126837</c:v>
                </c:pt>
                <c:pt idx="23684">
                  <c:v>1.001152628245725</c:v>
                </c:pt>
                <c:pt idx="23685">
                  <c:v>1.001152579582876</c:v>
                </c:pt>
                <c:pt idx="23686">
                  <c:v>1.0011525309241356</c:v>
                </c:pt>
                <c:pt idx="23687">
                  <c:v>1.0011524822695035</c:v>
                </c:pt>
                <c:pt idx="23688">
                  <c:v>1.0011524336189792</c:v>
                </c:pt>
                <c:pt idx="23689">
                  <c:v>1.0011523849725623</c:v>
                </c:pt>
                <c:pt idx="23690">
                  <c:v>1.0011523363302519</c:v>
                </c:pt>
                <c:pt idx="23691">
                  <c:v>1.001152287692048</c:v>
                </c:pt>
                <c:pt idx="23692">
                  <c:v>1.0011522390579497</c:v>
                </c:pt>
                <c:pt idx="23693">
                  <c:v>1.0011521904279563</c:v>
                </c:pt>
                <c:pt idx="23694">
                  <c:v>1.0011521418020679</c:v>
                </c:pt>
                <c:pt idx="23695">
                  <c:v>1.0011520931802835</c:v>
                </c:pt>
                <c:pt idx="23696">
                  <c:v>1.0011520445626028</c:v>
                </c:pt>
                <c:pt idx="23697">
                  <c:v>1.0011519959490252</c:v>
                </c:pt>
                <c:pt idx="23698">
                  <c:v>1.0011519473395503</c:v>
                </c:pt>
                <c:pt idx="23699">
                  <c:v>1.0011518987341772</c:v>
                </c:pt>
                <c:pt idx="23700">
                  <c:v>1.0011518501329058</c:v>
                </c:pt>
                <c:pt idx="23701">
                  <c:v>1.0011518015357355</c:v>
                </c:pt>
                <c:pt idx="23702">
                  <c:v>1.0011517529426655</c:v>
                </c:pt>
                <c:pt idx="23703">
                  <c:v>1.0011517043536955</c:v>
                </c:pt>
                <c:pt idx="23704">
                  <c:v>1.0011516557688251</c:v>
                </c:pt>
                <c:pt idx="23705">
                  <c:v>1.0011516071880537</c:v>
                </c:pt>
                <c:pt idx="23706">
                  <c:v>1.0011515586113806</c:v>
                </c:pt>
                <c:pt idx="23707">
                  <c:v>1.0011515100388055</c:v>
                </c:pt>
                <c:pt idx="23708">
                  <c:v>1.0011514614703276</c:v>
                </c:pt>
                <c:pt idx="23709">
                  <c:v>1.0011514129059469</c:v>
                </c:pt>
                <c:pt idx="23710">
                  <c:v>1.0011513643456624</c:v>
                </c:pt>
                <c:pt idx="23711">
                  <c:v>1.0011513157894736</c:v>
                </c:pt>
                <c:pt idx="23712">
                  <c:v>1.0011512672373803</c:v>
                </c:pt>
                <c:pt idx="23713">
                  <c:v>1.0011512186893818</c:v>
                </c:pt>
                <c:pt idx="23714">
                  <c:v>1.0011511701454776</c:v>
                </c:pt>
                <c:pt idx="23715">
                  <c:v>1.001151121605667</c:v>
                </c:pt>
                <c:pt idx="23716">
                  <c:v>1.0011510730699498</c:v>
                </c:pt>
                <c:pt idx="23717">
                  <c:v>1.0011510245383253</c:v>
                </c:pt>
                <c:pt idx="23718">
                  <c:v>1.0011509760107931</c:v>
                </c:pt>
                <c:pt idx="23719">
                  <c:v>1.0011509274873525</c:v>
                </c:pt>
                <c:pt idx="23720">
                  <c:v>1.001150878968003</c:v>
                </c:pt>
                <c:pt idx="23721">
                  <c:v>1.0011508304527443</c:v>
                </c:pt>
                <c:pt idx="23722">
                  <c:v>1.0011507819415757</c:v>
                </c:pt>
                <c:pt idx="23723">
                  <c:v>1.0011507334344967</c:v>
                </c:pt>
                <c:pt idx="23724">
                  <c:v>1.0011506849315068</c:v>
                </c:pt>
                <c:pt idx="23725">
                  <c:v>1.0011506364326055</c:v>
                </c:pt>
                <c:pt idx="23726">
                  <c:v>1.0011505879377924</c:v>
                </c:pt>
                <c:pt idx="23727">
                  <c:v>1.0011505394470668</c:v>
                </c:pt>
                <c:pt idx="23728">
                  <c:v>1.0011504909604281</c:v>
                </c:pt>
                <c:pt idx="23729">
                  <c:v>1.0011504424778761</c:v>
                </c:pt>
                <c:pt idx="23730">
                  <c:v>1.00115039399941</c:v>
                </c:pt>
                <c:pt idx="23731">
                  <c:v>1.0011503455250295</c:v>
                </c:pt>
                <c:pt idx="23732">
                  <c:v>1.0011502970547339</c:v>
                </c:pt>
                <c:pt idx="23733">
                  <c:v>1.0011502485885229</c:v>
                </c:pt>
                <c:pt idx="23734">
                  <c:v>1.0011502001263957</c:v>
                </c:pt>
                <c:pt idx="23735">
                  <c:v>1.0011501516683519</c:v>
                </c:pt>
                <c:pt idx="23736">
                  <c:v>1.001150103214391</c:v>
                </c:pt>
                <c:pt idx="23737">
                  <c:v>1.0011500547645127</c:v>
                </c:pt>
                <c:pt idx="23738">
                  <c:v>1.001150006318716</c:v>
                </c:pt>
                <c:pt idx="23739">
                  <c:v>1.0011499578770009</c:v>
                </c:pt>
                <c:pt idx="23740">
                  <c:v>1.0011499094393665</c:v>
                </c:pt>
                <c:pt idx="23741">
                  <c:v>1.0011498610058125</c:v>
                </c:pt>
                <c:pt idx="23742">
                  <c:v>1.0011498125763383</c:v>
                </c:pt>
                <c:pt idx="23743">
                  <c:v>1.0011497641509435</c:v>
                </c:pt>
                <c:pt idx="23744">
                  <c:v>1.0011497157296272</c:v>
                </c:pt>
                <c:pt idx="23745">
                  <c:v>1.0011496673123894</c:v>
                </c:pt>
                <c:pt idx="23746">
                  <c:v>1.0011496188992293</c:v>
                </c:pt>
                <c:pt idx="23747">
                  <c:v>1.0011495704901465</c:v>
                </c:pt>
                <c:pt idx="23748">
                  <c:v>1.0011495220851405</c:v>
                </c:pt>
                <c:pt idx="23749">
                  <c:v>1.0011494736842106</c:v>
                </c:pt>
                <c:pt idx="23750">
                  <c:v>1.0011494252873563</c:v>
                </c:pt>
                <c:pt idx="23751">
                  <c:v>1.0011493768945774</c:v>
                </c:pt>
                <c:pt idx="23752">
                  <c:v>1.001149328505873</c:v>
                </c:pt>
                <c:pt idx="23753">
                  <c:v>1.0011492801212427</c:v>
                </c:pt>
                <c:pt idx="23754">
                  <c:v>1.0011492317406863</c:v>
                </c:pt>
                <c:pt idx="23755">
                  <c:v>1.0011491833642028</c:v>
                </c:pt>
                <c:pt idx="23756">
                  <c:v>1.0011491349917918</c:v>
                </c:pt>
                <c:pt idx="23757">
                  <c:v>1.0011490866234531</c:v>
                </c:pt>
                <c:pt idx="23758">
                  <c:v>1.0011490382591859</c:v>
                </c:pt>
                <c:pt idx="23759">
                  <c:v>1.0011489898989898</c:v>
                </c:pt>
                <c:pt idx="23760">
                  <c:v>1.0011489415428643</c:v>
                </c:pt>
                <c:pt idx="23761">
                  <c:v>1.0011488931908088</c:v>
                </c:pt>
                <c:pt idx="23762">
                  <c:v>1.001148844842823</c:v>
                </c:pt>
                <c:pt idx="23763">
                  <c:v>1.0011487964989059</c:v>
                </c:pt>
                <c:pt idx="23764">
                  <c:v>1.0011487481590575</c:v>
                </c:pt>
                <c:pt idx="23765">
                  <c:v>1.001148699823277</c:v>
                </c:pt>
                <c:pt idx="23766">
                  <c:v>1.001148651491564</c:v>
                </c:pt>
                <c:pt idx="23767">
                  <c:v>1.0011486031639178</c:v>
                </c:pt>
                <c:pt idx="23768">
                  <c:v>1.0011485548403383</c:v>
                </c:pt>
                <c:pt idx="23769">
                  <c:v>1.0011485065208245</c:v>
                </c:pt>
                <c:pt idx="23770">
                  <c:v>1.0011484582053762</c:v>
                </c:pt>
                <c:pt idx="23771">
                  <c:v>1.0011484098939929</c:v>
                </c:pt>
                <c:pt idx="23772">
                  <c:v>1.0011483615866739</c:v>
                </c:pt>
                <c:pt idx="23773">
                  <c:v>1.0011483132834189</c:v>
                </c:pt>
                <c:pt idx="23774">
                  <c:v>1.0011482649842272</c:v>
                </c:pt>
                <c:pt idx="23775">
                  <c:v>1.0011482166890981</c:v>
                </c:pt>
                <c:pt idx="23776">
                  <c:v>1.0011481683980317</c:v>
                </c:pt>
                <c:pt idx="23777">
                  <c:v>1.0011481201110271</c:v>
                </c:pt>
                <c:pt idx="23778">
                  <c:v>1.0011480718280836</c:v>
                </c:pt>
                <c:pt idx="23779">
                  <c:v>1.001148023549201</c:v>
                </c:pt>
                <c:pt idx="23780">
                  <c:v>1.0011479752743786</c:v>
                </c:pt>
                <c:pt idx="23781">
                  <c:v>1.0011479270036161</c:v>
                </c:pt>
                <c:pt idx="23782">
                  <c:v>1.001147878736913</c:v>
                </c:pt>
                <c:pt idx="23783">
                  <c:v>1.0011478304742685</c:v>
                </c:pt>
                <c:pt idx="23784">
                  <c:v>1.0011477822156822</c:v>
                </c:pt>
                <c:pt idx="23785">
                  <c:v>1.0011477339611536</c:v>
                </c:pt>
                <c:pt idx="23786">
                  <c:v>1.0011476857106822</c:v>
                </c:pt>
                <c:pt idx="23787">
                  <c:v>1.0011476374642676</c:v>
                </c:pt>
                <c:pt idx="23788">
                  <c:v>1.0011475892219093</c:v>
                </c:pt>
                <c:pt idx="23789">
                  <c:v>1.0011475409836066</c:v>
                </c:pt>
                <c:pt idx="23790">
                  <c:v>1.0011474927493591</c:v>
                </c:pt>
                <c:pt idx="23791">
                  <c:v>1.0011474445191662</c:v>
                </c:pt>
                <c:pt idx="23792">
                  <c:v>1.0011473962930273</c:v>
                </c:pt>
                <c:pt idx="23793">
                  <c:v>1.0011473480709423</c:v>
                </c:pt>
                <c:pt idx="23794">
                  <c:v>1.0011472998529103</c:v>
                </c:pt>
                <c:pt idx="23795">
                  <c:v>1.0011472516389308</c:v>
                </c:pt>
                <c:pt idx="23796">
                  <c:v>1.0011472034290037</c:v>
                </c:pt>
                <c:pt idx="23797">
                  <c:v>1.0011471552231279</c:v>
                </c:pt>
                <c:pt idx="23798">
                  <c:v>1.0011471070213034</c:v>
                </c:pt>
                <c:pt idx="23799">
                  <c:v>1.0011470588235294</c:v>
                </c:pt>
                <c:pt idx="23800">
                  <c:v>1.0011470106298055</c:v>
                </c:pt>
                <c:pt idx="23801">
                  <c:v>1.001146962440131</c:v>
                </c:pt>
                <c:pt idx="23802">
                  <c:v>1.0011469142545057</c:v>
                </c:pt>
                <c:pt idx="23803">
                  <c:v>1.001146866072929</c:v>
                </c:pt>
                <c:pt idx="23804">
                  <c:v>1.0011468178954002</c:v>
                </c:pt>
                <c:pt idx="23805">
                  <c:v>1.0011467697219187</c:v>
                </c:pt>
                <c:pt idx="23806">
                  <c:v>1.0011467215524845</c:v>
                </c:pt>
                <c:pt idx="23807">
                  <c:v>1.0011466733870968</c:v>
                </c:pt>
                <c:pt idx="23808">
                  <c:v>1.001146625225755</c:v>
                </c:pt>
                <c:pt idx="23809">
                  <c:v>1.0011465770684587</c:v>
                </c:pt>
                <c:pt idx="23810">
                  <c:v>1.0011465289152073</c:v>
                </c:pt>
                <c:pt idx="23811">
                  <c:v>1.0011464807660004</c:v>
                </c:pt>
                <c:pt idx="23812">
                  <c:v>1.0011464326208375</c:v>
                </c:pt>
                <c:pt idx="23813">
                  <c:v>1.0011463844797177</c:v>
                </c:pt>
                <c:pt idx="23814">
                  <c:v>1.0011463363426412</c:v>
                </c:pt>
                <c:pt idx="23815">
                  <c:v>1.0011462882096069</c:v>
                </c:pt>
                <c:pt idx="23816">
                  <c:v>1.0011462400806146</c:v>
                </c:pt>
                <c:pt idx="23817">
                  <c:v>1.0011461919556637</c:v>
                </c:pt>
                <c:pt idx="23818">
                  <c:v>1.0011461438347538</c:v>
                </c:pt>
                <c:pt idx="23819">
                  <c:v>1.0011460957178842</c:v>
                </c:pt>
                <c:pt idx="23820">
                  <c:v>1.0011460476050544</c:v>
                </c:pt>
                <c:pt idx="23821">
                  <c:v>1.0011459994962639</c:v>
                </c:pt>
                <c:pt idx="23822">
                  <c:v>1.0011459513915124</c:v>
                </c:pt>
                <c:pt idx="23823">
                  <c:v>1.0011459032907992</c:v>
                </c:pt>
                <c:pt idx="23824">
                  <c:v>1.0011458551941239</c:v>
                </c:pt>
                <c:pt idx="23825">
                  <c:v>1.0011458071014858</c:v>
                </c:pt>
                <c:pt idx="23826">
                  <c:v>1.0011457590128845</c:v>
                </c:pt>
                <c:pt idx="23827">
                  <c:v>1.0011457109283197</c:v>
                </c:pt>
                <c:pt idx="23828">
                  <c:v>1.0011456628477906</c:v>
                </c:pt>
                <c:pt idx="23829">
                  <c:v>1.0011456147712967</c:v>
                </c:pt>
                <c:pt idx="23830">
                  <c:v>1.0011455666988376</c:v>
                </c:pt>
                <c:pt idx="23831">
                  <c:v>1.0011455186304128</c:v>
                </c:pt>
                <c:pt idx="23832">
                  <c:v>1.0011454705660219</c:v>
                </c:pt>
                <c:pt idx="23833">
                  <c:v>1.0011454225056642</c:v>
                </c:pt>
                <c:pt idx="23834">
                  <c:v>1.0011453744493393</c:v>
                </c:pt>
                <c:pt idx="23835">
                  <c:v>1.0011453263970465</c:v>
                </c:pt>
                <c:pt idx="23836">
                  <c:v>1.0011452783487855</c:v>
                </c:pt>
                <c:pt idx="23837">
                  <c:v>1.0011452303045558</c:v>
                </c:pt>
                <c:pt idx="23838">
                  <c:v>1.0011451822643567</c:v>
                </c:pt>
                <c:pt idx="23839">
                  <c:v>1.0011451342281878</c:v>
                </c:pt>
                <c:pt idx="23840">
                  <c:v>1.0011450861960489</c:v>
                </c:pt>
                <c:pt idx="23841">
                  <c:v>1.001145038167939</c:v>
                </c:pt>
                <c:pt idx="23842">
                  <c:v>1.0011449901438578</c:v>
                </c:pt>
                <c:pt idx="23843">
                  <c:v>1.0011449421238048</c:v>
                </c:pt>
                <c:pt idx="23844">
                  <c:v>1.0011448941077794</c:v>
                </c:pt>
                <c:pt idx="23845">
                  <c:v>1.0011448460957812</c:v>
                </c:pt>
                <c:pt idx="23846">
                  <c:v>1.0011447980878099</c:v>
                </c:pt>
                <c:pt idx="23847">
                  <c:v>1.0011447500838644</c:v>
                </c:pt>
                <c:pt idx="23848">
                  <c:v>1.0011447020839448</c:v>
                </c:pt>
                <c:pt idx="23849">
                  <c:v>1.0011446540880504</c:v>
                </c:pt>
                <c:pt idx="23850">
                  <c:v>1.0011446060961804</c:v>
                </c:pt>
                <c:pt idx="23851">
                  <c:v>1.0011445581083347</c:v>
                </c:pt>
                <c:pt idx="23852">
                  <c:v>1.0011445101245127</c:v>
                </c:pt>
                <c:pt idx="23853">
                  <c:v>1.0011444621447136</c:v>
                </c:pt>
                <c:pt idx="23854">
                  <c:v>1.0011444141689374</c:v>
                </c:pt>
                <c:pt idx="23855">
                  <c:v>1.0011443661971831</c:v>
                </c:pt>
                <c:pt idx="23856">
                  <c:v>1.0011443182294504</c:v>
                </c:pt>
                <c:pt idx="23857">
                  <c:v>1.0011442702657389</c:v>
                </c:pt>
                <c:pt idx="23858">
                  <c:v>1.001144222306048</c:v>
                </c:pt>
                <c:pt idx="23859">
                  <c:v>1.0011441743503773</c:v>
                </c:pt>
                <c:pt idx="23860">
                  <c:v>1.001144126398726</c:v>
                </c:pt>
                <c:pt idx="23861">
                  <c:v>1.0011440784510939</c:v>
                </c:pt>
                <c:pt idx="23862">
                  <c:v>1.0011440305074801</c:v>
                </c:pt>
                <c:pt idx="23863">
                  <c:v>1.0011439825678847</c:v>
                </c:pt>
                <c:pt idx="23864">
                  <c:v>1.0011439346323068</c:v>
                </c:pt>
                <c:pt idx="23865">
                  <c:v>1.0011438867007458</c:v>
                </c:pt>
                <c:pt idx="23866">
                  <c:v>1.0011438387732015</c:v>
                </c:pt>
                <c:pt idx="23867">
                  <c:v>1.0011437908496732</c:v>
                </c:pt>
                <c:pt idx="23868">
                  <c:v>1.0011437429301604</c:v>
                </c:pt>
                <c:pt idx="23869">
                  <c:v>1.0011436950146628</c:v>
                </c:pt>
                <c:pt idx="23870">
                  <c:v>1.0011436471031796</c:v>
                </c:pt>
                <c:pt idx="23871">
                  <c:v>1.0011435991957105</c:v>
                </c:pt>
                <c:pt idx="23872">
                  <c:v>1.0011435512922549</c:v>
                </c:pt>
                <c:pt idx="23873">
                  <c:v>1.0011435033928122</c:v>
                </c:pt>
                <c:pt idx="23874">
                  <c:v>1.0011434554973822</c:v>
                </c:pt>
                <c:pt idx="23875">
                  <c:v>1.0011434076059642</c:v>
                </c:pt>
                <c:pt idx="23876">
                  <c:v>1.0011433597185575</c:v>
                </c:pt>
                <c:pt idx="23877">
                  <c:v>1.001143311835162</c:v>
                </c:pt>
                <c:pt idx="23878">
                  <c:v>1.0011432639557771</c:v>
                </c:pt>
                <c:pt idx="23879">
                  <c:v>1.0011432160804019</c:v>
                </c:pt>
                <c:pt idx="23880">
                  <c:v>1.0011431682090364</c:v>
                </c:pt>
                <c:pt idx="23881">
                  <c:v>1.0011431203416798</c:v>
                </c:pt>
                <c:pt idx="23882">
                  <c:v>1.0011430724783319</c:v>
                </c:pt>
                <c:pt idx="23883">
                  <c:v>1.0011430246189919</c:v>
                </c:pt>
                <c:pt idx="23884">
                  <c:v>1.0011429767636593</c:v>
                </c:pt>
                <c:pt idx="23885">
                  <c:v>1.0011429289123335</c:v>
                </c:pt>
                <c:pt idx="23886">
                  <c:v>1.0011428810650145</c:v>
                </c:pt>
                <c:pt idx="23887">
                  <c:v>1.0011428332217012</c:v>
                </c:pt>
                <c:pt idx="23888">
                  <c:v>1.0011427853823935</c:v>
                </c:pt>
                <c:pt idx="23889">
                  <c:v>1.0011427375470909</c:v>
                </c:pt>
                <c:pt idx="23890">
                  <c:v>1.0011426897157925</c:v>
                </c:pt>
                <c:pt idx="23891">
                  <c:v>1.0011426418884983</c:v>
                </c:pt>
                <c:pt idx="23892">
                  <c:v>1.0011425940652074</c:v>
                </c:pt>
                <c:pt idx="23893">
                  <c:v>1.0011425462459196</c:v>
                </c:pt>
                <c:pt idx="23894">
                  <c:v>1.0011424984306341</c:v>
                </c:pt>
                <c:pt idx="23895">
                  <c:v>1.0011424506193505</c:v>
                </c:pt>
                <c:pt idx="23896">
                  <c:v>1.0011424028120686</c:v>
                </c:pt>
                <c:pt idx="23897">
                  <c:v>1.0011423550087875</c:v>
                </c:pt>
                <c:pt idx="23898">
                  <c:v>1.0011423072095067</c:v>
                </c:pt>
                <c:pt idx="23899">
                  <c:v>1.0011422594142259</c:v>
                </c:pt>
                <c:pt idx="23900">
                  <c:v>1.0011422116229447</c:v>
                </c:pt>
                <c:pt idx="23901">
                  <c:v>1.0011421638356623</c:v>
                </c:pt>
                <c:pt idx="23902">
                  <c:v>1.0011421160523784</c:v>
                </c:pt>
                <c:pt idx="23903">
                  <c:v>1.0011420682730923</c:v>
                </c:pt>
                <c:pt idx="23904">
                  <c:v>1.0011420204978039</c:v>
                </c:pt>
                <c:pt idx="23905">
                  <c:v>1.0011419727265121</c:v>
                </c:pt>
                <c:pt idx="23906">
                  <c:v>1.0011419249592171</c:v>
                </c:pt>
                <c:pt idx="23907">
                  <c:v>1.0011418771959177</c:v>
                </c:pt>
                <c:pt idx="23908">
                  <c:v>1.0011418294366139</c:v>
                </c:pt>
                <c:pt idx="23909">
                  <c:v>1.0011417816813049</c:v>
                </c:pt>
                <c:pt idx="23910">
                  <c:v>1.0011417339299904</c:v>
                </c:pt>
                <c:pt idx="23911">
                  <c:v>1.0011416861826699</c:v>
                </c:pt>
                <c:pt idx="23912">
                  <c:v>1.0011416384393426</c:v>
                </c:pt>
                <c:pt idx="23913">
                  <c:v>1.0011415907000083</c:v>
                </c:pt>
                <c:pt idx="23914">
                  <c:v>1.0011415429646666</c:v>
                </c:pt>
                <c:pt idx="23915">
                  <c:v>1.0011414952333166</c:v>
                </c:pt>
                <c:pt idx="23916">
                  <c:v>1.0011414475059581</c:v>
                </c:pt>
                <c:pt idx="23917">
                  <c:v>1.0011413997825904</c:v>
                </c:pt>
                <c:pt idx="23918">
                  <c:v>1.0011413520632133</c:v>
                </c:pt>
                <c:pt idx="23919">
                  <c:v>1.0011413043478261</c:v>
                </c:pt>
                <c:pt idx="23920">
                  <c:v>1.0011412566364282</c:v>
                </c:pt>
                <c:pt idx="23921">
                  <c:v>1.0011412089290193</c:v>
                </c:pt>
                <c:pt idx="23922">
                  <c:v>1.0011411612255987</c:v>
                </c:pt>
                <c:pt idx="23923">
                  <c:v>1.0011411135261661</c:v>
                </c:pt>
                <c:pt idx="23924">
                  <c:v>1.0011410658307209</c:v>
                </c:pt>
                <c:pt idx="23925">
                  <c:v>1.0011410181392628</c:v>
                </c:pt>
                <c:pt idx="23926">
                  <c:v>1.0011409704517908</c:v>
                </c:pt>
                <c:pt idx="23927">
                  <c:v>1.001140922768305</c:v>
                </c:pt>
                <c:pt idx="23928">
                  <c:v>1.0011408750888044</c:v>
                </c:pt>
                <c:pt idx="23929">
                  <c:v>1.0011408274132887</c:v>
                </c:pt>
                <c:pt idx="23930">
                  <c:v>1.0011407797417575</c:v>
                </c:pt>
                <c:pt idx="23931">
                  <c:v>1.0011407320742103</c:v>
                </c:pt>
                <c:pt idx="23932">
                  <c:v>1.0011406844106463</c:v>
                </c:pt>
                <c:pt idx="23933">
                  <c:v>1.0011406367510653</c:v>
                </c:pt>
                <c:pt idx="23934">
                  <c:v>1.001140589095467</c:v>
                </c:pt>
                <c:pt idx="23935">
                  <c:v>1.0011405414438503</c:v>
                </c:pt>
                <c:pt idx="23936">
                  <c:v>1.0011404937962152</c:v>
                </c:pt>
                <c:pt idx="23937">
                  <c:v>1.0011404461525608</c:v>
                </c:pt>
                <c:pt idx="23938">
                  <c:v>1.0011403985128868</c:v>
                </c:pt>
                <c:pt idx="23939">
                  <c:v>1.001140350877193</c:v>
                </c:pt>
                <c:pt idx="23940">
                  <c:v>1.0011403032454784</c:v>
                </c:pt>
                <c:pt idx="23941">
                  <c:v>1.0011402556177429</c:v>
                </c:pt>
                <c:pt idx="23942">
                  <c:v>1.0011402079939857</c:v>
                </c:pt>
                <c:pt idx="23943">
                  <c:v>1.0011401603742065</c:v>
                </c:pt>
                <c:pt idx="23944">
                  <c:v>1.0011401127584048</c:v>
                </c:pt>
                <c:pt idx="23945">
                  <c:v>1.0011400651465798</c:v>
                </c:pt>
                <c:pt idx="23946">
                  <c:v>1.0011400175387313</c:v>
                </c:pt>
                <c:pt idx="23947">
                  <c:v>1.0011399699348589</c:v>
                </c:pt>
                <c:pt idx="23948">
                  <c:v>1.0011399223349617</c:v>
                </c:pt>
                <c:pt idx="23949">
                  <c:v>1.0011398747390396</c:v>
                </c:pt>
                <c:pt idx="23950">
                  <c:v>1.0011398271470919</c:v>
                </c:pt>
                <c:pt idx="23951">
                  <c:v>1.0011397795591181</c:v>
                </c:pt>
                <c:pt idx="23952">
                  <c:v>1.0011397319751179</c:v>
                </c:pt>
                <c:pt idx="23953">
                  <c:v>1.0011396843950906</c:v>
                </c:pt>
                <c:pt idx="23954">
                  <c:v>1.0011396368190357</c:v>
                </c:pt>
                <c:pt idx="23955">
                  <c:v>1.0011395892469528</c:v>
                </c:pt>
                <c:pt idx="23956">
                  <c:v>1.0011395416788413</c:v>
                </c:pt>
                <c:pt idx="23957">
                  <c:v>1.0011394941147007</c:v>
                </c:pt>
                <c:pt idx="23958">
                  <c:v>1.0011394465545307</c:v>
                </c:pt>
                <c:pt idx="23959">
                  <c:v>1.0011393989983306</c:v>
                </c:pt>
                <c:pt idx="23960">
                  <c:v>1.0011393514461</c:v>
                </c:pt>
                <c:pt idx="23961">
                  <c:v>1.0011393038978382</c:v>
                </c:pt>
                <c:pt idx="23962">
                  <c:v>1.0011392563535451</c:v>
                </c:pt>
                <c:pt idx="23963">
                  <c:v>1.0011392088132198</c:v>
                </c:pt>
                <c:pt idx="23964">
                  <c:v>1.0011391612768621</c:v>
                </c:pt>
                <c:pt idx="23965">
                  <c:v>1.0011391137444714</c:v>
                </c:pt>
                <c:pt idx="23966">
                  <c:v>1.0011390662160471</c:v>
                </c:pt>
                <c:pt idx="23967">
                  <c:v>1.0011390186915887</c:v>
                </c:pt>
                <c:pt idx="23968">
                  <c:v>1.0011389711710961</c:v>
                </c:pt>
                <c:pt idx="23969">
                  <c:v>1.0011389236545682</c:v>
                </c:pt>
                <c:pt idx="23970">
                  <c:v>1.001138876142005</c:v>
                </c:pt>
                <c:pt idx="23971">
                  <c:v>1.0011388286334055</c:v>
                </c:pt>
                <c:pt idx="23972">
                  <c:v>1.00113878112877</c:v>
                </c:pt>
                <c:pt idx="23973">
                  <c:v>1.001138733628097</c:v>
                </c:pt>
                <c:pt idx="23974">
                  <c:v>1.0011386861313869</c:v>
                </c:pt>
                <c:pt idx="23975">
                  <c:v>1.0011386386386387</c:v>
                </c:pt>
                <c:pt idx="23976">
                  <c:v>1.001138591149852</c:v>
                </c:pt>
                <c:pt idx="23977">
                  <c:v>1.0011385436650262</c:v>
                </c:pt>
                <c:pt idx="23978">
                  <c:v>1.0011384961841612</c:v>
                </c:pt>
                <c:pt idx="23979">
                  <c:v>1.0011384487072561</c:v>
                </c:pt>
                <c:pt idx="23980">
                  <c:v>1.0011384012343105</c:v>
                </c:pt>
                <c:pt idx="23981">
                  <c:v>1.001138353765324</c:v>
                </c:pt>
                <c:pt idx="23982">
                  <c:v>1.0011383063002961</c:v>
                </c:pt>
                <c:pt idx="23983">
                  <c:v>1.0011382588392261</c:v>
                </c:pt>
                <c:pt idx="23984">
                  <c:v>1.0011382113821139</c:v>
                </c:pt>
                <c:pt idx="23985">
                  <c:v>1.0011381639289585</c:v>
                </c:pt>
                <c:pt idx="23986">
                  <c:v>1.0011381164797599</c:v>
                </c:pt>
                <c:pt idx="23987">
                  <c:v>1.0011380690345173</c:v>
                </c:pt>
                <c:pt idx="23988">
                  <c:v>1.0011380215932302</c:v>
                </c:pt>
                <c:pt idx="23989">
                  <c:v>1.0011379741558983</c:v>
                </c:pt>
                <c:pt idx="23990">
                  <c:v>1.0011379267225209</c:v>
                </c:pt>
                <c:pt idx="23991">
                  <c:v>1.0011378792930976</c:v>
                </c:pt>
                <c:pt idx="23992">
                  <c:v>1.0011378318676281</c:v>
                </c:pt>
                <c:pt idx="23993">
                  <c:v>1.0011377844461116</c:v>
                </c:pt>
                <c:pt idx="23994">
                  <c:v>1.0011377370285477</c:v>
                </c:pt>
                <c:pt idx="23995">
                  <c:v>1.0011376896149358</c:v>
                </c:pt>
                <c:pt idx="23996">
                  <c:v>1.0011376422052756</c:v>
                </c:pt>
                <c:pt idx="23997">
                  <c:v>1.0011375947995667</c:v>
                </c:pt>
                <c:pt idx="23998">
                  <c:v>1.0011375473978081</c:v>
                </c:pt>
                <c:pt idx="23999">
                  <c:v>1.0011375</c:v>
                </c:pt>
                <c:pt idx="24000">
                  <c:v>1.0011374526061414</c:v>
                </c:pt>
                <c:pt idx="24001">
                  <c:v>1.0011374052162321</c:v>
                </c:pt>
                <c:pt idx="24002">
                  <c:v>1.0011373578302711</c:v>
                </c:pt>
                <c:pt idx="24003">
                  <c:v>1.0011373104482586</c:v>
                </c:pt>
                <c:pt idx="24004">
                  <c:v>1.0011372630701938</c:v>
                </c:pt>
                <c:pt idx="24005">
                  <c:v>1.0011372156960761</c:v>
                </c:pt>
                <c:pt idx="24006">
                  <c:v>1.0011371683259049</c:v>
                </c:pt>
                <c:pt idx="24007">
                  <c:v>1.0011371209596802</c:v>
                </c:pt>
                <c:pt idx="24008">
                  <c:v>1.001137073597401</c:v>
                </c:pt>
                <c:pt idx="24009">
                  <c:v>1.0011370262390671</c:v>
                </c:pt>
                <c:pt idx="24010">
                  <c:v>1.0011369788846778</c:v>
                </c:pt>
                <c:pt idx="24011">
                  <c:v>1.0011369315342329</c:v>
                </c:pt>
                <c:pt idx="24012">
                  <c:v>1.0011368841877317</c:v>
                </c:pt>
                <c:pt idx="24013">
                  <c:v>1.0011368368451736</c:v>
                </c:pt>
                <c:pt idx="24014">
                  <c:v>1.0011367895065584</c:v>
                </c:pt>
                <c:pt idx="24015">
                  <c:v>1.0011367421718853</c:v>
                </c:pt>
                <c:pt idx="24016">
                  <c:v>1.0011366948411542</c:v>
                </c:pt>
                <c:pt idx="24017">
                  <c:v>1.0011366475143642</c:v>
                </c:pt>
                <c:pt idx="24018">
                  <c:v>1.001136600191515</c:v>
                </c:pt>
                <c:pt idx="24019">
                  <c:v>1.0011365528726062</c:v>
                </c:pt>
                <c:pt idx="24020">
                  <c:v>1.0011365055576371</c:v>
                </c:pt>
                <c:pt idx="24021">
                  <c:v>1.0011364582466074</c:v>
                </c:pt>
                <c:pt idx="24022">
                  <c:v>1.0011364109395162</c:v>
                </c:pt>
                <c:pt idx="24023">
                  <c:v>1.0011363636363637</c:v>
                </c:pt>
                <c:pt idx="24024">
                  <c:v>1.0011363163371487</c:v>
                </c:pt>
                <c:pt idx="24025">
                  <c:v>1.0011362690418713</c:v>
                </c:pt>
                <c:pt idx="24026">
                  <c:v>1.0011362217505306</c:v>
                </c:pt>
                <c:pt idx="24027">
                  <c:v>1.0011361744631264</c:v>
                </c:pt>
                <c:pt idx="24028">
                  <c:v>1.0011361271796579</c:v>
                </c:pt>
                <c:pt idx="24029">
                  <c:v>1.0011360799001248</c:v>
                </c:pt>
                <c:pt idx="24030">
                  <c:v>1.0011360326245267</c:v>
                </c:pt>
                <c:pt idx="24031">
                  <c:v>1.0011359853528627</c:v>
                </c:pt>
                <c:pt idx="24032">
                  <c:v>1.001135938085133</c:v>
                </c:pt>
                <c:pt idx="24033">
                  <c:v>1.0011358908213364</c:v>
                </c:pt>
                <c:pt idx="24034">
                  <c:v>1.0011358435614728</c:v>
                </c:pt>
                <c:pt idx="24035">
                  <c:v>1.0011357963055416</c:v>
                </c:pt>
                <c:pt idx="24036">
                  <c:v>1.0011357490535424</c:v>
                </c:pt>
                <c:pt idx="24037">
                  <c:v>1.0011357018054747</c:v>
                </c:pt>
                <c:pt idx="24038">
                  <c:v>1.0011356545613379</c:v>
                </c:pt>
                <c:pt idx="24039">
                  <c:v>1.0011356073211315</c:v>
                </c:pt>
                <c:pt idx="24040">
                  <c:v>1.001135560084855</c:v>
                </c:pt>
                <c:pt idx="24041">
                  <c:v>1.0011355128525081</c:v>
                </c:pt>
                <c:pt idx="24042">
                  <c:v>1.0011354656240903</c:v>
                </c:pt>
                <c:pt idx="24043">
                  <c:v>1.0011354183996006</c:v>
                </c:pt>
                <c:pt idx="24044">
                  <c:v>1.0011353711790394</c:v>
                </c:pt>
                <c:pt idx="24045">
                  <c:v>1.0011353239624055</c:v>
                </c:pt>
                <c:pt idx="24046">
                  <c:v>1.0011352767496986</c:v>
                </c:pt>
                <c:pt idx="24047">
                  <c:v>1.0011352295409182</c:v>
                </c:pt>
                <c:pt idx="24048">
                  <c:v>1.0011351823360639</c:v>
                </c:pt>
                <c:pt idx="24049">
                  <c:v>1.0011351351351352</c:v>
                </c:pt>
                <c:pt idx="24050">
                  <c:v>1.0011350879381316</c:v>
                </c:pt>
                <c:pt idx="24051">
                  <c:v>1.0011350407450523</c:v>
                </c:pt>
                <c:pt idx="24052">
                  <c:v>1.0011349935558973</c:v>
                </c:pt>
                <c:pt idx="24053">
                  <c:v>1.001134946370666</c:v>
                </c:pt>
                <c:pt idx="24054">
                  <c:v>1.0011348991893578</c:v>
                </c:pt>
                <c:pt idx="24055">
                  <c:v>1.0011348520119721</c:v>
                </c:pt>
                <c:pt idx="24056">
                  <c:v>1.0011348048385085</c:v>
                </c:pt>
                <c:pt idx="24057">
                  <c:v>1.0011347576689666</c:v>
                </c:pt>
                <c:pt idx="24058">
                  <c:v>1.0011347105033459</c:v>
                </c:pt>
                <c:pt idx="24059">
                  <c:v>1.0011346633416458</c:v>
                </c:pt>
                <c:pt idx="24060">
                  <c:v>1.0011346161838659</c:v>
                </c:pt>
                <c:pt idx="24061">
                  <c:v>1.0011345690300057</c:v>
                </c:pt>
                <c:pt idx="24062">
                  <c:v>1.0011345218800649</c:v>
                </c:pt>
                <c:pt idx="24063">
                  <c:v>1.0011344747340425</c:v>
                </c:pt>
                <c:pt idx="24064">
                  <c:v>1.0011344275919385</c:v>
                </c:pt>
                <c:pt idx="24065">
                  <c:v>1.0011343804537522</c:v>
                </c:pt>
                <c:pt idx="24066">
                  <c:v>1.0011343333194831</c:v>
                </c:pt>
                <c:pt idx="24067">
                  <c:v>1.0011342861891308</c:v>
                </c:pt>
                <c:pt idx="24068">
                  <c:v>1.0011342390626947</c:v>
                </c:pt>
                <c:pt idx="24069">
                  <c:v>1.0011341919401744</c:v>
                </c:pt>
                <c:pt idx="24070">
                  <c:v>1.0011341448215696</c:v>
                </c:pt>
                <c:pt idx="24071">
                  <c:v>1.0011340977068794</c:v>
                </c:pt>
                <c:pt idx="24072">
                  <c:v>1.0011340505961035</c:v>
                </c:pt>
                <c:pt idx="24073">
                  <c:v>1.0011340034892415</c:v>
                </c:pt>
                <c:pt idx="24074">
                  <c:v>1.0011339563862929</c:v>
                </c:pt>
                <c:pt idx="24075">
                  <c:v>1.0011339092872571</c:v>
                </c:pt>
                <c:pt idx="24076">
                  <c:v>1.0011338621921335</c:v>
                </c:pt>
                <c:pt idx="24077">
                  <c:v>1.0011338151009219</c:v>
                </c:pt>
                <c:pt idx="24078">
                  <c:v>1.0011337680136219</c:v>
                </c:pt>
                <c:pt idx="24079">
                  <c:v>1.0011337209302325</c:v>
                </c:pt>
                <c:pt idx="24080">
                  <c:v>1.0011336738507537</c:v>
                </c:pt>
                <c:pt idx="24081">
                  <c:v>1.0011336267751847</c:v>
                </c:pt>
                <c:pt idx="24082">
                  <c:v>1.0011335797035252</c:v>
                </c:pt>
                <c:pt idx="24083">
                  <c:v>1.0011335326357749</c:v>
                </c:pt>
                <c:pt idx="24084">
                  <c:v>1.0011334855719327</c:v>
                </c:pt>
                <c:pt idx="24085">
                  <c:v>1.0011334385119988</c:v>
                </c:pt>
                <c:pt idx="24086">
                  <c:v>1.0011333914559721</c:v>
                </c:pt>
                <c:pt idx="24087">
                  <c:v>1.0011333444038526</c:v>
                </c:pt>
                <c:pt idx="24088">
                  <c:v>1.0011332973556395</c:v>
                </c:pt>
                <c:pt idx="24089">
                  <c:v>1.0011332503113326</c:v>
                </c:pt>
                <c:pt idx="24090">
                  <c:v>1.001133203270931</c:v>
                </c:pt>
                <c:pt idx="24091">
                  <c:v>1.0011331562344348</c:v>
                </c:pt>
                <c:pt idx="24092">
                  <c:v>1.001133109201843</c:v>
                </c:pt>
                <c:pt idx="24093">
                  <c:v>1.0011330621731551</c:v>
                </c:pt>
                <c:pt idx="24094">
                  <c:v>1.0011330151483711</c:v>
                </c:pt>
                <c:pt idx="24095">
                  <c:v>1.0011329681274901</c:v>
                </c:pt>
                <c:pt idx="24096">
                  <c:v>1.0011329211105118</c:v>
                </c:pt>
                <c:pt idx="24097">
                  <c:v>1.0011328740974355</c:v>
                </c:pt>
                <c:pt idx="24098">
                  <c:v>1.0011328270882609</c:v>
                </c:pt>
                <c:pt idx="24099">
                  <c:v>1.0011327800829875</c:v>
                </c:pt>
                <c:pt idx="24100">
                  <c:v>1.0011327330816149</c:v>
                </c:pt>
                <c:pt idx="24101">
                  <c:v>1.0011326860841423</c:v>
                </c:pt>
                <c:pt idx="24102">
                  <c:v>1.0011326390905697</c:v>
                </c:pt>
                <c:pt idx="24103">
                  <c:v>1.0011325921008962</c:v>
                </c:pt>
                <c:pt idx="24104">
                  <c:v>1.0011325451151214</c:v>
                </c:pt>
                <c:pt idx="24105">
                  <c:v>1.0011324981332448</c:v>
                </c:pt>
                <c:pt idx="24106">
                  <c:v>1.0011324511552662</c:v>
                </c:pt>
                <c:pt idx="24107">
                  <c:v>1.0011324041811847</c:v>
                </c:pt>
                <c:pt idx="24108">
                  <c:v>1.001132357211</c:v>
                </c:pt>
                <c:pt idx="24109">
                  <c:v>1.0011323102447118</c:v>
                </c:pt>
                <c:pt idx="24110">
                  <c:v>1.0011322632823192</c:v>
                </c:pt>
                <c:pt idx="24111">
                  <c:v>1.0011322163238221</c:v>
                </c:pt>
                <c:pt idx="24112">
                  <c:v>1.0011321693692199</c:v>
                </c:pt>
                <c:pt idx="24113">
                  <c:v>1.0011321224185121</c:v>
                </c:pt>
                <c:pt idx="24114">
                  <c:v>1.0011320754716981</c:v>
                </c:pt>
                <c:pt idx="24115">
                  <c:v>1.0011320285287775</c:v>
                </c:pt>
                <c:pt idx="24116">
                  <c:v>1.0011319815897499</c:v>
                </c:pt>
                <c:pt idx="24117">
                  <c:v>1.0011319346546148</c:v>
                </c:pt>
                <c:pt idx="24118">
                  <c:v>1.0011318877233717</c:v>
                </c:pt>
                <c:pt idx="24119">
                  <c:v>1.0011318407960199</c:v>
                </c:pt>
                <c:pt idx="24120">
                  <c:v>1.0011317938725592</c:v>
                </c:pt>
                <c:pt idx="24121">
                  <c:v>1.001131746952989</c:v>
                </c:pt>
                <c:pt idx="24122">
                  <c:v>1.0011317000373088</c:v>
                </c:pt>
                <c:pt idx="24123">
                  <c:v>1.0011316531255181</c:v>
                </c:pt>
                <c:pt idx="24124">
                  <c:v>1.0011316062176165</c:v>
                </c:pt>
                <c:pt idx="24125">
                  <c:v>1.0011315593136036</c:v>
                </c:pt>
                <c:pt idx="24126">
                  <c:v>1.0011315124134788</c:v>
                </c:pt>
                <c:pt idx="24127">
                  <c:v>1.0011314655172414</c:v>
                </c:pt>
                <c:pt idx="24128">
                  <c:v>1.0011314186248912</c:v>
                </c:pt>
                <c:pt idx="24129">
                  <c:v>1.0011313717364276</c:v>
                </c:pt>
                <c:pt idx="24130">
                  <c:v>1.0011313248518503</c:v>
                </c:pt>
                <c:pt idx="24131">
                  <c:v>1.0011312779711585</c:v>
                </c:pt>
                <c:pt idx="24132">
                  <c:v>1.0011312310943521</c:v>
                </c:pt>
                <c:pt idx="24133">
                  <c:v>1.0011311842214303</c:v>
                </c:pt>
                <c:pt idx="24134">
                  <c:v>1.0011311373523928</c:v>
                </c:pt>
                <c:pt idx="24135">
                  <c:v>1.001131090487239</c:v>
                </c:pt>
                <c:pt idx="24136">
                  <c:v>1.0011310436259684</c:v>
                </c:pt>
                <c:pt idx="24137">
                  <c:v>1.0011309967685806</c:v>
                </c:pt>
                <c:pt idx="24138">
                  <c:v>1.0011309499150751</c:v>
                </c:pt>
                <c:pt idx="24139">
                  <c:v>1.0011309030654516</c:v>
                </c:pt>
                <c:pt idx="24140">
                  <c:v>1.0011308562197092</c:v>
                </c:pt>
                <c:pt idx="24141">
                  <c:v>1.0011308093778477</c:v>
                </c:pt>
                <c:pt idx="24142">
                  <c:v>1.0011307625398667</c:v>
                </c:pt>
                <c:pt idx="24143">
                  <c:v>1.0011307157057654</c:v>
                </c:pt>
                <c:pt idx="24144">
                  <c:v>1.0011306688755437</c:v>
                </c:pt>
                <c:pt idx="24145">
                  <c:v>1.0011306220492007</c:v>
                </c:pt>
                <c:pt idx="24146">
                  <c:v>1.0011305752267363</c:v>
                </c:pt>
                <c:pt idx="24147">
                  <c:v>1.0011305284081498</c:v>
                </c:pt>
                <c:pt idx="24148">
                  <c:v>1.0011304815934408</c:v>
                </c:pt>
                <c:pt idx="24149">
                  <c:v>1.0011304347826087</c:v>
                </c:pt>
                <c:pt idx="24150">
                  <c:v>1.0011303879756532</c:v>
                </c:pt>
                <c:pt idx="24151">
                  <c:v>1.0011303411725736</c:v>
                </c:pt>
                <c:pt idx="24152">
                  <c:v>1.0011302943733698</c:v>
                </c:pt>
                <c:pt idx="24153">
                  <c:v>1.0011302475780408</c:v>
                </c:pt>
                <c:pt idx="24154">
                  <c:v>1.0011302007865865</c:v>
                </c:pt>
                <c:pt idx="24155">
                  <c:v>1.0011301539990065</c:v>
                </c:pt>
                <c:pt idx="24156">
                  <c:v>1.0011301072152998</c:v>
                </c:pt>
                <c:pt idx="24157">
                  <c:v>1.0011300604354665</c:v>
                </c:pt>
                <c:pt idx="24158">
                  <c:v>1.0011300136595058</c:v>
                </c:pt>
                <c:pt idx="24159">
                  <c:v>1.0011299668874172</c:v>
                </c:pt>
                <c:pt idx="24160">
                  <c:v>1.0011299201192003</c:v>
                </c:pt>
                <c:pt idx="24161">
                  <c:v>1.0011298733548548</c:v>
                </c:pt>
                <c:pt idx="24162">
                  <c:v>1.0011298265943798</c:v>
                </c:pt>
                <c:pt idx="24163">
                  <c:v>1.0011297798377752</c:v>
                </c:pt>
                <c:pt idx="24164">
                  <c:v>1.0011297330850404</c:v>
                </c:pt>
                <c:pt idx="24165">
                  <c:v>1.0011296863361747</c:v>
                </c:pt>
                <c:pt idx="24166">
                  <c:v>1.001129639591178</c:v>
                </c:pt>
                <c:pt idx="24167">
                  <c:v>1.0011295928500497</c:v>
                </c:pt>
                <c:pt idx="24168">
                  <c:v>1.0011295461127891</c:v>
                </c:pt>
                <c:pt idx="24169">
                  <c:v>1.001129499379396</c:v>
                </c:pt>
                <c:pt idx="24170">
                  <c:v>1.0011294526498697</c:v>
                </c:pt>
                <c:pt idx="24171">
                  <c:v>1.0011294059242097</c:v>
                </c:pt>
                <c:pt idx="24172">
                  <c:v>1.001129359202416</c:v>
                </c:pt>
                <c:pt idx="24173">
                  <c:v>1.0011293124844876</c:v>
                </c:pt>
                <c:pt idx="24174">
                  <c:v>1.001129265770424</c:v>
                </c:pt>
                <c:pt idx="24175">
                  <c:v>1.001129219060225</c:v>
                </c:pt>
                <c:pt idx="24176">
                  <c:v>1.00112917235389</c:v>
                </c:pt>
                <c:pt idx="24177">
                  <c:v>1.0011291256514185</c:v>
                </c:pt>
                <c:pt idx="24178">
                  <c:v>1.0011290789528102</c:v>
                </c:pt>
                <c:pt idx="24179">
                  <c:v>1.0011290322580646</c:v>
                </c:pt>
                <c:pt idx="24180">
                  <c:v>1.0011289855671808</c:v>
                </c:pt>
                <c:pt idx="24181">
                  <c:v>1.0011289388801587</c:v>
                </c:pt>
                <c:pt idx="24182">
                  <c:v>1.0011288921969979</c:v>
                </c:pt>
                <c:pt idx="24183">
                  <c:v>1.0011288455176977</c:v>
                </c:pt>
                <c:pt idx="24184">
                  <c:v>1.0011287988422577</c:v>
                </c:pt>
                <c:pt idx="24185">
                  <c:v>1.0011287521706773</c:v>
                </c:pt>
                <c:pt idx="24186">
                  <c:v>1.0011287055029561</c:v>
                </c:pt>
                <c:pt idx="24187">
                  <c:v>1.0011286588390937</c:v>
                </c:pt>
                <c:pt idx="24188">
                  <c:v>1.0011286121790897</c:v>
                </c:pt>
                <c:pt idx="24189">
                  <c:v>1.0011285655229434</c:v>
                </c:pt>
                <c:pt idx="24190">
                  <c:v>1.0011285188706545</c:v>
                </c:pt>
                <c:pt idx="24191">
                  <c:v>1.0011284722222222</c:v>
                </c:pt>
                <c:pt idx="24192">
                  <c:v>1.0011284255776465</c:v>
                </c:pt>
                <c:pt idx="24193">
                  <c:v>1.0011283789369265</c:v>
                </c:pt>
                <c:pt idx="24194">
                  <c:v>1.0011283323000619</c:v>
                </c:pt>
                <c:pt idx="24195">
                  <c:v>1.0011282856670525</c:v>
                </c:pt>
                <c:pt idx="24196">
                  <c:v>1.0011282390378973</c:v>
                </c:pt>
                <c:pt idx="24197">
                  <c:v>1.0011281924125961</c:v>
                </c:pt>
                <c:pt idx="24198">
                  <c:v>1.0011281457911485</c:v>
                </c:pt>
                <c:pt idx="24199">
                  <c:v>1.0011280991735536</c:v>
                </c:pt>
                <c:pt idx="24200">
                  <c:v>1.0011280525598116</c:v>
                </c:pt>
                <c:pt idx="24201">
                  <c:v>1.0011280059499215</c:v>
                </c:pt>
                <c:pt idx="24202">
                  <c:v>1.0011279593438831</c:v>
                </c:pt>
                <c:pt idx="24203">
                  <c:v>1.0011279127416957</c:v>
                </c:pt>
                <c:pt idx="24204">
                  <c:v>1.0011278661433589</c:v>
                </c:pt>
                <c:pt idx="24205">
                  <c:v>1.0011278195488722</c:v>
                </c:pt>
                <c:pt idx="24206">
                  <c:v>1.0011277729582353</c:v>
                </c:pt>
                <c:pt idx="24207">
                  <c:v>1.0011277263714475</c:v>
                </c:pt>
                <c:pt idx="24208">
                  <c:v>1.0011276797885085</c:v>
                </c:pt>
                <c:pt idx="24209">
                  <c:v>1.0011276332094177</c:v>
                </c:pt>
                <c:pt idx="24210">
                  <c:v>1.0011275866341744</c:v>
                </c:pt>
                <c:pt idx="24211">
                  <c:v>1.0011275400627788</c:v>
                </c:pt>
                <c:pt idx="24212">
                  <c:v>1.0011274934952299</c:v>
                </c:pt>
                <c:pt idx="24213">
                  <c:v>1.0011274469315272</c:v>
                </c:pt>
                <c:pt idx="24214">
                  <c:v>1.0011274003716704</c:v>
                </c:pt>
                <c:pt idx="24215">
                  <c:v>1.0011273538156591</c:v>
                </c:pt>
                <c:pt idx="24216">
                  <c:v>1.0011273072634925</c:v>
                </c:pt>
                <c:pt idx="24217">
                  <c:v>1.0011272607151704</c:v>
                </c:pt>
                <c:pt idx="24218">
                  <c:v>1.0011272141706924</c:v>
                </c:pt>
                <c:pt idx="24219">
                  <c:v>1.0011271676300577</c:v>
                </c:pt>
                <c:pt idx="24220">
                  <c:v>1.0011271210932662</c:v>
                </c:pt>
                <c:pt idx="24221">
                  <c:v>1.0011270745603171</c:v>
                </c:pt>
                <c:pt idx="24222">
                  <c:v>1.0011270280312099</c:v>
                </c:pt>
                <c:pt idx="24223">
                  <c:v>1.0011269815059445</c:v>
                </c:pt>
                <c:pt idx="24224">
                  <c:v>1.0011269349845202</c:v>
                </c:pt>
                <c:pt idx="24225">
                  <c:v>1.0011268884669364</c:v>
                </c:pt>
                <c:pt idx="24226">
                  <c:v>1.0011268419531927</c:v>
                </c:pt>
                <c:pt idx="24227">
                  <c:v>1.0011267954432888</c:v>
                </c:pt>
                <c:pt idx="24228">
                  <c:v>1.001126748937224</c:v>
                </c:pt>
                <c:pt idx="24229">
                  <c:v>1.0011267024349979</c:v>
                </c:pt>
                <c:pt idx="24230">
                  <c:v>1.0011266559366101</c:v>
                </c:pt>
                <c:pt idx="24231">
                  <c:v>1.0011266094420601</c:v>
                </c:pt>
                <c:pt idx="24232">
                  <c:v>1.0011265629513473</c:v>
                </c:pt>
                <c:pt idx="24233">
                  <c:v>1.0011265164644714</c:v>
                </c:pt>
                <c:pt idx="24234">
                  <c:v>1.0011264699814317</c:v>
                </c:pt>
                <c:pt idx="24235">
                  <c:v>1.0011264235022281</c:v>
                </c:pt>
                <c:pt idx="24236">
                  <c:v>1.0011263770268597</c:v>
                </c:pt>
                <c:pt idx="24237">
                  <c:v>1.0011263305553264</c:v>
                </c:pt>
                <c:pt idx="24238">
                  <c:v>1.0011262840876274</c:v>
                </c:pt>
                <c:pt idx="24239">
                  <c:v>1.0011262376237624</c:v>
                </c:pt>
                <c:pt idx="24240">
                  <c:v>1.0011261911637308</c:v>
                </c:pt>
                <c:pt idx="24241">
                  <c:v>1.0011261447075324</c:v>
                </c:pt>
                <c:pt idx="24242">
                  <c:v>1.0011260982551664</c:v>
                </c:pt>
                <c:pt idx="24243">
                  <c:v>1.0011260518066325</c:v>
                </c:pt>
                <c:pt idx="24244">
                  <c:v>1.0011260053619302</c:v>
                </c:pt>
                <c:pt idx="24245">
                  <c:v>1.001125958921059</c:v>
                </c:pt>
                <c:pt idx="24246">
                  <c:v>1.0011259124840186</c:v>
                </c:pt>
                <c:pt idx="24247">
                  <c:v>1.0011258660508082</c:v>
                </c:pt>
                <c:pt idx="24248">
                  <c:v>1.0011258196214277</c:v>
                </c:pt>
                <c:pt idx="24249">
                  <c:v>1.0011257731958763</c:v>
                </c:pt>
                <c:pt idx="24250">
                  <c:v>1.0011257267741536</c:v>
                </c:pt>
                <c:pt idx="24251">
                  <c:v>1.0011256803562594</c:v>
                </c:pt>
                <c:pt idx="24252">
                  <c:v>1.0011256339421928</c:v>
                </c:pt>
                <c:pt idx="24253">
                  <c:v>1.0011255875319536</c:v>
                </c:pt>
                <c:pt idx="24254">
                  <c:v>1.0011255411255411</c:v>
                </c:pt>
                <c:pt idx="24255">
                  <c:v>1.0011254947229551</c:v>
                </c:pt>
                <c:pt idx="24256">
                  <c:v>1.0011254483241951</c:v>
                </c:pt>
                <c:pt idx="24257">
                  <c:v>1.0011254019292604</c:v>
                </c:pt>
                <c:pt idx="24258">
                  <c:v>1.0011253555381507</c:v>
                </c:pt>
                <c:pt idx="24259">
                  <c:v>1.0011253091508656</c:v>
                </c:pt>
                <c:pt idx="24260">
                  <c:v>1.0011252627674045</c:v>
                </c:pt>
                <c:pt idx="24261">
                  <c:v>1.0011252163877669</c:v>
                </c:pt>
                <c:pt idx="24262">
                  <c:v>1.0011251700119523</c:v>
                </c:pt>
                <c:pt idx="24263">
                  <c:v>1.0011251236399605</c:v>
                </c:pt>
                <c:pt idx="24264">
                  <c:v>1.0011250772717906</c:v>
                </c:pt>
                <c:pt idx="24265">
                  <c:v>1.0011250309074424</c:v>
                </c:pt>
                <c:pt idx="24266">
                  <c:v>1.0011249845469157</c:v>
                </c:pt>
                <c:pt idx="24267">
                  <c:v>1.0011249381902094</c:v>
                </c:pt>
                <c:pt idx="24268">
                  <c:v>1.0011248918373232</c:v>
                </c:pt>
                <c:pt idx="24269">
                  <c:v>1.0011248454882571</c:v>
                </c:pt>
                <c:pt idx="24270">
                  <c:v>1.0011247991430101</c:v>
                </c:pt>
                <c:pt idx="24271">
                  <c:v>1.0011247528015821</c:v>
                </c:pt>
                <c:pt idx="24272">
                  <c:v>1.0011247064639723</c:v>
                </c:pt>
                <c:pt idx="24273">
                  <c:v>1.0011246601301804</c:v>
                </c:pt>
                <c:pt idx="24274">
                  <c:v>1.0011246138002059</c:v>
                </c:pt>
                <c:pt idx="24275">
                  <c:v>1.0011245674740485</c:v>
                </c:pt>
                <c:pt idx="24276">
                  <c:v>1.0011245211517075</c:v>
                </c:pt>
                <c:pt idx="24277">
                  <c:v>1.0011244748331822</c:v>
                </c:pt>
                <c:pt idx="24278">
                  <c:v>1.0011244285184728</c:v>
                </c:pt>
                <c:pt idx="24279">
                  <c:v>1.0011243822075782</c:v>
                </c:pt>
                <c:pt idx="24280">
                  <c:v>1.0011243359004984</c:v>
                </c:pt>
                <c:pt idx="24281">
                  <c:v>1.0011242895972325</c:v>
                </c:pt>
                <c:pt idx="24282">
                  <c:v>1.0011242432977803</c:v>
                </c:pt>
                <c:pt idx="24283">
                  <c:v>1.0011241970021414</c:v>
                </c:pt>
                <c:pt idx="24284">
                  <c:v>1.001124150710315</c:v>
                </c:pt>
                <c:pt idx="24285">
                  <c:v>1.0011241044223009</c:v>
                </c:pt>
                <c:pt idx="24286">
                  <c:v>1.0011240581380985</c:v>
                </c:pt>
                <c:pt idx="24287">
                  <c:v>1.0011240118577076</c:v>
                </c:pt>
                <c:pt idx="24288">
                  <c:v>1.0011239655811273</c:v>
                </c:pt>
                <c:pt idx="24289">
                  <c:v>1.0011239193083574</c:v>
                </c:pt>
                <c:pt idx="24290">
                  <c:v>1.0011238730393972</c:v>
                </c:pt>
                <c:pt idx="24291">
                  <c:v>1.0011238267742466</c:v>
                </c:pt>
                <c:pt idx="24292">
                  <c:v>1.001123780512905</c:v>
                </c:pt>
                <c:pt idx="24293">
                  <c:v>1.0011237342553716</c:v>
                </c:pt>
                <c:pt idx="24294">
                  <c:v>1.0011236880016465</c:v>
                </c:pt>
                <c:pt idx="24295">
                  <c:v>1.0011236417517286</c:v>
                </c:pt>
                <c:pt idx="24296">
                  <c:v>1.0011235955056179</c:v>
                </c:pt>
                <c:pt idx="24297">
                  <c:v>1.0011235492633139</c:v>
                </c:pt>
                <c:pt idx="24298">
                  <c:v>1.0011235030248158</c:v>
                </c:pt>
                <c:pt idx="24299">
                  <c:v>1.0011234567901235</c:v>
                </c:pt>
                <c:pt idx="24300">
                  <c:v>1.0011234105592361</c:v>
                </c:pt>
                <c:pt idx="24301">
                  <c:v>1.0011233643321538</c:v>
                </c:pt>
                <c:pt idx="24302">
                  <c:v>1.0011233181088754</c:v>
                </c:pt>
                <c:pt idx="24303">
                  <c:v>1.001123271889401</c:v>
                </c:pt>
                <c:pt idx="24304">
                  <c:v>1.0011232256737297</c:v>
                </c:pt>
                <c:pt idx="24305">
                  <c:v>1.0011231794618614</c:v>
                </c:pt>
                <c:pt idx="24306">
                  <c:v>1.0011231332537951</c:v>
                </c:pt>
                <c:pt idx="24307">
                  <c:v>1.0011230870495311</c:v>
                </c:pt>
                <c:pt idx="24308">
                  <c:v>1.0011230408490683</c:v>
                </c:pt>
                <c:pt idx="24309">
                  <c:v>1.0011229946524065</c:v>
                </c:pt>
                <c:pt idx="24310">
                  <c:v>1.001122948459545</c:v>
                </c:pt>
                <c:pt idx="24311">
                  <c:v>1.0011229022704837</c:v>
                </c:pt>
                <c:pt idx="24312">
                  <c:v>1.0011228560852219</c:v>
                </c:pt>
                <c:pt idx="24313">
                  <c:v>1.0011228099037592</c:v>
                </c:pt>
                <c:pt idx="24314">
                  <c:v>1.0011227637260951</c:v>
                </c:pt>
                <c:pt idx="24315">
                  <c:v>1.001122717552229</c:v>
                </c:pt>
                <c:pt idx="24316">
                  <c:v>1.0011226713821606</c:v>
                </c:pt>
                <c:pt idx="24317">
                  <c:v>1.0011226252158896</c:v>
                </c:pt>
                <c:pt idx="24318">
                  <c:v>1.0011225790534151</c:v>
                </c:pt>
                <c:pt idx="24319">
                  <c:v>1.0011225328947368</c:v>
                </c:pt>
                <c:pt idx="24320">
                  <c:v>1.0011224867398545</c:v>
                </c:pt>
                <c:pt idx="24321">
                  <c:v>1.0011224405887673</c:v>
                </c:pt>
                <c:pt idx="24322">
                  <c:v>1.0011223944414751</c:v>
                </c:pt>
                <c:pt idx="24323">
                  <c:v>1.0011223482979774</c:v>
                </c:pt>
                <c:pt idx="24324">
                  <c:v>1.0011223021582734</c:v>
                </c:pt>
                <c:pt idx="24325">
                  <c:v>1.0011222560223629</c:v>
                </c:pt>
                <c:pt idx="24326">
                  <c:v>1.0011222098902455</c:v>
                </c:pt>
                <c:pt idx="24327">
                  <c:v>1.0011221637619203</c:v>
                </c:pt>
                <c:pt idx="24328">
                  <c:v>1.0011221176373875</c:v>
                </c:pt>
                <c:pt idx="24329">
                  <c:v>1.001122071516646</c:v>
                </c:pt>
                <c:pt idx="24330">
                  <c:v>1.001122025399696</c:v>
                </c:pt>
                <c:pt idx="24331">
                  <c:v>1.0011219792865362</c:v>
                </c:pt>
                <c:pt idx="24332">
                  <c:v>1.0011219331771668</c:v>
                </c:pt>
                <c:pt idx="24333">
                  <c:v>1.001121887071587</c:v>
                </c:pt>
                <c:pt idx="24334">
                  <c:v>1.0011218409697966</c:v>
                </c:pt>
                <c:pt idx="24335">
                  <c:v>1.001121794871795</c:v>
                </c:pt>
                <c:pt idx="24336">
                  <c:v>1.0011217487775814</c:v>
                </c:pt>
                <c:pt idx="24337">
                  <c:v>1.0011217026871559</c:v>
                </c:pt>
                <c:pt idx="24338">
                  <c:v>1.0011216566005177</c:v>
                </c:pt>
                <c:pt idx="24339">
                  <c:v>1.0011216105176663</c:v>
                </c:pt>
                <c:pt idx="24340">
                  <c:v>1.0011215644386016</c:v>
                </c:pt>
                <c:pt idx="24341">
                  <c:v>1.0011215183633226</c:v>
                </c:pt>
                <c:pt idx="24342">
                  <c:v>1.0011214722918294</c:v>
                </c:pt>
                <c:pt idx="24343">
                  <c:v>1.001121426224121</c:v>
                </c:pt>
                <c:pt idx="24344">
                  <c:v>1.0011213801601972</c:v>
                </c:pt>
                <c:pt idx="24345">
                  <c:v>1.0011213341000575</c:v>
                </c:pt>
                <c:pt idx="24346">
                  <c:v>1.0011212880437015</c:v>
                </c:pt>
                <c:pt idx="24347">
                  <c:v>1.0011212419911286</c:v>
                </c:pt>
                <c:pt idx="24348">
                  <c:v>1.0011211959423385</c:v>
                </c:pt>
                <c:pt idx="24349">
                  <c:v>1.0011211498973307</c:v>
                </c:pt>
                <c:pt idx="24350">
                  <c:v>1.0011211038561045</c:v>
                </c:pt>
                <c:pt idx="24351">
                  <c:v>1.0011210578186596</c:v>
                </c:pt>
                <c:pt idx="24352">
                  <c:v>1.0011210117849958</c:v>
                </c:pt>
                <c:pt idx="24353">
                  <c:v>1.0011209657551121</c:v>
                </c:pt>
                <c:pt idx="24354">
                  <c:v>1.0011209197290085</c:v>
                </c:pt>
                <c:pt idx="24355">
                  <c:v>1.0011208737066841</c:v>
                </c:pt>
                <c:pt idx="24356">
                  <c:v>1.0011208276881389</c:v>
                </c:pt>
                <c:pt idx="24357">
                  <c:v>1.0011207816733723</c:v>
                </c:pt>
                <c:pt idx="24358">
                  <c:v>1.0011207356623835</c:v>
                </c:pt>
                <c:pt idx="24359">
                  <c:v>1.0011206896551723</c:v>
                </c:pt>
                <c:pt idx="24360">
                  <c:v>1.0011206436517384</c:v>
                </c:pt>
                <c:pt idx="24361">
                  <c:v>1.0011205976520812</c:v>
                </c:pt>
                <c:pt idx="24362">
                  <c:v>1.0011205516562001</c:v>
                </c:pt>
                <c:pt idx="24363">
                  <c:v>1.0011205056640946</c:v>
                </c:pt>
                <c:pt idx="24364">
                  <c:v>1.0011204596757644</c:v>
                </c:pt>
                <c:pt idx="24365">
                  <c:v>1.0011204136912091</c:v>
                </c:pt>
                <c:pt idx="24366">
                  <c:v>1.0011203677104281</c:v>
                </c:pt>
                <c:pt idx="24367">
                  <c:v>1.0011203217334208</c:v>
                </c:pt>
                <c:pt idx="24368">
                  <c:v>1.0011202757601871</c:v>
                </c:pt>
                <c:pt idx="24369">
                  <c:v>1.0011202297907262</c:v>
                </c:pt>
                <c:pt idx="24370">
                  <c:v>1.0011201838250379</c:v>
                </c:pt>
                <c:pt idx="24371">
                  <c:v>1.0011201378631216</c:v>
                </c:pt>
                <c:pt idx="24372">
                  <c:v>1.0011200919049767</c:v>
                </c:pt>
                <c:pt idx="24373">
                  <c:v>1.0011200459506031</c:v>
                </c:pt>
                <c:pt idx="24374">
                  <c:v>1.00112</c:v>
                </c:pt>
                <c:pt idx="24375">
                  <c:v>1.001119954053167</c:v>
                </c:pt>
                <c:pt idx="24376">
                  <c:v>1.0011199081101039</c:v>
                </c:pt>
                <c:pt idx="24377">
                  <c:v>1.0011198621708097</c:v>
                </c:pt>
                <c:pt idx="24378">
                  <c:v>1.0011198162352846</c:v>
                </c:pt>
                <c:pt idx="24379">
                  <c:v>1.0011197703035275</c:v>
                </c:pt>
                <c:pt idx="24380">
                  <c:v>1.0011197243755383</c:v>
                </c:pt>
                <c:pt idx="24381">
                  <c:v>1.0011196784513166</c:v>
                </c:pt>
                <c:pt idx="24382">
                  <c:v>1.0011196325308616</c:v>
                </c:pt>
                <c:pt idx="24383">
                  <c:v>1.0011195866141733</c:v>
                </c:pt>
                <c:pt idx="24384">
                  <c:v>1.0011195407012508</c:v>
                </c:pt>
                <c:pt idx="24385">
                  <c:v>1.0011194947920938</c:v>
                </c:pt>
                <c:pt idx="24386">
                  <c:v>1.0011194488867019</c:v>
                </c:pt>
                <c:pt idx="24387">
                  <c:v>1.0011194029850747</c:v>
                </c:pt>
                <c:pt idx="24388">
                  <c:v>1.0011193570872114</c:v>
                </c:pt>
                <c:pt idx="24389">
                  <c:v>1.001119311193112</c:v>
                </c:pt>
                <c:pt idx="24390">
                  <c:v>1.0011192653027756</c:v>
                </c:pt>
                <c:pt idx="24391">
                  <c:v>1.001119219416202</c:v>
                </c:pt>
                <c:pt idx="24392">
                  <c:v>1.0011191735333906</c:v>
                </c:pt>
                <c:pt idx="24393">
                  <c:v>1.0011191276543412</c:v>
                </c:pt>
                <c:pt idx="24394">
                  <c:v>1.0011190817790532</c:v>
                </c:pt>
                <c:pt idx="24395">
                  <c:v>1.0011190359075259</c:v>
                </c:pt>
                <c:pt idx="24396">
                  <c:v>1.001118990039759</c:v>
                </c:pt>
                <c:pt idx="24397">
                  <c:v>1.0011189441757522</c:v>
                </c:pt>
                <c:pt idx="24398">
                  <c:v>1.0011188983155048</c:v>
                </c:pt>
                <c:pt idx="24399">
                  <c:v>1.0011188524590164</c:v>
                </c:pt>
                <c:pt idx="24400">
                  <c:v>1.0011188066062866</c:v>
                </c:pt>
                <c:pt idx="24401">
                  <c:v>1.0011187607573149</c:v>
                </c:pt>
                <c:pt idx="24402">
                  <c:v>1.001118714912101</c:v>
                </c:pt>
                <c:pt idx="24403">
                  <c:v>1.0011186690706442</c:v>
                </c:pt>
                <c:pt idx="24404">
                  <c:v>1.0011186232329441</c:v>
                </c:pt>
                <c:pt idx="24405">
                  <c:v>1.0011185773990003</c:v>
                </c:pt>
                <c:pt idx="24406">
                  <c:v>1.0011185315688123</c:v>
                </c:pt>
                <c:pt idx="24407">
                  <c:v>1.0011184857423796</c:v>
                </c:pt>
                <c:pt idx="24408">
                  <c:v>1.0011184399197017</c:v>
                </c:pt>
                <c:pt idx="24409">
                  <c:v>1.0011183941007784</c:v>
                </c:pt>
                <c:pt idx="24410">
                  <c:v>1.001118348285609</c:v>
                </c:pt>
                <c:pt idx="24411">
                  <c:v>1.001118302474193</c:v>
                </c:pt>
                <c:pt idx="24412">
                  <c:v>1.0011182566665302</c:v>
                </c:pt>
                <c:pt idx="24413">
                  <c:v>1.0011182108626198</c:v>
                </c:pt>
                <c:pt idx="24414">
                  <c:v>1.0011181650624617</c:v>
                </c:pt>
                <c:pt idx="24415">
                  <c:v>1.001118119266055</c:v>
                </c:pt>
                <c:pt idx="24416">
                  <c:v>1.0011180734733998</c:v>
                </c:pt>
                <c:pt idx="24417">
                  <c:v>1.0011180276844951</c:v>
                </c:pt>
                <c:pt idx="24418">
                  <c:v>1.0011179818993408</c:v>
                </c:pt>
                <c:pt idx="24419">
                  <c:v>1.0011179361179361</c:v>
                </c:pt>
                <c:pt idx="24420">
                  <c:v>1.0011178903402809</c:v>
                </c:pt>
                <c:pt idx="24421">
                  <c:v>1.0011178445663746</c:v>
                </c:pt>
                <c:pt idx="24422">
                  <c:v>1.0011177987962168</c:v>
                </c:pt>
                <c:pt idx="24423">
                  <c:v>1.0011177530298068</c:v>
                </c:pt>
                <c:pt idx="24424">
                  <c:v>1.0011177072671442</c:v>
                </c:pt>
                <c:pt idx="24425">
                  <c:v>1.0011176615082289</c:v>
                </c:pt>
                <c:pt idx="24426">
                  <c:v>1.0011176157530601</c:v>
                </c:pt>
                <c:pt idx="24427">
                  <c:v>1.0011175700016375</c:v>
                </c:pt>
                <c:pt idx="24428">
                  <c:v>1.0011175242539605</c:v>
                </c:pt>
                <c:pt idx="24429">
                  <c:v>1.0011174785100287</c:v>
                </c:pt>
                <c:pt idx="24430">
                  <c:v>1.0011174327698416</c:v>
                </c:pt>
                <c:pt idx="24431">
                  <c:v>1.0011173870333989</c:v>
                </c:pt>
                <c:pt idx="24432">
                  <c:v>1.0011173413007</c:v>
                </c:pt>
                <c:pt idx="24433">
                  <c:v>1.0011172955717442</c:v>
                </c:pt>
                <c:pt idx="24434">
                  <c:v>1.0011172498465317</c:v>
                </c:pt>
                <c:pt idx="24435">
                  <c:v>1.0011172041250613</c:v>
                </c:pt>
                <c:pt idx="24436">
                  <c:v>1.0011171584073331</c:v>
                </c:pt>
                <c:pt idx="24437">
                  <c:v>1.0011171126933465</c:v>
                </c:pt>
                <c:pt idx="24438">
                  <c:v>1.0011170669831009</c:v>
                </c:pt>
                <c:pt idx="24439">
                  <c:v>1.0011170212765959</c:v>
                </c:pt>
                <c:pt idx="24440">
                  <c:v>1.0011169755738309</c:v>
                </c:pt>
                <c:pt idx="24441">
                  <c:v>1.0011169298748057</c:v>
                </c:pt>
                <c:pt idx="24442">
                  <c:v>1.0011168841795197</c:v>
                </c:pt>
                <c:pt idx="24443">
                  <c:v>1.0011168384879725</c:v>
                </c:pt>
                <c:pt idx="24444">
                  <c:v>1.0011167928001636</c:v>
                </c:pt>
                <c:pt idx="24445">
                  <c:v>1.0011167471160927</c:v>
                </c:pt>
                <c:pt idx="24446">
                  <c:v>1.0011167014357589</c:v>
                </c:pt>
                <c:pt idx="24447">
                  <c:v>1.0011166557591622</c:v>
                </c:pt>
                <c:pt idx="24448">
                  <c:v>1.001116610086302</c:v>
                </c:pt>
                <c:pt idx="24449">
                  <c:v>1.001116564417178</c:v>
                </c:pt>
                <c:pt idx="24450">
                  <c:v>1.0011165187517892</c:v>
                </c:pt>
                <c:pt idx="24451">
                  <c:v>1.0011164730901358</c:v>
                </c:pt>
                <c:pt idx="24452">
                  <c:v>1.0011164274322168</c:v>
                </c:pt>
                <c:pt idx="24453">
                  <c:v>1.0011163817780322</c:v>
                </c:pt>
                <c:pt idx="24454">
                  <c:v>1.0011163361275812</c:v>
                </c:pt>
                <c:pt idx="24455">
                  <c:v>1.0011162904808637</c:v>
                </c:pt>
                <c:pt idx="24456">
                  <c:v>1.0011162448378788</c:v>
                </c:pt>
                <c:pt idx="24457">
                  <c:v>1.0011161991986262</c:v>
                </c:pt>
                <c:pt idx="24458">
                  <c:v>1.0011161535631057</c:v>
                </c:pt>
                <c:pt idx="24459">
                  <c:v>1.0011161079313164</c:v>
                </c:pt>
                <c:pt idx="24460">
                  <c:v>1.0011160623032582</c:v>
                </c:pt>
                <c:pt idx="24461">
                  <c:v>1.0011160166789306</c:v>
                </c:pt>
                <c:pt idx="24462">
                  <c:v>1.0011159710583331</c:v>
                </c:pt>
                <c:pt idx="24463">
                  <c:v>1.001115925441465</c:v>
                </c:pt>
                <c:pt idx="24464">
                  <c:v>1.0011158798283262</c:v>
                </c:pt>
                <c:pt idx="24465">
                  <c:v>1.0011158342189161</c:v>
                </c:pt>
                <c:pt idx="24466">
                  <c:v>1.0011157886132342</c:v>
                </c:pt>
                <c:pt idx="24467">
                  <c:v>1.00111574301128</c:v>
                </c:pt>
                <c:pt idx="24468">
                  <c:v>1.0011156974130533</c:v>
                </c:pt>
                <c:pt idx="24469">
                  <c:v>1.0011156518185533</c:v>
                </c:pt>
                <c:pt idx="24470">
                  <c:v>1.0011156062277797</c:v>
                </c:pt>
                <c:pt idx="24471">
                  <c:v>1.0011155606407323</c:v>
                </c:pt>
                <c:pt idx="24472">
                  <c:v>1.0011155150574103</c:v>
                </c:pt>
                <c:pt idx="24473">
                  <c:v>1.0011154694778133</c:v>
                </c:pt>
                <c:pt idx="24474">
                  <c:v>1.0011154239019409</c:v>
                </c:pt>
                <c:pt idx="24475">
                  <c:v>1.0011153783297924</c:v>
                </c:pt>
                <c:pt idx="24476">
                  <c:v>1.0011153327613678</c:v>
                </c:pt>
                <c:pt idx="24477">
                  <c:v>1.0011152871966664</c:v>
                </c:pt>
                <c:pt idx="24478">
                  <c:v>1.0011152416356877</c:v>
                </c:pt>
                <c:pt idx="24479">
                  <c:v>1.0011151960784315</c:v>
                </c:pt>
                <c:pt idx="24480">
                  <c:v>1.001115150524897</c:v>
                </c:pt>
                <c:pt idx="24481">
                  <c:v>1.0011151049750837</c:v>
                </c:pt>
                <c:pt idx="24482">
                  <c:v>1.0011150594289915</c:v>
                </c:pt>
                <c:pt idx="24483">
                  <c:v>1.0011150138866198</c:v>
                </c:pt>
                <c:pt idx="24484">
                  <c:v>1.0011149683479681</c:v>
                </c:pt>
                <c:pt idx="24485">
                  <c:v>1.001114922813036</c:v>
                </c:pt>
                <c:pt idx="24486">
                  <c:v>1.001114877281823</c:v>
                </c:pt>
                <c:pt idx="24487">
                  <c:v>1.0011148317543286</c:v>
                </c:pt>
                <c:pt idx="24488">
                  <c:v>1.0011147862305525</c:v>
                </c:pt>
                <c:pt idx="24489">
                  <c:v>1.0011147407104941</c:v>
                </c:pt>
                <c:pt idx="24490">
                  <c:v>1.001114695194153</c:v>
                </c:pt>
                <c:pt idx="24491">
                  <c:v>1.0011146496815286</c:v>
                </c:pt>
                <c:pt idx="24492">
                  <c:v>1.0011146041726207</c:v>
                </c:pt>
                <c:pt idx="24493">
                  <c:v>1.0011145586674288</c:v>
                </c:pt>
                <c:pt idx="24494">
                  <c:v>1.0011145131659522</c:v>
                </c:pt>
                <c:pt idx="24495">
                  <c:v>1.0011144676681907</c:v>
                </c:pt>
                <c:pt idx="24496">
                  <c:v>1.0011144221741437</c:v>
                </c:pt>
                <c:pt idx="24497">
                  <c:v>1.0011143766838109</c:v>
                </c:pt>
                <c:pt idx="24498">
                  <c:v>1.0011143311971917</c:v>
                </c:pt>
                <c:pt idx="24499">
                  <c:v>1.0011142857142856</c:v>
                </c:pt>
                <c:pt idx="24500">
                  <c:v>1.0011142402350925</c:v>
                </c:pt>
                <c:pt idx="24501">
                  <c:v>1.0011141947596114</c:v>
                </c:pt>
                <c:pt idx="24502">
                  <c:v>1.0011141492878424</c:v>
                </c:pt>
                <c:pt idx="24503">
                  <c:v>1.0011141038197846</c:v>
                </c:pt>
                <c:pt idx="24504">
                  <c:v>1.0011140583554377</c:v>
                </c:pt>
                <c:pt idx="24505">
                  <c:v>1.0011140128948013</c:v>
                </c:pt>
                <c:pt idx="24506">
                  <c:v>1.0011139674378748</c:v>
                </c:pt>
                <c:pt idx="24507">
                  <c:v>1.0011139219846581</c:v>
                </c:pt>
                <c:pt idx="24508">
                  <c:v>1.0011138765351504</c:v>
                </c:pt>
                <c:pt idx="24509">
                  <c:v>1.0011138310893513</c:v>
                </c:pt>
                <c:pt idx="24510">
                  <c:v>1.0011137856472605</c:v>
                </c:pt>
                <c:pt idx="24511">
                  <c:v>1.0011137402088772</c:v>
                </c:pt>
                <c:pt idx="24512">
                  <c:v>1.0011136947742014</c:v>
                </c:pt>
                <c:pt idx="24513">
                  <c:v>1.0011136493432324</c:v>
                </c:pt>
                <c:pt idx="24514">
                  <c:v>1.0011136039159698</c:v>
                </c:pt>
                <c:pt idx="24515">
                  <c:v>1.0011135584924131</c:v>
                </c:pt>
                <c:pt idx="24516">
                  <c:v>1.0011135130725619</c:v>
                </c:pt>
                <c:pt idx="24517">
                  <c:v>1.0011134676564157</c:v>
                </c:pt>
                <c:pt idx="24518">
                  <c:v>1.0011134222439741</c:v>
                </c:pt>
                <c:pt idx="24519">
                  <c:v>1.0011133768352365</c:v>
                </c:pt>
                <c:pt idx="24520">
                  <c:v>1.0011133314302028</c:v>
                </c:pt>
                <c:pt idx="24521">
                  <c:v>1.0011132860288721</c:v>
                </c:pt>
                <c:pt idx="24522">
                  <c:v>1.0011132406312442</c:v>
                </c:pt>
                <c:pt idx="24523">
                  <c:v>1.0011131952373185</c:v>
                </c:pt>
                <c:pt idx="24524">
                  <c:v>1.0011131498470949</c:v>
                </c:pt>
                <c:pt idx="24525">
                  <c:v>1.0011131044605726</c:v>
                </c:pt>
                <c:pt idx="24526">
                  <c:v>1.0011130590777511</c:v>
                </c:pt>
                <c:pt idx="24527">
                  <c:v>1.0011130136986301</c:v>
                </c:pt>
                <c:pt idx="24528">
                  <c:v>1.0011129683232092</c:v>
                </c:pt>
                <c:pt idx="24529">
                  <c:v>1.0011129229514879</c:v>
                </c:pt>
                <c:pt idx="24530">
                  <c:v>1.0011128775834659</c:v>
                </c:pt>
                <c:pt idx="24531">
                  <c:v>1.0011128322191423</c:v>
                </c:pt>
                <c:pt idx="24532">
                  <c:v>1.001112786858517</c:v>
                </c:pt>
                <c:pt idx="24533">
                  <c:v>1.0011127415015897</c:v>
                </c:pt>
                <c:pt idx="24534">
                  <c:v>1.0011126961483594</c:v>
                </c:pt>
                <c:pt idx="24535">
                  <c:v>1.0011126507988262</c:v>
                </c:pt>
                <c:pt idx="24536">
                  <c:v>1.0011126054529893</c:v>
                </c:pt>
                <c:pt idx="24537">
                  <c:v>1.0011125601108484</c:v>
                </c:pt>
                <c:pt idx="24538">
                  <c:v>1.0011125147724032</c:v>
                </c:pt>
                <c:pt idx="24539">
                  <c:v>1.0011124694376528</c:v>
                </c:pt>
                <c:pt idx="24540">
                  <c:v>1.0011124241065972</c:v>
                </c:pt>
                <c:pt idx="24541">
                  <c:v>1.0011123787792355</c:v>
                </c:pt>
                <c:pt idx="24542">
                  <c:v>1.0011123334555678</c:v>
                </c:pt>
                <c:pt idx="24543">
                  <c:v>1.0011122881355932</c:v>
                </c:pt>
                <c:pt idx="24544">
                  <c:v>1.0011122428193115</c:v>
                </c:pt>
                <c:pt idx="24545">
                  <c:v>1.0011121975067221</c:v>
                </c:pt>
                <c:pt idx="24546">
                  <c:v>1.0011121521978246</c:v>
                </c:pt>
                <c:pt idx="24547">
                  <c:v>1.0011121068926185</c:v>
                </c:pt>
                <c:pt idx="24548">
                  <c:v>1.0011120615911036</c:v>
                </c:pt>
                <c:pt idx="24549">
                  <c:v>1.001112016293279</c:v>
                </c:pt>
                <c:pt idx="24550">
                  <c:v>1.0011119709991447</c:v>
                </c:pt>
                <c:pt idx="24551">
                  <c:v>1.0011119257087</c:v>
                </c:pt>
                <c:pt idx="24552">
                  <c:v>1.0011118804219443</c:v>
                </c:pt>
                <c:pt idx="24553">
                  <c:v>1.0011118351388775</c:v>
                </c:pt>
                <c:pt idx="24554">
                  <c:v>1.001111789859499</c:v>
                </c:pt>
                <c:pt idx="24555">
                  <c:v>1.0011117445838085</c:v>
                </c:pt>
                <c:pt idx="24556">
                  <c:v>1.0011116993118052</c:v>
                </c:pt>
                <c:pt idx="24557">
                  <c:v>1.0011116540434888</c:v>
                </c:pt>
                <c:pt idx="24558">
                  <c:v>1.001111608778859</c:v>
                </c:pt>
                <c:pt idx="24559">
                  <c:v>1.0011115635179153</c:v>
                </c:pt>
                <c:pt idx="24560">
                  <c:v>1.0011115182606571</c:v>
                </c:pt>
                <c:pt idx="24561">
                  <c:v>1.001111473007084</c:v>
                </c:pt>
                <c:pt idx="24562">
                  <c:v>1.0011114277571957</c:v>
                </c:pt>
                <c:pt idx="24563">
                  <c:v>1.0011113825109916</c:v>
                </c:pt>
                <c:pt idx="24564">
                  <c:v>1.0011113372684715</c:v>
                </c:pt>
                <c:pt idx="24565">
                  <c:v>1.0011112920296346</c:v>
                </c:pt>
                <c:pt idx="24566">
                  <c:v>1.0011112467944805</c:v>
                </c:pt>
                <c:pt idx="24567">
                  <c:v>1.0011112015630088</c:v>
                </c:pt>
                <c:pt idx="24568">
                  <c:v>1.0011111563352191</c:v>
                </c:pt>
                <c:pt idx="24569">
                  <c:v>1.0011111111111111</c:v>
                </c:pt>
                <c:pt idx="24570">
                  <c:v>1.0011110658906841</c:v>
                </c:pt>
                <c:pt idx="24571">
                  <c:v>1.0011110206739378</c:v>
                </c:pt>
                <c:pt idx="24572">
                  <c:v>1.0011109754608718</c:v>
                </c:pt>
                <c:pt idx="24573">
                  <c:v>1.0011109302514853</c:v>
                </c:pt>
                <c:pt idx="24574">
                  <c:v>1.0011108850457782</c:v>
                </c:pt>
                <c:pt idx="24575">
                  <c:v>1.00111083984375</c:v>
                </c:pt>
                <c:pt idx="24576">
                  <c:v>1.0011107946454001</c:v>
                </c:pt>
                <c:pt idx="24577">
                  <c:v>1.0011107494507283</c:v>
                </c:pt>
                <c:pt idx="24578">
                  <c:v>1.001110704259734</c:v>
                </c:pt>
                <c:pt idx="24579">
                  <c:v>1.0011106590724166</c:v>
                </c:pt>
                <c:pt idx="24580">
                  <c:v>1.001110613888776</c:v>
                </c:pt>
                <c:pt idx="24581">
                  <c:v>1.0011105687088113</c:v>
                </c:pt>
                <c:pt idx="24582">
                  <c:v>1.0011105235325224</c:v>
                </c:pt>
                <c:pt idx="24583">
                  <c:v>1.001110478359909</c:v>
                </c:pt>
                <c:pt idx="24584">
                  <c:v>1.0011104331909702</c:v>
                </c:pt>
                <c:pt idx="24585">
                  <c:v>1.0011103880257057</c:v>
                </c:pt>
                <c:pt idx="24586">
                  <c:v>1.0011103428641153</c:v>
                </c:pt>
                <c:pt idx="24587">
                  <c:v>1.0011102977061981</c:v>
                </c:pt>
                <c:pt idx="24588">
                  <c:v>1.0011102525519542</c:v>
                </c:pt>
                <c:pt idx="24589">
                  <c:v>1.0011102074013827</c:v>
                </c:pt>
                <c:pt idx="24590">
                  <c:v>1.0011101622544833</c:v>
                </c:pt>
                <c:pt idx="24591">
                  <c:v>1.0011101171112557</c:v>
                </c:pt>
                <c:pt idx="24592">
                  <c:v>1.0011100719716992</c:v>
                </c:pt>
                <c:pt idx="24593">
                  <c:v>1.0011100268358135</c:v>
                </c:pt>
                <c:pt idx="24594">
                  <c:v>1.0011099817035982</c:v>
                </c:pt>
                <c:pt idx="24595">
                  <c:v>1.0011099365750529</c:v>
                </c:pt>
                <c:pt idx="24596">
                  <c:v>1.0011098914501768</c:v>
                </c:pt>
                <c:pt idx="24597">
                  <c:v>1.0011098463289698</c:v>
                </c:pt>
                <c:pt idx="24598">
                  <c:v>1.0011098012114314</c:v>
                </c:pt>
                <c:pt idx="24599">
                  <c:v>1.001109756097561</c:v>
                </c:pt>
                <c:pt idx="24600">
                  <c:v>1.0011097109873583</c:v>
                </c:pt>
                <c:pt idx="24601">
                  <c:v>1.0011096658808227</c:v>
                </c:pt>
                <c:pt idx="24602">
                  <c:v>1.001109620777954</c:v>
                </c:pt>
                <c:pt idx="24603">
                  <c:v>1.0011095756787514</c:v>
                </c:pt>
                <c:pt idx="24604">
                  <c:v>1.0011095305832147</c:v>
                </c:pt>
                <c:pt idx="24605">
                  <c:v>1.0011094854913436</c:v>
                </c:pt>
                <c:pt idx="24606">
                  <c:v>1.0011094404031373</c:v>
                </c:pt>
                <c:pt idx="24607">
                  <c:v>1.0011093953185957</c:v>
                </c:pt>
                <c:pt idx="24608">
                  <c:v>1.001109350237718</c:v>
                </c:pt>
                <c:pt idx="24609">
                  <c:v>1.0011093051605038</c:v>
                </c:pt>
                <c:pt idx="24610">
                  <c:v>1.0011092600869529</c:v>
                </c:pt>
                <c:pt idx="24611">
                  <c:v>1.0011092150170648</c:v>
                </c:pt>
                <c:pt idx="24612">
                  <c:v>1.001109169950839</c:v>
                </c:pt>
                <c:pt idx="24613">
                  <c:v>1.0011091248882749</c:v>
                </c:pt>
                <c:pt idx="24614">
                  <c:v>1.0011090798293723</c:v>
                </c:pt>
                <c:pt idx="24615">
                  <c:v>1.0011090347741307</c:v>
                </c:pt>
                <c:pt idx="24616">
                  <c:v>1.0011089897225494</c:v>
                </c:pt>
                <c:pt idx="24617">
                  <c:v>1.0011089446746284</c:v>
                </c:pt>
                <c:pt idx="24618">
                  <c:v>1.0011088996303668</c:v>
                </c:pt>
                <c:pt idx="24619">
                  <c:v>1.0011088545897644</c:v>
                </c:pt>
                <c:pt idx="24620">
                  <c:v>1.0011088095528207</c:v>
                </c:pt>
                <c:pt idx="24621">
                  <c:v>1.0011087645195353</c:v>
                </c:pt>
                <c:pt idx="24622">
                  <c:v>1.0011087194899078</c:v>
                </c:pt>
                <c:pt idx="24623">
                  <c:v>1.0011086744639377</c:v>
                </c:pt>
                <c:pt idx="24624">
                  <c:v>1.0011086294416243</c:v>
                </c:pt>
                <c:pt idx="24625">
                  <c:v>1.0011085844229677</c:v>
                </c:pt>
                <c:pt idx="24626">
                  <c:v>1.0011085394079668</c:v>
                </c:pt>
                <c:pt idx="24627">
                  <c:v>1.0011084943966218</c:v>
                </c:pt>
                <c:pt idx="24628">
                  <c:v>1.0011084493889317</c:v>
                </c:pt>
                <c:pt idx="24629">
                  <c:v>1.0011084043848966</c:v>
                </c:pt>
                <c:pt idx="24630">
                  <c:v>1.0011083593845154</c:v>
                </c:pt>
                <c:pt idx="24631">
                  <c:v>1.0011083143877881</c:v>
                </c:pt>
                <c:pt idx="24632">
                  <c:v>1.0011082693947144</c:v>
                </c:pt>
                <c:pt idx="24633">
                  <c:v>1.0011082244052936</c:v>
                </c:pt>
                <c:pt idx="24634">
                  <c:v>1.0011081794195251</c:v>
                </c:pt>
                <c:pt idx="24635">
                  <c:v>1.0011081344374086</c:v>
                </c:pt>
                <c:pt idx="24636">
                  <c:v>1.0011080894589439</c:v>
                </c:pt>
                <c:pt idx="24637">
                  <c:v>1.0011080444841303</c:v>
                </c:pt>
                <c:pt idx="24638">
                  <c:v>1.0011079995129673</c:v>
                </c:pt>
                <c:pt idx="24639">
                  <c:v>1.0011079545454546</c:v>
                </c:pt>
                <c:pt idx="24640">
                  <c:v>1.0011079095815916</c:v>
                </c:pt>
                <c:pt idx="24641">
                  <c:v>1.0011078646213782</c:v>
                </c:pt>
                <c:pt idx="24642">
                  <c:v>1.0011078196648135</c:v>
                </c:pt>
                <c:pt idx="24643">
                  <c:v>1.0011077747118975</c:v>
                </c:pt>
                <c:pt idx="24644">
                  <c:v>1.0011077297626294</c:v>
                </c:pt>
                <c:pt idx="24645">
                  <c:v>1.0011076848170088</c:v>
                </c:pt>
                <c:pt idx="24646">
                  <c:v>1.0011076398750356</c:v>
                </c:pt>
                <c:pt idx="24647">
                  <c:v>1.0011075949367088</c:v>
                </c:pt>
                <c:pt idx="24648">
                  <c:v>1.0011075500020286</c:v>
                </c:pt>
                <c:pt idx="24649">
                  <c:v>1.0011075050709939</c:v>
                </c:pt>
                <c:pt idx="24650">
                  <c:v>1.0011074601436047</c:v>
                </c:pt>
                <c:pt idx="24651">
                  <c:v>1.0011074152198605</c:v>
                </c:pt>
                <c:pt idx="24652">
                  <c:v>1.0011073702997606</c:v>
                </c:pt>
                <c:pt idx="24653">
                  <c:v>1.0011073253833049</c:v>
                </c:pt>
                <c:pt idx="24654">
                  <c:v>1.0011072804704928</c:v>
                </c:pt>
                <c:pt idx="24655">
                  <c:v>1.0011072355613237</c:v>
                </c:pt>
                <c:pt idx="24656">
                  <c:v>1.0011071906557976</c:v>
                </c:pt>
                <c:pt idx="24657">
                  <c:v>1.0011071457539136</c:v>
                </c:pt>
                <c:pt idx="24658">
                  <c:v>1.0011071008556713</c:v>
                </c:pt>
                <c:pt idx="24659">
                  <c:v>1.0011070559610706</c:v>
                </c:pt>
                <c:pt idx="24660">
                  <c:v>1.0011070110701108</c:v>
                </c:pt>
                <c:pt idx="24661">
                  <c:v>1.0011069661827914</c:v>
                </c:pt>
                <c:pt idx="24662">
                  <c:v>1.0011069212991119</c:v>
                </c:pt>
                <c:pt idx="24663">
                  <c:v>1.0011068764190723</c:v>
                </c:pt>
                <c:pt idx="24664">
                  <c:v>1.0011068315426719</c:v>
                </c:pt>
                <c:pt idx="24665">
                  <c:v>1.0011067866699099</c:v>
                </c:pt>
                <c:pt idx="24666">
                  <c:v>1.0011067418007864</c:v>
                </c:pt>
                <c:pt idx="24667">
                  <c:v>1.0011066969353009</c:v>
                </c:pt>
                <c:pt idx="24668">
                  <c:v>1.0011066520734526</c:v>
                </c:pt>
                <c:pt idx="24669">
                  <c:v>1.0011066072152413</c:v>
                </c:pt>
                <c:pt idx="24670">
                  <c:v>1.0011065623606663</c:v>
                </c:pt>
                <c:pt idx="24671">
                  <c:v>1.0011065175097276</c:v>
                </c:pt>
                <c:pt idx="24672">
                  <c:v>1.0011064726624246</c:v>
                </c:pt>
                <c:pt idx="24673">
                  <c:v>1.0011064278187567</c:v>
                </c:pt>
                <c:pt idx="24674">
                  <c:v>1.0011063829787235</c:v>
                </c:pt>
                <c:pt idx="24675">
                  <c:v>1.0011063381423246</c:v>
                </c:pt>
                <c:pt idx="24676">
                  <c:v>1.0011062933095596</c:v>
                </c:pt>
                <c:pt idx="24677">
                  <c:v>1.0011062484804278</c:v>
                </c:pt>
                <c:pt idx="24678">
                  <c:v>1.0011062036549292</c:v>
                </c:pt>
                <c:pt idx="24679">
                  <c:v>1.0011061588330632</c:v>
                </c:pt>
                <c:pt idx="24680">
                  <c:v>1.0011061140148292</c:v>
                </c:pt>
                <c:pt idx="24681">
                  <c:v>1.0011060692002269</c:v>
                </c:pt>
                <c:pt idx="24682">
                  <c:v>1.0011060243892558</c:v>
                </c:pt>
                <c:pt idx="24683">
                  <c:v>1.0011059795819155</c:v>
                </c:pt>
                <c:pt idx="24684">
                  <c:v>1.0011059347782054</c:v>
                </c:pt>
                <c:pt idx="24685">
                  <c:v>1.0011058899781253</c:v>
                </c:pt>
                <c:pt idx="24686">
                  <c:v>1.0011058451816746</c:v>
                </c:pt>
                <c:pt idx="24687">
                  <c:v>1.0011058003888529</c:v>
                </c:pt>
                <c:pt idx="24688">
                  <c:v>1.0011057555996599</c:v>
                </c:pt>
                <c:pt idx="24689">
                  <c:v>1.0011057108140948</c:v>
                </c:pt>
                <c:pt idx="24690">
                  <c:v>1.0011056660321576</c:v>
                </c:pt>
                <c:pt idx="24691">
                  <c:v>1.0011056212538474</c:v>
                </c:pt>
                <c:pt idx="24692">
                  <c:v>1.0011055764791641</c:v>
                </c:pt>
                <c:pt idx="24693">
                  <c:v>1.0011055317081072</c:v>
                </c:pt>
                <c:pt idx="24694">
                  <c:v>1.0011054869406764</c:v>
                </c:pt>
                <c:pt idx="24695">
                  <c:v>1.0011054421768708</c:v>
                </c:pt>
                <c:pt idx="24696">
                  <c:v>1.0011053974166904</c:v>
                </c:pt>
                <c:pt idx="24697">
                  <c:v>1.0011053526601343</c:v>
                </c:pt>
                <c:pt idx="24698">
                  <c:v>1.0011053079072028</c:v>
                </c:pt>
                <c:pt idx="24699">
                  <c:v>1.0011052631578947</c:v>
                </c:pt>
                <c:pt idx="24700">
                  <c:v>1.00110521841221</c:v>
                </c:pt>
                <c:pt idx="24701">
                  <c:v>1.0011051736701482</c:v>
                </c:pt>
                <c:pt idx="24702">
                  <c:v>1.0011051289317088</c:v>
                </c:pt>
                <c:pt idx="24703">
                  <c:v>1.0011050841968911</c:v>
                </c:pt>
                <c:pt idx="24704">
                  <c:v>1.0011050394656953</c:v>
                </c:pt>
                <c:pt idx="24705">
                  <c:v>1.0011049947381203</c:v>
                </c:pt>
                <c:pt idx="24706">
                  <c:v>1.001104950014166</c:v>
                </c:pt>
                <c:pt idx="24707">
                  <c:v>1.0011049052938319</c:v>
                </c:pt>
                <c:pt idx="24708">
                  <c:v>1.0011048605771176</c:v>
                </c:pt>
                <c:pt idx="24709">
                  <c:v>1.0011048158640226</c:v>
                </c:pt>
                <c:pt idx="24710">
                  <c:v>1.0011047711545467</c:v>
                </c:pt>
                <c:pt idx="24711">
                  <c:v>1.001104726448689</c:v>
                </c:pt>
                <c:pt idx="24712">
                  <c:v>1.0011046817464493</c:v>
                </c:pt>
                <c:pt idx="24713">
                  <c:v>1.0011046370478272</c:v>
                </c:pt>
                <c:pt idx="24714">
                  <c:v>1.0011045923528221</c:v>
                </c:pt>
                <c:pt idx="24715">
                  <c:v>1.001104547661434</c:v>
                </c:pt>
                <c:pt idx="24716">
                  <c:v>1.0011045029736618</c:v>
                </c:pt>
                <c:pt idx="24717">
                  <c:v>1.0011044582895057</c:v>
                </c:pt>
                <c:pt idx="24718">
                  <c:v>1.0011044136089648</c:v>
                </c:pt>
                <c:pt idx="24719">
                  <c:v>1.0011043689320389</c:v>
                </c:pt>
                <c:pt idx="24720">
                  <c:v>1.0011043242587274</c:v>
                </c:pt>
                <c:pt idx="24721">
                  <c:v>1.0011042795890299</c:v>
                </c:pt>
                <c:pt idx="24722">
                  <c:v>1.0011042349229462</c:v>
                </c:pt>
                <c:pt idx="24723">
                  <c:v>1.0011041902604756</c:v>
                </c:pt>
                <c:pt idx="24724">
                  <c:v>1.0011041456016179</c:v>
                </c:pt>
                <c:pt idx="24725">
                  <c:v>1.0011041009463721</c:v>
                </c:pt>
                <c:pt idx="24726">
                  <c:v>1.0011040562947386</c:v>
                </c:pt>
                <c:pt idx="24727">
                  <c:v>1.0011040116467163</c:v>
                </c:pt>
                <c:pt idx="24728">
                  <c:v>1.001103967002305</c:v>
                </c:pt>
                <c:pt idx="24729">
                  <c:v>1.0011039223615041</c:v>
                </c:pt>
                <c:pt idx="24730">
                  <c:v>1.0011038777243135</c:v>
                </c:pt>
                <c:pt idx="24731">
                  <c:v>1.0011038330907327</c:v>
                </c:pt>
                <c:pt idx="24732">
                  <c:v>1.001103788460761</c:v>
                </c:pt>
                <c:pt idx="24733">
                  <c:v>1.0011037438343979</c:v>
                </c:pt>
                <c:pt idx="24734">
                  <c:v>1.0011036992116433</c:v>
                </c:pt>
                <c:pt idx="24735">
                  <c:v>1.0011036545924967</c:v>
                </c:pt>
                <c:pt idx="24736">
                  <c:v>1.0011036099769577</c:v>
                </c:pt>
                <c:pt idx="24737">
                  <c:v>1.0011035653650255</c:v>
                </c:pt>
                <c:pt idx="24738">
                  <c:v>1.0011035207566998</c:v>
                </c:pt>
                <c:pt idx="24739">
                  <c:v>1.0011034761519806</c:v>
                </c:pt>
                <c:pt idx="24740">
                  <c:v>1.0011034315508669</c:v>
                </c:pt>
                <c:pt idx="24741">
                  <c:v>1.0011033869533588</c:v>
                </c:pt>
                <c:pt idx="24742">
                  <c:v>1.0011033423594553</c:v>
                </c:pt>
                <c:pt idx="24743">
                  <c:v>1.0011032977691561</c:v>
                </c:pt>
                <c:pt idx="24744">
                  <c:v>1.0011032531824611</c:v>
                </c:pt>
                <c:pt idx="24745">
                  <c:v>1.0011032085993696</c:v>
                </c:pt>
                <c:pt idx="24746">
                  <c:v>1.0011031640198813</c:v>
                </c:pt>
                <c:pt idx="24747">
                  <c:v>1.0011031194439954</c:v>
                </c:pt>
                <c:pt idx="24748">
                  <c:v>1.001103074871712</c:v>
                </c:pt>
                <c:pt idx="24749">
                  <c:v>1.0011030303030304</c:v>
                </c:pt>
                <c:pt idx="24750">
                  <c:v>1.0011029857379501</c:v>
                </c:pt>
                <c:pt idx="24751">
                  <c:v>1.0011029411764707</c:v>
                </c:pt>
                <c:pt idx="24752">
                  <c:v>1.0011028966185918</c:v>
                </c:pt>
                <c:pt idx="24753">
                  <c:v>1.0011028520643128</c:v>
                </c:pt>
                <c:pt idx="24754">
                  <c:v>1.0011028075136337</c:v>
                </c:pt>
                <c:pt idx="24755">
                  <c:v>1.0011027629665536</c:v>
                </c:pt>
                <c:pt idx="24756">
                  <c:v>1.0011027184230723</c:v>
                </c:pt>
                <c:pt idx="24757">
                  <c:v>1.0011026738831892</c:v>
                </c:pt>
                <c:pt idx="24758">
                  <c:v>1.0011026293469041</c:v>
                </c:pt>
                <c:pt idx="24759">
                  <c:v>1.0011025848142165</c:v>
                </c:pt>
                <c:pt idx="24760">
                  <c:v>1.0011025402851259</c:v>
                </c:pt>
                <c:pt idx="24761">
                  <c:v>1.0011024957596317</c:v>
                </c:pt>
                <c:pt idx="24762">
                  <c:v>1.0011024512377338</c:v>
                </c:pt>
                <c:pt idx="24763">
                  <c:v>1.0011024067194314</c:v>
                </c:pt>
                <c:pt idx="24764">
                  <c:v>1.0011023622047244</c:v>
                </c:pt>
                <c:pt idx="24765">
                  <c:v>1.0011023176936122</c:v>
                </c:pt>
                <c:pt idx="24766">
                  <c:v>1.0011022731860943</c:v>
                </c:pt>
                <c:pt idx="24767">
                  <c:v>1.0011022286821705</c:v>
                </c:pt>
                <c:pt idx="24768">
                  <c:v>1.0011021841818402</c:v>
                </c:pt>
                <c:pt idx="24769">
                  <c:v>1.001102139685103</c:v>
                </c:pt>
                <c:pt idx="24770">
                  <c:v>1.0011020951919583</c:v>
                </c:pt>
                <c:pt idx="24771">
                  <c:v>1.001102050702406</c:v>
                </c:pt>
                <c:pt idx="24772">
                  <c:v>1.0011020062164453</c:v>
                </c:pt>
                <c:pt idx="24773">
                  <c:v>1.001101961734076</c:v>
                </c:pt>
                <c:pt idx="24774">
                  <c:v>1.0011019172552977</c:v>
                </c:pt>
                <c:pt idx="24775">
                  <c:v>1.0011018727801098</c:v>
                </c:pt>
                <c:pt idx="24776">
                  <c:v>1.001101828308512</c:v>
                </c:pt>
                <c:pt idx="24777">
                  <c:v>1.0011017838405036</c:v>
                </c:pt>
                <c:pt idx="24778">
                  <c:v>1.0011017393760846</c:v>
                </c:pt>
                <c:pt idx="24779">
                  <c:v>1.0011016949152542</c:v>
                </c:pt>
                <c:pt idx="24780">
                  <c:v>1.0011016504580121</c:v>
                </c:pt>
                <c:pt idx="24781">
                  <c:v>1.001101606004358</c:v>
                </c:pt>
                <c:pt idx="24782">
                  <c:v>1.0011015615542913</c:v>
                </c:pt>
                <c:pt idx="24783">
                  <c:v>1.0011015171078115</c:v>
                </c:pt>
                <c:pt idx="24784">
                  <c:v>1.0011014726649183</c:v>
                </c:pt>
                <c:pt idx="24785">
                  <c:v>1.0011014282256112</c:v>
                </c:pt>
                <c:pt idx="24786">
                  <c:v>1.0011013837898899</c:v>
                </c:pt>
                <c:pt idx="24787">
                  <c:v>1.0011013393577537</c:v>
                </c:pt>
                <c:pt idx="24788">
                  <c:v>1.0011012949292024</c:v>
                </c:pt>
                <c:pt idx="24789">
                  <c:v>1.0011012505042356</c:v>
                </c:pt>
                <c:pt idx="24790">
                  <c:v>1.0011012060828526</c:v>
                </c:pt>
                <c:pt idx="24791">
                  <c:v>1.0011011616650531</c:v>
                </c:pt>
                <c:pt idx="24792">
                  <c:v>1.0011011172508368</c:v>
                </c:pt>
                <c:pt idx="24793">
                  <c:v>1.0011010728402032</c:v>
                </c:pt>
                <c:pt idx="24794">
                  <c:v>1.0011010284331519</c:v>
                </c:pt>
                <c:pt idx="24795">
                  <c:v>1.0011009840296823</c:v>
                </c:pt>
                <c:pt idx="24796">
                  <c:v>1.0011009396297939</c:v>
                </c:pt>
                <c:pt idx="24797">
                  <c:v>1.0011008952334866</c:v>
                </c:pt>
                <c:pt idx="24798">
                  <c:v>1.0011008508407597</c:v>
                </c:pt>
                <c:pt idx="24799">
                  <c:v>1.0011008064516129</c:v>
                </c:pt>
                <c:pt idx="24800">
                  <c:v>1.0011007620660457</c:v>
                </c:pt>
                <c:pt idx="24801">
                  <c:v>1.0011007176840578</c:v>
                </c:pt>
                <c:pt idx="24802">
                  <c:v>1.0011006733056484</c:v>
                </c:pt>
                <c:pt idx="24803">
                  <c:v>1.0011006289308175</c:v>
                </c:pt>
                <c:pt idx="24804">
                  <c:v>1.0011005845595646</c:v>
                </c:pt>
                <c:pt idx="24805">
                  <c:v>1.0011005401918891</c:v>
                </c:pt>
                <c:pt idx="24806">
                  <c:v>1.0011004958277905</c:v>
                </c:pt>
                <c:pt idx="24807">
                  <c:v>1.0011004514672686</c:v>
                </c:pt>
                <c:pt idx="24808">
                  <c:v>1.0011004071103229</c:v>
                </c:pt>
                <c:pt idx="24809">
                  <c:v>1.0011003627569528</c:v>
                </c:pt>
                <c:pt idx="24810">
                  <c:v>1.0011003184071581</c:v>
                </c:pt>
                <c:pt idx="24811">
                  <c:v>1.0011002740609383</c:v>
                </c:pt>
                <c:pt idx="24812">
                  <c:v>1.0011002297182929</c:v>
                </c:pt>
                <c:pt idx="24813">
                  <c:v>1.0011001853792214</c:v>
                </c:pt>
                <c:pt idx="24814">
                  <c:v>1.0011001410437235</c:v>
                </c:pt>
                <c:pt idx="24815">
                  <c:v>1.0011000967117989</c:v>
                </c:pt>
                <c:pt idx="24816">
                  <c:v>1.0011000523834468</c:v>
                </c:pt>
                <c:pt idx="24817">
                  <c:v>1.0011000080586672</c:v>
                </c:pt>
                <c:pt idx="24818">
                  <c:v>1.0010999637374591</c:v>
                </c:pt>
                <c:pt idx="24819">
                  <c:v>1.0010999194198227</c:v>
                </c:pt>
                <c:pt idx="24820">
                  <c:v>1.0010998751057572</c:v>
                </c:pt>
                <c:pt idx="24821">
                  <c:v>1.0010998307952623</c:v>
                </c:pt>
                <c:pt idx="24822">
                  <c:v>1.0010997864883375</c:v>
                </c:pt>
                <c:pt idx="24823">
                  <c:v>1.0010997421849823</c:v>
                </c:pt>
                <c:pt idx="24824">
                  <c:v>1.0010996978851965</c:v>
                </c:pt>
                <c:pt idx="24825">
                  <c:v>1.0010996535889793</c:v>
                </c:pt>
                <c:pt idx="24826">
                  <c:v>1.0010996092963307</c:v>
                </c:pt>
                <c:pt idx="24827">
                  <c:v>1.0010995650072498</c:v>
                </c:pt>
                <c:pt idx="24828">
                  <c:v>1.0010995207217366</c:v>
                </c:pt>
                <c:pt idx="24829">
                  <c:v>1.0010994764397905</c:v>
                </c:pt>
                <c:pt idx="24830">
                  <c:v>1.0010994321614111</c:v>
                </c:pt>
                <c:pt idx="24831">
                  <c:v>1.0010993878865979</c:v>
                </c:pt>
                <c:pt idx="24832">
                  <c:v>1.0010993436153506</c:v>
                </c:pt>
                <c:pt idx="24833">
                  <c:v>1.0010992993476686</c:v>
                </c:pt>
                <c:pt idx="24834">
                  <c:v>1.0010992550835514</c:v>
                </c:pt>
                <c:pt idx="24835">
                  <c:v>1.0010992108229988</c:v>
                </c:pt>
                <c:pt idx="24836">
                  <c:v>1.0010991665660103</c:v>
                </c:pt>
                <c:pt idx="24837">
                  <c:v>1.0010991223125856</c:v>
                </c:pt>
                <c:pt idx="24838">
                  <c:v>1.001099078062724</c:v>
                </c:pt>
                <c:pt idx="24839">
                  <c:v>1.0010990338164252</c:v>
                </c:pt>
                <c:pt idx="24840">
                  <c:v>1.0010989895736886</c:v>
                </c:pt>
                <c:pt idx="24841">
                  <c:v>1.001098945334514</c:v>
                </c:pt>
                <c:pt idx="24842">
                  <c:v>1.0010989010989011</c:v>
                </c:pt>
                <c:pt idx="24843">
                  <c:v>1.0010988568668491</c:v>
                </c:pt>
                <c:pt idx="24844">
                  <c:v>1.0010988126383578</c:v>
                </c:pt>
                <c:pt idx="24845">
                  <c:v>1.0010987684134267</c:v>
                </c:pt>
                <c:pt idx="24846">
                  <c:v>1.0010987241920555</c:v>
                </c:pt>
                <c:pt idx="24847">
                  <c:v>1.0010986799742434</c:v>
                </c:pt>
                <c:pt idx="24848">
                  <c:v>1.0010986357599903</c:v>
                </c:pt>
                <c:pt idx="24849">
                  <c:v>1.0010985915492958</c:v>
                </c:pt>
                <c:pt idx="24850">
                  <c:v>1.0010985473421592</c:v>
                </c:pt>
                <c:pt idx="24851">
                  <c:v>1.0010985031385804</c:v>
                </c:pt>
                <c:pt idx="24852">
                  <c:v>1.0010984589385588</c:v>
                </c:pt>
                <c:pt idx="24853">
                  <c:v>1.0010984147420938</c:v>
                </c:pt>
                <c:pt idx="24854">
                  <c:v>1.0010983705491854</c:v>
                </c:pt>
                <c:pt idx="24855">
                  <c:v>1.0010983263598325</c:v>
                </c:pt>
                <c:pt idx="24856">
                  <c:v>1.0010982821740355</c:v>
                </c:pt>
                <c:pt idx="24857">
                  <c:v>1.0010982379917934</c:v>
                </c:pt>
                <c:pt idx="24858">
                  <c:v>1.0010981938131058</c:v>
                </c:pt>
                <c:pt idx="24859">
                  <c:v>1.0010981496379727</c:v>
                </c:pt>
                <c:pt idx="24860">
                  <c:v>1.0010981054663932</c:v>
                </c:pt>
                <c:pt idx="24861">
                  <c:v>1.0010980612983671</c:v>
                </c:pt>
                <c:pt idx="24862">
                  <c:v>1.0010980171338937</c:v>
                </c:pt>
                <c:pt idx="24863">
                  <c:v>1.001097972972973</c:v>
                </c:pt>
                <c:pt idx="24864">
                  <c:v>1.0010979288156043</c:v>
                </c:pt>
                <c:pt idx="24865">
                  <c:v>1.0010978846617873</c:v>
                </c:pt>
                <c:pt idx="24866">
                  <c:v>1.0010978405115214</c:v>
                </c:pt>
                <c:pt idx="24867">
                  <c:v>1.0010977963648062</c:v>
                </c:pt>
                <c:pt idx="24868">
                  <c:v>1.0010977522216413</c:v>
                </c:pt>
                <c:pt idx="24869">
                  <c:v>1.0010977080820265</c:v>
                </c:pt>
                <c:pt idx="24870">
                  <c:v>1.0010976639459612</c:v>
                </c:pt>
                <c:pt idx="24871">
                  <c:v>1.0010976198134449</c:v>
                </c:pt>
                <c:pt idx="24872">
                  <c:v>1.0010975756844771</c:v>
                </c:pt>
                <c:pt idx="24873">
                  <c:v>1.0010975315590576</c:v>
                </c:pt>
                <c:pt idx="24874">
                  <c:v>1.0010974874371859</c:v>
                </c:pt>
                <c:pt idx="24875">
                  <c:v>1.0010974433188615</c:v>
                </c:pt>
                <c:pt idx="24876">
                  <c:v>1.0010973992040841</c:v>
                </c:pt>
                <c:pt idx="24877">
                  <c:v>1.001097355092853</c:v>
                </c:pt>
                <c:pt idx="24878">
                  <c:v>1.0010973109851682</c:v>
                </c:pt>
                <c:pt idx="24879">
                  <c:v>1.001097266881029</c:v>
                </c:pt>
                <c:pt idx="24880">
                  <c:v>1.0010972227804349</c:v>
                </c:pt>
                <c:pt idx="24881">
                  <c:v>1.0010971786833855</c:v>
                </c:pt>
                <c:pt idx="24882">
                  <c:v>1.0010971345898807</c:v>
                </c:pt>
                <c:pt idx="24883">
                  <c:v>1.0010970904999197</c:v>
                </c:pt>
                <c:pt idx="24884">
                  <c:v>1.0010970464135021</c:v>
                </c:pt>
                <c:pt idx="24885">
                  <c:v>1.0010970023306276</c:v>
                </c:pt>
                <c:pt idx="24886">
                  <c:v>1.0010969582512959</c:v>
                </c:pt>
                <c:pt idx="24887">
                  <c:v>1.0010969141755062</c:v>
                </c:pt>
                <c:pt idx="24888">
                  <c:v>1.0010968701032585</c:v>
                </c:pt>
                <c:pt idx="24889">
                  <c:v>1.0010968260345521</c:v>
                </c:pt>
                <c:pt idx="24890">
                  <c:v>1.0010967819693866</c:v>
                </c:pt>
                <c:pt idx="24891">
                  <c:v>1.0010967379077615</c:v>
                </c:pt>
                <c:pt idx="24892">
                  <c:v>1.0010966938496766</c:v>
                </c:pt>
                <c:pt idx="24893">
                  <c:v>1.0010966497951315</c:v>
                </c:pt>
                <c:pt idx="24894">
                  <c:v>1.0010966057441253</c:v>
                </c:pt>
                <c:pt idx="24895">
                  <c:v>1.0010965616966581</c:v>
                </c:pt>
                <c:pt idx="24896">
                  <c:v>1.0010965176527293</c:v>
                </c:pt>
                <c:pt idx="24897">
                  <c:v>1.0010964736123384</c:v>
                </c:pt>
                <c:pt idx="24898">
                  <c:v>1.0010964295754849</c:v>
                </c:pt>
                <c:pt idx="24899">
                  <c:v>1.0010963855421686</c:v>
                </c:pt>
                <c:pt idx="24900">
                  <c:v>1.001096341512389</c:v>
                </c:pt>
                <c:pt idx="24901">
                  <c:v>1.0010962974861457</c:v>
                </c:pt>
                <c:pt idx="24902">
                  <c:v>1.0010962534634382</c:v>
                </c:pt>
                <c:pt idx="24903">
                  <c:v>1.0010962094442659</c:v>
                </c:pt>
                <c:pt idx="24904">
                  <c:v>1.0010961654286288</c:v>
                </c:pt>
                <c:pt idx="24905">
                  <c:v>1.0010961214165262</c:v>
                </c:pt>
                <c:pt idx="24906">
                  <c:v>1.0010960774079576</c:v>
                </c:pt>
                <c:pt idx="24907">
                  <c:v>1.0010960334029229</c:v>
                </c:pt>
                <c:pt idx="24908">
                  <c:v>1.0010959894014211</c:v>
                </c:pt>
                <c:pt idx="24909">
                  <c:v>1.0010959454034525</c:v>
                </c:pt>
                <c:pt idx="24910">
                  <c:v>1.0010959014090162</c:v>
                </c:pt>
                <c:pt idx="24911">
                  <c:v>1.0010958574181117</c:v>
                </c:pt>
                <c:pt idx="24912">
                  <c:v>1.0010958134307391</c:v>
                </c:pt>
                <c:pt idx="24913">
                  <c:v>1.0010957694468974</c:v>
                </c:pt>
                <c:pt idx="24914">
                  <c:v>1.0010957254665864</c:v>
                </c:pt>
                <c:pt idx="24915">
                  <c:v>1.0010956814898058</c:v>
                </c:pt>
                <c:pt idx="24916">
                  <c:v>1.0010956375165549</c:v>
                </c:pt>
                <c:pt idx="24917">
                  <c:v>1.0010955935468335</c:v>
                </c:pt>
                <c:pt idx="24918">
                  <c:v>1.0010955495806413</c:v>
                </c:pt>
                <c:pt idx="24919">
                  <c:v>1.0010955056179776</c:v>
                </c:pt>
                <c:pt idx="24920">
                  <c:v>1.0010954616588419</c:v>
                </c:pt>
                <c:pt idx="24921">
                  <c:v>1.0010954177032341</c:v>
                </c:pt>
                <c:pt idx="24922">
                  <c:v>1.0010953737511536</c:v>
                </c:pt>
                <c:pt idx="24923">
                  <c:v>1.0010953298026</c:v>
                </c:pt>
                <c:pt idx="24924">
                  <c:v>1.0010952858575728</c:v>
                </c:pt>
                <c:pt idx="24925">
                  <c:v>1.0010952419160715</c:v>
                </c:pt>
                <c:pt idx="24926">
                  <c:v>1.001095197978096</c:v>
                </c:pt>
                <c:pt idx="24927">
                  <c:v>1.0010951540436457</c:v>
                </c:pt>
                <c:pt idx="24928">
                  <c:v>1.0010951101127201</c:v>
                </c:pt>
                <c:pt idx="24929">
                  <c:v>1.0010950661853188</c:v>
                </c:pt>
                <c:pt idx="24930">
                  <c:v>1.0010950222614416</c:v>
                </c:pt>
                <c:pt idx="24931">
                  <c:v>1.0010949783410878</c:v>
                </c:pt>
                <c:pt idx="24932">
                  <c:v>1.001094934424257</c:v>
                </c:pt>
                <c:pt idx="24933">
                  <c:v>1.0010948905109489</c:v>
                </c:pt>
                <c:pt idx="24934">
                  <c:v>1.0010948466011631</c:v>
                </c:pt>
                <c:pt idx="24935">
                  <c:v>1.0010948026948989</c:v>
                </c:pt>
                <c:pt idx="24936">
                  <c:v>1.0010947587921561</c:v>
                </c:pt>
                <c:pt idx="24937">
                  <c:v>1.0010947148929346</c:v>
                </c:pt>
                <c:pt idx="24938">
                  <c:v>1.0010946709972333</c:v>
                </c:pt>
                <c:pt idx="24939">
                  <c:v>1.001094627105052</c:v>
                </c:pt>
                <c:pt idx="24940">
                  <c:v>1.0010945832163907</c:v>
                </c:pt>
                <c:pt idx="24941">
                  <c:v>1.0010945393312485</c:v>
                </c:pt>
                <c:pt idx="24942">
                  <c:v>1.0010944954496253</c:v>
                </c:pt>
                <c:pt idx="24943">
                  <c:v>1.0010944515715201</c:v>
                </c:pt>
                <c:pt idx="24944">
                  <c:v>1.0010944076969333</c:v>
                </c:pt>
                <c:pt idx="24945">
                  <c:v>1.0010943638258638</c:v>
                </c:pt>
                <c:pt idx="24946">
                  <c:v>1.0010943199583116</c:v>
                </c:pt>
                <c:pt idx="24947">
                  <c:v>1.001094276094276</c:v>
                </c:pt>
                <c:pt idx="24948">
                  <c:v>1.0010942322337568</c:v>
                </c:pt>
                <c:pt idx="24949">
                  <c:v>1.0010941883767535</c:v>
                </c:pt>
                <c:pt idx="24950">
                  <c:v>1.0010941445232655</c:v>
                </c:pt>
                <c:pt idx="24951">
                  <c:v>1.0010941006732927</c:v>
                </c:pt>
                <c:pt idx="24952">
                  <c:v>1.0010940568268345</c:v>
                </c:pt>
                <c:pt idx="24953">
                  <c:v>1.0010940129838903</c:v>
                </c:pt>
                <c:pt idx="24954">
                  <c:v>1.00109396914446</c:v>
                </c:pt>
                <c:pt idx="24955">
                  <c:v>1.0010939253085431</c:v>
                </c:pt>
                <c:pt idx="24956">
                  <c:v>1.001093881476139</c:v>
                </c:pt>
                <c:pt idx="24957">
                  <c:v>1.0010938376472474</c:v>
                </c:pt>
                <c:pt idx="24958">
                  <c:v>1.0010937938218678</c:v>
                </c:pt>
                <c:pt idx="24959">
                  <c:v>1.0010937499999999</c:v>
                </c:pt>
                <c:pt idx="24960">
                  <c:v>1.0010937061816434</c:v>
                </c:pt>
                <c:pt idx="24961">
                  <c:v>1.0010936623667976</c:v>
                </c:pt>
                <c:pt idx="24962">
                  <c:v>1.0010936185554622</c:v>
                </c:pt>
                <c:pt idx="24963">
                  <c:v>1.0010935747476366</c:v>
                </c:pt>
                <c:pt idx="24964">
                  <c:v>1.0010935309433207</c:v>
                </c:pt>
                <c:pt idx="24965">
                  <c:v>1.0010934871425139</c:v>
                </c:pt>
                <c:pt idx="24966">
                  <c:v>1.0010934433452157</c:v>
                </c:pt>
                <c:pt idx="24967">
                  <c:v>1.0010933995514257</c:v>
                </c:pt>
                <c:pt idx="24968">
                  <c:v>1.0010933557611439</c:v>
                </c:pt>
                <c:pt idx="24969">
                  <c:v>1.0010933119743692</c:v>
                </c:pt>
                <c:pt idx="24970">
                  <c:v>1.0010932681911018</c:v>
                </c:pt>
                <c:pt idx="24971">
                  <c:v>1.0010932244113406</c:v>
                </c:pt>
                <c:pt idx="24972">
                  <c:v>1.0010931806350858</c:v>
                </c:pt>
                <c:pt idx="24973">
                  <c:v>1.0010931368623368</c:v>
                </c:pt>
                <c:pt idx="24974">
                  <c:v>1.001093093093093</c:v>
                </c:pt>
                <c:pt idx="24975">
                  <c:v>1.0010930493273542</c:v>
                </c:pt>
                <c:pt idx="24976">
                  <c:v>1.0010930055651199</c:v>
                </c:pt>
                <c:pt idx="24977">
                  <c:v>1.0010929618063895</c:v>
                </c:pt>
                <c:pt idx="24978">
                  <c:v>1.001092918051163</c:v>
                </c:pt>
                <c:pt idx="24979">
                  <c:v>1.0010928742994396</c:v>
                </c:pt>
                <c:pt idx="24980">
                  <c:v>1.001092830551219</c:v>
                </c:pt>
                <c:pt idx="24981">
                  <c:v>1.0010927868065007</c:v>
                </c:pt>
                <c:pt idx="24982">
                  <c:v>1.0010927430652843</c:v>
                </c:pt>
                <c:pt idx="24983">
                  <c:v>1.0010926993275697</c:v>
                </c:pt>
                <c:pt idx="24984">
                  <c:v>1.0010926555933559</c:v>
                </c:pt>
                <c:pt idx="24985">
                  <c:v>1.0010926118626431</c:v>
                </c:pt>
                <c:pt idx="24986">
                  <c:v>1.0010925681354303</c:v>
                </c:pt>
                <c:pt idx="24987">
                  <c:v>1.0010925244117177</c:v>
                </c:pt>
                <c:pt idx="24988">
                  <c:v>1.0010924806915042</c:v>
                </c:pt>
                <c:pt idx="24989">
                  <c:v>1.00109243697479</c:v>
                </c:pt>
                <c:pt idx="24990">
                  <c:v>1.0010923932615741</c:v>
                </c:pt>
                <c:pt idx="24991">
                  <c:v>1.0010923495518567</c:v>
                </c:pt>
                <c:pt idx="24992">
                  <c:v>1.0010923058456367</c:v>
                </c:pt>
                <c:pt idx="24993">
                  <c:v>1.0010922621429144</c:v>
                </c:pt>
                <c:pt idx="24994">
                  <c:v>1.0010922184436888</c:v>
                </c:pt>
                <c:pt idx="24995">
                  <c:v>1.0010921747479598</c:v>
                </c:pt>
                <c:pt idx="24996">
                  <c:v>1.0010921310557266</c:v>
                </c:pt>
                <c:pt idx="24997">
                  <c:v>1.0010920873669893</c:v>
                </c:pt>
                <c:pt idx="24998">
                  <c:v>1.0010920436817472</c:v>
                </c:pt>
                <c:pt idx="24999">
                  <c:v>1.0010920000000001</c:v>
                </c:pt>
                <c:pt idx="25000">
                  <c:v>1.0010919563217471</c:v>
                </c:pt>
                <c:pt idx="25001">
                  <c:v>1.0010919126469882</c:v>
                </c:pt>
                <c:pt idx="25002">
                  <c:v>1.0010918689757229</c:v>
                </c:pt>
                <c:pt idx="25003">
                  <c:v>1.0010918253079508</c:v>
                </c:pt>
                <c:pt idx="25004">
                  <c:v>1.0010917816436713</c:v>
                </c:pt>
                <c:pt idx="25005">
                  <c:v>1.0010917379828841</c:v>
                </c:pt>
                <c:pt idx="25006">
                  <c:v>1.0010916943255888</c:v>
                </c:pt>
                <c:pt idx="25007">
                  <c:v>1.0010916506717851</c:v>
                </c:pt>
                <c:pt idx="25008">
                  <c:v>1.0010916070214724</c:v>
                </c:pt>
                <c:pt idx="25009">
                  <c:v>1.0010915633746502</c:v>
                </c:pt>
                <c:pt idx="25010">
                  <c:v>1.0010915197313182</c:v>
                </c:pt>
                <c:pt idx="25011">
                  <c:v>1.0010914760914762</c:v>
                </c:pt>
                <c:pt idx="25012">
                  <c:v>1.0010914324551234</c:v>
                </c:pt>
                <c:pt idx="25013">
                  <c:v>1.0010913888222595</c:v>
                </c:pt>
                <c:pt idx="25014">
                  <c:v>1.0010913451928842</c:v>
                </c:pt>
                <c:pt idx="25015">
                  <c:v>1.0010913015669971</c:v>
                </c:pt>
                <c:pt idx="25016">
                  <c:v>1.0010912579445976</c:v>
                </c:pt>
                <c:pt idx="25017">
                  <c:v>1.0010912143256856</c:v>
                </c:pt>
                <c:pt idx="25018">
                  <c:v>1.0010911707102601</c:v>
                </c:pt>
                <c:pt idx="25019">
                  <c:v>1.0010911270983214</c:v>
                </c:pt>
                <c:pt idx="25020">
                  <c:v>1.0010910834898685</c:v>
                </c:pt>
                <c:pt idx="25021">
                  <c:v>1.0010910398849013</c:v>
                </c:pt>
                <c:pt idx="25022">
                  <c:v>1.0010909962834194</c:v>
                </c:pt>
                <c:pt idx="25023">
                  <c:v>1.0010909526854219</c:v>
                </c:pt>
                <c:pt idx="25024">
                  <c:v>1.001090909090909</c:v>
                </c:pt>
                <c:pt idx="25025">
                  <c:v>1.00109086549988</c:v>
                </c:pt>
                <c:pt idx="25026">
                  <c:v>1.0010908219123347</c:v>
                </c:pt>
                <c:pt idx="25027">
                  <c:v>1.0010907783282723</c:v>
                </c:pt>
                <c:pt idx="25028">
                  <c:v>1.0010907347476927</c:v>
                </c:pt>
                <c:pt idx="25029">
                  <c:v>1.0010906911705952</c:v>
                </c:pt>
                <c:pt idx="25030">
                  <c:v>1.0010906475969799</c:v>
                </c:pt>
                <c:pt idx="25031">
                  <c:v>1.0010906040268457</c:v>
                </c:pt>
                <c:pt idx="25032">
                  <c:v>1.0010905604601925</c:v>
                </c:pt>
                <c:pt idx="25033">
                  <c:v>1.0010905168970201</c:v>
                </c:pt>
                <c:pt idx="25034">
                  <c:v>1.0010904733373278</c:v>
                </c:pt>
                <c:pt idx="25035">
                  <c:v>1.0010904297811152</c:v>
                </c:pt>
                <c:pt idx="25036">
                  <c:v>1.001090386228382</c:v>
                </c:pt>
                <c:pt idx="25037">
                  <c:v>1.0010903426791278</c:v>
                </c:pt>
                <c:pt idx="25038">
                  <c:v>1.0010902991333519</c:v>
                </c:pt>
                <c:pt idx="25039">
                  <c:v>1.0010902555910544</c:v>
                </c:pt>
                <c:pt idx="25040">
                  <c:v>1.0010902120522343</c:v>
                </c:pt>
                <c:pt idx="25041">
                  <c:v>1.0010901685168916</c:v>
                </c:pt>
                <c:pt idx="25042">
                  <c:v>1.0010901249850257</c:v>
                </c:pt>
                <c:pt idx="25043">
                  <c:v>1.0010900814566364</c:v>
                </c:pt>
                <c:pt idx="25044">
                  <c:v>1.0010900379317229</c:v>
                </c:pt>
                <c:pt idx="25045">
                  <c:v>1.0010899944102851</c:v>
                </c:pt>
                <c:pt idx="25046">
                  <c:v>1.0010899508923223</c:v>
                </c:pt>
                <c:pt idx="25047">
                  <c:v>1.0010899073778345</c:v>
                </c:pt>
                <c:pt idx="25048">
                  <c:v>1.0010898638668211</c:v>
                </c:pt>
                <c:pt idx="25049">
                  <c:v>1.0010898203592815</c:v>
                </c:pt>
                <c:pt idx="25050">
                  <c:v>1.0010897768552154</c:v>
                </c:pt>
                <c:pt idx="25051">
                  <c:v>1.0010897333546225</c:v>
                </c:pt>
                <c:pt idx="25052">
                  <c:v>1.0010896898575021</c:v>
                </c:pt>
                <c:pt idx="25053">
                  <c:v>1.0010896463638541</c:v>
                </c:pt>
                <c:pt idx="25054">
                  <c:v>1.001089602873678</c:v>
                </c:pt>
                <c:pt idx="25055">
                  <c:v>1.0010895593869731</c:v>
                </c:pt>
                <c:pt idx="25056">
                  <c:v>1.0010895159037394</c:v>
                </c:pt>
                <c:pt idx="25057">
                  <c:v>1.0010894724239763</c:v>
                </c:pt>
                <c:pt idx="25058">
                  <c:v>1.0010894289476835</c:v>
                </c:pt>
                <c:pt idx="25059">
                  <c:v>1.0010893854748604</c:v>
                </c:pt>
                <c:pt idx="25060">
                  <c:v>1.0010893420055065</c:v>
                </c:pt>
                <c:pt idx="25061">
                  <c:v>1.0010892985396218</c:v>
                </c:pt>
                <c:pt idx="25062">
                  <c:v>1.0010892550772055</c:v>
                </c:pt>
                <c:pt idx="25063">
                  <c:v>1.0010892116182573</c:v>
                </c:pt>
                <c:pt idx="25064">
                  <c:v>1.0010891681627767</c:v>
                </c:pt>
                <c:pt idx="25065">
                  <c:v>1.0010891247107636</c:v>
                </c:pt>
                <c:pt idx="25066">
                  <c:v>1.0010890812622173</c:v>
                </c:pt>
                <c:pt idx="25067">
                  <c:v>1.0010890378171373</c:v>
                </c:pt>
                <c:pt idx="25068">
                  <c:v>1.0010889943755235</c:v>
                </c:pt>
                <c:pt idx="25069">
                  <c:v>1.0010889509373753</c:v>
                </c:pt>
                <c:pt idx="25070">
                  <c:v>1.0010889075026923</c:v>
                </c:pt>
                <c:pt idx="25071">
                  <c:v>1.0010888640714741</c:v>
                </c:pt>
                <c:pt idx="25072">
                  <c:v>1.0010888206437203</c:v>
                </c:pt>
                <c:pt idx="25073">
                  <c:v>1.0010887772194306</c:v>
                </c:pt>
                <c:pt idx="25074">
                  <c:v>1.0010887337986041</c:v>
                </c:pt>
                <c:pt idx="25075">
                  <c:v>1.001088690381241</c:v>
                </c:pt>
                <c:pt idx="25076">
                  <c:v>1.0010886469673406</c:v>
                </c:pt>
                <c:pt idx="25077">
                  <c:v>1.0010886035569024</c:v>
                </c:pt>
                <c:pt idx="25078">
                  <c:v>1.0010885601499262</c:v>
                </c:pt>
                <c:pt idx="25079">
                  <c:v>1.0010885167464114</c:v>
                </c:pt>
                <c:pt idx="25080">
                  <c:v>1.0010884733463579</c:v>
                </c:pt>
                <c:pt idx="25081">
                  <c:v>1.0010884299497649</c:v>
                </c:pt>
                <c:pt idx="25082">
                  <c:v>1.001088386556632</c:v>
                </c:pt>
                <c:pt idx="25083">
                  <c:v>1.001088343166959</c:v>
                </c:pt>
                <c:pt idx="25084">
                  <c:v>1.0010882997807455</c:v>
                </c:pt>
                <c:pt idx="25085">
                  <c:v>1.0010882563979908</c:v>
                </c:pt>
                <c:pt idx="25086">
                  <c:v>1.0010882130186949</c:v>
                </c:pt>
                <c:pt idx="25087">
                  <c:v>1.0010881696428571</c:v>
                </c:pt>
                <c:pt idx="25088">
                  <c:v>1.0010881262704772</c:v>
                </c:pt>
                <c:pt idx="25089">
                  <c:v>1.0010880829015545</c:v>
                </c:pt>
                <c:pt idx="25090">
                  <c:v>1.0010880395360886</c:v>
                </c:pt>
                <c:pt idx="25091">
                  <c:v>1.0010879961740793</c:v>
                </c:pt>
                <c:pt idx="25092">
                  <c:v>1.0010879528155263</c:v>
                </c:pt>
                <c:pt idx="25093">
                  <c:v>1.0010879094604288</c:v>
                </c:pt>
                <c:pt idx="25094">
                  <c:v>1.0010878661087865</c:v>
                </c:pt>
                <c:pt idx="25095">
                  <c:v>1.0010878227605993</c:v>
                </c:pt>
                <c:pt idx="25096">
                  <c:v>1.0010877794158664</c:v>
                </c:pt>
                <c:pt idx="25097">
                  <c:v>1.0010877360745876</c:v>
                </c:pt>
                <c:pt idx="25098">
                  <c:v>1.0010876927367625</c:v>
                </c:pt>
                <c:pt idx="25099">
                  <c:v>1.0010876494023904</c:v>
                </c:pt>
                <c:pt idx="25100">
                  <c:v>1.0010876060714713</c:v>
                </c:pt>
                <c:pt idx="25101">
                  <c:v>1.0010875627440046</c:v>
                </c:pt>
                <c:pt idx="25102">
                  <c:v>1.0010875194199897</c:v>
                </c:pt>
                <c:pt idx="25103">
                  <c:v>1.0010874760994264</c:v>
                </c:pt>
                <c:pt idx="25104">
                  <c:v>1.0010874327823143</c:v>
                </c:pt>
                <c:pt idx="25105">
                  <c:v>1.0010873894686529</c:v>
                </c:pt>
                <c:pt idx="25106">
                  <c:v>1.001087346158442</c:v>
                </c:pt>
                <c:pt idx="25107">
                  <c:v>1.0010873028516807</c:v>
                </c:pt>
                <c:pt idx="25108">
                  <c:v>1.0010872595483691</c:v>
                </c:pt>
                <c:pt idx="25109">
                  <c:v>1.0010872162485065</c:v>
                </c:pt>
                <c:pt idx="25110">
                  <c:v>1.0010871729520927</c:v>
                </c:pt>
                <c:pt idx="25111">
                  <c:v>1.0010871296591271</c:v>
                </c:pt>
                <c:pt idx="25112">
                  <c:v>1.0010870863696093</c:v>
                </c:pt>
                <c:pt idx="25113">
                  <c:v>1.001087043083539</c:v>
                </c:pt>
                <c:pt idx="25114">
                  <c:v>1.0010869998009158</c:v>
                </c:pt>
                <c:pt idx="25115">
                  <c:v>1.0010869565217391</c:v>
                </c:pt>
                <c:pt idx="25116">
                  <c:v>1.0010869132460087</c:v>
                </c:pt>
                <c:pt idx="25117">
                  <c:v>1.0010868699737241</c:v>
                </c:pt>
                <c:pt idx="25118">
                  <c:v>1.0010868267048847</c:v>
                </c:pt>
                <c:pt idx="25119">
                  <c:v>1.0010867834394905</c:v>
                </c:pt>
                <c:pt idx="25120">
                  <c:v>1.0010867401775407</c:v>
                </c:pt>
                <c:pt idx="25121">
                  <c:v>1.0010866969190351</c:v>
                </c:pt>
                <c:pt idx="25122">
                  <c:v>1.0010866536639733</c:v>
                </c:pt>
                <c:pt idx="25123">
                  <c:v>1.0010866104123548</c:v>
                </c:pt>
                <c:pt idx="25124">
                  <c:v>1.0010865671641791</c:v>
                </c:pt>
                <c:pt idx="25125">
                  <c:v>1.001086523919446</c:v>
                </c:pt>
                <c:pt idx="25126">
                  <c:v>1.001086480678155</c:v>
                </c:pt>
                <c:pt idx="25127">
                  <c:v>1.0010864374403057</c:v>
                </c:pt>
                <c:pt idx="25128">
                  <c:v>1.0010863942058976</c:v>
                </c:pt>
                <c:pt idx="25129">
                  <c:v>1.0010863509749304</c:v>
                </c:pt>
                <c:pt idx="25130">
                  <c:v>1.0010863077474037</c:v>
                </c:pt>
                <c:pt idx="25131">
                  <c:v>1.0010862645233169</c:v>
                </c:pt>
                <c:pt idx="25132">
                  <c:v>1.0010862213026699</c:v>
                </c:pt>
                <c:pt idx="25133">
                  <c:v>1.0010861780854619</c:v>
                </c:pt>
                <c:pt idx="25134">
                  <c:v>1.0010861348716928</c:v>
                </c:pt>
                <c:pt idx="25135">
                  <c:v>1.0010860916613622</c:v>
                </c:pt>
                <c:pt idx="25136">
                  <c:v>1.0010860484544695</c:v>
                </c:pt>
                <c:pt idx="25137">
                  <c:v>1.0010860052510144</c:v>
                </c:pt>
                <c:pt idx="25138">
                  <c:v>1.0010859620509964</c:v>
                </c:pt>
                <c:pt idx="25139">
                  <c:v>1.0010859188544152</c:v>
                </c:pt>
                <c:pt idx="25140">
                  <c:v>1.0010858756612704</c:v>
                </c:pt>
                <c:pt idx="25141">
                  <c:v>1.0010858324715615</c:v>
                </c:pt>
                <c:pt idx="25142">
                  <c:v>1.0010857892852882</c:v>
                </c:pt>
                <c:pt idx="25143">
                  <c:v>1.0010857461024498</c:v>
                </c:pt>
                <c:pt idx="25144">
                  <c:v>1.0010857029230464</c:v>
                </c:pt>
                <c:pt idx="25145">
                  <c:v>1.001085659747077</c:v>
                </c:pt>
                <c:pt idx="25146">
                  <c:v>1.0010856165745416</c:v>
                </c:pt>
                <c:pt idx="25147">
                  <c:v>1.0010855734054398</c:v>
                </c:pt>
                <c:pt idx="25148">
                  <c:v>1.001085530239771</c:v>
                </c:pt>
                <c:pt idx="25149">
                  <c:v>1.0010854870775348</c:v>
                </c:pt>
                <c:pt idx="25150">
                  <c:v>1.0010854439187309</c:v>
                </c:pt>
                <c:pt idx="25151">
                  <c:v>1.0010854007633587</c:v>
                </c:pt>
                <c:pt idx="25152">
                  <c:v>1.001085357611418</c:v>
                </c:pt>
                <c:pt idx="25153">
                  <c:v>1.0010853144629084</c:v>
                </c:pt>
                <c:pt idx="25154">
                  <c:v>1.0010852713178295</c:v>
                </c:pt>
                <c:pt idx="25155">
                  <c:v>1.0010852281761806</c:v>
                </c:pt>
                <c:pt idx="25156">
                  <c:v>1.0010851850379616</c:v>
                </c:pt>
                <c:pt idx="25157">
                  <c:v>1.0010851419031719</c:v>
                </c:pt>
                <c:pt idx="25158">
                  <c:v>1.0010850987718112</c:v>
                </c:pt>
                <c:pt idx="25159">
                  <c:v>1.0010850556438791</c:v>
                </c:pt>
                <c:pt idx="25160">
                  <c:v>1.0010850125193753</c:v>
                </c:pt>
                <c:pt idx="25161">
                  <c:v>1.0010849693982991</c:v>
                </c:pt>
                <c:pt idx="25162">
                  <c:v>1.0010849262806503</c:v>
                </c:pt>
                <c:pt idx="25163">
                  <c:v>1.0010848831664283</c:v>
                </c:pt>
                <c:pt idx="25164">
                  <c:v>1.0010848400556329</c:v>
                </c:pt>
                <c:pt idx="25165">
                  <c:v>1.0010847969482635</c:v>
                </c:pt>
                <c:pt idx="25166">
                  <c:v>1.0010847538443199</c:v>
                </c:pt>
                <c:pt idx="25167">
                  <c:v>1.0010847107438017</c:v>
                </c:pt>
                <c:pt idx="25168">
                  <c:v>1.0010846676467082</c:v>
                </c:pt>
                <c:pt idx="25169">
                  <c:v>1.0010846245530394</c:v>
                </c:pt>
                <c:pt idx="25170">
                  <c:v>1.0010845814627944</c:v>
                </c:pt>
                <c:pt idx="25171">
                  <c:v>1.0010845383759732</c:v>
                </c:pt>
                <c:pt idx="25172">
                  <c:v>1.0010844952925755</c:v>
                </c:pt>
                <c:pt idx="25173">
                  <c:v>1.0010844522126003</c:v>
                </c:pt>
                <c:pt idx="25174">
                  <c:v>1.0010844091360476</c:v>
                </c:pt>
                <c:pt idx="25175">
                  <c:v>1.0010843660629172</c:v>
                </c:pt>
                <c:pt idx="25176">
                  <c:v>1.001084322993208</c:v>
                </c:pt>
                <c:pt idx="25177">
                  <c:v>1.0010842799269204</c:v>
                </c:pt>
                <c:pt idx="25178">
                  <c:v>1.0010842368640533</c:v>
                </c:pt>
                <c:pt idx="25179">
                  <c:v>1.0010841938046069</c:v>
                </c:pt>
                <c:pt idx="25180">
                  <c:v>1.0010841507485804</c:v>
                </c:pt>
                <c:pt idx="25181">
                  <c:v>1.0010841076959733</c:v>
                </c:pt>
                <c:pt idx="25182">
                  <c:v>1.0010840646467856</c:v>
                </c:pt>
                <c:pt idx="25183">
                  <c:v>1.0010840216010166</c:v>
                </c:pt>
                <c:pt idx="25184">
                  <c:v>1.0010839785586658</c:v>
                </c:pt>
                <c:pt idx="25185">
                  <c:v>1.0010839355197332</c:v>
                </c:pt>
                <c:pt idx="25186">
                  <c:v>1.001083892484218</c:v>
                </c:pt>
                <c:pt idx="25187">
                  <c:v>1.0010838494521201</c:v>
                </c:pt>
                <c:pt idx="25188">
                  <c:v>1.0010838064234389</c:v>
                </c:pt>
                <c:pt idx="25189">
                  <c:v>1.001083763398174</c:v>
                </c:pt>
                <c:pt idx="25190">
                  <c:v>1.001083720376325</c:v>
                </c:pt>
                <c:pt idx="25191">
                  <c:v>1.0010836773578915</c:v>
                </c:pt>
                <c:pt idx="25192">
                  <c:v>1.0010836343428731</c:v>
                </c:pt>
                <c:pt idx="25193">
                  <c:v>1.0010835913312695</c:v>
                </c:pt>
                <c:pt idx="25194">
                  <c:v>1.00108354832308</c:v>
                </c:pt>
                <c:pt idx="25195">
                  <c:v>1.0010835053183045</c:v>
                </c:pt>
                <c:pt idx="25196">
                  <c:v>1.0010834623169425</c:v>
                </c:pt>
                <c:pt idx="25197">
                  <c:v>1.0010834193189935</c:v>
                </c:pt>
                <c:pt idx="25198">
                  <c:v>1.0010833763244573</c:v>
                </c:pt>
                <c:pt idx="25199">
                  <c:v>1.0010833333333333</c:v>
                </c:pt>
                <c:pt idx="25200">
                  <c:v>1.0010832903456213</c:v>
                </c:pt>
                <c:pt idx="25201">
                  <c:v>1.0010832473613205</c:v>
                </c:pt>
                <c:pt idx="25202">
                  <c:v>1.001083204380431</c:v>
                </c:pt>
                <c:pt idx="25203">
                  <c:v>1.0010831614029518</c:v>
                </c:pt>
                <c:pt idx="25204">
                  <c:v>1.0010831184288831</c:v>
                </c:pt>
                <c:pt idx="25205">
                  <c:v>1.0010830754582243</c:v>
                </c:pt>
                <c:pt idx="25206">
                  <c:v>1.0010830324909747</c:v>
                </c:pt>
                <c:pt idx="25207">
                  <c:v>1.0010829895271343</c:v>
                </c:pt>
                <c:pt idx="25208">
                  <c:v>1.0010829465667024</c:v>
                </c:pt>
                <c:pt idx="25209">
                  <c:v>1.0010829036096787</c:v>
                </c:pt>
                <c:pt idx="25210">
                  <c:v>1.0010828606560629</c:v>
                </c:pt>
                <c:pt idx="25211">
                  <c:v>1.0010828177058544</c:v>
                </c:pt>
                <c:pt idx="25212">
                  <c:v>1.0010827747590529</c:v>
                </c:pt>
                <c:pt idx="25213">
                  <c:v>1.0010827318156579</c:v>
                </c:pt>
                <c:pt idx="25214">
                  <c:v>1.0010826888756692</c:v>
                </c:pt>
                <c:pt idx="25215">
                  <c:v>1.0010826459390862</c:v>
                </c:pt>
                <c:pt idx="25216">
                  <c:v>1.0010826030059088</c:v>
                </c:pt>
                <c:pt idx="25217">
                  <c:v>1.0010825600761362</c:v>
                </c:pt>
                <c:pt idx="25218">
                  <c:v>1.0010825171497679</c:v>
                </c:pt>
                <c:pt idx="25219">
                  <c:v>1.0010824742268041</c:v>
                </c:pt>
                <c:pt idx="25220">
                  <c:v>1.0010824313072439</c:v>
                </c:pt>
                <c:pt idx="25221">
                  <c:v>1.0010823883910871</c:v>
                </c:pt>
                <c:pt idx="25222">
                  <c:v>1.0010823454783333</c:v>
                </c:pt>
                <c:pt idx="25223">
                  <c:v>1.0010823025689819</c:v>
                </c:pt>
                <c:pt idx="25224">
                  <c:v>1.0010822596630327</c:v>
                </c:pt>
                <c:pt idx="25225">
                  <c:v>1.0010822167604851</c:v>
                </c:pt>
                <c:pt idx="25226">
                  <c:v>1.0010821738613391</c:v>
                </c:pt>
                <c:pt idx="25227">
                  <c:v>1.0010821309655937</c:v>
                </c:pt>
                <c:pt idx="25228">
                  <c:v>1.0010820880732489</c:v>
                </c:pt>
                <c:pt idx="25229">
                  <c:v>1.0010820451843043</c:v>
                </c:pt>
                <c:pt idx="25230">
                  <c:v>1.0010820022987594</c:v>
                </c:pt>
                <c:pt idx="25231">
                  <c:v>1.0010819594166138</c:v>
                </c:pt>
                <c:pt idx="25232">
                  <c:v>1.001081916537867</c:v>
                </c:pt>
                <c:pt idx="25233">
                  <c:v>1.0010818736625189</c:v>
                </c:pt>
                <c:pt idx="25234">
                  <c:v>1.0010818307905687</c:v>
                </c:pt>
                <c:pt idx="25235">
                  <c:v>1.0010817879220162</c:v>
                </c:pt>
                <c:pt idx="25236">
                  <c:v>1.001081745056861</c:v>
                </c:pt>
                <c:pt idx="25237">
                  <c:v>1.0010817021951026</c:v>
                </c:pt>
                <c:pt idx="25238">
                  <c:v>1.0010816593367406</c:v>
                </c:pt>
                <c:pt idx="25239">
                  <c:v>1.0010816164817748</c:v>
                </c:pt>
                <c:pt idx="25240">
                  <c:v>1.0010815736302048</c:v>
                </c:pt>
                <c:pt idx="25241">
                  <c:v>1.00108153078203</c:v>
                </c:pt>
                <c:pt idx="25242">
                  <c:v>1.0010814879372498</c:v>
                </c:pt>
                <c:pt idx="25243">
                  <c:v>1.0010814450958643</c:v>
                </c:pt>
                <c:pt idx="25244">
                  <c:v>1.0010814022578729</c:v>
                </c:pt>
                <c:pt idx="25245">
                  <c:v>1.001081359423275</c:v>
                </c:pt>
                <c:pt idx="25246">
                  <c:v>1.0010813165920704</c:v>
                </c:pt>
                <c:pt idx="25247">
                  <c:v>1.0010812737642585</c:v>
                </c:pt>
                <c:pt idx="25248">
                  <c:v>1.0010812309398391</c:v>
                </c:pt>
                <c:pt idx="25249">
                  <c:v>1.001081188118812</c:v>
                </c:pt>
                <c:pt idx="25250">
                  <c:v>1.0010811453011761</c:v>
                </c:pt>
                <c:pt idx="25251">
                  <c:v>1.0010811024869317</c:v>
                </c:pt>
                <c:pt idx="25252">
                  <c:v>1.0010810596760782</c:v>
                </c:pt>
                <c:pt idx="25253">
                  <c:v>1.0010810168686148</c:v>
                </c:pt>
                <c:pt idx="25254">
                  <c:v>1.0010809740645417</c:v>
                </c:pt>
                <c:pt idx="25255">
                  <c:v>1.001080931263858</c:v>
                </c:pt>
                <c:pt idx="25256">
                  <c:v>1.0010808884665636</c:v>
                </c:pt>
                <c:pt idx="25257">
                  <c:v>1.0010808456726581</c:v>
                </c:pt>
                <c:pt idx="25258">
                  <c:v>1.001080802882141</c:v>
                </c:pt>
                <c:pt idx="25259">
                  <c:v>1.0010807600950118</c:v>
                </c:pt>
                <c:pt idx="25260">
                  <c:v>1.0010807173112704</c:v>
                </c:pt>
                <c:pt idx="25261">
                  <c:v>1.001080674530916</c:v>
                </c:pt>
                <c:pt idx="25262">
                  <c:v>1.0010806317539485</c:v>
                </c:pt>
                <c:pt idx="25263">
                  <c:v>1.0010805889803673</c:v>
                </c:pt>
                <c:pt idx="25264">
                  <c:v>1.0010805462101722</c:v>
                </c:pt>
                <c:pt idx="25265">
                  <c:v>1.0010805034433625</c:v>
                </c:pt>
                <c:pt idx="25266">
                  <c:v>1.0010804606799382</c:v>
                </c:pt>
                <c:pt idx="25267">
                  <c:v>1.0010804179198987</c:v>
                </c:pt>
                <c:pt idx="25268">
                  <c:v>1.0010803751632436</c:v>
                </c:pt>
                <c:pt idx="25269">
                  <c:v>1.0010803324099724</c:v>
                </c:pt>
                <c:pt idx="25270">
                  <c:v>1.0010802896600848</c:v>
                </c:pt>
                <c:pt idx="25271">
                  <c:v>1.0010802469135802</c:v>
                </c:pt>
                <c:pt idx="25272">
                  <c:v>1.0010802041704585</c:v>
                </c:pt>
                <c:pt idx="25273">
                  <c:v>1.0010801614307192</c:v>
                </c:pt>
                <c:pt idx="25274">
                  <c:v>1.0010801186943621</c:v>
                </c:pt>
                <c:pt idx="25275">
                  <c:v>1.0010800759613863</c:v>
                </c:pt>
                <c:pt idx="25276">
                  <c:v>1.0010800332317917</c:v>
                </c:pt>
                <c:pt idx="25277">
                  <c:v>1.0010799905055781</c:v>
                </c:pt>
                <c:pt idx="25278">
                  <c:v>1.0010799477827446</c:v>
                </c:pt>
                <c:pt idx="25279">
                  <c:v>1.001079905063291</c:v>
                </c:pt>
                <c:pt idx="25280">
                  <c:v>1.0010798623472172</c:v>
                </c:pt>
                <c:pt idx="25281">
                  <c:v>1.0010798196345225</c:v>
                </c:pt>
                <c:pt idx="25282">
                  <c:v>1.0010797769252067</c:v>
                </c:pt>
                <c:pt idx="25283">
                  <c:v>1.0010797342192692</c:v>
                </c:pt>
                <c:pt idx="25284">
                  <c:v>1.0010796915167095</c:v>
                </c:pt>
                <c:pt idx="25285">
                  <c:v>1.0010796488175275</c:v>
                </c:pt>
                <c:pt idx="25286">
                  <c:v>1.0010796061217226</c:v>
                </c:pt>
                <c:pt idx="25287">
                  <c:v>1.0010795634292946</c:v>
                </c:pt>
                <c:pt idx="25288">
                  <c:v>1.0010795207402428</c:v>
                </c:pt>
                <c:pt idx="25289">
                  <c:v>1.0010794780545671</c:v>
                </c:pt>
                <c:pt idx="25290">
                  <c:v>1.0010794353722667</c:v>
                </c:pt>
                <c:pt idx="25291">
                  <c:v>1.0010793926933417</c:v>
                </c:pt>
                <c:pt idx="25292">
                  <c:v>1.0010793500177915</c:v>
                </c:pt>
                <c:pt idx="25293">
                  <c:v>1.0010793073456155</c:v>
                </c:pt>
                <c:pt idx="25294">
                  <c:v>1.0010792646768136</c:v>
                </c:pt>
                <c:pt idx="25295">
                  <c:v>1.0010792220113851</c:v>
                </c:pt>
                <c:pt idx="25296">
                  <c:v>1.0010791793493299</c:v>
                </c:pt>
                <c:pt idx="25297">
                  <c:v>1.0010791366906475</c:v>
                </c:pt>
                <c:pt idx="25298">
                  <c:v>1.0010790940353373</c:v>
                </c:pt>
                <c:pt idx="25299">
                  <c:v>1.0010790513833991</c:v>
                </c:pt>
                <c:pt idx="25300">
                  <c:v>1.0010790087348327</c:v>
                </c:pt>
                <c:pt idx="25301">
                  <c:v>1.0010789660896371</c:v>
                </c:pt>
                <c:pt idx="25302">
                  <c:v>1.0010789234478126</c:v>
                </c:pt>
                <c:pt idx="25303">
                  <c:v>1.0010788808093583</c:v>
                </c:pt>
                <c:pt idx="25304">
                  <c:v>1.0010788381742739</c:v>
                </c:pt>
                <c:pt idx="25305">
                  <c:v>1.0010787955425591</c:v>
                </c:pt>
                <c:pt idx="25306">
                  <c:v>1.0010787529142136</c:v>
                </c:pt>
                <c:pt idx="25307">
                  <c:v>1.0010787102892367</c:v>
                </c:pt>
                <c:pt idx="25308">
                  <c:v>1.0010786676676282</c:v>
                </c:pt>
                <c:pt idx="25309">
                  <c:v>1.0010786250493875</c:v>
                </c:pt>
                <c:pt idx="25310">
                  <c:v>1.0010785824345145</c:v>
                </c:pt>
                <c:pt idx="25311">
                  <c:v>1.0010785398230089</c:v>
                </c:pt>
                <c:pt idx="25312">
                  <c:v>1.0010784972148699</c:v>
                </c:pt>
                <c:pt idx="25313">
                  <c:v>1.0010784546100973</c:v>
                </c:pt>
                <c:pt idx="25314">
                  <c:v>1.0010784120086904</c:v>
                </c:pt>
                <c:pt idx="25315">
                  <c:v>1.0010783694106493</c:v>
                </c:pt>
                <c:pt idx="25316">
                  <c:v>1.0010783268159735</c:v>
                </c:pt>
                <c:pt idx="25317">
                  <c:v>1.0010782842246624</c:v>
                </c:pt>
                <c:pt idx="25318">
                  <c:v>1.0010782416367154</c:v>
                </c:pt>
                <c:pt idx="25319">
                  <c:v>1.0010781990521327</c:v>
                </c:pt>
                <c:pt idx="25320">
                  <c:v>1.0010781564709135</c:v>
                </c:pt>
                <c:pt idx="25321">
                  <c:v>1.0010781138930573</c:v>
                </c:pt>
                <c:pt idx="25322">
                  <c:v>1.0010780713185641</c:v>
                </c:pt>
                <c:pt idx="25323">
                  <c:v>1.0010780287474332</c:v>
                </c:pt>
                <c:pt idx="25324">
                  <c:v>1.0010779861796644</c:v>
                </c:pt>
                <c:pt idx="25325">
                  <c:v>1.001077943615257</c:v>
                </c:pt>
                <c:pt idx="25326">
                  <c:v>1.001077901054211</c:v>
                </c:pt>
                <c:pt idx="25327">
                  <c:v>1.0010778584965256</c:v>
                </c:pt>
                <c:pt idx="25328">
                  <c:v>1.0010778159422007</c:v>
                </c:pt>
                <c:pt idx="25329">
                  <c:v>1.0010777733912357</c:v>
                </c:pt>
                <c:pt idx="25330">
                  <c:v>1.0010777308436303</c:v>
                </c:pt>
                <c:pt idx="25331">
                  <c:v>1.0010776882993841</c:v>
                </c:pt>
                <c:pt idx="25332">
                  <c:v>1.0010776457584969</c:v>
                </c:pt>
                <c:pt idx="25333">
                  <c:v>1.0010776032209678</c:v>
                </c:pt>
                <c:pt idx="25334">
                  <c:v>1.001077560686797</c:v>
                </c:pt>
                <c:pt idx="25335">
                  <c:v>1.0010775181559837</c:v>
                </c:pt>
                <c:pt idx="25336">
                  <c:v>1.0010774756285274</c:v>
                </c:pt>
                <c:pt idx="25337">
                  <c:v>1.0010774331044281</c:v>
                </c:pt>
                <c:pt idx="25338">
                  <c:v>1.0010773905836852</c:v>
                </c:pt>
                <c:pt idx="25339">
                  <c:v>1.0010773480662984</c:v>
                </c:pt>
                <c:pt idx="25340">
                  <c:v>1.001077305552267</c:v>
                </c:pt>
                <c:pt idx="25341">
                  <c:v>1.0010772630415909</c:v>
                </c:pt>
                <c:pt idx="25342">
                  <c:v>1.0010772205342697</c:v>
                </c:pt>
                <c:pt idx="25343">
                  <c:v>1.0010771780303029</c:v>
                </c:pt>
                <c:pt idx="25344">
                  <c:v>1.0010771355296904</c:v>
                </c:pt>
                <c:pt idx="25345">
                  <c:v>1.0010770930324311</c:v>
                </c:pt>
                <c:pt idx="25346">
                  <c:v>1.0010770505385254</c:v>
                </c:pt>
                <c:pt idx="25347">
                  <c:v>1.0010770080479723</c:v>
                </c:pt>
                <c:pt idx="25348">
                  <c:v>1.0010769655607716</c:v>
                </c:pt>
                <c:pt idx="25349">
                  <c:v>1.001076923076923</c:v>
                </c:pt>
                <c:pt idx="25350">
                  <c:v>1.0010768805964261</c:v>
                </c:pt>
                <c:pt idx="25351">
                  <c:v>1.0010768381192805</c:v>
                </c:pt>
                <c:pt idx="25352">
                  <c:v>1.0010767956454858</c:v>
                </c:pt>
                <c:pt idx="25353">
                  <c:v>1.0010767531750415</c:v>
                </c:pt>
                <c:pt idx="25354">
                  <c:v>1.0010767107079472</c:v>
                </c:pt>
                <c:pt idx="25355">
                  <c:v>1.0010766682442025</c:v>
                </c:pt>
                <c:pt idx="25356">
                  <c:v>1.0010766257838073</c:v>
                </c:pt>
                <c:pt idx="25357">
                  <c:v>1.0010765833267607</c:v>
                </c:pt>
                <c:pt idx="25358">
                  <c:v>1.0010765408730629</c:v>
                </c:pt>
                <c:pt idx="25359">
                  <c:v>1.001076498422713</c:v>
                </c:pt>
                <c:pt idx="25360">
                  <c:v>1.0010764559757108</c:v>
                </c:pt>
                <c:pt idx="25361">
                  <c:v>1.0010764135320558</c:v>
                </c:pt>
                <c:pt idx="25362">
                  <c:v>1.0010763710917479</c:v>
                </c:pt>
                <c:pt idx="25363">
                  <c:v>1.0010763286547864</c:v>
                </c:pt>
                <c:pt idx="25364">
                  <c:v>1.0010762862211708</c:v>
                </c:pt>
                <c:pt idx="25365">
                  <c:v>1.0010762437909011</c:v>
                </c:pt>
                <c:pt idx="25366">
                  <c:v>1.0010762013639769</c:v>
                </c:pt>
                <c:pt idx="25367">
                  <c:v>1.0010761589403974</c:v>
                </c:pt>
                <c:pt idx="25368">
                  <c:v>1.0010761165201625</c:v>
                </c:pt>
                <c:pt idx="25369">
                  <c:v>1.0010760741032716</c:v>
                </c:pt>
                <c:pt idx="25370">
                  <c:v>1.0010760316897245</c:v>
                </c:pt>
                <c:pt idx="25371">
                  <c:v>1.0010759892795207</c:v>
                </c:pt>
                <c:pt idx="25372">
                  <c:v>1.00107594687266</c:v>
                </c:pt>
                <c:pt idx="25373">
                  <c:v>1.0010759044691417</c:v>
                </c:pt>
                <c:pt idx="25374">
                  <c:v>1.0010758620689655</c:v>
                </c:pt>
                <c:pt idx="25375">
                  <c:v>1.0010758196721312</c:v>
                </c:pt>
                <c:pt idx="25376">
                  <c:v>1.0010757772786381</c:v>
                </c:pt>
                <c:pt idx="25377">
                  <c:v>1.001075734888486</c:v>
                </c:pt>
                <c:pt idx="25378">
                  <c:v>1.0010756925016746</c:v>
                </c:pt>
                <c:pt idx="25379">
                  <c:v>1.0010756501182032</c:v>
                </c:pt>
                <c:pt idx="25380">
                  <c:v>1.0010756077380718</c:v>
                </c:pt>
                <c:pt idx="25381">
                  <c:v>1.0010755653612797</c:v>
                </c:pt>
                <c:pt idx="25382">
                  <c:v>1.0010755229878265</c:v>
                </c:pt>
                <c:pt idx="25383">
                  <c:v>1.001075480617712</c:v>
                </c:pt>
                <c:pt idx="25384">
                  <c:v>1.0010754382509357</c:v>
                </c:pt>
                <c:pt idx="25385">
                  <c:v>1.0010753958874969</c:v>
                </c:pt>
                <c:pt idx="25386">
                  <c:v>1.001075353527396</c:v>
                </c:pt>
                <c:pt idx="25387">
                  <c:v>1.0010753111706319</c:v>
                </c:pt>
                <c:pt idx="25388">
                  <c:v>1.0010752688172042</c:v>
                </c:pt>
                <c:pt idx="25389">
                  <c:v>1.001075226467113</c:v>
                </c:pt>
                <c:pt idx="25390">
                  <c:v>1.0010751841203576</c:v>
                </c:pt>
                <c:pt idx="25391">
                  <c:v>1.0010751417769377</c:v>
                </c:pt>
                <c:pt idx="25392">
                  <c:v>1.0010750994368527</c:v>
                </c:pt>
                <c:pt idx="25393">
                  <c:v>1.0010750571001024</c:v>
                </c:pt>
                <c:pt idx="25394">
                  <c:v>1.0010750147666863</c:v>
                </c:pt>
                <c:pt idx="25395">
                  <c:v>1.0010749724366041</c:v>
                </c:pt>
                <c:pt idx="25396">
                  <c:v>1.0010749301098556</c:v>
                </c:pt>
                <c:pt idx="25397">
                  <c:v>1.0010748877864399</c:v>
                </c:pt>
                <c:pt idx="25398">
                  <c:v>1.0010748454663569</c:v>
                </c:pt>
                <c:pt idx="25399">
                  <c:v>1.0010748031496064</c:v>
                </c:pt>
                <c:pt idx="25400">
                  <c:v>1.0010747608361876</c:v>
                </c:pt>
                <c:pt idx="25401">
                  <c:v>1.0010747185261004</c:v>
                </c:pt>
                <c:pt idx="25402">
                  <c:v>1.0010746762193441</c:v>
                </c:pt>
                <c:pt idx="25403">
                  <c:v>1.0010746339159187</c:v>
                </c:pt>
                <c:pt idx="25404">
                  <c:v>1.0010745916158237</c:v>
                </c:pt>
                <c:pt idx="25405">
                  <c:v>1.0010745493190585</c:v>
                </c:pt>
                <c:pt idx="25406">
                  <c:v>1.0010745070256228</c:v>
                </c:pt>
                <c:pt idx="25407">
                  <c:v>1.0010744647355163</c:v>
                </c:pt>
                <c:pt idx="25408">
                  <c:v>1.0010744224487387</c:v>
                </c:pt>
                <c:pt idx="25409">
                  <c:v>1.0010743801652893</c:v>
                </c:pt>
                <c:pt idx="25410">
                  <c:v>1.0010743378851679</c:v>
                </c:pt>
                <c:pt idx="25411">
                  <c:v>1.001074295608374</c:v>
                </c:pt>
                <c:pt idx="25412">
                  <c:v>1.0010742533349073</c:v>
                </c:pt>
                <c:pt idx="25413">
                  <c:v>1.0010742110647675</c:v>
                </c:pt>
                <c:pt idx="25414">
                  <c:v>1.0010741687979539</c:v>
                </c:pt>
                <c:pt idx="25415">
                  <c:v>1.0010741265344665</c:v>
                </c:pt>
                <c:pt idx="25416">
                  <c:v>1.0010740842743047</c:v>
                </c:pt>
                <c:pt idx="25417">
                  <c:v>1.001074042017468</c:v>
                </c:pt>
                <c:pt idx="25418">
                  <c:v>1.0010739997639562</c:v>
                </c:pt>
                <c:pt idx="25419">
                  <c:v>1.0010739575137686</c:v>
                </c:pt>
                <c:pt idx="25420">
                  <c:v>1.0010739152669053</c:v>
                </c:pt>
                <c:pt idx="25421">
                  <c:v>1.0010738730233655</c:v>
                </c:pt>
                <c:pt idx="25422">
                  <c:v>1.001073830783149</c:v>
                </c:pt>
                <c:pt idx="25423">
                  <c:v>1.0010737885462555</c:v>
                </c:pt>
                <c:pt idx="25424">
                  <c:v>1.0010737463126844</c:v>
                </c:pt>
                <c:pt idx="25425">
                  <c:v>1.0010737040824353</c:v>
                </c:pt>
                <c:pt idx="25426">
                  <c:v>1.0010736618555078</c:v>
                </c:pt>
                <c:pt idx="25427">
                  <c:v>1.0010736196319019</c:v>
                </c:pt>
                <c:pt idx="25428">
                  <c:v>1.0010735774116166</c:v>
                </c:pt>
                <c:pt idx="25429">
                  <c:v>1.001073535194652</c:v>
                </c:pt>
                <c:pt idx="25430">
                  <c:v>1.0010734929810075</c:v>
                </c:pt>
                <c:pt idx="25431">
                  <c:v>1.0010734507706827</c:v>
                </c:pt>
                <c:pt idx="25432">
                  <c:v>1.0010734085636772</c:v>
                </c:pt>
                <c:pt idx="25433">
                  <c:v>1.0010733663599907</c:v>
                </c:pt>
                <c:pt idx="25434">
                  <c:v>1.0010733241596226</c:v>
                </c:pt>
                <c:pt idx="25435">
                  <c:v>1.0010732819625727</c:v>
                </c:pt>
                <c:pt idx="25436">
                  <c:v>1.0010732397688407</c:v>
                </c:pt>
                <c:pt idx="25437">
                  <c:v>1.0010731975784259</c:v>
                </c:pt>
                <c:pt idx="25438">
                  <c:v>1.0010731553913284</c:v>
                </c:pt>
                <c:pt idx="25439">
                  <c:v>1.0010731132075472</c:v>
                </c:pt>
                <c:pt idx="25440">
                  <c:v>1.0010730710270823</c:v>
                </c:pt>
                <c:pt idx="25441">
                  <c:v>1.0010730288499332</c:v>
                </c:pt>
                <c:pt idx="25442">
                  <c:v>1.0010729866760995</c:v>
                </c:pt>
                <c:pt idx="25443">
                  <c:v>1.0010729445055808</c:v>
                </c:pt>
                <c:pt idx="25444">
                  <c:v>1.0010729023383769</c:v>
                </c:pt>
                <c:pt idx="25445">
                  <c:v>1.0010728601744872</c:v>
                </c:pt>
                <c:pt idx="25446">
                  <c:v>1.0010728180139112</c:v>
                </c:pt>
                <c:pt idx="25447">
                  <c:v>1.0010727758566489</c:v>
                </c:pt>
                <c:pt idx="25448">
                  <c:v>1.0010727337026994</c:v>
                </c:pt>
                <c:pt idx="25449">
                  <c:v>1.0010726915520629</c:v>
                </c:pt>
                <c:pt idx="25450">
                  <c:v>1.0010726494047386</c:v>
                </c:pt>
                <c:pt idx="25451">
                  <c:v>1.0010726072607261</c:v>
                </c:pt>
                <c:pt idx="25452">
                  <c:v>1.0010725651200252</c:v>
                </c:pt>
                <c:pt idx="25453">
                  <c:v>1.0010725229826354</c:v>
                </c:pt>
                <c:pt idx="25454">
                  <c:v>1.0010724808485563</c:v>
                </c:pt>
                <c:pt idx="25455">
                  <c:v>1.0010724387177876</c:v>
                </c:pt>
                <c:pt idx="25456">
                  <c:v>1.0010723965903288</c:v>
                </c:pt>
                <c:pt idx="25457">
                  <c:v>1.0010723544661795</c:v>
                </c:pt>
                <c:pt idx="25458">
                  <c:v>1.0010723123453396</c:v>
                </c:pt>
                <c:pt idx="25459">
                  <c:v>1.0010722702278083</c:v>
                </c:pt>
                <c:pt idx="25460">
                  <c:v>1.0010722281135855</c:v>
                </c:pt>
                <c:pt idx="25461">
                  <c:v>1.0010721860026706</c:v>
                </c:pt>
                <c:pt idx="25462">
                  <c:v>1.0010721438950634</c:v>
                </c:pt>
                <c:pt idx="25463">
                  <c:v>1.0010721017907633</c:v>
                </c:pt>
                <c:pt idx="25464">
                  <c:v>1.0010720596897702</c:v>
                </c:pt>
                <c:pt idx="25465">
                  <c:v>1.0010720175920835</c:v>
                </c:pt>
                <c:pt idx="25466">
                  <c:v>1.0010719754977029</c:v>
                </c:pt>
                <c:pt idx="25467">
                  <c:v>1.001071933406628</c:v>
                </c:pt>
                <c:pt idx="25468">
                  <c:v>1.0010718913188583</c:v>
                </c:pt>
                <c:pt idx="25469">
                  <c:v>1.0010718492343933</c:v>
                </c:pt>
                <c:pt idx="25470">
                  <c:v>1.0010718071532332</c:v>
                </c:pt>
                <c:pt idx="25471">
                  <c:v>1.0010717650753769</c:v>
                </c:pt>
                <c:pt idx="25472">
                  <c:v>1.0010717230008244</c:v>
                </c:pt>
                <c:pt idx="25473">
                  <c:v>1.0010716809295752</c:v>
                </c:pt>
                <c:pt idx="25474">
                  <c:v>1.001071638861629</c:v>
                </c:pt>
                <c:pt idx="25475">
                  <c:v>1.0010715967969854</c:v>
                </c:pt>
                <c:pt idx="25476">
                  <c:v>1.0010715547356439</c:v>
                </c:pt>
                <c:pt idx="25477">
                  <c:v>1.0010715126776042</c:v>
                </c:pt>
                <c:pt idx="25478">
                  <c:v>1.0010714706228658</c:v>
                </c:pt>
                <c:pt idx="25479">
                  <c:v>1.0010714285714286</c:v>
                </c:pt>
                <c:pt idx="25480">
                  <c:v>1.0010713865232919</c:v>
                </c:pt>
                <c:pt idx="25481">
                  <c:v>1.0010713444784554</c:v>
                </c:pt>
                <c:pt idx="25482">
                  <c:v>1.0010713024369187</c:v>
                </c:pt>
                <c:pt idx="25483">
                  <c:v>1.0010712603986816</c:v>
                </c:pt>
                <c:pt idx="25484">
                  <c:v>1.0010712183637434</c:v>
                </c:pt>
                <c:pt idx="25485">
                  <c:v>1.0010711763321039</c:v>
                </c:pt>
                <c:pt idx="25486">
                  <c:v>1.0010711343037626</c:v>
                </c:pt>
                <c:pt idx="25487">
                  <c:v>1.0010710922787194</c:v>
                </c:pt>
                <c:pt idx="25488">
                  <c:v>1.0010710502569735</c:v>
                </c:pt>
                <c:pt idx="25489">
                  <c:v>1.001071008238525</c:v>
                </c:pt>
                <c:pt idx="25490">
                  <c:v>1.001070966223373</c:v>
                </c:pt>
                <c:pt idx="25491">
                  <c:v>1.0010709242115174</c:v>
                </c:pt>
                <c:pt idx="25492">
                  <c:v>1.0010708822029577</c:v>
                </c:pt>
                <c:pt idx="25493">
                  <c:v>1.0010708401976935</c:v>
                </c:pt>
                <c:pt idx="25494">
                  <c:v>1.0010707981957248</c:v>
                </c:pt>
                <c:pt idx="25495">
                  <c:v>1.0010707561970504</c:v>
                </c:pt>
                <c:pt idx="25496">
                  <c:v>1.0010707142016708</c:v>
                </c:pt>
                <c:pt idx="25497">
                  <c:v>1.001070672209585</c:v>
                </c:pt>
                <c:pt idx="25498">
                  <c:v>1.001070630220793</c:v>
                </c:pt>
                <c:pt idx="25499">
                  <c:v>1.0010705882352942</c:v>
                </c:pt>
                <c:pt idx="25500">
                  <c:v>1.0010705462530882</c:v>
                </c:pt>
                <c:pt idx="25501">
                  <c:v>1.0010705042741745</c:v>
                </c:pt>
                <c:pt idx="25502">
                  <c:v>1.0010704622985531</c:v>
                </c:pt>
                <c:pt idx="25503">
                  <c:v>1.0010704203262233</c:v>
                </c:pt>
                <c:pt idx="25504">
                  <c:v>1.0010703783571848</c:v>
                </c:pt>
                <c:pt idx="25505">
                  <c:v>1.0010703363914373</c:v>
                </c:pt>
                <c:pt idx="25506">
                  <c:v>1.0010702944289802</c:v>
                </c:pt>
                <c:pt idx="25507">
                  <c:v>1.0010702524698134</c:v>
                </c:pt>
                <c:pt idx="25508">
                  <c:v>1.0010702105139362</c:v>
                </c:pt>
                <c:pt idx="25509">
                  <c:v>1.0010701685613486</c:v>
                </c:pt>
                <c:pt idx="25510">
                  <c:v>1.0010701266120496</c:v>
                </c:pt>
                <c:pt idx="25511">
                  <c:v>1.0010700846660394</c:v>
                </c:pt>
                <c:pt idx="25512">
                  <c:v>1.0010700427233175</c:v>
                </c:pt>
                <c:pt idx="25513">
                  <c:v>1.0010700007838833</c:v>
                </c:pt>
                <c:pt idx="25514">
                  <c:v>1.0010699588477365</c:v>
                </c:pt>
                <c:pt idx="25515">
                  <c:v>1.0010699169148769</c:v>
                </c:pt>
                <c:pt idx="25516">
                  <c:v>1.001069874985304</c:v>
                </c:pt>
                <c:pt idx="25517">
                  <c:v>1.0010698330590171</c:v>
                </c:pt>
                <c:pt idx="25518">
                  <c:v>1.0010697911360162</c:v>
                </c:pt>
                <c:pt idx="25519">
                  <c:v>1.001069749216301</c:v>
                </c:pt>
                <c:pt idx="25520">
                  <c:v>1.0010697072998707</c:v>
                </c:pt>
                <c:pt idx="25521">
                  <c:v>1.0010696653867253</c:v>
                </c:pt>
                <c:pt idx="25522">
                  <c:v>1.0010696234768639</c:v>
                </c:pt>
                <c:pt idx="25523">
                  <c:v>1.0010695815702868</c:v>
                </c:pt>
                <c:pt idx="25524">
                  <c:v>1.0010695396669931</c:v>
                </c:pt>
                <c:pt idx="25525">
                  <c:v>1.0010694977669827</c:v>
                </c:pt>
                <c:pt idx="25526">
                  <c:v>1.0010694558702551</c:v>
                </c:pt>
                <c:pt idx="25527">
                  <c:v>1.0010694139768097</c:v>
                </c:pt>
                <c:pt idx="25528">
                  <c:v>1.0010693720866466</c:v>
                </c:pt>
                <c:pt idx="25529">
                  <c:v>1.0010693301997651</c:v>
                </c:pt>
                <c:pt idx="25530">
                  <c:v>1.0010692883161647</c:v>
                </c:pt>
                <c:pt idx="25531">
                  <c:v>1.0010692464358453</c:v>
                </c:pt>
                <c:pt idx="25532">
                  <c:v>1.0010692045588063</c:v>
                </c:pt>
                <c:pt idx="25533">
                  <c:v>1.0010691626850474</c:v>
                </c:pt>
                <c:pt idx="25534">
                  <c:v>1.0010691208145683</c:v>
                </c:pt>
                <c:pt idx="25535">
                  <c:v>1.0010690789473684</c:v>
                </c:pt>
                <c:pt idx="25536">
                  <c:v>1.0010690370834476</c:v>
                </c:pt>
                <c:pt idx="25537">
                  <c:v>1.0010689952228051</c:v>
                </c:pt>
                <c:pt idx="25538">
                  <c:v>1.0010689533654411</c:v>
                </c:pt>
                <c:pt idx="25539">
                  <c:v>1.0010689115113547</c:v>
                </c:pt>
                <c:pt idx="25540">
                  <c:v>1.0010688696605459</c:v>
                </c:pt>
                <c:pt idx="25541">
                  <c:v>1.0010688278130138</c:v>
                </c:pt>
                <c:pt idx="25542">
                  <c:v>1.0010687859687586</c:v>
                </c:pt>
                <c:pt idx="25543">
                  <c:v>1.0010687441277795</c:v>
                </c:pt>
                <c:pt idx="25544">
                  <c:v>1.0010687022900764</c:v>
                </c:pt>
                <c:pt idx="25545">
                  <c:v>1.0010686604556487</c:v>
                </c:pt>
                <c:pt idx="25546">
                  <c:v>1.0010686186244959</c:v>
                </c:pt>
                <c:pt idx="25547">
                  <c:v>1.0010685767966181</c:v>
                </c:pt>
                <c:pt idx="25548">
                  <c:v>1.0010685349720145</c:v>
                </c:pt>
                <c:pt idx="25549">
                  <c:v>1.001068493150685</c:v>
                </c:pt>
                <c:pt idx="25550">
                  <c:v>1.0010684513326289</c:v>
                </c:pt>
                <c:pt idx="25551">
                  <c:v>1.0010684095178459</c:v>
                </c:pt>
                <c:pt idx="25552">
                  <c:v>1.0010683677063359</c:v>
                </c:pt>
                <c:pt idx="25553">
                  <c:v>1.0010683258980981</c:v>
                </c:pt>
                <c:pt idx="25554">
                  <c:v>1.0010682840931324</c:v>
                </c:pt>
                <c:pt idx="25555">
                  <c:v>1.0010682422914383</c:v>
                </c:pt>
                <c:pt idx="25556">
                  <c:v>1.0010682004930156</c:v>
                </c:pt>
                <c:pt idx="25557">
                  <c:v>1.0010681586978636</c:v>
                </c:pt>
                <c:pt idx="25558">
                  <c:v>1.0010681169059823</c:v>
                </c:pt>
                <c:pt idx="25559">
                  <c:v>1.0010680751173708</c:v>
                </c:pt>
                <c:pt idx="25560">
                  <c:v>1.0010680333320292</c:v>
                </c:pt>
                <c:pt idx="25561">
                  <c:v>1.001067991549957</c:v>
                </c:pt>
                <c:pt idx="25562">
                  <c:v>1.0010679497711537</c:v>
                </c:pt>
                <c:pt idx="25563">
                  <c:v>1.0010679079956188</c:v>
                </c:pt>
                <c:pt idx="25564">
                  <c:v>1.0010678662233523</c:v>
                </c:pt>
                <c:pt idx="25565">
                  <c:v>1.0010678244543534</c:v>
                </c:pt>
                <c:pt idx="25566">
                  <c:v>1.0010677826886221</c:v>
                </c:pt>
                <c:pt idx="25567">
                  <c:v>1.0010677409261577</c:v>
                </c:pt>
                <c:pt idx="25568">
                  <c:v>1.00106769916696</c:v>
                </c:pt>
                <c:pt idx="25569">
                  <c:v>1.0010676574110287</c:v>
                </c:pt>
                <c:pt idx="25570">
                  <c:v>1.0010676156583629</c:v>
                </c:pt>
                <c:pt idx="25571">
                  <c:v>1.0010675739089629</c:v>
                </c:pt>
                <c:pt idx="25572">
                  <c:v>1.001067532162828</c:v>
                </c:pt>
                <c:pt idx="25573">
                  <c:v>1.0010674904199577</c:v>
                </c:pt>
                <c:pt idx="25574">
                  <c:v>1.0010674486803519</c:v>
                </c:pt>
                <c:pt idx="25575">
                  <c:v>1.00106740694401</c:v>
                </c:pt>
                <c:pt idx="25576">
                  <c:v>1.0010673652109316</c:v>
                </c:pt>
                <c:pt idx="25577">
                  <c:v>1.0010673234811165</c:v>
                </c:pt>
                <c:pt idx="25578">
                  <c:v>1.0010672817545643</c:v>
                </c:pt>
                <c:pt idx="25579">
                  <c:v>1.0010672400312743</c:v>
                </c:pt>
                <c:pt idx="25580">
                  <c:v>1.0010671983112467</c:v>
                </c:pt>
                <c:pt idx="25581">
                  <c:v>1.0010671565944804</c:v>
                </c:pt>
                <c:pt idx="25582">
                  <c:v>1.0010671148809756</c:v>
                </c:pt>
                <c:pt idx="25583">
                  <c:v>1.0010670731707316</c:v>
                </c:pt>
                <c:pt idx="25584">
                  <c:v>1.0010670314637482</c:v>
                </c:pt>
                <c:pt idx="25585">
                  <c:v>1.0010669897600251</c:v>
                </c:pt>
                <c:pt idx="25586">
                  <c:v>1.0010669480595615</c:v>
                </c:pt>
                <c:pt idx="25587">
                  <c:v>1.0010669063623574</c:v>
                </c:pt>
                <c:pt idx="25588">
                  <c:v>1.0010668646684122</c:v>
                </c:pt>
                <c:pt idx="25589">
                  <c:v>1.0010668229777258</c:v>
                </c:pt>
                <c:pt idx="25590">
                  <c:v>1.0010667812902974</c:v>
                </c:pt>
                <c:pt idx="25591">
                  <c:v>1.001066739606127</c:v>
                </c:pt>
                <c:pt idx="25592">
                  <c:v>1.0010666979252139</c:v>
                </c:pt>
                <c:pt idx="25593">
                  <c:v>1.0010666562475581</c:v>
                </c:pt>
                <c:pt idx="25594">
                  <c:v>1.0010666145731588</c:v>
                </c:pt>
                <c:pt idx="25595">
                  <c:v>1.0010665729020158</c:v>
                </c:pt>
                <c:pt idx="25596">
                  <c:v>1.0010665312341289</c:v>
                </c:pt>
                <c:pt idx="25597">
                  <c:v>1.0010664895694976</c:v>
                </c:pt>
                <c:pt idx="25598">
                  <c:v>1.0010664479081215</c:v>
                </c:pt>
                <c:pt idx="25599">
                  <c:v>1.0010664062500001</c:v>
                </c:pt>
                <c:pt idx="25600">
                  <c:v>1.001066364595133</c:v>
                </c:pt>
                <c:pt idx="25601">
                  <c:v>1.0010663229435199</c:v>
                </c:pt>
                <c:pt idx="25602">
                  <c:v>1.0010662812951607</c:v>
                </c:pt>
                <c:pt idx="25603">
                  <c:v>1.0010662396500547</c:v>
                </c:pt>
                <c:pt idx="25604">
                  <c:v>1.0010661980082016</c:v>
                </c:pt>
                <c:pt idx="25605">
                  <c:v>1.0010661563696008</c:v>
                </c:pt>
                <c:pt idx="25606">
                  <c:v>1.0010661147342523</c:v>
                </c:pt>
                <c:pt idx="25607">
                  <c:v>1.0010660731021557</c:v>
                </c:pt>
                <c:pt idx="25608">
                  <c:v>1.0010660314733102</c:v>
                </c:pt>
                <c:pt idx="25609">
                  <c:v>1.0010659898477157</c:v>
                </c:pt>
                <c:pt idx="25610">
                  <c:v>1.0010659482253719</c:v>
                </c:pt>
                <c:pt idx="25611">
                  <c:v>1.0010659066062784</c:v>
                </c:pt>
                <c:pt idx="25612">
                  <c:v>1.0010658649904345</c:v>
                </c:pt>
                <c:pt idx="25613">
                  <c:v>1.0010658233778402</c:v>
                </c:pt>
                <c:pt idx="25614">
                  <c:v>1.0010657817684949</c:v>
                </c:pt>
                <c:pt idx="25615">
                  <c:v>1.0010657401623986</c:v>
                </c:pt>
                <c:pt idx="25616">
                  <c:v>1.0010656985595503</c:v>
                </c:pt>
                <c:pt idx="25617">
                  <c:v>1.0010656569599501</c:v>
                </c:pt>
                <c:pt idx="25618">
                  <c:v>1.0010656153635973</c:v>
                </c:pt>
                <c:pt idx="25619">
                  <c:v>1.0010655737704919</c:v>
                </c:pt>
                <c:pt idx="25620">
                  <c:v>1.001065532180633</c:v>
                </c:pt>
                <c:pt idx="25621">
                  <c:v>1.0010654905940208</c:v>
                </c:pt>
                <c:pt idx="25622">
                  <c:v>1.0010654490106545</c:v>
                </c:pt>
                <c:pt idx="25623">
                  <c:v>1.0010654074305338</c:v>
                </c:pt>
                <c:pt idx="25624">
                  <c:v>1.0010653658536586</c:v>
                </c:pt>
                <c:pt idx="25625">
                  <c:v>1.001065324280028</c:v>
                </c:pt>
                <c:pt idx="25626">
                  <c:v>1.0010652827096422</c:v>
                </c:pt>
                <c:pt idx="25627">
                  <c:v>1.0010652411425003</c:v>
                </c:pt>
                <c:pt idx="25628">
                  <c:v>1.0010651995786024</c:v>
                </c:pt>
                <c:pt idx="25629">
                  <c:v>1.0010651580179477</c:v>
                </c:pt>
                <c:pt idx="25630">
                  <c:v>1.001065116460536</c:v>
                </c:pt>
                <c:pt idx="25631">
                  <c:v>1.001065074906367</c:v>
                </c:pt>
                <c:pt idx="25632">
                  <c:v>1.0010650333554403</c:v>
                </c:pt>
                <c:pt idx="25633">
                  <c:v>1.0010649918077554</c:v>
                </c:pt>
                <c:pt idx="25634">
                  <c:v>1.0010649502633118</c:v>
                </c:pt>
                <c:pt idx="25635">
                  <c:v>1.0010649087221095</c:v>
                </c:pt>
                <c:pt idx="25636">
                  <c:v>1.001064867184148</c:v>
                </c:pt>
                <c:pt idx="25637">
                  <c:v>1.0010648256494266</c:v>
                </c:pt>
                <c:pt idx="25638">
                  <c:v>1.0010647841179454</c:v>
                </c:pt>
                <c:pt idx="25639">
                  <c:v>1.0010647425897037</c:v>
                </c:pt>
                <c:pt idx="25640">
                  <c:v>1.0010647010647011</c:v>
                </c:pt>
                <c:pt idx="25641">
                  <c:v>1.0010646595429373</c:v>
                </c:pt>
                <c:pt idx="25642">
                  <c:v>1.001064618024412</c:v>
                </c:pt>
                <c:pt idx="25643">
                  <c:v>1.0010645765091248</c:v>
                </c:pt>
                <c:pt idx="25644">
                  <c:v>1.0010645349970755</c:v>
                </c:pt>
                <c:pt idx="25645">
                  <c:v>1.0010644934882633</c:v>
                </c:pt>
                <c:pt idx="25646">
                  <c:v>1.0010644519826881</c:v>
                </c:pt>
                <c:pt idx="25647">
                  <c:v>1.0010644104803494</c:v>
                </c:pt>
                <c:pt idx="25648">
                  <c:v>1.0010643689812468</c:v>
                </c:pt>
                <c:pt idx="25649">
                  <c:v>1.0010643274853801</c:v>
                </c:pt>
                <c:pt idx="25650">
                  <c:v>1.0010642859927488</c:v>
                </c:pt>
                <c:pt idx="25651">
                  <c:v>1.0010642445033526</c:v>
                </c:pt>
                <c:pt idx="25652">
                  <c:v>1.001064203017191</c:v>
                </c:pt>
                <c:pt idx="25653">
                  <c:v>1.0010641615342637</c:v>
                </c:pt>
                <c:pt idx="25654">
                  <c:v>1.0010641200545702</c:v>
                </c:pt>
                <c:pt idx="25655">
                  <c:v>1.0010640785781104</c:v>
                </c:pt>
                <c:pt idx="25656">
                  <c:v>1.0010640371048836</c:v>
                </c:pt>
                <c:pt idx="25657">
                  <c:v>1.0010639956348897</c:v>
                </c:pt>
                <c:pt idx="25658">
                  <c:v>1.0010639541681281</c:v>
                </c:pt>
                <c:pt idx="25659">
                  <c:v>1.0010639127045986</c:v>
                </c:pt>
                <c:pt idx="25660">
                  <c:v>1.0010638712443007</c:v>
                </c:pt>
                <c:pt idx="25661">
                  <c:v>1.0010638297872341</c:v>
                </c:pt>
                <c:pt idx="25662">
                  <c:v>1.0010637883333984</c:v>
                </c:pt>
                <c:pt idx="25663">
                  <c:v>1.001063746882793</c:v>
                </c:pt>
                <c:pt idx="25664">
                  <c:v>1.0010637054354179</c:v>
                </c:pt>
                <c:pt idx="25665">
                  <c:v>1.0010636639912724</c:v>
                </c:pt>
                <c:pt idx="25666">
                  <c:v>1.0010636225503564</c:v>
                </c:pt>
                <c:pt idx="25667">
                  <c:v>1.0010635811126696</c:v>
                </c:pt>
                <c:pt idx="25668">
                  <c:v>1.001063539678211</c:v>
                </c:pt>
                <c:pt idx="25669">
                  <c:v>1.0010634982469808</c:v>
                </c:pt>
                <c:pt idx="25670">
                  <c:v>1.0010634568189787</c:v>
                </c:pt>
                <c:pt idx="25671">
                  <c:v>1.0010634153942037</c:v>
                </c:pt>
                <c:pt idx="25672">
                  <c:v>1.001063373972656</c:v>
                </c:pt>
                <c:pt idx="25673">
                  <c:v>1.0010633325543352</c:v>
                </c:pt>
                <c:pt idx="25674">
                  <c:v>1.0010632911392405</c:v>
                </c:pt>
                <c:pt idx="25675">
                  <c:v>1.0010632497273719</c:v>
                </c:pt>
                <c:pt idx="25676">
                  <c:v>1.0010632083187287</c:v>
                </c:pt>
                <c:pt idx="25677">
                  <c:v>1.001063166913311</c:v>
                </c:pt>
                <c:pt idx="25678">
                  <c:v>1.001063125511118</c:v>
                </c:pt>
                <c:pt idx="25679">
                  <c:v>1.0010630841121495</c:v>
                </c:pt>
                <c:pt idx="25680">
                  <c:v>1.0010630427164051</c:v>
                </c:pt>
                <c:pt idx="25681">
                  <c:v>1.0010630013238844</c:v>
                </c:pt>
                <c:pt idx="25682">
                  <c:v>1.001062959934587</c:v>
                </c:pt>
                <c:pt idx="25683">
                  <c:v>1.0010629185485127</c:v>
                </c:pt>
                <c:pt idx="25684">
                  <c:v>1.0010628771656609</c:v>
                </c:pt>
                <c:pt idx="25685">
                  <c:v>1.0010628357860314</c:v>
                </c:pt>
                <c:pt idx="25686">
                  <c:v>1.0010627944096235</c:v>
                </c:pt>
                <c:pt idx="25687">
                  <c:v>1.0010627530364373</c:v>
                </c:pt>
                <c:pt idx="25688">
                  <c:v>1.0010627116664721</c:v>
                </c:pt>
                <c:pt idx="25689">
                  <c:v>1.0010626702997276</c:v>
                </c:pt>
                <c:pt idx="25690">
                  <c:v>1.0010626289362032</c:v>
                </c:pt>
                <c:pt idx="25691">
                  <c:v>1.0010625875758992</c:v>
                </c:pt>
                <c:pt idx="25692">
                  <c:v>1.0010625462188145</c:v>
                </c:pt>
                <c:pt idx="25693">
                  <c:v>1.0010625048649491</c:v>
                </c:pt>
                <c:pt idx="25694">
                  <c:v>1.0010624635143024</c:v>
                </c:pt>
                <c:pt idx="25695">
                  <c:v>1.0010624221668742</c:v>
                </c:pt>
                <c:pt idx="25696">
                  <c:v>1.0010623808226642</c:v>
                </c:pt>
                <c:pt idx="25697">
                  <c:v>1.0010623394816718</c:v>
                </c:pt>
                <c:pt idx="25698">
                  <c:v>1.0010622981438966</c:v>
                </c:pt>
                <c:pt idx="25699">
                  <c:v>1.0010622568093386</c:v>
                </c:pt>
                <c:pt idx="25700">
                  <c:v>1.0010622154779969</c:v>
                </c:pt>
                <c:pt idx="25701">
                  <c:v>1.0010621741498715</c:v>
                </c:pt>
                <c:pt idx="25702">
                  <c:v>1.001062132824962</c:v>
                </c:pt>
                <c:pt idx="25703">
                  <c:v>1.001062091503268</c:v>
                </c:pt>
                <c:pt idx="25704">
                  <c:v>1.0010620501847889</c:v>
                </c:pt>
                <c:pt idx="25705">
                  <c:v>1.0010620088695246</c:v>
                </c:pt>
                <c:pt idx="25706">
                  <c:v>1.0010619675574746</c:v>
                </c:pt>
                <c:pt idx="25707">
                  <c:v>1.0010619262486387</c:v>
                </c:pt>
                <c:pt idx="25708">
                  <c:v>1.001061884943016</c:v>
                </c:pt>
                <c:pt idx="25709">
                  <c:v>1.0010618436406067</c:v>
                </c:pt>
                <c:pt idx="25710">
                  <c:v>1.0010618023414104</c:v>
                </c:pt>
                <c:pt idx="25711">
                  <c:v>1.0010617610454262</c:v>
                </c:pt>
                <c:pt idx="25712">
                  <c:v>1.0010617197526543</c:v>
                </c:pt>
                <c:pt idx="25713">
                  <c:v>1.0010616784630941</c:v>
                </c:pt>
                <c:pt idx="25714">
                  <c:v>1.0010616371767451</c:v>
                </c:pt>
                <c:pt idx="25715">
                  <c:v>1.0010615958936071</c:v>
                </c:pt>
                <c:pt idx="25716">
                  <c:v>1.0010615546136796</c:v>
                </c:pt>
                <c:pt idx="25717">
                  <c:v>1.0010615133369625</c:v>
                </c:pt>
                <c:pt idx="25718">
                  <c:v>1.001061472063455</c:v>
                </c:pt>
                <c:pt idx="25719">
                  <c:v>1.0010614307931571</c:v>
                </c:pt>
                <c:pt idx="25720">
                  <c:v>1.0010613895260683</c:v>
                </c:pt>
                <c:pt idx="25721">
                  <c:v>1.001061348262188</c:v>
                </c:pt>
                <c:pt idx="25722">
                  <c:v>1.0010613070015162</c:v>
                </c:pt>
                <c:pt idx="25723">
                  <c:v>1.0010612657440523</c:v>
                </c:pt>
                <c:pt idx="25724">
                  <c:v>1.0010612244897958</c:v>
                </c:pt>
                <c:pt idx="25725">
                  <c:v>1.0010611832387468</c:v>
                </c:pt>
                <c:pt idx="25726">
                  <c:v>1.0010611419909046</c:v>
                </c:pt>
                <c:pt idx="25727">
                  <c:v>1.0010611007462686</c:v>
                </c:pt>
                <c:pt idx="25728">
                  <c:v>1.0010610595048388</c:v>
                </c:pt>
                <c:pt idx="25729">
                  <c:v>1.0010610182666149</c:v>
                </c:pt>
                <c:pt idx="25730">
                  <c:v>1.0010609770315961</c:v>
                </c:pt>
                <c:pt idx="25731">
                  <c:v>1.0010609357997824</c:v>
                </c:pt>
                <c:pt idx="25732">
                  <c:v>1.0010608945711732</c:v>
                </c:pt>
                <c:pt idx="25733">
                  <c:v>1.0010608533457683</c:v>
                </c:pt>
                <c:pt idx="25734">
                  <c:v>1.0010608121235671</c:v>
                </c:pt>
                <c:pt idx="25735">
                  <c:v>1.0010607709045696</c:v>
                </c:pt>
                <c:pt idx="25736">
                  <c:v>1.001060729688775</c:v>
                </c:pt>
                <c:pt idx="25737">
                  <c:v>1.001060688476183</c:v>
                </c:pt>
                <c:pt idx="25738">
                  <c:v>1.0010606472667936</c:v>
                </c:pt>
                <c:pt idx="25739">
                  <c:v>1.001060606060606</c:v>
                </c:pt>
                <c:pt idx="25740">
                  <c:v>1.0010605648576201</c:v>
                </c:pt>
                <c:pt idx="25741">
                  <c:v>1.0010605236578354</c:v>
                </c:pt>
                <c:pt idx="25742">
                  <c:v>1.0010604824612517</c:v>
                </c:pt>
                <c:pt idx="25743">
                  <c:v>1.0010604412678683</c:v>
                </c:pt>
                <c:pt idx="25744">
                  <c:v>1.001060400077685</c:v>
                </c:pt>
                <c:pt idx="25745">
                  <c:v>1.0010603588907014</c:v>
                </c:pt>
                <c:pt idx="25746">
                  <c:v>1.0010603177069173</c:v>
                </c:pt>
                <c:pt idx="25747">
                  <c:v>1.0010602765263321</c:v>
                </c:pt>
                <c:pt idx="25748">
                  <c:v>1.0010602353489455</c:v>
                </c:pt>
                <c:pt idx="25749">
                  <c:v>1.0010601941747572</c:v>
                </c:pt>
                <c:pt idx="25750">
                  <c:v>1.0010601530037668</c:v>
                </c:pt>
                <c:pt idx="25751">
                  <c:v>1.0010601118359739</c:v>
                </c:pt>
                <c:pt idx="25752">
                  <c:v>1.0010600706713781</c:v>
                </c:pt>
                <c:pt idx="25753">
                  <c:v>1.001060029509979</c:v>
                </c:pt>
                <c:pt idx="25754">
                  <c:v>1.0010599883517763</c:v>
                </c:pt>
                <c:pt idx="25755">
                  <c:v>1.0010599471967696</c:v>
                </c:pt>
                <c:pt idx="25756">
                  <c:v>1.0010599060449588</c:v>
                </c:pt>
                <c:pt idx="25757">
                  <c:v>1.0010598648963429</c:v>
                </c:pt>
                <c:pt idx="25758">
                  <c:v>1.0010598237509221</c:v>
                </c:pt>
                <c:pt idx="25759">
                  <c:v>1.0010597826086955</c:v>
                </c:pt>
                <c:pt idx="25760">
                  <c:v>1.0010597414696634</c:v>
                </c:pt>
                <c:pt idx="25761">
                  <c:v>1.0010597003338251</c:v>
                </c:pt>
                <c:pt idx="25762">
                  <c:v>1.00105965920118</c:v>
                </c:pt>
                <c:pt idx="25763">
                  <c:v>1.0010596180717279</c:v>
                </c:pt>
                <c:pt idx="25764">
                  <c:v>1.0010595769454687</c:v>
                </c:pt>
                <c:pt idx="25765">
                  <c:v>1.0010595358224017</c:v>
                </c:pt>
                <c:pt idx="25766">
                  <c:v>1.0010594947025264</c:v>
                </c:pt>
                <c:pt idx="25767">
                  <c:v>1.0010594535858428</c:v>
                </c:pt>
                <c:pt idx="25768">
                  <c:v>1.0010594124723504</c:v>
                </c:pt>
                <c:pt idx="25769">
                  <c:v>1.0010593713620488</c:v>
                </c:pt>
                <c:pt idx="25770">
                  <c:v>1.0010593302549378</c:v>
                </c:pt>
                <c:pt idx="25771">
                  <c:v>1.0010592891510166</c:v>
                </c:pt>
                <c:pt idx="25772">
                  <c:v>1.0010592480502851</c:v>
                </c:pt>
                <c:pt idx="25773">
                  <c:v>1.0010592069527431</c:v>
                </c:pt>
                <c:pt idx="25774">
                  <c:v>1.0010591658583898</c:v>
                </c:pt>
                <c:pt idx="25775">
                  <c:v>1.0010591247672254</c:v>
                </c:pt>
                <c:pt idx="25776">
                  <c:v>1.001059083679249</c:v>
                </c:pt>
                <c:pt idx="25777">
                  <c:v>1.0010590425944603</c:v>
                </c:pt>
                <c:pt idx="25778">
                  <c:v>1.0010590015128593</c:v>
                </c:pt>
                <c:pt idx="25779">
                  <c:v>1.0010589604344453</c:v>
                </c:pt>
                <c:pt idx="25780">
                  <c:v>1.0010589193592181</c:v>
                </c:pt>
                <c:pt idx="25781">
                  <c:v>1.001058878287177</c:v>
                </c:pt>
                <c:pt idx="25782">
                  <c:v>1.0010588372183222</c:v>
                </c:pt>
                <c:pt idx="25783">
                  <c:v>1.0010587961526529</c:v>
                </c:pt>
                <c:pt idx="25784">
                  <c:v>1.0010587550901686</c:v>
                </c:pt>
                <c:pt idx="25785">
                  <c:v>1.0010587140308695</c:v>
                </c:pt>
                <c:pt idx="25786">
                  <c:v>1.0010586729747548</c:v>
                </c:pt>
                <c:pt idx="25787">
                  <c:v>1.0010586319218242</c:v>
                </c:pt>
                <c:pt idx="25788">
                  <c:v>1.0010585908720773</c:v>
                </c:pt>
                <c:pt idx="25789">
                  <c:v>1.0010585498255138</c:v>
                </c:pt>
                <c:pt idx="25790">
                  <c:v>1.0010585087821333</c:v>
                </c:pt>
                <c:pt idx="25791">
                  <c:v>1.0010584677419354</c:v>
                </c:pt>
                <c:pt idx="25792">
                  <c:v>1.0010584267049198</c:v>
                </c:pt>
                <c:pt idx="25793">
                  <c:v>1.0010583856710864</c:v>
                </c:pt>
                <c:pt idx="25794">
                  <c:v>1.0010583446404342</c:v>
                </c:pt>
                <c:pt idx="25795">
                  <c:v>1.0010583036129632</c:v>
                </c:pt>
                <c:pt idx="25796">
                  <c:v>1.001058262588673</c:v>
                </c:pt>
                <c:pt idx="25797">
                  <c:v>1.0010582215675634</c:v>
                </c:pt>
                <c:pt idx="25798">
                  <c:v>1.0010581805496337</c:v>
                </c:pt>
                <c:pt idx="25799">
                  <c:v>1.0010581395348837</c:v>
                </c:pt>
                <c:pt idx="25800">
                  <c:v>1.0010580985233131</c:v>
                </c:pt>
                <c:pt idx="25801">
                  <c:v>1.0010580575149213</c:v>
                </c:pt>
                <c:pt idx="25802">
                  <c:v>1.0010580165097083</c:v>
                </c:pt>
                <c:pt idx="25803">
                  <c:v>1.0010579755076732</c:v>
                </c:pt>
                <c:pt idx="25804">
                  <c:v>1.0010579345088162</c:v>
                </c:pt>
                <c:pt idx="25805">
                  <c:v>1.0010578935131365</c:v>
                </c:pt>
                <c:pt idx="25806">
                  <c:v>1.001057852520634</c:v>
                </c:pt>
                <c:pt idx="25807">
                  <c:v>1.001057811531308</c:v>
                </c:pt>
                <c:pt idx="25808">
                  <c:v>1.0010577705451587</c:v>
                </c:pt>
                <c:pt idx="25809">
                  <c:v>1.0010577295621852</c:v>
                </c:pt>
                <c:pt idx="25810">
                  <c:v>1.0010576885823874</c:v>
                </c:pt>
                <c:pt idx="25811">
                  <c:v>1.0010576476057647</c:v>
                </c:pt>
                <c:pt idx="25812">
                  <c:v>1.0010576066323171</c:v>
                </c:pt>
                <c:pt idx="25813">
                  <c:v>1.001057565662044</c:v>
                </c:pt>
                <c:pt idx="25814">
                  <c:v>1.0010575246949447</c:v>
                </c:pt>
                <c:pt idx="25815">
                  <c:v>1.0010574837310195</c:v>
                </c:pt>
                <c:pt idx="25816">
                  <c:v>1.0010574427702676</c:v>
                </c:pt>
                <c:pt idx="25817">
                  <c:v>1.0010574018126888</c:v>
                </c:pt>
                <c:pt idx="25818">
                  <c:v>1.0010573608582827</c:v>
                </c:pt>
                <c:pt idx="25819">
                  <c:v>1.0010573199070487</c:v>
                </c:pt>
                <c:pt idx="25820">
                  <c:v>1.0010572789589869</c:v>
                </c:pt>
                <c:pt idx="25821">
                  <c:v>1.0010572380140965</c:v>
                </c:pt>
                <c:pt idx="25822">
                  <c:v>1.0010571970723774</c:v>
                </c:pt>
                <c:pt idx="25823">
                  <c:v>1.0010571561338291</c:v>
                </c:pt>
                <c:pt idx="25824">
                  <c:v>1.0010571151984511</c:v>
                </c:pt>
                <c:pt idx="25825">
                  <c:v>1.0010570742662432</c:v>
                </c:pt>
                <c:pt idx="25826">
                  <c:v>1.0010570333372053</c:v>
                </c:pt>
                <c:pt idx="25827">
                  <c:v>1.0010569924113366</c:v>
                </c:pt>
                <c:pt idx="25828">
                  <c:v>1.0010569514886367</c:v>
                </c:pt>
                <c:pt idx="25829">
                  <c:v>1.0010569105691056</c:v>
                </c:pt>
                <c:pt idx="25830">
                  <c:v>1.0010568696527429</c:v>
                </c:pt>
                <c:pt idx="25831">
                  <c:v>1.0010568287395478</c:v>
                </c:pt>
                <c:pt idx="25832">
                  <c:v>1.0010567878295205</c:v>
                </c:pt>
                <c:pt idx="25833">
                  <c:v>1.0010567469226601</c:v>
                </c:pt>
                <c:pt idx="25834">
                  <c:v>1.0010567060189666</c:v>
                </c:pt>
                <c:pt idx="25835">
                  <c:v>1.0010566651184394</c:v>
                </c:pt>
                <c:pt idx="25836">
                  <c:v>1.0010566242210783</c:v>
                </c:pt>
                <c:pt idx="25837">
                  <c:v>1.001056583326883</c:v>
                </c:pt>
                <c:pt idx="25838">
                  <c:v>1.0010565424358528</c:v>
                </c:pt>
                <c:pt idx="25839">
                  <c:v>1.0010565015479875</c:v>
                </c:pt>
                <c:pt idx="25840">
                  <c:v>1.001056460663287</c:v>
                </c:pt>
                <c:pt idx="25841">
                  <c:v>1.0010564197817506</c:v>
                </c:pt>
                <c:pt idx="25842">
                  <c:v>1.0010563789033782</c:v>
                </c:pt>
                <c:pt idx="25843">
                  <c:v>1.001056338028169</c:v>
                </c:pt>
                <c:pt idx="25844">
                  <c:v>1.001056297156123</c:v>
                </c:pt>
                <c:pt idx="25845">
                  <c:v>1.0010562562872398</c:v>
                </c:pt>
                <c:pt idx="25846">
                  <c:v>1.001056215421519</c:v>
                </c:pt>
                <c:pt idx="25847">
                  <c:v>1.0010561745589601</c:v>
                </c:pt>
                <c:pt idx="25848">
                  <c:v>1.0010561336995629</c:v>
                </c:pt>
                <c:pt idx="25849">
                  <c:v>1.001056092843327</c:v>
                </c:pt>
                <c:pt idx="25850">
                  <c:v>1.0010560519902518</c:v>
                </c:pt>
                <c:pt idx="25851">
                  <c:v>1.0010560111403373</c:v>
                </c:pt>
                <c:pt idx="25852">
                  <c:v>1.0010559702935828</c:v>
                </c:pt>
                <c:pt idx="25853">
                  <c:v>1.0010559294499883</c:v>
                </c:pt>
                <c:pt idx="25854">
                  <c:v>1.0010558886095533</c:v>
                </c:pt>
                <c:pt idx="25855">
                  <c:v>1.0010558477722773</c:v>
                </c:pt>
                <c:pt idx="25856">
                  <c:v>1.0010558069381599</c:v>
                </c:pt>
                <c:pt idx="25857">
                  <c:v>1.0010557661072008</c:v>
                </c:pt>
                <c:pt idx="25858">
                  <c:v>1.0010557252793999</c:v>
                </c:pt>
                <c:pt idx="25859">
                  <c:v>1.0010556844547565</c:v>
                </c:pt>
                <c:pt idx="25860">
                  <c:v>1.0010556436332703</c:v>
                </c:pt>
                <c:pt idx="25861">
                  <c:v>1.0010556028149409</c:v>
                </c:pt>
                <c:pt idx="25862">
                  <c:v>1.0010555619997681</c:v>
                </c:pt>
                <c:pt idx="25863">
                  <c:v>1.0010555211877512</c:v>
                </c:pt>
                <c:pt idx="25864">
                  <c:v>1.0010554803788905</c:v>
                </c:pt>
                <c:pt idx="25865">
                  <c:v>1.0010554395731848</c:v>
                </c:pt>
                <c:pt idx="25866">
                  <c:v>1.0010553987706343</c:v>
                </c:pt>
                <c:pt idx="25867">
                  <c:v>1.0010553579712387</c:v>
                </c:pt>
                <c:pt idx="25868">
                  <c:v>1.0010553171749972</c:v>
                </c:pt>
                <c:pt idx="25869">
                  <c:v>1.0010552763819096</c:v>
                </c:pt>
                <c:pt idx="25870">
                  <c:v>1.0010552355919755</c:v>
                </c:pt>
                <c:pt idx="25871">
                  <c:v>1.0010551948051949</c:v>
                </c:pt>
                <c:pt idx="25872">
                  <c:v>1.0010551540215669</c:v>
                </c:pt>
                <c:pt idx="25873">
                  <c:v>1.0010551132410914</c:v>
                </c:pt>
                <c:pt idx="25874">
                  <c:v>1.0010550724637681</c:v>
                </c:pt>
                <c:pt idx="25875">
                  <c:v>1.0010550316895965</c:v>
                </c:pt>
                <c:pt idx="25876">
                  <c:v>1.0010549909185764</c:v>
                </c:pt>
                <c:pt idx="25877">
                  <c:v>1.0010549501507071</c:v>
                </c:pt>
                <c:pt idx="25878">
                  <c:v>1.0010549093859886</c:v>
                </c:pt>
                <c:pt idx="25879">
                  <c:v>1.0010548686244205</c:v>
                </c:pt>
                <c:pt idx="25880">
                  <c:v>1.0010548278660021</c:v>
                </c:pt>
                <c:pt idx="25881">
                  <c:v>1.0010547871107334</c:v>
                </c:pt>
                <c:pt idx="25882">
                  <c:v>1.0010547463586137</c:v>
                </c:pt>
                <c:pt idx="25883">
                  <c:v>1.001054705609643</c:v>
                </c:pt>
                <c:pt idx="25884">
                  <c:v>1.0010546648638208</c:v>
                </c:pt>
                <c:pt idx="25885">
                  <c:v>1.0010546241211467</c:v>
                </c:pt>
                <c:pt idx="25886">
                  <c:v>1.00105458338162</c:v>
                </c:pt>
                <c:pt idx="25887">
                  <c:v>1.0010545426452411</c:v>
                </c:pt>
                <c:pt idx="25888">
                  <c:v>1.001054501912009</c:v>
                </c:pt>
                <c:pt idx="25889">
                  <c:v>1.0010544611819234</c:v>
                </c:pt>
                <c:pt idx="25890">
                  <c:v>1.0010544204549843</c:v>
                </c:pt>
                <c:pt idx="25891">
                  <c:v>1.001054379731191</c:v>
                </c:pt>
                <c:pt idx="25892">
                  <c:v>1.0010543390105433</c:v>
                </c:pt>
                <c:pt idx="25893">
                  <c:v>1.0010542982930408</c:v>
                </c:pt>
                <c:pt idx="25894">
                  <c:v>1.0010542575786832</c:v>
                </c:pt>
                <c:pt idx="25895">
                  <c:v>1.0010542168674699</c:v>
                </c:pt>
                <c:pt idx="25896">
                  <c:v>1.0010541761594007</c:v>
                </c:pt>
                <c:pt idx="25897">
                  <c:v>1.0010541354544753</c:v>
                </c:pt>
                <c:pt idx="25898">
                  <c:v>1.0010540947526931</c:v>
                </c:pt>
                <c:pt idx="25899">
                  <c:v>1.001054054054054</c:v>
                </c:pt>
                <c:pt idx="25900">
                  <c:v>1.0010540133585575</c:v>
                </c:pt>
                <c:pt idx="25901">
                  <c:v>1.0010539726662033</c:v>
                </c:pt>
                <c:pt idx="25902">
                  <c:v>1.0010539319769911</c:v>
                </c:pt>
                <c:pt idx="25903">
                  <c:v>1.0010538912909204</c:v>
                </c:pt>
                <c:pt idx="25904">
                  <c:v>1.0010538506079907</c:v>
                </c:pt>
                <c:pt idx="25905">
                  <c:v>1.001053809928202</c:v>
                </c:pt>
                <c:pt idx="25906">
                  <c:v>1.0010537692515535</c:v>
                </c:pt>
                <c:pt idx="25907">
                  <c:v>1.0010537285780454</c:v>
                </c:pt>
                <c:pt idx="25908">
                  <c:v>1.0010536879076768</c:v>
                </c:pt>
                <c:pt idx="25909">
                  <c:v>1.0010536472404477</c:v>
                </c:pt>
                <c:pt idx="25910">
                  <c:v>1.0010536065763576</c:v>
                </c:pt>
                <c:pt idx="25911">
                  <c:v>1.0010535659154061</c:v>
                </c:pt>
                <c:pt idx="25912">
                  <c:v>1.0010535252575927</c:v>
                </c:pt>
                <c:pt idx="25913">
                  <c:v>1.0010534846029173</c:v>
                </c:pt>
                <c:pt idx="25914">
                  <c:v>1.0010534439513794</c:v>
                </c:pt>
                <c:pt idx="25915">
                  <c:v>1.0010534033029788</c:v>
                </c:pt>
                <c:pt idx="25916">
                  <c:v>1.0010533626577149</c:v>
                </c:pt>
                <c:pt idx="25917">
                  <c:v>1.0010533220155877</c:v>
                </c:pt>
                <c:pt idx="25918">
                  <c:v>1.0010532813765962</c:v>
                </c:pt>
                <c:pt idx="25919">
                  <c:v>1.0010532407407406</c:v>
                </c:pt>
                <c:pt idx="25920">
                  <c:v>1.0010532001080206</c:v>
                </c:pt>
                <c:pt idx="25921">
                  <c:v>1.0010531594784353</c:v>
                </c:pt>
                <c:pt idx="25922">
                  <c:v>1.0010531188519847</c:v>
                </c:pt>
                <c:pt idx="25923">
                  <c:v>1.0010530782286684</c:v>
                </c:pt>
                <c:pt idx="25924">
                  <c:v>1.0010530376084861</c:v>
                </c:pt>
                <c:pt idx="25925">
                  <c:v>1.0010529969914372</c:v>
                </c:pt>
                <c:pt idx="25926">
                  <c:v>1.0010529563775215</c:v>
                </c:pt>
                <c:pt idx="25927">
                  <c:v>1.0010529157667387</c:v>
                </c:pt>
                <c:pt idx="25928">
                  <c:v>1.0010528751590884</c:v>
                </c:pt>
                <c:pt idx="25929">
                  <c:v>1.0010528345545699</c:v>
                </c:pt>
                <c:pt idx="25930">
                  <c:v>1.0010527939531835</c:v>
                </c:pt>
                <c:pt idx="25931">
                  <c:v>1.0010527533549283</c:v>
                </c:pt>
                <c:pt idx="25932">
                  <c:v>1.0010527127598041</c:v>
                </c:pt>
                <c:pt idx="25933">
                  <c:v>1.0010526721678106</c:v>
                </c:pt>
                <c:pt idx="25934">
                  <c:v>1.0010526315789474</c:v>
                </c:pt>
                <c:pt idx="25935">
                  <c:v>1.001052590993214</c:v>
                </c:pt>
                <c:pt idx="25936">
                  <c:v>1.0010525504106103</c:v>
                </c:pt>
                <c:pt idx="25937">
                  <c:v>1.0010525098311358</c:v>
                </c:pt>
                <c:pt idx="25938">
                  <c:v>1.0010524692547902</c:v>
                </c:pt>
                <c:pt idx="25939">
                  <c:v>1.001052428681573</c:v>
                </c:pt>
                <c:pt idx="25940">
                  <c:v>1.0010523881114837</c:v>
                </c:pt>
                <c:pt idx="25941">
                  <c:v>1.0010523475445223</c:v>
                </c:pt>
                <c:pt idx="25942">
                  <c:v>1.0010523069806885</c:v>
                </c:pt>
                <c:pt idx="25943">
                  <c:v>1.0010522664199815</c:v>
                </c:pt>
                <c:pt idx="25944">
                  <c:v>1.0010522258624013</c:v>
                </c:pt>
                <c:pt idx="25945">
                  <c:v>1.0010521853079473</c:v>
                </c:pt>
                <c:pt idx="25946">
                  <c:v>1.0010521447566192</c:v>
                </c:pt>
                <c:pt idx="25947">
                  <c:v>1.0010521042084168</c:v>
                </c:pt>
                <c:pt idx="25948">
                  <c:v>1.0010520636633395</c:v>
                </c:pt>
                <c:pt idx="25949">
                  <c:v>1.0010520231213873</c:v>
                </c:pt>
                <c:pt idx="25950">
                  <c:v>1.0010519825825595</c:v>
                </c:pt>
                <c:pt idx="25951">
                  <c:v>1.0010519420468558</c:v>
                </c:pt>
                <c:pt idx="25952">
                  <c:v>1.0010519015142758</c:v>
                </c:pt>
                <c:pt idx="25953">
                  <c:v>1.0010518609848194</c:v>
                </c:pt>
                <c:pt idx="25954">
                  <c:v>1.0010518204584857</c:v>
                </c:pt>
                <c:pt idx="25955">
                  <c:v>1.0010517799352752</c:v>
                </c:pt>
                <c:pt idx="25956">
                  <c:v>1.0010517394151865</c:v>
                </c:pt>
                <c:pt idx="25957">
                  <c:v>1.0010516988982201</c:v>
                </c:pt>
                <c:pt idx="25958">
                  <c:v>1.0010516583843754</c:v>
                </c:pt>
                <c:pt idx="25959">
                  <c:v>1.0010516178736517</c:v>
                </c:pt>
                <c:pt idx="25960">
                  <c:v>1.0010515773660491</c:v>
                </c:pt>
                <c:pt idx="25961">
                  <c:v>1.0010515368615669</c:v>
                </c:pt>
                <c:pt idx="25962">
                  <c:v>1.0010514963602049</c:v>
                </c:pt>
                <c:pt idx="25963">
                  <c:v>1.0010514558619628</c:v>
                </c:pt>
                <c:pt idx="25964">
                  <c:v>1.0010514153668399</c:v>
                </c:pt>
                <c:pt idx="25965">
                  <c:v>1.0010513748748364</c:v>
                </c:pt>
                <c:pt idx="25966">
                  <c:v>1.0010513343859515</c:v>
                </c:pt>
                <c:pt idx="25967">
                  <c:v>1.0010512939001848</c:v>
                </c:pt>
                <c:pt idx="25968">
                  <c:v>1.0010512534175362</c:v>
                </c:pt>
                <c:pt idx="25969">
                  <c:v>1.0010512129380054</c:v>
                </c:pt>
                <c:pt idx="25970">
                  <c:v>1.0010511724615918</c:v>
                </c:pt>
                <c:pt idx="25971">
                  <c:v>1.0010511319882951</c:v>
                </c:pt>
                <c:pt idx="25972">
                  <c:v>1.001051091518115</c:v>
                </c:pt>
                <c:pt idx="25973">
                  <c:v>1.0010510510510511</c:v>
                </c:pt>
                <c:pt idx="25974">
                  <c:v>1.0010510105871029</c:v>
                </c:pt>
                <c:pt idx="25975">
                  <c:v>1.0010509701262704</c:v>
                </c:pt>
                <c:pt idx="25976">
                  <c:v>1.001050929668553</c:v>
                </c:pt>
                <c:pt idx="25977">
                  <c:v>1.0010508892139502</c:v>
                </c:pt>
                <c:pt idx="25978">
                  <c:v>1.0010508487624621</c:v>
                </c:pt>
                <c:pt idx="25979">
                  <c:v>1.0010508083140877</c:v>
                </c:pt>
                <c:pt idx="25980">
                  <c:v>1.0010507678688272</c:v>
                </c:pt>
                <c:pt idx="25981">
                  <c:v>1.00105072742668</c:v>
                </c:pt>
                <c:pt idx="25982">
                  <c:v>1.0010506869876459</c:v>
                </c:pt>
                <c:pt idx="25983">
                  <c:v>1.0010506465517242</c:v>
                </c:pt>
                <c:pt idx="25984">
                  <c:v>1.0010506061189148</c:v>
                </c:pt>
                <c:pt idx="25985">
                  <c:v>1.0010505656892172</c:v>
                </c:pt>
                <c:pt idx="25986">
                  <c:v>1.0010505252626314</c:v>
                </c:pt>
                <c:pt idx="25987">
                  <c:v>1.0010504848391566</c:v>
                </c:pt>
                <c:pt idx="25988">
                  <c:v>1.0010504444187927</c:v>
                </c:pt>
                <c:pt idx="25989">
                  <c:v>1.0010504040015391</c:v>
                </c:pt>
                <c:pt idx="25990">
                  <c:v>1.0010503635873957</c:v>
                </c:pt>
                <c:pt idx="25991">
                  <c:v>1.0010503231763619</c:v>
                </c:pt>
                <c:pt idx="25992">
                  <c:v>1.0010502827684375</c:v>
                </c:pt>
                <c:pt idx="25993">
                  <c:v>1.0010502423636223</c:v>
                </c:pt>
                <c:pt idx="25994">
                  <c:v>1.0010502019619159</c:v>
                </c:pt>
                <c:pt idx="25995">
                  <c:v>1.0010501615633174</c:v>
                </c:pt>
                <c:pt idx="25996">
                  <c:v>1.0010501211678271</c:v>
                </c:pt>
                <c:pt idx="25997">
                  <c:v>1.0010500807754443</c:v>
                </c:pt>
                <c:pt idx="25998">
                  <c:v>1.0010500403861686</c:v>
                </c:pt>
                <c:pt idx="25999">
                  <c:v>1.00105</c:v>
                </c:pt>
                <c:pt idx="26000">
                  <c:v>1.0010499596169378</c:v>
                </c:pt>
                <c:pt idx="26001">
                  <c:v>1.0010499192369817</c:v>
                </c:pt>
                <c:pt idx="26002">
                  <c:v>1.0010498788601314</c:v>
                </c:pt>
                <c:pt idx="26003">
                  <c:v>1.0010498384863866</c:v>
                </c:pt>
                <c:pt idx="26004">
                  <c:v>1.0010497981157469</c:v>
                </c:pt>
                <c:pt idx="26005">
                  <c:v>1.001049757748212</c:v>
                </c:pt>
                <c:pt idx="26006">
                  <c:v>1.0010497173837813</c:v>
                </c:pt>
                <c:pt idx="26007">
                  <c:v>1.0010496770224546</c:v>
                </c:pt>
                <c:pt idx="26008">
                  <c:v>1.0010496366642316</c:v>
                </c:pt>
                <c:pt idx="26009">
                  <c:v>1.0010495963091119</c:v>
                </c:pt>
                <c:pt idx="26010">
                  <c:v>1.0010495559570951</c:v>
                </c:pt>
                <c:pt idx="26011">
                  <c:v>1.0010495156081809</c:v>
                </c:pt>
                <c:pt idx="26012">
                  <c:v>1.0010494752623689</c:v>
                </c:pt>
                <c:pt idx="26013">
                  <c:v>1.0010494349196586</c:v>
                </c:pt>
                <c:pt idx="26014">
                  <c:v>1.00104939458005</c:v>
                </c:pt>
                <c:pt idx="26015">
                  <c:v>1.0010493542435424</c:v>
                </c:pt>
                <c:pt idx="26016">
                  <c:v>1.0010493139101357</c:v>
                </c:pt>
                <c:pt idx="26017">
                  <c:v>1.0010492735798293</c:v>
                </c:pt>
                <c:pt idx="26018">
                  <c:v>1.0010492332526231</c:v>
                </c:pt>
                <c:pt idx="26019">
                  <c:v>1.0010491929285166</c:v>
                </c:pt>
                <c:pt idx="26020">
                  <c:v>1.0010491526075094</c:v>
                </c:pt>
                <c:pt idx="26021">
                  <c:v>1.001049112289601</c:v>
                </c:pt>
                <c:pt idx="26022">
                  <c:v>1.0010490719747915</c:v>
                </c:pt>
                <c:pt idx="26023">
                  <c:v>1.0010490316630802</c:v>
                </c:pt>
                <c:pt idx="26024">
                  <c:v>1.0010489913544669</c:v>
                </c:pt>
                <c:pt idx="26025">
                  <c:v>1.0010489510489511</c:v>
                </c:pt>
                <c:pt idx="26026">
                  <c:v>1.0010489107465323</c:v>
                </c:pt>
                <c:pt idx="26027">
                  <c:v>1.0010488704472107</c:v>
                </c:pt>
                <c:pt idx="26028">
                  <c:v>1.0010488301509854</c:v>
                </c:pt>
                <c:pt idx="26029">
                  <c:v>1.0010487898578564</c:v>
                </c:pt>
                <c:pt idx="26030">
                  <c:v>1.0010487495678231</c:v>
                </c:pt>
                <c:pt idx="26031">
                  <c:v>1.0010487092808851</c:v>
                </c:pt>
                <c:pt idx="26032">
                  <c:v>1.0010486689970421</c:v>
                </c:pt>
                <c:pt idx="26033">
                  <c:v>1.0010486287162941</c:v>
                </c:pt>
                <c:pt idx="26034">
                  <c:v>1.0010485884386402</c:v>
                </c:pt>
                <c:pt idx="26035">
                  <c:v>1.0010485481640805</c:v>
                </c:pt>
                <c:pt idx="26036">
                  <c:v>1.0010485078926143</c:v>
                </c:pt>
                <c:pt idx="26037">
                  <c:v>1.0010484676242415</c:v>
                </c:pt>
                <c:pt idx="26038">
                  <c:v>1.0010484273589615</c:v>
                </c:pt>
                <c:pt idx="26039">
                  <c:v>1.0010483870967741</c:v>
                </c:pt>
                <c:pt idx="26040">
                  <c:v>1.001048346837679</c:v>
                </c:pt>
                <c:pt idx="26041">
                  <c:v>1.0010483065816758</c:v>
                </c:pt>
                <c:pt idx="26042">
                  <c:v>1.0010482663287639</c:v>
                </c:pt>
                <c:pt idx="26043">
                  <c:v>1.0010482260789433</c:v>
                </c:pt>
                <c:pt idx="26044">
                  <c:v>1.0010481858322136</c:v>
                </c:pt>
                <c:pt idx="26045">
                  <c:v>1.001048145588574</c:v>
                </c:pt>
                <c:pt idx="26046">
                  <c:v>1.0010481053480247</c:v>
                </c:pt>
                <c:pt idx="26047">
                  <c:v>1.0010480651105651</c:v>
                </c:pt>
                <c:pt idx="26048">
                  <c:v>1.0010480248761948</c:v>
                </c:pt>
                <c:pt idx="26049">
                  <c:v>1.0010479846449136</c:v>
                </c:pt>
                <c:pt idx="26050">
                  <c:v>1.0010479444167211</c:v>
                </c:pt>
                <c:pt idx="26051">
                  <c:v>1.0010479041916167</c:v>
                </c:pt>
                <c:pt idx="26052">
                  <c:v>1.0010478639696003</c:v>
                </c:pt>
                <c:pt idx="26053">
                  <c:v>1.0010478237506717</c:v>
                </c:pt>
                <c:pt idx="26054">
                  <c:v>1.0010477835348301</c:v>
                </c:pt>
                <c:pt idx="26055">
                  <c:v>1.0010477433220755</c:v>
                </c:pt>
                <c:pt idx="26056">
                  <c:v>1.0010477031124074</c:v>
                </c:pt>
                <c:pt idx="26057">
                  <c:v>1.0010476629058254</c:v>
                </c:pt>
                <c:pt idx="26058">
                  <c:v>1.0010476227023293</c:v>
                </c:pt>
                <c:pt idx="26059">
                  <c:v>1.0010475825019187</c:v>
                </c:pt>
                <c:pt idx="26060">
                  <c:v>1.001047542304593</c:v>
                </c:pt>
                <c:pt idx="26061">
                  <c:v>1.0010475021103522</c:v>
                </c:pt>
                <c:pt idx="26062">
                  <c:v>1.0010474619191958</c:v>
                </c:pt>
                <c:pt idx="26063">
                  <c:v>1.0010474217311234</c:v>
                </c:pt>
                <c:pt idx="26064">
                  <c:v>1.0010473815461347</c:v>
                </c:pt>
                <c:pt idx="26065">
                  <c:v>1.0010473413642293</c:v>
                </c:pt>
                <c:pt idx="26066">
                  <c:v>1.0010473011854069</c:v>
                </c:pt>
                <c:pt idx="26067">
                  <c:v>1.001047261009667</c:v>
                </c:pt>
                <c:pt idx="26068">
                  <c:v>1.0010472208370094</c:v>
                </c:pt>
                <c:pt idx="26069">
                  <c:v>1.0010471806674339</c:v>
                </c:pt>
                <c:pt idx="26070">
                  <c:v>1.0010471405009398</c:v>
                </c:pt>
                <c:pt idx="26071">
                  <c:v>1.0010471003375268</c:v>
                </c:pt>
                <c:pt idx="26072">
                  <c:v>1.0010470601771948</c:v>
                </c:pt>
                <c:pt idx="26073">
                  <c:v>1.0010470200199433</c:v>
                </c:pt>
                <c:pt idx="26074">
                  <c:v>1.0010469798657717</c:v>
                </c:pt>
                <c:pt idx="26075">
                  <c:v>1.0010469397146802</c:v>
                </c:pt>
                <c:pt idx="26076">
                  <c:v>1.0010468995666679</c:v>
                </c:pt>
                <c:pt idx="26077">
                  <c:v>1.0010468594217348</c:v>
                </c:pt>
                <c:pt idx="26078">
                  <c:v>1.0010468192798803</c:v>
                </c:pt>
                <c:pt idx="26079">
                  <c:v>1.0010467791411044</c:v>
                </c:pt>
                <c:pt idx="26080">
                  <c:v>1.0010467390054063</c:v>
                </c:pt>
                <c:pt idx="26081">
                  <c:v>1.0010466988727857</c:v>
                </c:pt>
                <c:pt idx="26082">
                  <c:v>1.0010466587432427</c:v>
                </c:pt>
                <c:pt idx="26083">
                  <c:v>1.0010466186167766</c:v>
                </c:pt>
                <c:pt idx="26084">
                  <c:v>1.0010465784933871</c:v>
                </c:pt>
                <c:pt idx="26085">
                  <c:v>1.0010465383730738</c:v>
                </c:pt>
                <c:pt idx="26086">
                  <c:v>1.0010464982558362</c:v>
                </c:pt>
                <c:pt idx="26087">
                  <c:v>1.0010464581416743</c:v>
                </c:pt>
                <c:pt idx="26088">
                  <c:v>1.0010464180305876</c:v>
                </c:pt>
                <c:pt idx="26089">
                  <c:v>1.0010463779225758</c:v>
                </c:pt>
                <c:pt idx="26090">
                  <c:v>1.0010463378176382</c:v>
                </c:pt>
                <c:pt idx="26091">
                  <c:v>1.001046297715775</c:v>
                </c:pt>
                <c:pt idx="26092">
                  <c:v>1.0010462576169854</c:v>
                </c:pt>
                <c:pt idx="26093">
                  <c:v>1.0010462175212693</c:v>
                </c:pt>
                <c:pt idx="26094">
                  <c:v>1.0010461774286261</c:v>
                </c:pt>
                <c:pt idx="26095">
                  <c:v>1.0010461373390558</c:v>
                </c:pt>
                <c:pt idx="26096">
                  <c:v>1.0010460972525577</c:v>
                </c:pt>
                <c:pt idx="26097">
                  <c:v>1.0010460571691318</c:v>
                </c:pt>
                <c:pt idx="26098">
                  <c:v>1.0010460170887774</c:v>
                </c:pt>
                <c:pt idx="26099">
                  <c:v>1.0010459770114943</c:v>
                </c:pt>
                <c:pt idx="26100">
                  <c:v>1.0010459369372822</c:v>
                </c:pt>
                <c:pt idx="26101">
                  <c:v>1.0010458968661404</c:v>
                </c:pt>
                <c:pt idx="26102">
                  <c:v>1.0010458567980691</c:v>
                </c:pt>
                <c:pt idx="26103">
                  <c:v>1.0010458167330678</c:v>
                </c:pt>
                <c:pt idx="26104">
                  <c:v>1.0010457766711358</c:v>
                </c:pt>
                <c:pt idx="26105">
                  <c:v>1.0010457366122731</c:v>
                </c:pt>
                <c:pt idx="26106">
                  <c:v>1.0010456965564791</c:v>
                </c:pt>
                <c:pt idx="26107">
                  <c:v>1.0010456565037535</c:v>
                </c:pt>
                <c:pt idx="26108">
                  <c:v>1.0010456164540964</c:v>
                </c:pt>
                <c:pt idx="26109">
                  <c:v>1.0010455764075068</c:v>
                </c:pt>
                <c:pt idx="26110">
                  <c:v>1.0010455363639845</c:v>
                </c:pt>
                <c:pt idx="26111">
                  <c:v>1.0010454963235293</c:v>
                </c:pt>
                <c:pt idx="26112">
                  <c:v>1.0010454562861411</c:v>
                </c:pt>
                <c:pt idx="26113">
                  <c:v>1.001045416251819</c:v>
                </c:pt>
                <c:pt idx="26114">
                  <c:v>1.0010453762205629</c:v>
                </c:pt>
                <c:pt idx="26115">
                  <c:v>1.0010453361923726</c:v>
                </c:pt>
                <c:pt idx="26116">
                  <c:v>1.0010452961672474</c:v>
                </c:pt>
                <c:pt idx="26117">
                  <c:v>1.0010452561451872</c:v>
                </c:pt>
                <c:pt idx="26118">
                  <c:v>1.0010452161261916</c:v>
                </c:pt>
                <c:pt idx="26119">
                  <c:v>1.0010451761102603</c:v>
                </c:pt>
                <c:pt idx="26120">
                  <c:v>1.0010451360973929</c:v>
                </c:pt>
                <c:pt idx="26121">
                  <c:v>1.001045096087589</c:v>
                </c:pt>
                <c:pt idx="26122">
                  <c:v>1.0010450560808484</c:v>
                </c:pt>
                <c:pt idx="26123">
                  <c:v>1.0010450160771704</c:v>
                </c:pt>
                <c:pt idx="26124">
                  <c:v>1.001044976076555</c:v>
                </c:pt>
                <c:pt idx="26125">
                  <c:v>1.0010449360790017</c:v>
                </c:pt>
                <c:pt idx="26126">
                  <c:v>1.0010448960845102</c:v>
                </c:pt>
                <c:pt idx="26127">
                  <c:v>1.0010448560930802</c:v>
                </c:pt>
                <c:pt idx="26128">
                  <c:v>1.0010448161047112</c:v>
                </c:pt>
                <c:pt idx="26129">
                  <c:v>1.001044776119403</c:v>
                </c:pt>
                <c:pt idx="26130">
                  <c:v>1.0010447361371551</c:v>
                </c:pt>
                <c:pt idx="26131">
                  <c:v>1.0010446961579673</c:v>
                </c:pt>
                <c:pt idx="26132">
                  <c:v>1.0010446561818391</c:v>
                </c:pt>
                <c:pt idx="26133">
                  <c:v>1.0010446162087703</c:v>
                </c:pt>
                <c:pt idx="26134">
                  <c:v>1.0010445762387603</c:v>
                </c:pt>
                <c:pt idx="26135">
                  <c:v>1.001044536271809</c:v>
                </c:pt>
                <c:pt idx="26136">
                  <c:v>1.0010444963079159</c:v>
                </c:pt>
                <c:pt idx="26137">
                  <c:v>1.0010444563470808</c:v>
                </c:pt>
                <c:pt idx="26138">
                  <c:v>1.0010444163893033</c:v>
                </c:pt>
                <c:pt idx="26139">
                  <c:v>1.0010443764345831</c:v>
                </c:pt>
                <c:pt idx="26140">
                  <c:v>1.0010443364829196</c:v>
                </c:pt>
                <c:pt idx="26141">
                  <c:v>1.0010442965343127</c:v>
                </c:pt>
                <c:pt idx="26142">
                  <c:v>1.0010442565887618</c:v>
                </c:pt>
                <c:pt idx="26143">
                  <c:v>1.0010442166462667</c:v>
                </c:pt>
                <c:pt idx="26144">
                  <c:v>1.0010441767068272</c:v>
                </c:pt>
                <c:pt idx="26145">
                  <c:v>1.0010441367704428</c:v>
                </c:pt>
                <c:pt idx="26146">
                  <c:v>1.0010440968371133</c:v>
                </c:pt>
                <c:pt idx="26147">
                  <c:v>1.001044056906838</c:v>
                </c:pt>
                <c:pt idx="26148">
                  <c:v>1.0010440169796169</c:v>
                </c:pt>
                <c:pt idx="26149">
                  <c:v>1.0010439770554493</c:v>
                </c:pt>
                <c:pt idx="26150">
                  <c:v>1.0010439371343351</c:v>
                </c:pt>
                <c:pt idx="26151">
                  <c:v>1.0010438972162741</c:v>
                </c:pt>
                <c:pt idx="26152">
                  <c:v>1.0010438573012657</c:v>
                </c:pt>
                <c:pt idx="26153">
                  <c:v>1.0010438173893095</c:v>
                </c:pt>
                <c:pt idx="26154">
                  <c:v>1.0010437774804053</c:v>
                </c:pt>
                <c:pt idx="26155">
                  <c:v>1.0010437375745527</c:v>
                </c:pt>
                <c:pt idx="26156">
                  <c:v>1.0010436976717514</c:v>
                </c:pt>
                <c:pt idx="26157">
                  <c:v>1.001043657772001</c:v>
                </c:pt>
                <c:pt idx="26158">
                  <c:v>1.0010436178753011</c:v>
                </c:pt>
                <c:pt idx="26159">
                  <c:v>1.0010435779816513</c:v>
                </c:pt>
                <c:pt idx="26160">
                  <c:v>1.0010435380910516</c:v>
                </c:pt>
                <c:pt idx="26161">
                  <c:v>1.0010434982035012</c:v>
                </c:pt>
                <c:pt idx="26162">
                  <c:v>1.0010434583190002</c:v>
                </c:pt>
                <c:pt idx="26163">
                  <c:v>1.0010434184375478</c:v>
                </c:pt>
                <c:pt idx="26164">
                  <c:v>1.0010433785591439</c:v>
                </c:pt>
                <c:pt idx="26165">
                  <c:v>1.001043338683788</c:v>
                </c:pt>
                <c:pt idx="26166">
                  <c:v>1.0010432988114801</c:v>
                </c:pt>
                <c:pt idx="26167">
                  <c:v>1.0010432589422196</c:v>
                </c:pt>
                <c:pt idx="26168">
                  <c:v>1.0010432190760059</c:v>
                </c:pt>
                <c:pt idx="26169">
                  <c:v>1.0010431792128391</c:v>
                </c:pt>
                <c:pt idx="26170">
                  <c:v>1.0010431393527186</c:v>
                </c:pt>
                <c:pt idx="26171">
                  <c:v>1.0010430994956443</c:v>
                </c:pt>
                <c:pt idx="26172">
                  <c:v>1.0010430596416153</c:v>
                </c:pt>
                <c:pt idx="26173">
                  <c:v>1.0010430197906319</c:v>
                </c:pt>
                <c:pt idx="26174">
                  <c:v>1.0010429799426934</c:v>
                </c:pt>
                <c:pt idx="26175">
                  <c:v>1.0010429400977996</c:v>
                </c:pt>
                <c:pt idx="26176">
                  <c:v>1.0010429002559498</c:v>
                </c:pt>
                <c:pt idx="26177">
                  <c:v>1.0010428604171442</c:v>
                </c:pt>
                <c:pt idx="26178">
                  <c:v>1.0010428205813819</c:v>
                </c:pt>
                <c:pt idx="26179">
                  <c:v>1.001042780748663</c:v>
                </c:pt>
                <c:pt idx="26180">
                  <c:v>1.001042740918987</c:v>
                </c:pt>
                <c:pt idx="26181">
                  <c:v>1.0010427010923535</c:v>
                </c:pt>
                <c:pt idx="26182">
                  <c:v>1.0010426612687622</c:v>
                </c:pt>
                <c:pt idx="26183">
                  <c:v>1.0010426214482127</c:v>
                </c:pt>
                <c:pt idx="26184">
                  <c:v>1.0010425816307047</c:v>
                </c:pt>
                <c:pt idx="26185">
                  <c:v>1.0010425418162376</c:v>
                </c:pt>
                <c:pt idx="26186">
                  <c:v>1.0010425020048115</c:v>
                </c:pt>
                <c:pt idx="26187">
                  <c:v>1.0010424621964258</c:v>
                </c:pt>
                <c:pt idx="26188">
                  <c:v>1.0010424223910803</c:v>
                </c:pt>
                <c:pt idx="26189">
                  <c:v>1.0010423825887744</c:v>
                </c:pt>
                <c:pt idx="26190">
                  <c:v>1.0010423427895079</c:v>
                </c:pt>
                <c:pt idx="26191">
                  <c:v>1.0010423029932805</c:v>
                </c:pt>
                <c:pt idx="26192">
                  <c:v>1.0010422632000917</c:v>
                </c:pt>
                <c:pt idx="26193">
                  <c:v>1.0010422234099412</c:v>
                </c:pt>
                <c:pt idx="26194">
                  <c:v>1.0010421836228287</c:v>
                </c:pt>
                <c:pt idx="26195">
                  <c:v>1.001042143838754</c:v>
                </c:pt>
                <c:pt idx="26196">
                  <c:v>1.0010421040577164</c:v>
                </c:pt>
                <c:pt idx="26197">
                  <c:v>1.001042064279716</c:v>
                </c:pt>
                <c:pt idx="26198">
                  <c:v>1.001042024504752</c:v>
                </c:pt>
                <c:pt idx="26199">
                  <c:v>1.0010419847328245</c:v>
                </c:pt>
                <c:pt idx="26200">
                  <c:v>1.0010419449639327</c:v>
                </c:pt>
                <c:pt idx="26201">
                  <c:v>1.0010419051980766</c:v>
                </c:pt>
                <c:pt idx="26202">
                  <c:v>1.0010418654352555</c:v>
                </c:pt>
                <c:pt idx="26203">
                  <c:v>1.0010418256754694</c:v>
                </c:pt>
                <c:pt idx="26204">
                  <c:v>1.0010417859187177</c:v>
                </c:pt>
                <c:pt idx="26205">
                  <c:v>1.0010417461650003</c:v>
                </c:pt>
                <c:pt idx="26206">
                  <c:v>1.0010417064143169</c:v>
                </c:pt>
                <c:pt idx="26207">
                  <c:v>1.0010416666666666</c:v>
                </c:pt>
                <c:pt idx="26208">
                  <c:v>1.0010416269220497</c:v>
                </c:pt>
                <c:pt idx="26209">
                  <c:v>1.0010415871804654</c:v>
                </c:pt>
                <c:pt idx="26210">
                  <c:v>1.0010415474419136</c:v>
                </c:pt>
                <c:pt idx="26211">
                  <c:v>1.0010415077063941</c:v>
                </c:pt>
                <c:pt idx="26212">
                  <c:v>1.0010414679739061</c:v>
                </c:pt>
                <c:pt idx="26213">
                  <c:v>1.0010414282444495</c:v>
                </c:pt>
                <c:pt idx="26214">
                  <c:v>1.001041388518024</c:v>
                </c:pt>
                <c:pt idx="26215">
                  <c:v>1.0010413487946292</c:v>
                </c:pt>
                <c:pt idx="26216">
                  <c:v>1.0010413090742647</c:v>
                </c:pt>
                <c:pt idx="26217">
                  <c:v>1.0010412693569304</c:v>
                </c:pt>
                <c:pt idx="26218">
                  <c:v>1.0010412296426257</c:v>
                </c:pt>
                <c:pt idx="26219">
                  <c:v>1.0010411899313501</c:v>
                </c:pt>
                <c:pt idx="26220">
                  <c:v>1.0010411502231036</c:v>
                </c:pt>
                <c:pt idx="26221">
                  <c:v>1.0010411105178858</c:v>
                </c:pt>
                <c:pt idx="26222">
                  <c:v>1.001041070815696</c:v>
                </c:pt>
                <c:pt idx="26223">
                  <c:v>1.0010410311165345</c:v>
                </c:pt>
                <c:pt idx="26224">
                  <c:v>1.0010409914204004</c:v>
                </c:pt>
                <c:pt idx="26225">
                  <c:v>1.0010409517272936</c:v>
                </c:pt>
                <c:pt idx="26226">
                  <c:v>1.0010409120372135</c:v>
                </c:pt>
                <c:pt idx="26227">
                  <c:v>1.00104087235016</c:v>
                </c:pt>
                <c:pt idx="26228">
                  <c:v>1.0010408326661329</c:v>
                </c:pt>
                <c:pt idx="26229">
                  <c:v>1.0010407929851315</c:v>
                </c:pt>
                <c:pt idx="26230">
                  <c:v>1.0010407533071557</c:v>
                </c:pt>
                <c:pt idx="26231">
                  <c:v>1.001040713632205</c:v>
                </c:pt>
                <c:pt idx="26232">
                  <c:v>1.0010406739602791</c:v>
                </c:pt>
                <c:pt idx="26233">
                  <c:v>1.0010406342913776</c:v>
                </c:pt>
                <c:pt idx="26234">
                  <c:v>1.0010405946255003</c:v>
                </c:pt>
                <c:pt idx="26235">
                  <c:v>1.0010405549626467</c:v>
                </c:pt>
                <c:pt idx="26236">
                  <c:v>1.0010405153028166</c:v>
                </c:pt>
                <c:pt idx="26237">
                  <c:v>1.0010404756460096</c:v>
                </c:pt>
                <c:pt idx="26238">
                  <c:v>1.0010404359922254</c:v>
                </c:pt>
                <c:pt idx="26239">
                  <c:v>1.0010403963414634</c:v>
                </c:pt>
                <c:pt idx="26240">
                  <c:v>1.0010403566937236</c:v>
                </c:pt>
                <c:pt idx="26241">
                  <c:v>1.0010403170490054</c:v>
                </c:pt>
                <c:pt idx="26242">
                  <c:v>1.0010402774073086</c:v>
                </c:pt>
                <c:pt idx="26243">
                  <c:v>1.0010402377686329</c:v>
                </c:pt>
                <c:pt idx="26244">
                  <c:v>1.0010401981329777</c:v>
                </c:pt>
                <c:pt idx="26245">
                  <c:v>1.001040158500343</c:v>
                </c:pt>
                <c:pt idx="26246">
                  <c:v>1.0010401188707281</c:v>
                </c:pt>
                <c:pt idx="26247">
                  <c:v>1.001040079244133</c:v>
                </c:pt>
                <c:pt idx="26248">
                  <c:v>1.001040039620557</c:v>
                </c:pt>
                <c:pt idx="26249">
                  <c:v>1.0010399999999999</c:v>
                </c:pt>
                <c:pt idx="26250">
                  <c:v>1.0010399603824616</c:v>
                </c:pt>
                <c:pt idx="26251">
                  <c:v>1.0010399207679415</c:v>
                </c:pt>
                <c:pt idx="26252">
                  <c:v>1.0010398811564392</c:v>
                </c:pt>
                <c:pt idx="26253">
                  <c:v>1.0010398415479547</c:v>
                </c:pt>
                <c:pt idx="26254">
                  <c:v>1.0010398019424871</c:v>
                </c:pt>
                <c:pt idx="26255">
                  <c:v>1.0010397623400367</c:v>
                </c:pt>
                <c:pt idx="26256">
                  <c:v>1.0010397227406025</c:v>
                </c:pt>
                <c:pt idx="26257">
                  <c:v>1.0010396831441846</c:v>
                </c:pt>
                <c:pt idx="26258">
                  <c:v>1.0010396435507827</c:v>
                </c:pt>
                <c:pt idx="26259">
                  <c:v>1.0010396039603959</c:v>
                </c:pt>
                <c:pt idx="26260">
                  <c:v>1.0010395643730245</c:v>
                </c:pt>
                <c:pt idx="26261">
                  <c:v>1.0010395247886681</c:v>
                </c:pt>
                <c:pt idx="26262">
                  <c:v>1.0010394852073259</c:v>
                </c:pt>
                <c:pt idx="26263">
                  <c:v>1.0010394456289979</c:v>
                </c:pt>
                <c:pt idx="26264">
                  <c:v>1.0010394060536836</c:v>
                </c:pt>
                <c:pt idx="26265">
                  <c:v>1.0010393664813828</c:v>
                </c:pt>
                <c:pt idx="26266">
                  <c:v>1.001039326912095</c:v>
                </c:pt>
                <c:pt idx="26267">
                  <c:v>1.00103928734582</c:v>
                </c:pt>
                <c:pt idx="26268">
                  <c:v>1.0010392477825574</c:v>
                </c:pt>
                <c:pt idx="26269">
                  <c:v>1.0010392082223067</c:v>
                </c:pt>
                <c:pt idx="26270">
                  <c:v>1.0010391686650679</c:v>
                </c:pt>
                <c:pt idx="26271">
                  <c:v>1.0010391291108405</c:v>
                </c:pt>
                <c:pt idx="26272">
                  <c:v>1.001039089559624</c:v>
                </c:pt>
                <c:pt idx="26273">
                  <c:v>1.0010390500114181</c:v>
                </c:pt>
                <c:pt idx="26274">
                  <c:v>1.0010390104662226</c:v>
                </c:pt>
                <c:pt idx="26275">
                  <c:v>1.001038970924037</c:v>
                </c:pt>
                <c:pt idx="26276">
                  <c:v>1.0010389313848613</c:v>
                </c:pt>
                <c:pt idx="26277">
                  <c:v>1.0010388918486948</c:v>
                </c:pt>
                <c:pt idx="26278">
                  <c:v>1.0010388523155371</c:v>
                </c:pt>
                <c:pt idx="26279">
                  <c:v>1.0010388127853882</c:v>
                </c:pt>
                <c:pt idx="26280">
                  <c:v>1.0010387732582473</c:v>
                </c:pt>
                <c:pt idx="26281">
                  <c:v>1.0010387337341147</c:v>
                </c:pt>
                <c:pt idx="26282">
                  <c:v>1.0010386942129894</c:v>
                </c:pt>
                <c:pt idx="26283">
                  <c:v>1.0010386546948713</c:v>
                </c:pt>
                <c:pt idx="26284">
                  <c:v>1.0010386151797603</c:v>
                </c:pt>
                <c:pt idx="26285">
                  <c:v>1.0010385756676559</c:v>
                </c:pt>
                <c:pt idx="26286">
                  <c:v>1.0010385361585574</c:v>
                </c:pt>
                <c:pt idx="26287">
                  <c:v>1.001038496652465</c:v>
                </c:pt>
                <c:pt idx="26288">
                  <c:v>1.001038457149378</c:v>
                </c:pt>
                <c:pt idx="26289">
                  <c:v>1.0010384176492964</c:v>
                </c:pt>
                <c:pt idx="26290">
                  <c:v>1.0010383781522194</c:v>
                </c:pt>
                <c:pt idx="26291">
                  <c:v>1.001038338658147</c:v>
                </c:pt>
                <c:pt idx="26292">
                  <c:v>1.0010382991670788</c:v>
                </c:pt>
                <c:pt idx="26293">
                  <c:v>1.0010382596790142</c:v>
                </c:pt>
                <c:pt idx="26294">
                  <c:v>1.0010382201939532</c:v>
                </c:pt>
                <c:pt idx="26295">
                  <c:v>1.0010381807118953</c:v>
                </c:pt>
                <c:pt idx="26296">
                  <c:v>1.0010381412328402</c:v>
                </c:pt>
                <c:pt idx="26297">
                  <c:v>1.0010381017567875</c:v>
                </c:pt>
                <c:pt idx="26298">
                  <c:v>1.0010380622837369</c:v>
                </c:pt>
                <c:pt idx="26299">
                  <c:v>1.0010380228136881</c:v>
                </c:pt>
                <c:pt idx="26300">
                  <c:v>1.0010379833466407</c:v>
                </c:pt>
                <c:pt idx="26301">
                  <c:v>1.0010379438825945</c:v>
                </c:pt>
                <c:pt idx="26302">
                  <c:v>1.0010379044215489</c:v>
                </c:pt>
                <c:pt idx="26303">
                  <c:v>1.0010378649635037</c:v>
                </c:pt>
                <c:pt idx="26304">
                  <c:v>1.0010378255084584</c:v>
                </c:pt>
                <c:pt idx="26305">
                  <c:v>1.001037786056413</c:v>
                </c:pt>
                <c:pt idx="26306">
                  <c:v>1.0010377466073668</c:v>
                </c:pt>
                <c:pt idx="26307">
                  <c:v>1.0010377071613197</c:v>
                </c:pt>
                <c:pt idx="26308">
                  <c:v>1.0010376677182713</c:v>
                </c:pt>
                <c:pt idx="26309">
                  <c:v>1.0010376282782212</c:v>
                </c:pt>
                <c:pt idx="26310">
                  <c:v>1.0010375888411691</c:v>
                </c:pt>
                <c:pt idx="26311">
                  <c:v>1.0010375494071146</c:v>
                </c:pt>
                <c:pt idx="26312">
                  <c:v>1.0010375099760576</c:v>
                </c:pt>
                <c:pt idx="26313">
                  <c:v>1.0010374705479972</c:v>
                </c:pt>
                <c:pt idx="26314">
                  <c:v>1.0010374311229338</c:v>
                </c:pt>
                <c:pt idx="26315">
                  <c:v>1.0010373917008664</c:v>
                </c:pt>
                <c:pt idx="26316">
                  <c:v>1.001037352281795</c:v>
                </c:pt>
                <c:pt idx="26317">
                  <c:v>1.0010373128657193</c:v>
                </c:pt>
                <c:pt idx="26318">
                  <c:v>1.0010372734526387</c:v>
                </c:pt>
                <c:pt idx="26319">
                  <c:v>1.0010372340425533</c:v>
                </c:pt>
                <c:pt idx="26320">
                  <c:v>1.0010371946354621</c:v>
                </c:pt>
                <c:pt idx="26321">
                  <c:v>1.0010371552313655</c:v>
                </c:pt>
                <c:pt idx="26322">
                  <c:v>1.0010371158302624</c:v>
                </c:pt>
                <c:pt idx="26323">
                  <c:v>1.0010370764321532</c:v>
                </c:pt>
                <c:pt idx="26324">
                  <c:v>1.0010370370370369</c:v>
                </c:pt>
                <c:pt idx="26325">
                  <c:v>1.0010369976449138</c:v>
                </c:pt>
                <c:pt idx="26326">
                  <c:v>1.001036958255783</c:v>
                </c:pt>
                <c:pt idx="26327">
                  <c:v>1.0010369188696444</c:v>
                </c:pt>
                <c:pt idx="26328">
                  <c:v>1.0010368794864979</c:v>
                </c:pt>
                <c:pt idx="26329">
                  <c:v>1.0010368401063425</c:v>
                </c:pt>
                <c:pt idx="26330">
                  <c:v>1.0010368007291786</c:v>
                </c:pt>
                <c:pt idx="26331">
                  <c:v>1.0010367613550053</c:v>
                </c:pt>
                <c:pt idx="26332">
                  <c:v>1.0010367219838225</c:v>
                </c:pt>
                <c:pt idx="26333">
                  <c:v>1.0010366826156301</c:v>
                </c:pt>
                <c:pt idx="26334">
                  <c:v>1.0010366432504272</c:v>
                </c:pt>
                <c:pt idx="26335">
                  <c:v>1.0010366038882139</c:v>
                </c:pt>
                <c:pt idx="26336">
                  <c:v>1.0010365645289896</c:v>
                </c:pt>
                <c:pt idx="26337">
                  <c:v>1.0010365251727542</c:v>
                </c:pt>
                <c:pt idx="26338">
                  <c:v>1.0010364858195071</c:v>
                </c:pt>
                <c:pt idx="26339">
                  <c:v>1.0010364464692483</c:v>
                </c:pt>
                <c:pt idx="26340">
                  <c:v>1.0010364071219771</c:v>
                </c:pt>
                <c:pt idx="26341">
                  <c:v>1.0010363677776934</c:v>
                </c:pt>
                <c:pt idx="26342">
                  <c:v>1.0010363284363968</c:v>
                </c:pt>
                <c:pt idx="26343">
                  <c:v>1.0010362890980868</c:v>
                </c:pt>
                <c:pt idx="26344">
                  <c:v>1.0010362497627634</c:v>
                </c:pt>
                <c:pt idx="26345">
                  <c:v>1.0010362104304258</c:v>
                </c:pt>
                <c:pt idx="26346">
                  <c:v>1.0010361711010742</c:v>
                </c:pt>
                <c:pt idx="26347">
                  <c:v>1.0010361317747078</c:v>
                </c:pt>
                <c:pt idx="26348">
                  <c:v>1.0010360924513264</c:v>
                </c:pt>
                <c:pt idx="26349">
                  <c:v>1.0010360531309297</c:v>
                </c:pt>
                <c:pt idx="26350">
                  <c:v>1.0010360138135175</c:v>
                </c:pt>
                <c:pt idx="26351">
                  <c:v>1.0010359744990893</c:v>
                </c:pt>
                <c:pt idx="26352">
                  <c:v>1.0010359351876448</c:v>
                </c:pt>
                <c:pt idx="26353">
                  <c:v>1.0010358958791834</c:v>
                </c:pt>
                <c:pt idx="26354">
                  <c:v>1.0010358565737052</c:v>
                </c:pt>
                <c:pt idx="26355">
                  <c:v>1.0010358172712095</c:v>
                </c:pt>
                <c:pt idx="26356">
                  <c:v>1.0010357779716963</c:v>
                </c:pt>
                <c:pt idx="26357">
                  <c:v>1.0010357386751649</c:v>
                </c:pt>
                <c:pt idx="26358">
                  <c:v>1.0010356993816154</c:v>
                </c:pt>
                <c:pt idx="26359">
                  <c:v>1.0010356600910471</c:v>
                </c:pt>
                <c:pt idx="26360">
                  <c:v>1.0010356208034596</c:v>
                </c:pt>
                <c:pt idx="26361">
                  <c:v>1.001035581518853</c:v>
                </c:pt>
                <c:pt idx="26362">
                  <c:v>1.0010355422372264</c:v>
                </c:pt>
                <c:pt idx="26363">
                  <c:v>1.0010355029585798</c:v>
                </c:pt>
                <c:pt idx="26364">
                  <c:v>1.0010354636829129</c:v>
                </c:pt>
                <c:pt idx="26365">
                  <c:v>1.0010354244102253</c:v>
                </c:pt>
                <c:pt idx="26366">
                  <c:v>1.0010353851405165</c:v>
                </c:pt>
                <c:pt idx="26367">
                  <c:v>1.0010353458737864</c:v>
                </c:pt>
                <c:pt idx="26368">
                  <c:v>1.0010353066100346</c:v>
                </c:pt>
                <c:pt idx="26369">
                  <c:v>1.0010352673492606</c:v>
                </c:pt>
                <c:pt idx="26370">
                  <c:v>1.0010352280914641</c:v>
                </c:pt>
                <c:pt idx="26371">
                  <c:v>1.0010351888366449</c:v>
                </c:pt>
                <c:pt idx="26372">
                  <c:v>1.0010351495848027</c:v>
                </c:pt>
                <c:pt idx="26373">
                  <c:v>1.001035110335937</c:v>
                </c:pt>
                <c:pt idx="26374">
                  <c:v>1.0010350710900473</c:v>
                </c:pt>
                <c:pt idx="26375">
                  <c:v>1.0010350318471337</c:v>
                </c:pt>
                <c:pt idx="26376">
                  <c:v>1.0010349926071958</c:v>
                </c:pt>
                <c:pt idx="26377">
                  <c:v>1.0010349533702327</c:v>
                </c:pt>
                <c:pt idx="26378">
                  <c:v>1.0010349141362447</c:v>
                </c:pt>
                <c:pt idx="26379">
                  <c:v>1.0010348749052311</c:v>
                </c:pt>
                <c:pt idx="26380">
                  <c:v>1.0010348356771919</c:v>
                </c:pt>
                <c:pt idx="26381">
                  <c:v>1.0010347964521265</c:v>
                </c:pt>
                <c:pt idx="26382">
                  <c:v>1.0010347572300344</c:v>
                </c:pt>
                <c:pt idx="26383">
                  <c:v>1.0010347180109158</c:v>
                </c:pt>
                <c:pt idx="26384">
                  <c:v>1.0010346787947697</c:v>
                </c:pt>
                <c:pt idx="26385">
                  <c:v>1.0010346395815963</c:v>
                </c:pt>
                <c:pt idx="26386">
                  <c:v>1.001034600371395</c:v>
                </c:pt>
                <c:pt idx="26387">
                  <c:v>1.0010345611641656</c:v>
                </c:pt>
                <c:pt idx="26388">
                  <c:v>1.0010345219599075</c:v>
                </c:pt>
                <c:pt idx="26389">
                  <c:v>1.0010344827586206</c:v>
                </c:pt>
                <c:pt idx="26390">
                  <c:v>1.0010344435603047</c:v>
                </c:pt>
                <c:pt idx="26391">
                  <c:v>1.0010344043649591</c:v>
                </c:pt>
                <c:pt idx="26392">
                  <c:v>1.0010343651725837</c:v>
                </c:pt>
                <c:pt idx="26393">
                  <c:v>1.001034325983178</c:v>
                </c:pt>
                <c:pt idx="26394">
                  <c:v>1.0010342867967419</c:v>
                </c:pt>
                <c:pt idx="26395">
                  <c:v>1.0010342476132748</c:v>
                </c:pt>
                <c:pt idx="26396">
                  <c:v>1.0010342084327764</c:v>
                </c:pt>
                <c:pt idx="26397">
                  <c:v>1.0010341692552467</c:v>
                </c:pt>
                <c:pt idx="26398">
                  <c:v>1.0010341300806849</c:v>
                </c:pt>
                <c:pt idx="26399">
                  <c:v>1.0010340909090909</c:v>
                </c:pt>
                <c:pt idx="26400">
                  <c:v>1.0010340517404643</c:v>
                </c:pt>
                <c:pt idx="26401">
                  <c:v>1.001034012574805</c:v>
                </c:pt>
                <c:pt idx="26402">
                  <c:v>1.0010339734121123</c:v>
                </c:pt>
                <c:pt idx="26403">
                  <c:v>1.001033934252386</c:v>
                </c:pt>
                <c:pt idx="26404">
                  <c:v>1.0010338950956259</c:v>
                </c:pt>
                <c:pt idx="26405">
                  <c:v>1.0010338559418315</c:v>
                </c:pt>
                <c:pt idx="26406">
                  <c:v>1.0010338167910025</c:v>
                </c:pt>
                <c:pt idx="26407">
                  <c:v>1.0010337776431384</c:v>
                </c:pt>
                <c:pt idx="26408">
                  <c:v>1.0010337384982393</c:v>
                </c:pt>
                <c:pt idx="26409">
                  <c:v>1.0010336993563045</c:v>
                </c:pt>
                <c:pt idx="26410">
                  <c:v>1.0010336602173338</c:v>
                </c:pt>
                <c:pt idx="26411">
                  <c:v>1.0010336210813267</c:v>
                </c:pt>
                <c:pt idx="26412">
                  <c:v>1.001033581948283</c:v>
                </c:pt>
                <c:pt idx="26413">
                  <c:v>1.0010335428182024</c:v>
                </c:pt>
                <c:pt idx="26414">
                  <c:v>1.0010335036910847</c:v>
                </c:pt>
                <c:pt idx="26415">
                  <c:v>1.0010334645669292</c:v>
                </c:pt>
                <c:pt idx="26416">
                  <c:v>1.0010334254457356</c:v>
                </c:pt>
                <c:pt idx="26417">
                  <c:v>1.001033386327504</c:v>
                </c:pt>
                <c:pt idx="26418">
                  <c:v>1.0010333472122337</c:v>
                </c:pt>
                <c:pt idx="26419">
                  <c:v>1.0010333080999243</c:v>
                </c:pt>
                <c:pt idx="26420">
                  <c:v>1.0010332689905757</c:v>
                </c:pt>
                <c:pt idx="26421">
                  <c:v>1.0010332298841875</c:v>
                </c:pt>
                <c:pt idx="26422">
                  <c:v>1.0010331907807593</c:v>
                </c:pt>
                <c:pt idx="26423">
                  <c:v>1.0010331516802906</c:v>
                </c:pt>
                <c:pt idx="26424">
                  <c:v>1.0010331125827814</c:v>
                </c:pt>
                <c:pt idx="26425">
                  <c:v>1.0010330734882313</c:v>
                </c:pt>
                <c:pt idx="26426">
                  <c:v>1.0010330343966398</c:v>
                </c:pt>
                <c:pt idx="26427">
                  <c:v>1.0010329953080066</c:v>
                </c:pt>
                <c:pt idx="26428">
                  <c:v>1.0010329562223315</c:v>
                </c:pt>
                <c:pt idx="26429">
                  <c:v>1.0010329171396142</c:v>
                </c:pt>
                <c:pt idx="26430">
                  <c:v>1.0010328780598539</c:v>
                </c:pt>
                <c:pt idx="26431">
                  <c:v>1.001032838983051</c:v>
                </c:pt>
                <c:pt idx="26432">
                  <c:v>1.0010327999092044</c:v>
                </c:pt>
                <c:pt idx="26433">
                  <c:v>1.0010327608383143</c:v>
                </c:pt>
                <c:pt idx="26434">
                  <c:v>1.0010327217703803</c:v>
                </c:pt>
                <c:pt idx="26435">
                  <c:v>1.0010326827054017</c:v>
                </c:pt>
                <c:pt idx="26436">
                  <c:v>1.0010326436433785</c:v>
                </c:pt>
                <c:pt idx="26437">
                  <c:v>1.0010326045843105</c:v>
                </c:pt>
                <c:pt idx="26438">
                  <c:v>1.0010325655281971</c:v>
                </c:pt>
                <c:pt idx="26439">
                  <c:v>1.0010325264750379</c:v>
                </c:pt>
                <c:pt idx="26440">
                  <c:v>1.0010324874248326</c:v>
                </c:pt>
                <c:pt idx="26441">
                  <c:v>1.0010324483775812</c:v>
                </c:pt>
                <c:pt idx="26442">
                  <c:v>1.001032409333283</c:v>
                </c:pt>
                <c:pt idx="26443">
                  <c:v>1.0010323702919377</c:v>
                </c:pt>
                <c:pt idx="26444">
                  <c:v>1.0010323312535452</c:v>
                </c:pt>
                <c:pt idx="26445">
                  <c:v>1.0010322922181047</c:v>
                </c:pt>
                <c:pt idx="26446">
                  <c:v>1.0010322531856166</c:v>
                </c:pt>
                <c:pt idx="26447">
                  <c:v>1.0010322141560799</c:v>
                </c:pt>
                <c:pt idx="26448">
                  <c:v>1.0010321751294946</c:v>
                </c:pt>
                <c:pt idx="26449">
                  <c:v>1.0010321361058601</c:v>
                </c:pt>
                <c:pt idx="26450">
                  <c:v>1.0010320970851763</c:v>
                </c:pt>
                <c:pt idx="26451">
                  <c:v>1.001032058067443</c:v>
                </c:pt>
                <c:pt idx="26452">
                  <c:v>1.0010320190526594</c:v>
                </c:pt>
                <c:pt idx="26453">
                  <c:v>1.0010319800408256</c:v>
                </c:pt>
                <c:pt idx="26454">
                  <c:v>1.001031941031941</c:v>
                </c:pt>
                <c:pt idx="26455">
                  <c:v>1.0010319020260054</c:v>
                </c:pt>
                <c:pt idx="26456">
                  <c:v>1.0010318630230184</c:v>
                </c:pt>
                <c:pt idx="26457">
                  <c:v>1.0010318240229799</c:v>
                </c:pt>
                <c:pt idx="26458">
                  <c:v>1.0010317850258892</c:v>
                </c:pt>
                <c:pt idx="26459">
                  <c:v>1.0010317460317459</c:v>
                </c:pt>
                <c:pt idx="26460">
                  <c:v>1.0010317070405503</c:v>
                </c:pt>
                <c:pt idx="26461">
                  <c:v>1.0010316680523015</c:v>
                </c:pt>
                <c:pt idx="26462">
                  <c:v>1.0010316290669992</c:v>
                </c:pt>
                <c:pt idx="26463">
                  <c:v>1.0010315900846434</c:v>
                </c:pt>
                <c:pt idx="26464">
                  <c:v>1.0010315511052332</c:v>
                </c:pt>
                <c:pt idx="26465">
                  <c:v>1.001031512128769</c:v>
                </c:pt>
                <c:pt idx="26466">
                  <c:v>1.0010314731552499</c:v>
                </c:pt>
                <c:pt idx="26467">
                  <c:v>1.0010314341846758</c:v>
                </c:pt>
                <c:pt idx="26468">
                  <c:v>1.0010313952170464</c:v>
                </c:pt>
                <c:pt idx="26469">
                  <c:v>1.0010313562523612</c:v>
                </c:pt>
                <c:pt idx="26470">
                  <c:v>1.00103131729062</c:v>
                </c:pt>
                <c:pt idx="26471">
                  <c:v>1.0010312783318223</c:v>
                </c:pt>
                <c:pt idx="26472">
                  <c:v>1.0010312393759679</c:v>
                </c:pt>
                <c:pt idx="26473">
                  <c:v>1.0010312004230566</c:v>
                </c:pt>
                <c:pt idx="26474">
                  <c:v>1.0010311614730878</c:v>
                </c:pt>
                <c:pt idx="26475">
                  <c:v>1.0010311225260613</c:v>
                </c:pt>
                <c:pt idx="26476">
                  <c:v>1.0010310835819769</c:v>
                </c:pt>
                <c:pt idx="26477">
                  <c:v>1.0010310446408339</c:v>
                </c:pt>
                <c:pt idx="26478">
                  <c:v>1.0010310057026324</c:v>
                </c:pt>
                <c:pt idx="26479">
                  <c:v>1.0010309667673716</c:v>
                </c:pt>
                <c:pt idx="26480">
                  <c:v>1.0010309278350515</c:v>
                </c:pt>
                <c:pt idx="26481">
                  <c:v>1.0010308889056718</c:v>
                </c:pt>
                <c:pt idx="26482">
                  <c:v>1.001030849979232</c:v>
                </c:pt>
                <c:pt idx="26483">
                  <c:v>1.0010308110557318</c:v>
                </c:pt>
                <c:pt idx="26484">
                  <c:v>1.0010307721351708</c:v>
                </c:pt>
                <c:pt idx="26485">
                  <c:v>1.001030733217549</c:v>
                </c:pt>
                <c:pt idx="26486">
                  <c:v>1.0010306943028655</c:v>
                </c:pt>
                <c:pt idx="26487">
                  <c:v>1.0010306553911206</c:v>
                </c:pt>
                <c:pt idx="26488">
                  <c:v>1.0010306164823135</c:v>
                </c:pt>
                <c:pt idx="26489">
                  <c:v>1.0010305775764439</c:v>
                </c:pt>
                <c:pt idx="26490">
                  <c:v>1.0010305386735117</c:v>
                </c:pt>
                <c:pt idx="26491">
                  <c:v>1.0010304997735164</c:v>
                </c:pt>
                <c:pt idx="26492">
                  <c:v>1.001030460876458</c:v>
                </c:pt>
                <c:pt idx="26493">
                  <c:v>1.0010304219823356</c:v>
                </c:pt>
                <c:pt idx="26494">
                  <c:v>1.0010303830911493</c:v>
                </c:pt>
                <c:pt idx="26495">
                  <c:v>1.0010303442028985</c:v>
                </c:pt>
                <c:pt idx="26496">
                  <c:v>1.0010303053175831</c:v>
                </c:pt>
                <c:pt idx="26497">
                  <c:v>1.0010302664352027</c:v>
                </c:pt>
                <c:pt idx="26498">
                  <c:v>1.0010302275557568</c:v>
                </c:pt>
                <c:pt idx="26499">
                  <c:v>1.0010301886792452</c:v>
                </c:pt>
                <c:pt idx="26500">
                  <c:v>1.0010301498056677</c:v>
                </c:pt>
                <c:pt idx="26501">
                  <c:v>1.0010301109350237</c:v>
                </c:pt>
                <c:pt idx="26502">
                  <c:v>1.0010300720673131</c:v>
                </c:pt>
                <c:pt idx="26503">
                  <c:v>1.0010300332025355</c:v>
                </c:pt>
                <c:pt idx="26504">
                  <c:v>1.0010299943406904</c:v>
                </c:pt>
                <c:pt idx="26505">
                  <c:v>1.0010299554817776</c:v>
                </c:pt>
                <c:pt idx="26506">
                  <c:v>1.001029916625797</c:v>
                </c:pt>
                <c:pt idx="26507">
                  <c:v>1.0010298777727478</c:v>
                </c:pt>
                <c:pt idx="26508">
                  <c:v>1.00102983892263</c:v>
                </c:pt>
                <c:pt idx="26509">
                  <c:v>1.0010298000754432</c:v>
                </c:pt>
                <c:pt idx="26510">
                  <c:v>1.0010297612311871</c:v>
                </c:pt>
                <c:pt idx="26511">
                  <c:v>1.0010297223898612</c:v>
                </c:pt>
                <c:pt idx="26512">
                  <c:v>1.0010296835514654</c:v>
                </c:pt>
                <c:pt idx="26513">
                  <c:v>1.0010296447159992</c:v>
                </c:pt>
                <c:pt idx="26514">
                  <c:v>1.0010296058834622</c:v>
                </c:pt>
                <c:pt idx="26515">
                  <c:v>1.0010295670538543</c:v>
                </c:pt>
                <c:pt idx="26516">
                  <c:v>1.0010295282271751</c:v>
                </c:pt>
                <c:pt idx="26517">
                  <c:v>1.0010294894034242</c:v>
                </c:pt>
                <c:pt idx="26518">
                  <c:v>1.0010294505826012</c:v>
                </c:pt>
                <c:pt idx="26519">
                  <c:v>1.0010294117647058</c:v>
                </c:pt>
                <c:pt idx="26520">
                  <c:v>1.0010293729497379</c:v>
                </c:pt>
                <c:pt idx="26521">
                  <c:v>1.001029334137697</c:v>
                </c:pt>
                <c:pt idx="26522">
                  <c:v>1.0010292953285826</c:v>
                </c:pt>
                <c:pt idx="26523">
                  <c:v>1.0010292565223948</c:v>
                </c:pt>
                <c:pt idx="26524">
                  <c:v>1.0010292177191329</c:v>
                </c:pt>
                <c:pt idx="26525">
                  <c:v>1.0010291789187966</c:v>
                </c:pt>
                <c:pt idx="26526">
                  <c:v>1.0010291401213858</c:v>
                </c:pt>
                <c:pt idx="26527">
                  <c:v>1.0010291013268999</c:v>
                </c:pt>
                <c:pt idx="26528">
                  <c:v>1.0010290625353386</c:v>
                </c:pt>
                <c:pt idx="26529">
                  <c:v>1.0010290237467019</c:v>
                </c:pt>
                <c:pt idx="26530">
                  <c:v>1.001028984960989</c:v>
                </c:pt>
                <c:pt idx="26531">
                  <c:v>1.0010289461781998</c:v>
                </c:pt>
                <c:pt idx="26532">
                  <c:v>1.0010289073983341</c:v>
                </c:pt>
                <c:pt idx="26533">
                  <c:v>1.0010288686213915</c:v>
                </c:pt>
                <c:pt idx="26534">
                  <c:v>1.0010288298473713</c:v>
                </c:pt>
                <c:pt idx="26535">
                  <c:v>1.0010287910762738</c:v>
                </c:pt>
                <c:pt idx="26536">
                  <c:v>1.0010287523080981</c:v>
                </c:pt>
                <c:pt idx="26537">
                  <c:v>1.0010287135428442</c:v>
                </c:pt>
                <c:pt idx="26538">
                  <c:v>1.0010286747805117</c:v>
                </c:pt>
                <c:pt idx="26539">
                  <c:v>1.0010286360211003</c:v>
                </c:pt>
                <c:pt idx="26540">
                  <c:v>1.0010285972646096</c:v>
                </c:pt>
                <c:pt idx="26541">
                  <c:v>1.001028558511039</c:v>
                </c:pt>
                <c:pt idx="26542">
                  <c:v>1.0010285197603888</c:v>
                </c:pt>
                <c:pt idx="26543">
                  <c:v>1.0010284810126582</c:v>
                </c:pt>
                <c:pt idx="26544">
                  <c:v>1.001028442267847</c:v>
                </c:pt>
                <c:pt idx="26545">
                  <c:v>1.0010284035259549</c:v>
                </c:pt>
                <c:pt idx="26546">
                  <c:v>1.0010283647869815</c:v>
                </c:pt>
                <c:pt idx="26547">
                  <c:v>1.0010283260509267</c:v>
                </c:pt>
                <c:pt idx="26548">
                  <c:v>1.0010282873177898</c:v>
                </c:pt>
                <c:pt idx="26549">
                  <c:v>1.0010282485875706</c:v>
                </c:pt>
                <c:pt idx="26550">
                  <c:v>1.001028209860269</c:v>
                </c:pt>
                <c:pt idx="26551">
                  <c:v>1.0010281711358844</c:v>
                </c:pt>
                <c:pt idx="26552">
                  <c:v>1.0010281324144163</c:v>
                </c:pt>
                <c:pt idx="26553">
                  <c:v>1.0010280936958651</c:v>
                </c:pt>
                <c:pt idx="26554">
                  <c:v>1.0010280549802297</c:v>
                </c:pt>
                <c:pt idx="26555">
                  <c:v>1.0010280162675103</c:v>
                </c:pt>
                <c:pt idx="26556">
                  <c:v>1.001027977557706</c:v>
                </c:pt>
                <c:pt idx="26557">
                  <c:v>1.001027938850817</c:v>
                </c:pt>
                <c:pt idx="26558">
                  <c:v>1.001027900146843</c:v>
                </c:pt>
                <c:pt idx="26559">
                  <c:v>1.001027861445783</c:v>
                </c:pt>
                <c:pt idx="26560">
                  <c:v>1.0010278227476375</c:v>
                </c:pt>
                <c:pt idx="26561">
                  <c:v>1.0010277840524058</c:v>
                </c:pt>
                <c:pt idx="26562">
                  <c:v>1.0010277453600873</c:v>
                </c:pt>
                <c:pt idx="26563">
                  <c:v>1.0010277066706821</c:v>
                </c:pt>
                <c:pt idx="26564">
                  <c:v>1.0010276679841896</c:v>
                </c:pt>
                <c:pt idx="26565">
                  <c:v>1.0010276293006097</c:v>
                </c:pt>
                <c:pt idx="26566">
                  <c:v>1.001027590619942</c:v>
                </c:pt>
                <c:pt idx="26567">
                  <c:v>1.0010275519421861</c:v>
                </c:pt>
                <c:pt idx="26568">
                  <c:v>1.0010275132673416</c:v>
                </c:pt>
                <c:pt idx="26569">
                  <c:v>1.0010274745954084</c:v>
                </c:pt>
                <c:pt idx="26570">
                  <c:v>1.001027435926386</c:v>
                </c:pt>
                <c:pt idx="26571">
                  <c:v>1.0010273972602739</c:v>
                </c:pt>
                <c:pt idx="26572">
                  <c:v>1.0010273585970721</c:v>
                </c:pt>
                <c:pt idx="26573">
                  <c:v>1.0010273199367803</c:v>
                </c:pt>
                <c:pt idx="26574">
                  <c:v>1.0010272812793979</c:v>
                </c:pt>
                <c:pt idx="26575">
                  <c:v>1.0010272426249247</c:v>
                </c:pt>
                <c:pt idx="26576">
                  <c:v>1.0010272039733605</c:v>
                </c:pt>
                <c:pt idx="26577">
                  <c:v>1.0010271653247047</c:v>
                </c:pt>
                <c:pt idx="26578">
                  <c:v>1.001027126678957</c:v>
                </c:pt>
                <c:pt idx="26579">
                  <c:v>1.0010270880361174</c:v>
                </c:pt>
                <c:pt idx="26580">
                  <c:v>1.0010270493961853</c:v>
                </c:pt>
                <c:pt idx="26581">
                  <c:v>1.0010270107591603</c:v>
                </c:pt>
                <c:pt idx="26582">
                  <c:v>1.0010269721250422</c:v>
                </c:pt>
                <c:pt idx="26583">
                  <c:v>1.0010269334938309</c:v>
                </c:pt>
                <c:pt idx="26584">
                  <c:v>1.0010268948655257</c:v>
                </c:pt>
                <c:pt idx="26585">
                  <c:v>1.0010268562401263</c:v>
                </c:pt>
                <c:pt idx="26586">
                  <c:v>1.0010268176176327</c:v>
                </c:pt>
                <c:pt idx="26587">
                  <c:v>1.0010267789980443</c:v>
                </c:pt>
                <c:pt idx="26588">
                  <c:v>1.0010267403813606</c:v>
                </c:pt>
                <c:pt idx="26589">
                  <c:v>1.0010267017675818</c:v>
                </c:pt>
                <c:pt idx="26590">
                  <c:v>1.0010266631567071</c:v>
                </c:pt>
                <c:pt idx="26591">
                  <c:v>1.0010266245487365</c:v>
                </c:pt>
                <c:pt idx="26592">
                  <c:v>1.0010265859436693</c:v>
                </c:pt>
                <c:pt idx="26593">
                  <c:v>1.0010265473415056</c:v>
                </c:pt>
                <c:pt idx="26594">
                  <c:v>1.0010265087422447</c:v>
                </c:pt>
                <c:pt idx="26595">
                  <c:v>1.0010264701458866</c:v>
                </c:pt>
                <c:pt idx="26596">
                  <c:v>1.0010264315524307</c:v>
                </c:pt>
                <c:pt idx="26597">
                  <c:v>1.0010263929618768</c:v>
                </c:pt>
                <c:pt idx="26598">
                  <c:v>1.0010263543742246</c:v>
                </c:pt>
                <c:pt idx="26599">
                  <c:v>1.0010263157894737</c:v>
                </c:pt>
                <c:pt idx="26600">
                  <c:v>1.0010262772076237</c:v>
                </c:pt>
                <c:pt idx="26601">
                  <c:v>1.0010262386286746</c:v>
                </c:pt>
                <c:pt idx="26602">
                  <c:v>1.0010262000526255</c:v>
                </c:pt>
                <c:pt idx="26603">
                  <c:v>1.0010261614794769</c:v>
                </c:pt>
                <c:pt idx="26604">
                  <c:v>1.0010261229092277</c:v>
                </c:pt>
                <c:pt idx="26605">
                  <c:v>1.0010260843418777</c:v>
                </c:pt>
                <c:pt idx="26606">
                  <c:v>1.0010260457774269</c:v>
                </c:pt>
                <c:pt idx="26607">
                  <c:v>1.001026007215875</c:v>
                </c:pt>
                <c:pt idx="26608">
                  <c:v>1.0010259686572212</c:v>
                </c:pt>
                <c:pt idx="26609">
                  <c:v>1.0010259301014657</c:v>
                </c:pt>
                <c:pt idx="26610">
                  <c:v>1.0010258915486077</c:v>
                </c:pt>
                <c:pt idx="26611">
                  <c:v>1.0010258529986473</c:v>
                </c:pt>
                <c:pt idx="26612">
                  <c:v>1.0010258144515838</c:v>
                </c:pt>
                <c:pt idx="26613">
                  <c:v>1.0010257759074173</c:v>
                </c:pt>
                <c:pt idx="26614">
                  <c:v>1.0010257373661469</c:v>
                </c:pt>
                <c:pt idx="26615">
                  <c:v>1.0010256988277728</c:v>
                </c:pt>
                <c:pt idx="26616">
                  <c:v>1.0010256602922945</c:v>
                </c:pt>
                <c:pt idx="26617">
                  <c:v>1.0010256217597115</c:v>
                </c:pt>
                <c:pt idx="26618">
                  <c:v>1.0010255832300237</c:v>
                </c:pt>
                <c:pt idx="26619">
                  <c:v>1.0010255447032306</c:v>
                </c:pt>
                <c:pt idx="26620">
                  <c:v>1.0010255061793321</c:v>
                </c:pt>
                <c:pt idx="26621">
                  <c:v>1.0010254676583277</c:v>
                </c:pt>
                <c:pt idx="26622">
                  <c:v>1.0010254291402172</c:v>
                </c:pt>
                <c:pt idx="26623">
                  <c:v>1.001025390625</c:v>
                </c:pt>
                <c:pt idx="26624">
                  <c:v>1.001025352112676</c:v>
                </c:pt>
                <c:pt idx="26625">
                  <c:v>1.001025313603245</c:v>
                </c:pt>
                <c:pt idx="26626">
                  <c:v>1.0010252750967064</c:v>
                </c:pt>
                <c:pt idx="26627">
                  <c:v>1.0010252365930599</c:v>
                </c:pt>
                <c:pt idx="26628">
                  <c:v>1.0010251980923053</c:v>
                </c:pt>
                <c:pt idx="26629">
                  <c:v>1.0010251595944424</c:v>
                </c:pt>
                <c:pt idx="26630">
                  <c:v>1.0010251210994705</c:v>
                </c:pt>
                <c:pt idx="26631">
                  <c:v>1.0010250826073896</c:v>
                </c:pt>
                <c:pt idx="26632">
                  <c:v>1.0010250441181991</c:v>
                </c:pt>
                <c:pt idx="26633">
                  <c:v>1.001025005631899</c:v>
                </c:pt>
                <c:pt idx="26634">
                  <c:v>1.0010249671484888</c:v>
                </c:pt>
                <c:pt idx="26635">
                  <c:v>1.0010249286679682</c:v>
                </c:pt>
                <c:pt idx="26636">
                  <c:v>1.0010248901903367</c:v>
                </c:pt>
                <c:pt idx="26637">
                  <c:v>1.0010248517155942</c:v>
                </c:pt>
                <c:pt idx="26638">
                  <c:v>1.0010248132437405</c:v>
                </c:pt>
                <c:pt idx="26639">
                  <c:v>1.0010247747747747</c:v>
                </c:pt>
                <c:pt idx="26640">
                  <c:v>1.001024736308697</c:v>
                </c:pt>
                <c:pt idx="26641">
                  <c:v>1.0010246978455071</c:v>
                </c:pt>
                <c:pt idx="26642">
                  <c:v>1.0010246593852044</c:v>
                </c:pt>
                <c:pt idx="26643">
                  <c:v>1.0010246209277887</c:v>
                </c:pt>
                <c:pt idx="26644">
                  <c:v>1.0010245824732595</c:v>
                </c:pt>
                <c:pt idx="26645">
                  <c:v>1.0010245440216168</c:v>
                </c:pt>
                <c:pt idx="26646">
                  <c:v>1.0010245055728599</c:v>
                </c:pt>
                <c:pt idx="26647">
                  <c:v>1.0010244671269888</c:v>
                </c:pt>
                <c:pt idx="26648">
                  <c:v>1.0010244286840031</c:v>
                </c:pt>
                <c:pt idx="26649">
                  <c:v>1.0010243902439024</c:v>
                </c:pt>
                <c:pt idx="26650">
                  <c:v>1.0010243518066864</c:v>
                </c:pt>
                <c:pt idx="26651">
                  <c:v>1.0010243133723549</c:v>
                </c:pt>
                <c:pt idx="26652">
                  <c:v>1.0010242749409073</c:v>
                </c:pt>
                <c:pt idx="26653">
                  <c:v>1.0010242365123434</c:v>
                </c:pt>
                <c:pt idx="26654">
                  <c:v>1.001024198086663</c:v>
                </c:pt>
                <c:pt idx="26655">
                  <c:v>1.0010241596638656</c:v>
                </c:pt>
                <c:pt idx="26656">
                  <c:v>1.001024121243951</c:v>
                </c:pt>
                <c:pt idx="26657">
                  <c:v>1.0010240828269188</c:v>
                </c:pt>
                <c:pt idx="26658">
                  <c:v>1.0010240444127687</c:v>
                </c:pt>
                <c:pt idx="26659">
                  <c:v>1.0010240060015003</c:v>
                </c:pt>
                <c:pt idx="26660">
                  <c:v>1.0010239675931136</c:v>
                </c:pt>
                <c:pt idx="26661">
                  <c:v>1.0010239291876077</c:v>
                </c:pt>
                <c:pt idx="26662">
                  <c:v>1.0010238907849829</c:v>
                </c:pt>
                <c:pt idx="26663">
                  <c:v>1.0010238523852386</c:v>
                </c:pt>
                <c:pt idx="26664">
                  <c:v>1.0010238139883743</c:v>
                </c:pt>
                <c:pt idx="26665">
                  <c:v>1.0010237755943898</c:v>
                </c:pt>
                <c:pt idx="26666">
                  <c:v>1.0010237372032849</c:v>
                </c:pt>
                <c:pt idx="26667">
                  <c:v>1.0010236988150591</c:v>
                </c:pt>
                <c:pt idx="26668">
                  <c:v>1.0010236604297125</c:v>
                </c:pt>
                <c:pt idx="26669">
                  <c:v>1.0010236220472442</c:v>
                </c:pt>
                <c:pt idx="26670">
                  <c:v>1.001023583667654</c:v>
                </c:pt>
                <c:pt idx="26671">
                  <c:v>1.0010235452909417</c:v>
                </c:pt>
                <c:pt idx="26672">
                  <c:v>1.0010235069171072</c:v>
                </c:pt>
                <c:pt idx="26673">
                  <c:v>1.0010234685461499</c:v>
                </c:pt>
                <c:pt idx="26674">
                  <c:v>1.0010234301780694</c:v>
                </c:pt>
                <c:pt idx="26675">
                  <c:v>1.0010233918128655</c:v>
                </c:pt>
                <c:pt idx="26676">
                  <c:v>1.0010233534505379</c:v>
                </c:pt>
                <c:pt idx="26677">
                  <c:v>1.0010233150910863</c:v>
                </c:pt>
                <c:pt idx="26678">
                  <c:v>1.0010232767345102</c:v>
                </c:pt>
                <c:pt idx="26679">
                  <c:v>1.0010232383808095</c:v>
                </c:pt>
                <c:pt idx="26680">
                  <c:v>1.0010232000299839</c:v>
                </c:pt>
                <c:pt idx="26681">
                  <c:v>1.0010231616820329</c:v>
                </c:pt>
                <c:pt idx="26682">
                  <c:v>1.0010231233369562</c:v>
                </c:pt>
                <c:pt idx="26683">
                  <c:v>1.0010230849947535</c:v>
                </c:pt>
                <c:pt idx="26684">
                  <c:v>1.0010230466554244</c:v>
                </c:pt>
                <c:pt idx="26685">
                  <c:v>1.0010230083189688</c:v>
                </c:pt>
                <c:pt idx="26686">
                  <c:v>1.0010229699853861</c:v>
                </c:pt>
                <c:pt idx="26687">
                  <c:v>1.0010229316546762</c:v>
                </c:pt>
                <c:pt idx="26688">
                  <c:v>1.0010228933268388</c:v>
                </c:pt>
                <c:pt idx="26689">
                  <c:v>1.0010228550018734</c:v>
                </c:pt>
                <c:pt idx="26690">
                  <c:v>1.0010228166797797</c:v>
                </c:pt>
                <c:pt idx="26691">
                  <c:v>1.0010227783605574</c:v>
                </c:pt>
                <c:pt idx="26692">
                  <c:v>1.0010227400442064</c:v>
                </c:pt>
                <c:pt idx="26693">
                  <c:v>1.001022701730726</c:v>
                </c:pt>
                <c:pt idx="26694">
                  <c:v>1.001022663420116</c:v>
                </c:pt>
                <c:pt idx="26695">
                  <c:v>1.0010226251123764</c:v>
                </c:pt>
                <c:pt idx="26696">
                  <c:v>1.0010225868075064</c:v>
                </c:pt>
                <c:pt idx="26697">
                  <c:v>1.001022548505506</c:v>
                </c:pt>
                <c:pt idx="26698">
                  <c:v>1.0010225102063748</c:v>
                </c:pt>
                <c:pt idx="26699">
                  <c:v>1.0010224719101124</c:v>
                </c:pt>
                <c:pt idx="26700">
                  <c:v>1.0010224336167184</c:v>
                </c:pt>
                <c:pt idx="26701">
                  <c:v>1.0010223953261927</c:v>
                </c:pt>
                <c:pt idx="26702">
                  <c:v>1.001022357038535</c:v>
                </c:pt>
                <c:pt idx="26703">
                  <c:v>1.0010223187537448</c:v>
                </c:pt>
                <c:pt idx="26704">
                  <c:v>1.0010222804718218</c:v>
                </c:pt>
                <c:pt idx="26705">
                  <c:v>1.0010222421927657</c:v>
                </c:pt>
                <c:pt idx="26706">
                  <c:v>1.0010222039165761</c:v>
                </c:pt>
                <c:pt idx="26707">
                  <c:v>1.001022165643253</c:v>
                </c:pt>
                <c:pt idx="26708">
                  <c:v>1.0010221273727957</c:v>
                </c:pt>
                <c:pt idx="26709">
                  <c:v>1.001022089105204</c:v>
                </c:pt>
                <c:pt idx="26710">
                  <c:v>1.0010220508404777</c:v>
                </c:pt>
                <c:pt idx="26711">
                  <c:v>1.0010220125786164</c:v>
                </c:pt>
                <c:pt idx="26712">
                  <c:v>1.0010219743196196</c:v>
                </c:pt>
                <c:pt idx="26713">
                  <c:v>1.0010219360634873</c:v>
                </c:pt>
                <c:pt idx="26714">
                  <c:v>1.001021897810219</c:v>
                </c:pt>
                <c:pt idx="26715">
                  <c:v>1.0010218595598144</c:v>
                </c:pt>
                <c:pt idx="26716">
                  <c:v>1.001021821312273</c:v>
                </c:pt>
                <c:pt idx="26717">
                  <c:v>1.0010217830675949</c:v>
                </c:pt>
                <c:pt idx="26718">
                  <c:v>1.0010217448257794</c:v>
                </c:pt>
                <c:pt idx="26719">
                  <c:v>1.0010217065868263</c:v>
                </c:pt>
                <c:pt idx="26720">
                  <c:v>1.0010216683507354</c:v>
                </c:pt>
                <c:pt idx="26721">
                  <c:v>1.0010216301175061</c:v>
                </c:pt>
                <c:pt idx="26722">
                  <c:v>1.0010215918871384</c:v>
                </c:pt>
                <c:pt idx="26723">
                  <c:v>1.0010215536596319</c:v>
                </c:pt>
                <c:pt idx="26724">
                  <c:v>1.001021515434986</c:v>
                </c:pt>
                <c:pt idx="26725">
                  <c:v>1.0010214772132007</c:v>
                </c:pt>
                <c:pt idx="26726">
                  <c:v>1.0010214389942755</c:v>
                </c:pt>
                <c:pt idx="26727">
                  <c:v>1.0010214007782101</c:v>
                </c:pt>
                <c:pt idx="26728">
                  <c:v>1.0010213625650044</c:v>
                </c:pt>
                <c:pt idx="26729">
                  <c:v>1.0010213243546577</c:v>
                </c:pt>
                <c:pt idx="26730">
                  <c:v>1.0010212861471699</c:v>
                </c:pt>
                <c:pt idx="26731">
                  <c:v>1.0010212479425409</c:v>
                </c:pt>
                <c:pt idx="26732">
                  <c:v>1.0010212097407698</c:v>
                </c:pt>
                <c:pt idx="26733">
                  <c:v>1.0010211715418569</c:v>
                </c:pt>
                <c:pt idx="26734">
                  <c:v>1.0010211333458015</c:v>
                </c:pt>
                <c:pt idx="26735">
                  <c:v>1.0010210951526033</c:v>
                </c:pt>
                <c:pt idx="26736">
                  <c:v>1.001021056962262</c:v>
                </c:pt>
                <c:pt idx="26737">
                  <c:v>1.0010210187747774</c:v>
                </c:pt>
                <c:pt idx="26738">
                  <c:v>1.0010209805901493</c:v>
                </c:pt>
                <c:pt idx="26739">
                  <c:v>1.0010209424083769</c:v>
                </c:pt>
                <c:pt idx="26740">
                  <c:v>1.0010209042294604</c:v>
                </c:pt>
                <c:pt idx="26741">
                  <c:v>1.0010208660533992</c:v>
                </c:pt>
                <c:pt idx="26742">
                  <c:v>1.0010208278801929</c:v>
                </c:pt>
                <c:pt idx="26743">
                  <c:v>1.0010207897098415</c:v>
                </c:pt>
                <c:pt idx="26744">
                  <c:v>1.0010207515423444</c:v>
                </c:pt>
                <c:pt idx="26745">
                  <c:v>1.0010207133777014</c:v>
                </c:pt>
                <c:pt idx="26746">
                  <c:v>1.0010206752159121</c:v>
                </c:pt>
                <c:pt idx="26747">
                  <c:v>1.0010206370569763</c:v>
                </c:pt>
                <c:pt idx="26748">
                  <c:v>1.0010205989008936</c:v>
                </c:pt>
                <c:pt idx="26749">
                  <c:v>1.0010205607476637</c:v>
                </c:pt>
                <c:pt idx="26750">
                  <c:v>1.0010205225972861</c:v>
                </c:pt>
                <c:pt idx="26751">
                  <c:v>1.0010204844497608</c:v>
                </c:pt>
                <c:pt idx="26752">
                  <c:v>1.0010204463050874</c:v>
                </c:pt>
                <c:pt idx="26753">
                  <c:v>1.0010204081632652</c:v>
                </c:pt>
                <c:pt idx="26754">
                  <c:v>1.0010203700242946</c:v>
                </c:pt>
                <c:pt idx="26755">
                  <c:v>1.0010203318881745</c:v>
                </c:pt>
                <c:pt idx="26756">
                  <c:v>1.0010202937549053</c:v>
                </c:pt>
                <c:pt idx="26757">
                  <c:v>1.001020255624486</c:v>
                </c:pt>
                <c:pt idx="26758">
                  <c:v>1.0010202174969169</c:v>
                </c:pt>
                <c:pt idx="26759">
                  <c:v>1.0010201793721973</c:v>
                </c:pt>
                <c:pt idx="26760">
                  <c:v>1.001020141250327</c:v>
                </c:pt>
                <c:pt idx="26761">
                  <c:v>1.0010201031313055</c:v>
                </c:pt>
                <c:pt idx="26762">
                  <c:v>1.0010200650151329</c:v>
                </c:pt>
                <c:pt idx="26763">
                  <c:v>1.0010200269018084</c:v>
                </c:pt>
                <c:pt idx="26764">
                  <c:v>1.001019988791332</c:v>
                </c:pt>
                <c:pt idx="26765">
                  <c:v>1.0010199506837032</c:v>
                </c:pt>
                <c:pt idx="26766">
                  <c:v>1.0010199125789219</c:v>
                </c:pt>
                <c:pt idx="26767">
                  <c:v>1.0010198744769874</c:v>
                </c:pt>
                <c:pt idx="26768">
                  <c:v>1.0010198363778997</c:v>
                </c:pt>
                <c:pt idx="26769">
                  <c:v>1.0010197982816587</c:v>
                </c:pt>
                <c:pt idx="26770">
                  <c:v>1.0010197601882633</c:v>
                </c:pt>
                <c:pt idx="26771">
                  <c:v>1.0010197220977139</c:v>
                </c:pt>
                <c:pt idx="26772">
                  <c:v>1.0010196840100101</c:v>
                </c:pt>
                <c:pt idx="26773">
                  <c:v>1.0010196459251512</c:v>
                </c:pt>
                <c:pt idx="26774">
                  <c:v>1.0010196078431373</c:v>
                </c:pt>
                <c:pt idx="26775">
                  <c:v>1.0010195697639677</c:v>
                </c:pt>
                <c:pt idx="26776">
                  <c:v>1.0010195316876425</c:v>
                </c:pt>
                <c:pt idx="26777">
                  <c:v>1.001019493614161</c:v>
                </c:pt>
                <c:pt idx="26778">
                  <c:v>1.001019455543523</c:v>
                </c:pt>
                <c:pt idx="26779">
                  <c:v>1.0010194174757281</c:v>
                </c:pt>
                <c:pt idx="26780">
                  <c:v>1.0010193794107762</c:v>
                </c:pt>
                <c:pt idx="26781">
                  <c:v>1.001019341348667</c:v>
                </c:pt>
                <c:pt idx="26782">
                  <c:v>1.0010193032893999</c:v>
                </c:pt>
                <c:pt idx="26783">
                  <c:v>1.001019265232975</c:v>
                </c:pt>
                <c:pt idx="26784">
                  <c:v>1.0010192271793914</c:v>
                </c:pt>
                <c:pt idx="26785">
                  <c:v>1.0010191891286493</c:v>
                </c:pt>
                <c:pt idx="26786">
                  <c:v>1.001019151080748</c:v>
                </c:pt>
                <c:pt idx="26787">
                  <c:v>1.0010191130356876</c:v>
                </c:pt>
                <c:pt idx="26788">
                  <c:v>1.0010190749934675</c:v>
                </c:pt>
                <c:pt idx="26789">
                  <c:v>1.0010190369540874</c:v>
                </c:pt>
                <c:pt idx="26790">
                  <c:v>1.0010189989175469</c:v>
                </c:pt>
                <c:pt idx="26791">
                  <c:v>1.001018960883846</c:v>
                </c:pt>
                <c:pt idx="26792">
                  <c:v>1.001018922852984</c:v>
                </c:pt>
                <c:pt idx="26793">
                  <c:v>1.0010188848249608</c:v>
                </c:pt>
                <c:pt idx="26794">
                  <c:v>1.001018846799776</c:v>
                </c:pt>
                <c:pt idx="26795">
                  <c:v>1.0010188087774294</c:v>
                </c:pt>
                <c:pt idx="26796">
                  <c:v>1.0010187707579206</c:v>
                </c:pt>
                <c:pt idx="26797">
                  <c:v>1.0010187327412494</c:v>
                </c:pt>
                <c:pt idx="26798">
                  <c:v>1.0010186947274151</c:v>
                </c:pt>
                <c:pt idx="26799">
                  <c:v>1.0010186567164179</c:v>
                </c:pt>
                <c:pt idx="26800">
                  <c:v>1.0010186187082573</c:v>
                </c:pt>
                <c:pt idx="26801">
                  <c:v>1.0010185807029326</c:v>
                </c:pt>
                <c:pt idx="26802">
                  <c:v>1.0010185427004439</c:v>
                </c:pt>
                <c:pt idx="26803">
                  <c:v>1.0010185047007909</c:v>
                </c:pt>
                <c:pt idx="26804">
                  <c:v>1.0010184667039732</c:v>
                </c:pt>
                <c:pt idx="26805">
                  <c:v>1.0010184287099904</c:v>
                </c:pt>
                <c:pt idx="26806">
                  <c:v>1.0010183907188421</c:v>
                </c:pt>
                <c:pt idx="26807">
                  <c:v>1.0010183527305283</c:v>
                </c:pt>
                <c:pt idx="26808">
                  <c:v>1.0010183147450482</c:v>
                </c:pt>
                <c:pt idx="26809">
                  <c:v>1.0010182767624021</c:v>
                </c:pt>
                <c:pt idx="26810">
                  <c:v>1.0010182387825892</c:v>
                </c:pt>
                <c:pt idx="26811">
                  <c:v>1.0010182008056094</c:v>
                </c:pt>
                <c:pt idx="26812">
                  <c:v>1.0010181628314623</c:v>
                </c:pt>
                <c:pt idx="26813">
                  <c:v>1.0010181248601477</c:v>
                </c:pt>
                <c:pt idx="26814">
                  <c:v>1.0010180868916652</c:v>
                </c:pt>
                <c:pt idx="26815">
                  <c:v>1.0010180489260143</c:v>
                </c:pt>
                <c:pt idx="26816">
                  <c:v>1.001018010963195</c:v>
                </c:pt>
                <c:pt idx="26817">
                  <c:v>1.0010179730032067</c:v>
                </c:pt>
                <c:pt idx="26818">
                  <c:v>1.0010179350460495</c:v>
                </c:pt>
                <c:pt idx="26819">
                  <c:v>1.0010178970917225</c:v>
                </c:pt>
                <c:pt idx="26820">
                  <c:v>1.0010178591402259</c:v>
                </c:pt>
                <c:pt idx="26821">
                  <c:v>1.0010178211915592</c:v>
                </c:pt>
                <c:pt idx="26822">
                  <c:v>1.0010177832457219</c:v>
                </c:pt>
                <c:pt idx="26823">
                  <c:v>1.001017745302714</c:v>
                </c:pt>
                <c:pt idx="26824">
                  <c:v>1.001017707362535</c:v>
                </c:pt>
                <c:pt idx="26825">
                  <c:v>1.0010176694251844</c:v>
                </c:pt>
                <c:pt idx="26826">
                  <c:v>1.0010176314906625</c:v>
                </c:pt>
                <c:pt idx="26827">
                  <c:v>1.0010175935589682</c:v>
                </c:pt>
                <c:pt idx="26828">
                  <c:v>1.0010175556301018</c:v>
                </c:pt>
                <c:pt idx="26829">
                  <c:v>1.0010175177040626</c:v>
                </c:pt>
                <c:pt idx="26830">
                  <c:v>1.0010174797808504</c:v>
                </c:pt>
                <c:pt idx="26831">
                  <c:v>1.0010174418604652</c:v>
                </c:pt>
                <c:pt idx="26832">
                  <c:v>1.0010174039429061</c:v>
                </c:pt>
                <c:pt idx="26833">
                  <c:v>1.0010173660281732</c:v>
                </c:pt>
                <c:pt idx="26834">
                  <c:v>1.001017328116266</c:v>
                </c:pt>
                <c:pt idx="26835">
                  <c:v>1.0010172902071843</c:v>
                </c:pt>
                <c:pt idx="26836">
                  <c:v>1.0010172523009278</c:v>
                </c:pt>
                <c:pt idx="26837">
                  <c:v>1.001017214397496</c:v>
                </c:pt>
                <c:pt idx="26838">
                  <c:v>1.0010171764968889</c:v>
                </c:pt>
                <c:pt idx="26839">
                  <c:v>1.0010171385991058</c:v>
                </c:pt>
                <c:pt idx="26840">
                  <c:v>1.0010171007041466</c:v>
                </c:pt>
                <c:pt idx="26841">
                  <c:v>1.001017062812011</c:v>
                </c:pt>
                <c:pt idx="26842">
                  <c:v>1.0010170249226986</c:v>
                </c:pt>
                <c:pt idx="26843">
                  <c:v>1.0010169870362091</c:v>
                </c:pt>
                <c:pt idx="26844">
                  <c:v>1.0010169491525425</c:v>
                </c:pt>
                <c:pt idx="26845">
                  <c:v>1.0010169112716978</c:v>
                </c:pt>
                <c:pt idx="26846">
                  <c:v>1.0010168733936753</c:v>
                </c:pt>
                <c:pt idx="26847">
                  <c:v>1.0010168355184743</c:v>
                </c:pt>
                <c:pt idx="26848">
                  <c:v>1.0010167976460949</c:v>
                </c:pt>
                <c:pt idx="26849">
                  <c:v>1.0010167597765363</c:v>
                </c:pt>
                <c:pt idx="26850">
                  <c:v>1.0010167219097985</c:v>
                </c:pt>
                <c:pt idx="26851">
                  <c:v>1.0010166840458812</c:v>
                </c:pt>
                <c:pt idx="26852">
                  <c:v>1.0010166461847838</c:v>
                </c:pt>
                <c:pt idx="26853">
                  <c:v>1.0010166083265062</c:v>
                </c:pt>
                <c:pt idx="26854">
                  <c:v>1.0010165704710483</c:v>
                </c:pt>
                <c:pt idx="26855">
                  <c:v>1.0010165326184093</c:v>
                </c:pt>
                <c:pt idx="26856">
                  <c:v>1.0010164947685891</c:v>
                </c:pt>
                <c:pt idx="26857">
                  <c:v>1.0010164569215876</c:v>
                </c:pt>
                <c:pt idx="26858">
                  <c:v>1.0010164190774042</c:v>
                </c:pt>
                <c:pt idx="26859">
                  <c:v>1.0010163812360386</c:v>
                </c:pt>
                <c:pt idx="26860">
                  <c:v>1.0010163433974908</c:v>
                </c:pt>
                <c:pt idx="26861">
                  <c:v>1.00101630556176</c:v>
                </c:pt>
                <c:pt idx="26862">
                  <c:v>1.0010162677288463</c:v>
                </c:pt>
                <c:pt idx="26863">
                  <c:v>1.0010162298987493</c:v>
                </c:pt>
                <c:pt idx="26864">
                  <c:v>1.0010161920714684</c:v>
                </c:pt>
                <c:pt idx="26865">
                  <c:v>1.0010161542470037</c:v>
                </c:pt>
                <c:pt idx="26866">
                  <c:v>1.0010161164253546</c:v>
                </c:pt>
                <c:pt idx="26867">
                  <c:v>1.0010160786065208</c:v>
                </c:pt>
                <c:pt idx="26868">
                  <c:v>1.001016040790502</c:v>
                </c:pt>
                <c:pt idx="26869">
                  <c:v>1.0010160029772981</c:v>
                </c:pt>
                <c:pt idx="26870">
                  <c:v>1.0010159651669086</c:v>
                </c:pt>
                <c:pt idx="26871">
                  <c:v>1.0010159273593331</c:v>
                </c:pt>
                <c:pt idx="26872">
                  <c:v>1.0010158895545715</c:v>
                </c:pt>
                <c:pt idx="26873">
                  <c:v>1.0010158517526233</c:v>
                </c:pt>
                <c:pt idx="26874">
                  <c:v>1.0010158139534884</c:v>
                </c:pt>
                <c:pt idx="26875">
                  <c:v>1.0010157761571663</c:v>
                </c:pt>
                <c:pt idx="26876">
                  <c:v>1.0010157383636566</c:v>
                </c:pt>
                <c:pt idx="26877">
                  <c:v>1.0010157005729592</c:v>
                </c:pt>
                <c:pt idx="26878">
                  <c:v>1.0010156627850739</c:v>
                </c:pt>
                <c:pt idx="26879">
                  <c:v>1.001015625</c:v>
                </c:pt>
                <c:pt idx="26880">
                  <c:v>1.0010155872177375</c:v>
                </c:pt>
                <c:pt idx="26881">
                  <c:v>1.0010155494382857</c:v>
                </c:pt>
                <c:pt idx="26882">
                  <c:v>1.0010155116616448</c:v>
                </c:pt>
                <c:pt idx="26883">
                  <c:v>1.0010154738878143</c:v>
                </c:pt>
                <c:pt idx="26884">
                  <c:v>1.0010154361167938</c:v>
                </c:pt>
                <c:pt idx="26885">
                  <c:v>1.001015398348583</c:v>
                </c:pt>
                <c:pt idx="26886">
                  <c:v>1.0010153605831815</c:v>
                </c:pt>
                <c:pt idx="26887">
                  <c:v>1.0010153228205891</c:v>
                </c:pt>
                <c:pt idx="26888">
                  <c:v>1.0010152850608056</c:v>
                </c:pt>
                <c:pt idx="26889">
                  <c:v>1.0010152473038305</c:v>
                </c:pt>
                <c:pt idx="26890">
                  <c:v>1.0010152095496634</c:v>
                </c:pt>
                <c:pt idx="26891">
                  <c:v>1.0010151717983042</c:v>
                </c:pt>
                <c:pt idx="26892">
                  <c:v>1.0010151340497526</c:v>
                </c:pt>
                <c:pt idx="26893">
                  <c:v>1.0010150963040083</c:v>
                </c:pt>
                <c:pt idx="26894">
                  <c:v>1.0010150585610709</c:v>
                </c:pt>
                <c:pt idx="26895">
                  <c:v>1.0010150208209398</c:v>
                </c:pt>
                <c:pt idx="26896">
                  <c:v>1.0010149830836153</c:v>
                </c:pt>
                <c:pt idx="26897">
                  <c:v>1.0010149453490966</c:v>
                </c:pt>
                <c:pt idx="26898">
                  <c:v>1.0010149076173835</c:v>
                </c:pt>
                <c:pt idx="26899">
                  <c:v>1.0010148698884758</c:v>
                </c:pt>
                <c:pt idx="26900">
                  <c:v>1.0010148321623731</c:v>
                </c:pt>
                <c:pt idx="26901">
                  <c:v>1.0010147944390753</c:v>
                </c:pt>
                <c:pt idx="26902">
                  <c:v>1.0010147567185816</c:v>
                </c:pt>
                <c:pt idx="26903">
                  <c:v>1.001014719000892</c:v>
                </c:pt>
                <c:pt idx="26904">
                  <c:v>1.0010146812860063</c:v>
                </c:pt>
                <c:pt idx="26905">
                  <c:v>1.001014643573924</c:v>
                </c:pt>
                <c:pt idx="26906">
                  <c:v>1.001014605864645</c:v>
                </c:pt>
                <c:pt idx="26907">
                  <c:v>1.0010145681581686</c:v>
                </c:pt>
                <c:pt idx="26908">
                  <c:v>1.0010145304544948</c:v>
                </c:pt>
                <c:pt idx="26909">
                  <c:v>1.0010144927536231</c:v>
                </c:pt>
                <c:pt idx="26910">
                  <c:v>1.0010144550555535</c:v>
                </c:pt>
                <c:pt idx="26911">
                  <c:v>1.0010144173602853</c:v>
                </c:pt>
                <c:pt idx="26912">
                  <c:v>1.0010143796678186</c:v>
                </c:pt>
                <c:pt idx="26913">
                  <c:v>1.0010143419781525</c:v>
                </c:pt>
                <c:pt idx="26914">
                  <c:v>1.0010143042912873</c:v>
                </c:pt>
                <c:pt idx="26915">
                  <c:v>1.0010142666072224</c:v>
                </c:pt>
                <c:pt idx="26916">
                  <c:v>1.0010142289259576</c:v>
                </c:pt>
                <c:pt idx="26917">
                  <c:v>1.0010141912474924</c:v>
                </c:pt>
                <c:pt idx="26918">
                  <c:v>1.0010141535718267</c:v>
                </c:pt>
                <c:pt idx="26919">
                  <c:v>1.0010141158989598</c:v>
                </c:pt>
                <c:pt idx="26920">
                  <c:v>1.0010140782288919</c:v>
                </c:pt>
                <c:pt idx="26921">
                  <c:v>1.0010140405616226</c:v>
                </c:pt>
                <c:pt idx="26922">
                  <c:v>1.001014002897151</c:v>
                </c:pt>
                <c:pt idx="26923">
                  <c:v>1.0010139652354777</c:v>
                </c:pt>
                <c:pt idx="26924">
                  <c:v>1.0010139275766017</c:v>
                </c:pt>
                <c:pt idx="26925">
                  <c:v>1.001013889920523</c:v>
                </c:pt>
                <c:pt idx="26926">
                  <c:v>1.0010138522672412</c:v>
                </c:pt>
                <c:pt idx="26927">
                  <c:v>1.0010138146167558</c:v>
                </c:pt>
                <c:pt idx="26928">
                  <c:v>1.0010137769690668</c:v>
                </c:pt>
                <c:pt idx="26929">
                  <c:v>1.0010137393241738</c:v>
                </c:pt>
                <c:pt idx="26930">
                  <c:v>1.0010137016820764</c:v>
                </c:pt>
                <c:pt idx="26931">
                  <c:v>1.0010136640427745</c:v>
                </c:pt>
                <c:pt idx="26932">
                  <c:v>1.0010136264062675</c:v>
                </c:pt>
                <c:pt idx="26933">
                  <c:v>1.0010135887725551</c:v>
                </c:pt>
                <c:pt idx="26934">
                  <c:v>1.0010135511416374</c:v>
                </c:pt>
                <c:pt idx="26935">
                  <c:v>1.0010135135135134</c:v>
                </c:pt>
                <c:pt idx="26936">
                  <c:v>1.0010134758881835</c:v>
                </c:pt>
                <c:pt idx="26937">
                  <c:v>1.001013438265647</c:v>
                </c:pt>
                <c:pt idx="26938">
                  <c:v>1.0010134006459037</c:v>
                </c:pt>
                <c:pt idx="26939">
                  <c:v>1.0010133630289533</c:v>
                </c:pt>
                <c:pt idx="26940">
                  <c:v>1.0010133254147953</c:v>
                </c:pt>
                <c:pt idx="26941">
                  <c:v>1.0010132878034297</c:v>
                </c:pt>
                <c:pt idx="26942">
                  <c:v>1.0010132501948559</c:v>
                </c:pt>
                <c:pt idx="26943">
                  <c:v>1.0010132125890736</c:v>
                </c:pt>
                <c:pt idx="26944">
                  <c:v>1.0010131749860827</c:v>
                </c:pt>
                <c:pt idx="26945">
                  <c:v>1.0010131373858828</c:v>
                </c:pt>
                <c:pt idx="26946">
                  <c:v>1.0010130997884736</c:v>
                </c:pt>
                <c:pt idx="26947">
                  <c:v>1.0010130621938549</c:v>
                </c:pt>
                <c:pt idx="26948">
                  <c:v>1.0010130246020261</c:v>
                </c:pt>
                <c:pt idx="26949">
                  <c:v>1.0010129870129869</c:v>
                </c:pt>
                <c:pt idx="26950">
                  <c:v>1.0010129494267375</c:v>
                </c:pt>
                <c:pt idx="26951">
                  <c:v>1.0010129118432769</c:v>
                </c:pt>
                <c:pt idx="26952">
                  <c:v>1.0010128742626052</c:v>
                </c:pt>
                <c:pt idx="26953">
                  <c:v>1.0010128366847222</c:v>
                </c:pt>
                <c:pt idx="26954">
                  <c:v>1.0010127991096271</c:v>
                </c:pt>
                <c:pt idx="26955">
                  <c:v>1.0010127615373201</c:v>
                </c:pt>
                <c:pt idx="26956">
                  <c:v>1.0010127239678006</c:v>
                </c:pt>
                <c:pt idx="26957">
                  <c:v>1.0010126864010682</c:v>
                </c:pt>
                <c:pt idx="26958">
                  <c:v>1.0010126488371229</c:v>
                </c:pt>
                <c:pt idx="26959">
                  <c:v>1.0010126112759643</c:v>
                </c:pt>
                <c:pt idx="26960">
                  <c:v>1.0010125737175921</c:v>
                </c:pt>
                <c:pt idx="26961">
                  <c:v>1.0010125361620057</c:v>
                </c:pt>
                <c:pt idx="26962">
                  <c:v>1.0010124986092053</c:v>
                </c:pt>
                <c:pt idx="26963">
                  <c:v>1.00101246105919</c:v>
                </c:pt>
                <c:pt idx="26964">
                  <c:v>1.00101242351196</c:v>
                </c:pt>
                <c:pt idx="26965">
                  <c:v>1.0010123859675146</c:v>
                </c:pt>
                <c:pt idx="26966">
                  <c:v>1.0010123484258537</c:v>
                </c:pt>
                <c:pt idx="26967">
                  <c:v>1.0010123108869771</c:v>
                </c:pt>
                <c:pt idx="26968">
                  <c:v>1.0010122733508844</c:v>
                </c:pt>
                <c:pt idx="26969">
                  <c:v>1.001012235817575</c:v>
                </c:pt>
                <c:pt idx="26970">
                  <c:v>1.001012198287049</c:v>
                </c:pt>
                <c:pt idx="26971">
                  <c:v>1.0010121607593059</c:v>
                </c:pt>
                <c:pt idx="26972">
                  <c:v>1.0010121232343454</c:v>
                </c:pt>
                <c:pt idx="26973">
                  <c:v>1.0010120857121674</c:v>
                </c:pt>
                <c:pt idx="26974">
                  <c:v>1.0010120481927711</c:v>
                </c:pt>
                <c:pt idx="26975">
                  <c:v>1.0010120106761566</c:v>
                </c:pt>
                <c:pt idx="26976">
                  <c:v>1.0010119731623235</c:v>
                </c:pt>
                <c:pt idx="26977">
                  <c:v>1.0010119356512714</c:v>
                </c:pt>
                <c:pt idx="26978">
                  <c:v>1.0010118981430001</c:v>
                </c:pt>
                <c:pt idx="26979">
                  <c:v>1.0010118606375094</c:v>
                </c:pt>
                <c:pt idx="26980">
                  <c:v>1.0010118231347986</c:v>
                </c:pt>
                <c:pt idx="26981">
                  <c:v>1.0010117856348677</c:v>
                </c:pt>
                <c:pt idx="26982">
                  <c:v>1.0010117481377163</c:v>
                </c:pt>
                <c:pt idx="26983">
                  <c:v>1.0010117106433443</c:v>
                </c:pt>
                <c:pt idx="26984">
                  <c:v>1.0010116731517509</c:v>
                </c:pt>
                <c:pt idx="26985">
                  <c:v>1.0010116356629364</c:v>
                </c:pt>
                <c:pt idx="26986">
                  <c:v>1.0010115981768999</c:v>
                </c:pt>
                <c:pt idx="26987">
                  <c:v>1.0010115606936416</c:v>
                </c:pt>
                <c:pt idx="26988">
                  <c:v>1.0010115232131609</c:v>
                </c:pt>
                <c:pt idx="26989">
                  <c:v>1.0010114857354575</c:v>
                </c:pt>
                <c:pt idx="26990">
                  <c:v>1.0010114482605312</c:v>
                </c:pt>
                <c:pt idx="26991">
                  <c:v>1.0010114107883819</c:v>
                </c:pt>
                <c:pt idx="26992">
                  <c:v>1.0010113733190087</c:v>
                </c:pt>
                <c:pt idx="26993">
                  <c:v>1.0010113358524118</c:v>
                </c:pt>
                <c:pt idx="26994">
                  <c:v>1.0010112983885904</c:v>
                </c:pt>
                <c:pt idx="26995">
                  <c:v>1.0010112609275448</c:v>
                </c:pt>
                <c:pt idx="26996">
                  <c:v>1.0010112234692743</c:v>
                </c:pt>
                <c:pt idx="26997">
                  <c:v>1.0010111860137787</c:v>
                </c:pt>
                <c:pt idx="26998">
                  <c:v>1.0010111485610578</c:v>
                </c:pt>
                <c:pt idx="26999">
                  <c:v>1.0010111111111111</c:v>
                </c:pt>
                <c:pt idx="27000">
                  <c:v>1.0010110736639384</c:v>
                </c:pt>
                <c:pt idx="27001">
                  <c:v>1.0010110362195392</c:v>
                </c:pt>
                <c:pt idx="27002">
                  <c:v>1.0010109987779137</c:v>
                </c:pt>
                <c:pt idx="27003">
                  <c:v>1.001010961339061</c:v>
                </c:pt>
                <c:pt idx="27004">
                  <c:v>1.001010923902981</c:v>
                </c:pt>
                <c:pt idx="27005">
                  <c:v>1.0010108864696734</c:v>
                </c:pt>
                <c:pt idx="27006">
                  <c:v>1.0010108490391381</c:v>
                </c:pt>
                <c:pt idx="27007">
                  <c:v>1.0010108116113745</c:v>
                </c:pt>
                <c:pt idx="27008">
                  <c:v>1.0010107741863823</c:v>
                </c:pt>
                <c:pt idx="27009">
                  <c:v>1.0010107367641614</c:v>
                </c:pt>
                <c:pt idx="27010">
                  <c:v>1.0010106993447114</c:v>
                </c:pt>
                <c:pt idx="27011">
                  <c:v>1.0010106619280319</c:v>
                </c:pt>
                <c:pt idx="27012">
                  <c:v>1.0010106245141228</c:v>
                </c:pt>
                <c:pt idx="27013">
                  <c:v>1.0010105871029837</c:v>
                </c:pt>
                <c:pt idx="27014">
                  <c:v>1.001010549694614</c:v>
                </c:pt>
                <c:pt idx="27015">
                  <c:v>1.0010105122890138</c:v>
                </c:pt>
                <c:pt idx="27016">
                  <c:v>1.0010104748861828</c:v>
                </c:pt>
                <c:pt idx="27017">
                  <c:v>1.0010104374861204</c:v>
                </c:pt>
                <c:pt idx="27018">
                  <c:v>1.0010104000888265</c:v>
                </c:pt>
                <c:pt idx="27019">
                  <c:v>1.0010103626943005</c:v>
                </c:pt>
                <c:pt idx="27020">
                  <c:v>1.0010103253025424</c:v>
                </c:pt>
                <c:pt idx="27021">
                  <c:v>1.0010102879135518</c:v>
                </c:pt>
                <c:pt idx="27022">
                  <c:v>1.0010102505273286</c:v>
                </c:pt>
                <c:pt idx="27023">
                  <c:v>1.0010102131438721</c:v>
                </c:pt>
                <c:pt idx="27024">
                  <c:v>1.0010101757631822</c:v>
                </c:pt>
                <c:pt idx="27025">
                  <c:v>1.0010101383852585</c:v>
                </c:pt>
                <c:pt idx="27026">
                  <c:v>1.0010101010101009</c:v>
                </c:pt>
                <c:pt idx="27027">
                  <c:v>1.0010100636377091</c:v>
                </c:pt>
                <c:pt idx="27028">
                  <c:v>1.0010100262680823</c:v>
                </c:pt>
                <c:pt idx="27029">
                  <c:v>1.0010099889012209</c:v>
                </c:pt>
                <c:pt idx="27030">
                  <c:v>1.001009951537124</c:v>
                </c:pt>
                <c:pt idx="27031">
                  <c:v>1.0010099141757915</c:v>
                </c:pt>
                <c:pt idx="27032">
                  <c:v>1.0010098768172233</c:v>
                </c:pt>
                <c:pt idx="27033">
                  <c:v>1.0010098394614189</c:v>
                </c:pt>
                <c:pt idx="27034">
                  <c:v>1.001009802108378</c:v>
                </c:pt>
                <c:pt idx="27035">
                  <c:v>1.0010097647581002</c:v>
                </c:pt>
                <c:pt idx="27036">
                  <c:v>1.0010097274105856</c:v>
                </c:pt>
                <c:pt idx="27037">
                  <c:v>1.0010096900658332</c:v>
                </c:pt>
                <c:pt idx="27038">
                  <c:v>1.0010096527238432</c:v>
                </c:pt>
                <c:pt idx="27039">
                  <c:v>1.0010096153846153</c:v>
                </c:pt>
                <c:pt idx="27040">
                  <c:v>1.0010095780481492</c:v>
                </c:pt>
                <c:pt idx="27041">
                  <c:v>1.0010095407144441</c:v>
                </c:pt>
                <c:pt idx="27042">
                  <c:v>1.0010095033835003</c:v>
                </c:pt>
                <c:pt idx="27043">
                  <c:v>1.0010094660553173</c:v>
                </c:pt>
                <c:pt idx="27044">
                  <c:v>1.0010094287298945</c:v>
                </c:pt>
                <c:pt idx="27045">
                  <c:v>1.0010093914072322</c:v>
                </c:pt>
                <c:pt idx="27046">
                  <c:v>1.0010093540873295</c:v>
                </c:pt>
                <c:pt idx="27047">
                  <c:v>1.0010093167701863</c:v>
                </c:pt>
                <c:pt idx="27048">
                  <c:v>1.0010092794558025</c:v>
                </c:pt>
                <c:pt idx="27049">
                  <c:v>1.0010092421441774</c:v>
                </c:pt>
                <c:pt idx="27050">
                  <c:v>1.001009204835311</c:v>
                </c:pt>
                <c:pt idx="27051">
                  <c:v>1.001009167529203</c:v>
                </c:pt>
                <c:pt idx="27052">
                  <c:v>1.001009130225853</c:v>
                </c:pt>
                <c:pt idx="27053">
                  <c:v>1.0010090929252606</c:v>
                </c:pt>
                <c:pt idx="27054">
                  <c:v>1.0010090556274256</c:v>
                </c:pt>
                <c:pt idx="27055">
                  <c:v>1.0010090183323477</c:v>
                </c:pt>
                <c:pt idx="27056">
                  <c:v>1.0010089810400267</c:v>
                </c:pt>
                <c:pt idx="27057">
                  <c:v>1.0010089437504619</c:v>
                </c:pt>
                <c:pt idx="27058">
                  <c:v>1.0010089064636536</c:v>
                </c:pt>
                <c:pt idx="27059">
                  <c:v>1.0010088691796009</c:v>
                </c:pt>
                <c:pt idx="27060">
                  <c:v>1.0010088318983039</c:v>
                </c:pt>
                <c:pt idx="27061">
                  <c:v>1.0010087946197621</c:v>
                </c:pt>
                <c:pt idx="27062">
                  <c:v>1.0010087573439752</c:v>
                </c:pt>
                <c:pt idx="27063">
                  <c:v>1.001008720070943</c:v>
                </c:pt>
                <c:pt idx="27064">
                  <c:v>1.001008682800665</c:v>
                </c:pt>
                <c:pt idx="27065">
                  <c:v>1.0010086455331413</c:v>
                </c:pt>
                <c:pt idx="27066">
                  <c:v>1.0010086082683711</c:v>
                </c:pt>
                <c:pt idx="27067">
                  <c:v>1.0010085710063543</c:v>
                </c:pt>
                <c:pt idx="27068">
                  <c:v>1.0010085337470909</c:v>
                </c:pt>
                <c:pt idx="27069">
                  <c:v>1.0010084964905799</c:v>
                </c:pt>
                <c:pt idx="27070">
                  <c:v>1.0010084592368218</c:v>
                </c:pt>
                <c:pt idx="27071">
                  <c:v>1.0010084219858155</c:v>
                </c:pt>
                <c:pt idx="27072">
                  <c:v>1.0010083847375615</c:v>
                </c:pt>
                <c:pt idx="27073">
                  <c:v>1.0010083474920588</c:v>
                </c:pt>
                <c:pt idx="27074">
                  <c:v>1.0010083102493075</c:v>
                </c:pt>
                <c:pt idx="27075">
                  <c:v>1.0010082730093071</c:v>
                </c:pt>
                <c:pt idx="27076">
                  <c:v>1.0010082357720576</c:v>
                </c:pt>
                <c:pt idx="27077">
                  <c:v>1.0010081985375581</c:v>
                </c:pt>
                <c:pt idx="27078">
                  <c:v>1.0010081613058088</c:v>
                </c:pt>
                <c:pt idx="27079">
                  <c:v>1.0010081240768094</c:v>
                </c:pt>
                <c:pt idx="27080">
                  <c:v>1.0010080868505595</c:v>
                </c:pt>
                <c:pt idx="27081">
                  <c:v>1.0010080496270586</c:v>
                </c:pt>
                <c:pt idx="27082">
                  <c:v>1.0010080124063065</c:v>
                </c:pt>
                <c:pt idx="27083">
                  <c:v>1.001007975188303</c:v>
                </c:pt>
                <c:pt idx="27084">
                  <c:v>1.0010079379730479</c:v>
                </c:pt>
                <c:pt idx="27085">
                  <c:v>1.0010079007605406</c:v>
                </c:pt>
                <c:pt idx="27086">
                  <c:v>1.0010078635507809</c:v>
                </c:pt>
                <c:pt idx="27087">
                  <c:v>1.0010078263437685</c:v>
                </c:pt>
                <c:pt idx="27088">
                  <c:v>1.0010077891395031</c:v>
                </c:pt>
                <c:pt idx="27089">
                  <c:v>1.0010077519379845</c:v>
                </c:pt>
                <c:pt idx="27090">
                  <c:v>1.0010077147392122</c:v>
                </c:pt>
                <c:pt idx="27091">
                  <c:v>1.0010076775431862</c:v>
                </c:pt>
                <c:pt idx="27092">
                  <c:v>1.001007640349906</c:v>
                </c:pt>
                <c:pt idx="27093">
                  <c:v>1.0010076031593711</c:v>
                </c:pt>
                <c:pt idx="27094">
                  <c:v>1.0010075659715816</c:v>
                </c:pt>
                <c:pt idx="27095">
                  <c:v>1.0010075287865368</c:v>
                </c:pt>
                <c:pt idx="27096">
                  <c:v>1.0010074916042366</c:v>
                </c:pt>
                <c:pt idx="27097">
                  <c:v>1.0010074544246808</c:v>
                </c:pt>
                <c:pt idx="27098">
                  <c:v>1.0010074172478689</c:v>
                </c:pt>
                <c:pt idx="27099">
                  <c:v>1.0010073800738006</c:v>
                </c:pt>
                <c:pt idx="27100">
                  <c:v>1.0010073429024759</c:v>
                </c:pt>
                <c:pt idx="27101">
                  <c:v>1.0010073057338942</c:v>
                </c:pt>
                <c:pt idx="27102">
                  <c:v>1.0010072685680551</c:v>
                </c:pt>
                <c:pt idx="27103">
                  <c:v>1.0010072314049587</c:v>
                </c:pt>
                <c:pt idx="27104">
                  <c:v>1.0010071942446044</c:v>
                </c:pt>
                <c:pt idx="27105">
                  <c:v>1.0010071570869918</c:v>
                </c:pt>
                <c:pt idx="27106">
                  <c:v>1.0010071199321209</c:v>
                </c:pt>
                <c:pt idx="27107">
                  <c:v>1.0010070827799911</c:v>
                </c:pt>
                <c:pt idx="27108">
                  <c:v>1.0010070456306024</c:v>
                </c:pt>
                <c:pt idx="27109">
                  <c:v>1.0010070084839542</c:v>
                </c:pt>
                <c:pt idx="27110">
                  <c:v>1.0010069713400465</c:v>
                </c:pt>
                <c:pt idx="27111">
                  <c:v>1.0010069341988788</c:v>
                </c:pt>
                <c:pt idx="27112">
                  <c:v>1.0010068970604507</c:v>
                </c:pt>
                <c:pt idx="27113">
                  <c:v>1.0010068599247621</c:v>
                </c:pt>
                <c:pt idx="27114">
                  <c:v>1.0010068227918127</c:v>
                </c:pt>
                <c:pt idx="27115">
                  <c:v>1.0010067856616021</c:v>
                </c:pt>
                <c:pt idx="27116">
                  <c:v>1.0010067485341299</c:v>
                </c:pt>
                <c:pt idx="27117">
                  <c:v>1.0010067114093959</c:v>
                </c:pt>
                <c:pt idx="27118">
                  <c:v>1.0010066742874</c:v>
                </c:pt>
                <c:pt idx="27119">
                  <c:v>1.0010066371681416</c:v>
                </c:pt>
                <c:pt idx="27120">
                  <c:v>1.0010066000516205</c:v>
                </c:pt>
                <c:pt idx="27121">
                  <c:v>1.0010065629378364</c:v>
                </c:pt>
                <c:pt idx="27122">
                  <c:v>1.0010065258267891</c:v>
                </c:pt>
                <c:pt idx="27123">
                  <c:v>1.0010064887184782</c:v>
                </c:pt>
                <c:pt idx="27124">
                  <c:v>1.0010064516129031</c:v>
                </c:pt>
                <c:pt idx="27125">
                  <c:v>1.0010064145100641</c:v>
                </c:pt>
                <c:pt idx="27126">
                  <c:v>1.0010063774099605</c:v>
                </c:pt>
                <c:pt idx="27127">
                  <c:v>1.0010063403125922</c:v>
                </c:pt>
                <c:pt idx="27128">
                  <c:v>1.0010063032179586</c:v>
                </c:pt>
                <c:pt idx="27129">
                  <c:v>1.0010062661260597</c:v>
                </c:pt>
                <c:pt idx="27130">
                  <c:v>1.0010062290368951</c:v>
                </c:pt>
                <c:pt idx="27131">
                  <c:v>1.0010061919504645</c:v>
                </c:pt>
                <c:pt idx="27132">
                  <c:v>1.0010061548667675</c:v>
                </c:pt>
                <c:pt idx="27133">
                  <c:v>1.0010061177858038</c:v>
                </c:pt>
                <c:pt idx="27134">
                  <c:v>1.0010060807075734</c:v>
                </c:pt>
                <c:pt idx="27135">
                  <c:v>1.0010060436320756</c:v>
                </c:pt>
                <c:pt idx="27136">
                  <c:v>1.0010060065593103</c:v>
                </c:pt>
                <c:pt idx="27137">
                  <c:v>1.001005969489277</c:v>
                </c:pt>
                <c:pt idx="27138">
                  <c:v>1.0010059324219758</c:v>
                </c:pt>
                <c:pt idx="27139">
                  <c:v>1.0010058953574061</c:v>
                </c:pt>
                <c:pt idx="27140">
                  <c:v>1.0010058582955677</c:v>
                </c:pt>
                <c:pt idx="27141">
                  <c:v>1.0010058212364601</c:v>
                </c:pt>
                <c:pt idx="27142">
                  <c:v>1.0010057841800832</c:v>
                </c:pt>
                <c:pt idx="27143">
                  <c:v>1.0010057471264369</c:v>
                </c:pt>
                <c:pt idx="27144">
                  <c:v>1.0010057100755203</c:v>
                </c:pt>
                <c:pt idx="27145">
                  <c:v>1.0010056730273338</c:v>
                </c:pt>
                <c:pt idx="27146">
                  <c:v>1.0010056359818764</c:v>
                </c:pt>
                <c:pt idx="27147">
                  <c:v>1.0010055989391484</c:v>
                </c:pt>
                <c:pt idx="27148">
                  <c:v>1.0010055618991491</c:v>
                </c:pt>
                <c:pt idx="27149">
                  <c:v>1.0010055248618785</c:v>
                </c:pt>
                <c:pt idx="27150">
                  <c:v>1.001005487827336</c:v>
                </c:pt>
                <c:pt idx="27151">
                  <c:v>1.0010054507955215</c:v>
                </c:pt>
                <c:pt idx="27152">
                  <c:v>1.0010054137664346</c:v>
                </c:pt>
                <c:pt idx="27153">
                  <c:v>1.0010053767400751</c:v>
                </c:pt>
                <c:pt idx="27154">
                  <c:v>1.0010053397164427</c:v>
                </c:pt>
                <c:pt idx="27155">
                  <c:v>1.001005302695537</c:v>
                </c:pt>
                <c:pt idx="27156">
                  <c:v>1.0010052656773576</c:v>
                </c:pt>
                <c:pt idx="27157">
                  <c:v>1.0010052286619044</c:v>
                </c:pt>
                <c:pt idx="27158">
                  <c:v>1.0010051916491771</c:v>
                </c:pt>
                <c:pt idx="27159">
                  <c:v>1.0010051546391752</c:v>
                </c:pt>
                <c:pt idx="27160">
                  <c:v>1.0010051176318986</c:v>
                </c:pt>
                <c:pt idx="27161">
                  <c:v>1.0010050806273469</c:v>
                </c:pt>
                <c:pt idx="27162">
                  <c:v>1.00100504362552</c:v>
                </c:pt>
                <c:pt idx="27163">
                  <c:v>1.0010050066264173</c:v>
                </c:pt>
                <c:pt idx="27164">
                  <c:v>1.0010049696300387</c:v>
                </c:pt>
                <c:pt idx="27165">
                  <c:v>1.0010049326363837</c:v>
                </c:pt>
                <c:pt idx="27166">
                  <c:v>1.0010048956454523</c:v>
                </c:pt>
                <c:pt idx="27167">
                  <c:v>1.0010048586572438</c:v>
                </c:pt>
                <c:pt idx="27168">
                  <c:v>1.0010048216717582</c:v>
                </c:pt>
                <c:pt idx="27169">
                  <c:v>1.0010047846889951</c:v>
                </c:pt>
                <c:pt idx="27170">
                  <c:v>1.0010047477089543</c:v>
                </c:pt>
                <c:pt idx="27171">
                  <c:v>1.0010047107316355</c:v>
                </c:pt>
                <c:pt idx="27172">
                  <c:v>1.0010046737570382</c:v>
                </c:pt>
                <c:pt idx="27173">
                  <c:v>1.0010046367851624</c:v>
                </c:pt>
                <c:pt idx="27174">
                  <c:v>1.0010045998160073</c:v>
                </c:pt>
                <c:pt idx="27175">
                  <c:v>1.0010045628495732</c:v>
                </c:pt>
                <c:pt idx="27176">
                  <c:v>1.0010045258858593</c:v>
                </c:pt>
                <c:pt idx="27177">
                  <c:v>1.0010044889248657</c:v>
                </c:pt>
                <c:pt idx="27178">
                  <c:v>1.0010044519665919</c:v>
                </c:pt>
                <c:pt idx="27179">
                  <c:v>1.0010044150110375</c:v>
                </c:pt>
                <c:pt idx="27180">
                  <c:v>1.0010043780582025</c:v>
                </c:pt>
                <c:pt idx="27181">
                  <c:v>1.0010043411080862</c:v>
                </c:pt>
                <c:pt idx="27182">
                  <c:v>1.0010043041606886</c:v>
                </c:pt>
                <c:pt idx="27183">
                  <c:v>1.0010042672160093</c:v>
                </c:pt>
                <c:pt idx="27184">
                  <c:v>1.0010042302740483</c:v>
                </c:pt>
                <c:pt idx="27185">
                  <c:v>1.0010041933348046</c:v>
                </c:pt>
                <c:pt idx="27186">
                  <c:v>1.0010041563982786</c:v>
                </c:pt>
                <c:pt idx="27187">
                  <c:v>1.0010041194644697</c:v>
                </c:pt>
                <c:pt idx="27188">
                  <c:v>1.0010040825333775</c:v>
                </c:pt>
                <c:pt idx="27189">
                  <c:v>1.0010040456050018</c:v>
                </c:pt>
                <c:pt idx="27190">
                  <c:v>1.0010040086793424</c:v>
                </c:pt>
                <c:pt idx="27191">
                  <c:v>1.001003971756399</c:v>
                </c:pt>
                <c:pt idx="27192">
                  <c:v>1.001003934836171</c:v>
                </c:pt>
                <c:pt idx="27193">
                  <c:v>1.0010038979186586</c:v>
                </c:pt>
                <c:pt idx="27194">
                  <c:v>1.001003861003861</c:v>
                </c:pt>
                <c:pt idx="27195">
                  <c:v>1.0010038240917782</c:v>
                </c:pt>
                <c:pt idx="27196">
                  <c:v>1.0010037871824098</c:v>
                </c:pt>
                <c:pt idx="27197">
                  <c:v>1.0010037502757556</c:v>
                </c:pt>
                <c:pt idx="27198">
                  <c:v>1.001003713371815</c:v>
                </c:pt>
                <c:pt idx="27199">
                  <c:v>1.0010036764705883</c:v>
                </c:pt>
                <c:pt idx="27200">
                  <c:v>1.0010036395720745</c:v>
                </c:pt>
                <c:pt idx="27201">
                  <c:v>1.0010036026762739</c:v>
                </c:pt>
                <c:pt idx="27202">
                  <c:v>1.0010035657831857</c:v>
                </c:pt>
                <c:pt idx="27203">
                  <c:v>1.0010035288928099</c:v>
                </c:pt>
                <c:pt idx="27204">
                  <c:v>1.001003492005146</c:v>
                </c:pt>
                <c:pt idx="27205">
                  <c:v>1.0010034551201941</c:v>
                </c:pt>
                <c:pt idx="27206">
                  <c:v>1.0010034182379535</c:v>
                </c:pt>
                <c:pt idx="27207">
                  <c:v>1.001003381358424</c:v>
                </c:pt>
                <c:pt idx="27208">
                  <c:v>1.0010033444816053</c:v>
                </c:pt>
                <c:pt idx="27209">
                  <c:v>1.0010033076074973</c:v>
                </c:pt>
                <c:pt idx="27210">
                  <c:v>1.0010032707360994</c:v>
                </c:pt>
                <c:pt idx="27211">
                  <c:v>1.0010032338674115</c:v>
                </c:pt>
                <c:pt idx="27212">
                  <c:v>1.001003197001433</c:v>
                </c:pt>
                <c:pt idx="27213">
                  <c:v>1.0010031601381641</c:v>
                </c:pt>
                <c:pt idx="27214">
                  <c:v>1.0010031232776042</c:v>
                </c:pt>
                <c:pt idx="27215">
                  <c:v>1.001003086419753</c:v>
                </c:pt>
                <c:pt idx="27216">
                  <c:v>1.0010030495646103</c:v>
                </c:pt>
                <c:pt idx="27217">
                  <c:v>1.0010030127121758</c:v>
                </c:pt>
                <c:pt idx="27218">
                  <c:v>1.001002975862449</c:v>
                </c:pt>
                <c:pt idx="27219">
                  <c:v>1.0010029390154298</c:v>
                </c:pt>
                <c:pt idx="27220">
                  <c:v>1.001002902171118</c:v>
                </c:pt>
                <c:pt idx="27221">
                  <c:v>1.0010028653295129</c:v>
                </c:pt>
                <c:pt idx="27222">
                  <c:v>1.0010028284906145</c:v>
                </c:pt>
                <c:pt idx="27223">
                  <c:v>1.0010027916544226</c:v>
                </c:pt>
                <c:pt idx="27224">
                  <c:v>1.0010027548209366</c:v>
                </c:pt>
                <c:pt idx="27225">
                  <c:v>1.0010027179901564</c:v>
                </c:pt>
                <c:pt idx="27226">
                  <c:v>1.0010026811620818</c:v>
                </c:pt>
                <c:pt idx="27227">
                  <c:v>1.0010026443367122</c:v>
                </c:pt>
                <c:pt idx="27228">
                  <c:v>1.0010026075140475</c:v>
                </c:pt>
                <c:pt idx="27229">
                  <c:v>1.0010025706940875</c:v>
                </c:pt>
                <c:pt idx="27230">
                  <c:v>1.0010025338768316</c:v>
                </c:pt>
                <c:pt idx="27231">
                  <c:v>1.0010024970622797</c:v>
                </c:pt>
                <c:pt idx="27232">
                  <c:v>1.0010024602504315</c:v>
                </c:pt>
                <c:pt idx="27233">
                  <c:v>1.0010024234412866</c:v>
                </c:pt>
                <c:pt idx="27234">
                  <c:v>1.001002386634845</c:v>
                </c:pt>
                <c:pt idx="27235">
                  <c:v>1.0010023498311058</c:v>
                </c:pt>
                <c:pt idx="27236">
                  <c:v>1.0010023130300694</c:v>
                </c:pt>
                <c:pt idx="27237">
                  <c:v>1.001002276231735</c:v>
                </c:pt>
                <c:pt idx="27238">
                  <c:v>1.0010022394361027</c:v>
                </c:pt>
                <c:pt idx="27239">
                  <c:v>1.0010022026431717</c:v>
                </c:pt>
                <c:pt idx="27240">
                  <c:v>1.0010021658529422</c:v>
                </c:pt>
                <c:pt idx="27241">
                  <c:v>1.0010021290654136</c:v>
                </c:pt>
                <c:pt idx="27242">
                  <c:v>1.0010020922805858</c:v>
                </c:pt>
                <c:pt idx="27243">
                  <c:v>1.0010020554984584</c:v>
                </c:pt>
                <c:pt idx="27244">
                  <c:v>1.0010020187190309</c:v>
                </c:pt>
                <c:pt idx="27245">
                  <c:v>1.0010019819423035</c:v>
                </c:pt>
                <c:pt idx="27246">
                  <c:v>1.0010019451682755</c:v>
                </c:pt>
                <c:pt idx="27247">
                  <c:v>1.0010019083969466</c:v>
                </c:pt>
                <c:pt idx="27248">
                  <c:v>1.0010018716283167</c:v>
                </c:pt>
                <c:pt idx="27249">
                  <c:v>1.0010018348623853</c:v>
                </c:pt>
                <c:pt idx="27250">
                  <c:v>1.0010017980991524</c:v>
                </c:pt>
                <c:pt idx="27251">
                  <c:v>1.0010017613386173</c:v>
                </c:pt>
                <c:pt idx="27252">
                  <c:v>1.0010017245807801</c:v>
                </c:pt>
                <c:pt idx="27253">
                  <c:v>1.0010016878256403</c:v>
                </c:pt>
                <c:pt idx="27254">
                  <c:v>1.0010016510731976</c:v>
                </c:pt>
                <c:pt idx="27255">
                  <c:v>1.0010016143234517</c:v>
                </c:pt>
                <c:pt idx="27256">
                  <c:v>1.0010015775764023</c:v>
                </c:pt>
                <c:pt idx="27257">
                  <c:v>1.0010015408320494</c:v>
                </c:pt>
                <c:pt idx="27258">
                  <c:v>1.0010015040903921</c:v>
                </c:pt>
                <c:pt idx="27259">
                  <c:v>1.0010014673514307</c:v>
                </c:pt>
                <c:pt idx="27260">
                  <c:v>1.0010014306151644</c:v>
                </c:pt>
                <c:pt idx="27261">
                  <c:v>1.0010013938815934</c:v>
                </c:pt>
                <c:pt idx="27262">
                  <c:v>1.001001357150717</c:v>
                </c:pt>
                <c:pt idx="27263">
                  <c:v>1.0010013204225352</c:v>
                </c:pt>
                <c:pt idx="27264">
                  <c:v>1.0010012836970474</c:v>
                </c:pt>
                <c:pt idx="27265">
                  <c:v>1.0010012469742537</c:v>
                </c:pt>
                <c:pt idx="27266">
                  <c:v>1.0010012102541535</c:v>
                </c:pt>
                <c:pt idx="27267">
                  <c:v>1.0010011735367463</c:v>
                </c:pt>
                <c:pt idx="27268">
                  <c:v>1.0010011368220324</c:v>
                </c:pt>
                <c:pt idx="27269">
                  <c:v>1.001001100110011</c:v>
                </c:pt>
                <c:pt idx="27270">
                  <c:v>1.0010010634006821</c:v>
                </c:pt>
                <c:pt idx="27271">
                  <c:v>1.0010010266940452</c:v>
                </c:pt>
                <c:pt idx="27272">
                  <c:v>1.0010009899901</c:v>
                </c:pt>
                <c:pt idx="27273">
                  <c:v>1.0010009532888464</c:v>
                </c:pt>
                <c:pt idx="27274">
                  <c:v>1.0010009165902842</c:v>
                </c:pt>
                <c:pt idx="27275">
                  <c:v>1.0010008798944128</c:v>
                </c:pt>
                <c:pt idx="27276">
                  <c:v>1.0010008432012318</c:v>
                </c:pt>
                <c:pt idx="27277">
                  <c:v>1.0010008065107412</c:v>
                </c:pt>
                <c:pt idx="27278">
                  <c:v>1.0010007698229406</c:v>
                </c:pt>
                <c:pt idx="27279">
                  <c:v>1.0010007331378299</c:v>
                </c:pt>
                <c:pt idx="27280">
                  <c:v>1.0010006964554086</c:v>
                </c:pt>
                <c:pt idx="27281">
                  <c:v>1.0010006597756762</c:v>
                </c:pt>
                <c:pt idx="27282">
                  <c:v>1.0010006230986328</c:v>
                </c:pt>
                <c:pt idx="27283">
                  <c:v>1.0010005864242779</c:v>
                </c:pt>
                <c:pt idx="27284">
                  <c:v>1.0010005497526113</c:v>
                </c:pt>
                <c:pt idx="27285">
                  <c:v>1.0010005130836326</c:v>
                </c:pt>
                <c:pt idx="27286">
                  <c:v>1.0010004764173417</c:v>
                </c:pt>
                <c:pt idx="27287">
                  <c:v>1.001000439753738</c:v>
                </c:pt>
                <c:pt idx="27288">
                  <c:v>1.0010004030928212</c:v>
                </c:pt>
                <c:pt idx="27289">
                  <c:v>1.0010003664345914</c:v>
                </c:pt>
                <c:pt idx="27290">
                  <c:v>1.001000329779048</c:v>
                </c:pt>
                <c:pt idx="27291">
                  <c:v>1.0010002931261908</c:v>
                </c:pt>
                <c:pt idx="27292">
                  <c:v>1.0010002564760194</c:v>
                </c:pt>
                <c:pt idx="27293">
                  <c:v>1.0010002198285337</c:v>
                </c:pt>
                <c:pt idx="27294">
                  <c:v>1.0010001831837332</c:v>
                </c:pt>
                <c:pt idx="27295">
                  <c:v>1.0010001465416178</c:v>
                </c:pt>
                <c:pt idx="27296">
                  <c:v>1.001000109902187</c:v>
                </c:pt>
                <c:pt idx="27297">
                  <c:v>1.0010000732654407</c:v>
                </c:pt>
                <c:pt idx="27298">
                  <c:v>1.0010000366313785</c:v>
                </c:pt>
                <c:pt idx="27299">
                  <c:v>1.0009999999999999</c:v>
                </c:pt>
                <c:pt idx="27300">
                  <c:v>1.0009999633713051</c:v>
                </c:pt>
                <c:pt idx="27301">
                  <c:v>1.0009999267452934</c:v>
                </c:pt>
                <c:pt idx="27302">
                  <c:v>1.0009998901219646</c:v>
                </c:pt>
                <c:pt idx="27303">
                  <c:v>1.0009998535013185</c:v>
                </c:pt>
                <c:pt idx="27304">
                  <c:v>1.0009998168833547</c:v>
                </c:pt>
                <c:pt idx="27305">
                  <c:v>1.000999780268073</c:v>
                </c:pt>
                <c:pt idx="27306">
                  <c:v>1.000999743655473</c:v>
                </c:pt>
                <c:pt idx="27307">
                  <c:v>1.0009997070455545</c:v>
                </c:pt>
                <c:pt idx="27308">
                  <c:v>1.0009996704383171</c:v>
                </c:pt>
                <c:pt idx="27309">
                  <c:v>1.0009996338337606</c:v>
                </c:pt>
                <c:pt idx="27310">
                  <c:v>1.0009995972318846</c:v>
                </c:pt>
                <c:pt idx="27311">
                  <c:v>1.0009995606326889</c:v>
                </c:pt>
                <c:pt idx="27312">
                  <c:v>1.0009995240361733</c:v>
                </c:pt>
                <c:pt idx="27313">
                  <c:v>1.0009994874423374</c:v>
                </c:pt>
                <c:pt idx="27314">
                  <c:v>1.0009994508511806</c:v>
                </c:pt>
                <c:pt idx="27315">
                  <c:v>1.0009994142627032</c:v>
                </c:pt>
                <c:pt idx="27316">
                  <c:v>1.0009993776769044</c:v>
                </c:pt>
                <c:pt idx="27317">
                  <c:v>1.0009993410937843</c:v>
                </c:pt>
                <c:pt idx="27318">
                  <c:v>1.0009993045133423</c:v>
                </c:pt>
                <c:pt idx="27319">
                  <c:v>1.0009992679355784</c:v>
                </c:pt>
                <c:pt idx="27320">
                  <c:v>1.0009992313604918</c:v>
                </c:pt>
                <c:pt idx="27321">
                  <c:v>1.000999194788083</c:v>
                </c:pt>
                <c:pt idx="27322">
                  <c:v>1.0009991582183508</c:v>
                </c:pt>
                <c:pt idx="27323">
                  <c:v>1.0009991216512955</c:v>
                </c:pt>
                <c:pt idx="27324">
                  <c:v>1.0009990850869168</c:v>
                </c:pt>
                <c:pt idx="27325">
                  <c:v>1.000999048525214</c:v>
                </c:pt>
                <c:pt idx="27326">
                  <c:v>1.0009990119661873</c:v>
                </c:pt>
                <c:pt idx="27327">
                  <c:v>1.0009989754098361</c:v>
                </c:pt>
                <c:pt idx="27328">
                  <c:v>1.0009989388561602</c:v>
                </c:pt>
                <c:pt idx="27329">
                  <c:v>1.0009989023051591</c:v>
                </c:pt>
                <c:pt idx="27330">
                  <c:v>1.0009988657568329</c:v>
                </c:pt>
                <c:pt idx="27331">
                  <c:v>1.0009988292111811</c:v>
                </c:pt>
                <c:pt idx="27332">
                  <c:v>1.0009987926682034</c:v>
                </c:pt>
                <c:pt idx="27333">
                  <c:v>1.0009987561278992</c:v>
                </c:pt>
                <c:pt idx="27334">
                  <c:v>1.000998719590269</c:v>
                </c:pt>
                <c:pt idx="27335">
                  <c:v>1.0009986830553117</c:v>
                </c:pt>
                <c:pt idx="27336">
                  <c:v>1.0009986465230274</c:v>
                </c:pt>
                <c:pt idx="27337">
                  <c:v>1.0009986099934158</c:v>
                </c:pt>
                <c:pt idx="27338">
                  <c:v>1.0009985734664764</c:v>
                </c:pt>
                <c:pt idx="27339">
                  <c:v>1.0009985369422092</c:v>
                </c:pt>
                <c:pt idx="27340">
                  <c:v>1.0009985004206137</c:v>
                </c:pt>
                <c:pt idx="27341">
                  <c:v>1.0009984639016898</c:v>
                </c:pt>
                <c:pt idx="27342">
                  <c:v>1.0009984273854369</c:v>
                </c:pt>
                <c:pt idx="27343">
                  <c:v>1.0009983908718549</c:v>
                </c:pt>
                <c:pt idx="27344">
                  <c:v>1.0009983543609435</c:v>
                </c:pt>
                <c:pt idx="27345">
                  <c:v>1.0009983178527024</c:v>
                </c:pt>
                <c:pt idx="27346">
                  <c:v>1.0009982813471312</c:v>
                </c:pt>
                <c:pt idx="27347">
                  <c:v>1.0009982448442298</c:v>
                </c:pt>
                <c:pt idx="27348">
                  <c:v>1.0009982083439979</c:v>
                </c:pt>
                <c:pt idx="27349">
                  <c:v>1.0009981718464351</c:v>
                </c:pt>
                <c:pt idx="27350">
                  <c:v>1.0009981353515411</c:v>
                </c:pt>
                <c:pt idx="27351">
                  <c:v>1.0009980988593157</c:v>
                </c:pt>
                <c:pt idx="27352">
                  <c:v>1.0009980623697583</c:v>
                </c:pt>
                <c:pt idx="27353">
                  <c:v>1.000998025882869</c:v>
                </c:pt>
                <c:pt idx="27354">
                  <c:v>1.0009979893986474</c:v>
                </c:pt>
                <c:pt idx="27355">
                  <c:v>1.0009979529170931</c:v>
                </c:pt>
                <c:pt idx="27356">
                  <c:v>1.0009979164382059</c:v>
                </c:pt>
                <c:pt idx="27357">
                  <c:v>1.0009978799619854</c:v>
                </c:pt>
                <c:pt idx="27358">
                  <c:v>1.0009978434884317</c:v>
                </c:pt>
                <c:pt idx="27359">
                  <c:v>1.0009978070175438</c:v>
                </c:pt>
                <c:pt idx="27360">
                  <c:v>1.000997770549322</c:v>
                </c:pt>
                <c:pt idx="27361">
                  <c:v>1.0009977340837659</c:v>
                </c:pt>
                <c:pt idx="27362">
                  <c:v>1.000997697620875</c:v>
                </c:pt>
                <c:pt idx="27363">
                  <c:v>1.000997661160649</c:v>
                </c:pt>
                <c:pt idx="27364">
                  <c:v>1.0009976247030878</c:v>
                </c:pt>
                <c:pt idx="27365">
                  <c:v>1.0009975882481912</c:v>
                </c:pt>
                <c:pt idx="27366">
                  <c:v>1.0009975517959586</c:v>
                </c:pt>
                <c:pt idx="27367">
                  <c:v>1.0009975153463899</c:v>
                </c:pt>
                <c:pt idx="27368">
                  <c:v>1.0009974788994849</c:v>
                </c:pt>
                <c:pt idx="27369">
                  <c:v>1.000997442455243</c:v>
                </c:pt>
                <c:pt idx="27370">
                  <c:v>1.0009974060136642</c:v>
                </c:pt>
                <c:pt idx="27371">
                  <c:v>1.0009973695747478</c:v>
                </c:pt>
                <c:pt idx="27372">
                  <c:v>1.000997333138494</c:v>
                </c:pt>
                <c:pt idx="27373">
                  <c:v>1.0009972967049026</c:v>
                </c:pt>
                <c:pt idx="27374">
                  <c:v>1.0009972602739725</c:v>
                </c:pt>
                <c:pt idx="27375">
                  <c:v>1.0009972238457043</c:v>
                </c:pt>
                <c:pt idx="27376">
                  <c:v>1.0009971874200971</c:v>
                </c:pt>
                <c:pt idx="27377">
                  <c:v>1.0009971509971509</c:v>
                </c:pt>
                <c:pt idx="27378">
                  <c:v>1.0009971145768655</c:v>
                </c:pt>
                <c:pt idx="27379">
                  <c:v>1.0009970781592403</c:v>
                </c:pt>
                <c:pt idx="27380">
                  <c:v>1.0009970417442753</c:v>
                </c:pt>
                <c:pt idx="27381">
                  <c:v>1.0009970053319699</c:v>
                </c:pt>
                <c:pt idx="27382">
                  <c:v>1.0009969689223241</c:v>
                </c:pt>
                <c:pt idx="27383">
                  <c:v>1.0009969325153374</c:v>
                </c:pt>
                <c:pt idx="27384">
                  <c:v>1.0009968961110096</c:v>
                </c:pt>
                <c:pt idx="27385">
                  <c:v>1.0009968597093406</c:v>
                </c:pt>
                <c:pt idx="27386">
                  <c:v>1.0009968233103297</c:v>
                </c:pt>
                <c:pt idx="27387">
                  <c:v>1.0009967869139769</c:v>
                </c:pt>
                <c:pt idx="27388">
                  <c:v>1.0009967505202819</c:v>
                </c:pt>
                <c:pt idx="27389">
                  <c:v>1.0009967141292442</c:v>
                </c:pt>
                <c:pt idx="27390">
                  <c:v>1.0009966777408639</c:v>
                </c:pt>
                <c:pt idx="27391">
                  <c:v>1.0009966413551401</c:v>
                </c:pt>
                <c:pt idx="27392">
                  <c:v>1.0009966049720731</c:v>
                </c:pt>
                <c:pt idx="27393">
                  <c:v>1.0009965685916624</c:v>
                </c:pt>
                <c:pt idx="27394">
                  <c:v>1.0009965322139076</c:v>
                </c:pt>
                <c:pt idx="27395">
                  <c:v>1.0009964958388087</c:v>
                </c:pt>
                <c:pt idx="27396">
                  <c:v>1.000996459466365</c:v>
                </c:pt>
                <c:pt idx="27397">
                  <c:v>1.0009964230965764</c:v>
                </c:pt>
                <c:pt idx="27398">
                  <c:v>1.0009963867294427</c:v>
                </c:pt>
                <c:pt idx="27399">
                  <c:v>1.0009963503649635</c:v>
                </c:pt>
                <c:pt idx="27400">
                  <c:v>1.0009963140031386</c:v>
                </c:pt>
                <c:pt idx="27401">
                  <c:v>1.0009962776439676</c:v>
                </c:pt>
                <c:pt idx="27402">
                  <c:v>1.0009962412874502</c:v>
                </c:pt>
                <c:pt idx="27403">
                  <c:v>1.0009962049335863</c:v>
                </c:pt>
                <c:pt idx="27404">
                  <c:v>1.0009961685823754</c:v>
                </c:pt>
                <c:pt idx="27405">
                  <c:v>1.0009961322338174</c:v>
                </c:pt>
                <c:pt idx="27406">
                  <c:v>1.0009960958879118</c:v>
                </c:pt>
                <c:pt idx="27407">
                  <c:v>1.0009960595446585</c:v>
                </c:pt>
                <c:pt idx="27408">
                  <c:v>1.0009960232040571</c:v>
                </c:pt>
                <c:pt idx="27409">
                  <c:v>1.0009959868661074</c:v>
                </c:pt>
                <c:pt idx="27410">
                  <c:v>1.0009959505308088</c:v>
                </c:pt>
                <c:pt idx="27411">
                  <c:v>1.0009959141981615</c:v>
                </c:pt>
                <c:pt idx="27412">
                  <c:v>1.0009958778681647</c:v>
                </c:pt>
                <c:pt idx="27413">
                  <c:v>1.0009958415408187</c:v>
                </c:pt>
                <c:pt idx="27414">
                  <c:v>1.0009958052161225</c:v>
                </c:pt>
                <c:pt idx="27415">
                  <c:v>1.0009957688940765</c:v>
                </c:pt>
                <c:pt idx="27416">
                  <c:v>1.0009957325746799</c:v>
                </c:pt>
                <c:pt idx="27417">
                  <c:v>1.0009956962579327</c:v>
                </c:pt>
                <c:pt idx="27418">
                  <c:v>1.0009956599438345</c:v>
                </c:pt>
                <c:pt idx="27419">
                  <c:v>1.0009956236323851</c:v>
                </c:pt>
                <c:pt idx="27420">
                  <c:v>1.0009955873235841</c:v>
                </c:pt>
                <c:pt idx="27421">
                  <c:v>1.0009955510174313</c:v>
                </c:pt>
                <c:pt idx="27422">
                  <c:v>1.0009955147139262</c:v>
                </c:pt>
                <c:pt idx="27423">
                  <c:v>1.0009954784130688</c:v>
                </c:pt>
                <c:pt idx="27424">
                  <c:v>1.0009954421148588</c:v>
                </c:pt>
                <c:pt idx="27425">
                  <c:v>1.0009954058192956</c:v>
                </c:pt>
                <c:pt idx="27426">
                  <c:v>1.0009953695263791</c:v>
                </c:pt>
                <c:pt idx="27427">
                  <c:v>1.000995333236109</c:v>
                </c:pt>
                <c:pt idx="27428">
                  <c:v>1.0009952969484852</c:v>
                </c:pt>
                <c:pt idx="27429">
                  <c:v>1.0009952606635071</c:v>
                </c:pt>
                <c:pt idx="27430">
                  <c:v>1.0009952243811746</c:v>
                </c:pt>
                <c:pt idx="27431">
                  <c:v>1.0009951881014874</c:v>
                </c:pt>
                <c:pt idx="27432">
                  <c:v>1.0009951518244451</c:v>
                </c:pt>
                <c:pt idx="27433">
                  <c:v>1.0009951155500474</c:v>
                </c:pt>
                <c:pt idx="27434">
                  <c:v>1.0009950792782942</c:v>
                </c:pt>
                <c:pt idx="27435">
                  <c:v>1.000995043009185</c:v>
                </c:pt>
                <c:pt idx="27436">
                  <c:v>1.0009950067427198</c:v>
                </c:pt>
                <c:pt idx="27437">
                  <c:v>1.0009949704788978</c:v>
                </c:pt>
                <c:pt idx="27438">
                  <c:v>1.0009949342177193</c:v>
                </c:pt>
                <c:pt idx="27439">
                  <c:v>1.0009948979591836</c:v>
                </c:pt>
                <c:pt idx="27440">
                  <c:v>1.0009948617032907</c:v>
                </c:pt>
                <c:pt idx="27441">
                  <c:v>1.00099482545004</c:v>
                </c:pt>
                <c:pt idx="27442">
                  <c:v>1.0009947891994315</c:v>
                </c:pt>
                <c:pt idx="27443">
                  <c:v>1.0009947529514649</c:v>
                </c:pt>
                <c:pt idx="27444">
                  <c:v>1.0009947167061395</c:v>
                </c:pt>
                <c:pt idx="27445">
                  <c:v>1.0009946804634555</c:v>
                </c:pt>
                <c:pt idx="27446">
                  <c:v>1.0009946442234123</c:v>
                </c:pt>
                <c:pt idx="27447">
                  <c:v>1.0009946079860099</c:v>
                </c:pt>
                <c:pt idx="27448">
                  <c:v>1.0009945717512478</c:v>
                </c:pt>
                <c:pt idx="27449">
                  <c:v>1.0009945355191256</c:v>
                </c:pt>
                <c:pt idx="27450">
                  <c:v>1.0009944992896433</c:v>
                </c:pt>
                <c:pt idx="27451">
                  <c:v>1.0009944630628005</c:v>
                </c:pt>
                <c:pt idx="27452">
                  <c:v>1.0009944268385969</c:v>
                </c:pt>
                <c:pt idx="27453">
                  <c:v>1.0009943906170322</c:v>
                </c:pt>
                <c:pt idx="27454">
                  <c:v>1.0009943543981059</c:v>
                </c:pt>
                <c:pt idx="27455">
                  <c:v>1.0009943181818182</c:v>
                </c:pt>
                <c:pt idx="27456">
                  <c:v>1.0009942819681683</c:v>
                </c:pt>
                <c:pt idx="27457">
                  <c:v>1.0009942457571563</c:v>
                </c:pt>
                <c:pt idx="27458">
                  <c:v>1.0009942095487818</c:v>
                </c:pt>
                <c:pt idx="27459">
                  <c:v>1.0009941733430445</c:v>
                </c:pt>
                <c:pt idx="27460">
                  <c:v>1.000994137139944</c:v>
                </c:pt>
                <c:pt idx="27461">
                  <c:v>1.00099410093948</c:v>
                </c:pt>
                <c:pt idx="27462">
                  <c:v>1.0009940647416524</c:v>
                </c:pt>
                <c:pt idx="27463">
                  <c:v>1.0009940285464609</c:v>
                </c:pt>
                <c:pt idx="27464">
                  <c:v>1.0009939923539051</c:v>
                </c:pt>
                <c:pt idx="27465">
                  <c:v>1.0009939561639845</c:v>
                </c:pt>
                <c:pt idx="27466">
                  <c:v>1.0009939199766993</c:v>
                </c:pt>
                <c:pt idx="27467">
                  <c:v>1.0009938837920489</c:v>
                </c:pt>
                <c:pt idx="27468">
                  <c:v>1.0009938476100331</c:v>
                </c:pt>
                <c:pt idx="27469">
                  <c:v>1.0009938114306516</c:v>
                </c:pt>
                <c:pt idx="27470">
                  <c:v>1.0009937752539042</c:v>
                </c:pt>
                <c:pt idx="27471">
                  <c:v>1.0009937390797903</c:v>
                </c:pt>
                <c:pt idx="27472">
                  <c:v>1.00099370290831</c:v>
                </c:pt>
                <c:pt idx="27473">
                  <c:v>1.0009936667394628</c:v>
                </c:pt>
                <c:pt idx="27474">
                  <c:v>1.0009936305732483</c:v>
                </c:pt>
                <c:pt idx="27475">
                  <c:v>1.0009935944096666</c:v>
                </c:pt>
                <c:pt idx="27476">
                  <c:v>1.0009935582487171</c:v>
                </c:pt>
                <c:pt idx="27477">
                  <c:v>1.0009935220903996</c:v>
                </c:pt>
                <c:pt idx="27478">
                  <c:v>1.0009934859347138</c:v>
                </c:pt>
                <c:pt idx="27479">
                  <c:v>1.0009934497816595</c:v>
                </c:pt>
                <c:pt idx="27480">
                  <c:v>1.0009934136312362</c:v>
                </c:pt>
                <c:pt idx="27481">
                  <c:v>1.0009933774834436</c:v>
                </c:pt>
                <c:pt idx="27482">
                  <c:v>1.0009933413382819</c:v>
                </c:pt>
                <c:pt idx="27483">
                  <c:v>1.0009933051957502</c:v>
                </c:pt>
                <c:pt idx="27484">
                  <c:v>1.0009932690558487</c:v>
                </c:pt>
                <c:pt idx="27485">
                  <c:v>1.0009932329185767</c:v>
                </c:pt>
                <c:pt idx="27486">
                  <c:v>1.0009931967839343</c:v>
                </c:pt>
                <c:pt idx="27487">
                  <c:v>1.0009931606519209</c:v>
                </c:pt>
                <c:pt idx="27488">
                  <c:v>1.0009931245225363</c:v>
                </c:pt>
                <c:pt idx="27489">
                  <c:v>1.0009930883957803</c:v>
                </c:pt>
                <c:pt idx="27490">
                  <c:v>1.0009930522716526</c:v>
                </c:pt>
                <c:pt idx="27491">
                  <c:v>1.0009930161501528</c:v>
                </c:pt>
                <c:pt idx="27492">
                  <c:v>1.0009929800312807</c:v>
                </c:pt>
                <c:pt idx="27493">
                  <c:v>1.000992943915036</c:v>
                </c:pt>
                <c:pt idx="27494">
                  <c:v>1.0009929078014184</c:v>
                </c:pt>
                <c:pt idx="27495">
                  <c:v>1.0009928716904277</c:v>
                </c:pt>
                <c:pt idx="27496">
                  <c:v>1.0009928355820634</c:v>
                </c:pt>
                <c:pt idx="27497">
                  <c:v>1.0009927994763255</c:v>
                </c:pt>
                <c:pt idx="27498">
                  <c:v>1.0009927633732136</c:v>
                </c:pt>
                <c:pt idx="27499">
                  <c:v>1.0009927272727273</c:v>
                </c:pt>
                <c:pt idx="27500">
                  <c:v>1.0009926911748663</c:v>
                </c:pt>
                <c:pt idx="27501">
                  <c:v>1.0009926550796306</c:v>
                </c:pt>
                <c:pt idx="27502">
                  <c:v>1.0009926189870195</c:v>
                </c:pt>
                <c:pt idx="27503">
                  <c:v>1.0009925828970332</c:v>
                </c:pt>
                <c:pt idx="27504">
                  <c:v>1.000992546809671</c:v>
                </c:pt>
                <c:pt idx="27505">
                  <c:v>1.0009925107249327</c:v>
                </c:pt>
                <c:pt idx="27506">
                  <c:v>1.0009924746428183</c:v>
                </c:pt>
                <c:pt idx="27507">
                  <c:v>1.0009924385633271</c:v>
                </c:pt>
                <c:pt idx="27508">
                  <c:v>1.0009924024864589</c:v>
                </c:pt>
                <c:pt idx="27509">
                  <c:v>1.0009923664122138</c:v>
                </c:pt>
                <c:pt idx="27510">
                  <c:v>1.000992330340591</c:v>
                </c:pt>
                <c:pt idx="27511">
                  <c:v>1.0009922942715905</c:v>
                </c:pt>
                <c:pt idx="27512">
                  <c:v>1.000992258205212</c:v>
                </c:pt>
                <c:pt idx="27513">
                  <c:v>1.0009922221414553</c:v>
                </c:pt>
                <c:pt idx="27514">
                  <c:v>1.0009921860803199</c:v>
                </c:pt>
                <c:pt idx="27515">
                  <c:v>1.0009921500218055</c:v>
                </c:pt>
                <c:pt idx="27516">
                  <c:v>1.0009921139659119</c:v>
                </c:pt>
                <c:pt idx="27517">
                  <c:v>1.0009920779126389</c:v>
                </c:pt>
                <c:pt idx="27518">
                  <c:v>1.0009920418619862</c:v>
                </c:pt>
                <c:pt idx="27519">
                  <c:v>1.0009920058139534</c:v>
                </c:pt>
                <c:pt idx="27520">
                  <c:v>1.0009919697685403</c:v>
                </c:pt>
                <c:pt idx="27521">
                  <c:v>1.0009919337257467</c:v>
                </c:pt>
                <c:pt idx="27522">
                  <c:v>1.0009918976855721</c:v>
                </c:pt>
                <c:pt idx="27523">
                  <c:v>1.0009918616480162</c:v>
                </c:pt>
                <c:pt idx="27524">
                  <c:v>1.000991825613079</c:v>
                </c:pt>
                <c:pt idx="27525">
                  <c:v>1.0009917895807601</c:v>
                </c:pt>
                <c:pt idx="27526">
                  <c:v>1.0009917535510588</c:v>
                </c:pt>
                <c:pt idx="27527">
                  <c:v>1.0009917175239755</c:v>
                </c:pt>
                <c:pt idx="27528">
                  <c:v>1.0009916814995097</c:v>
                </c:pt>
                <c:pt idx="27529">
                  <c:v>1.0009916454776608</c:v>
                </c:pt>
                <c:pt idx="27530">
                  <c:v>1.0009916094584286</c:v>
                </c:pt>
                <c:pt idx="27531">
                  <c:v>1.0009915734418131</c:v>
                </c:pt>
                <c:pt idx="27532">
                  <c:v>1.000991537427814</c:v>
                </c:pt>
                <c:pt idx="27533">
                  <c:v>1.0009915014164306</c:v>
                </c:pt>
                <c:pt idx="27534">
                  <c:v>1.000991465407663</c:v>
                </c:pt>
                <c:pt idx="27535">
                  <c:v>1.0009914294015108</c:v>
                </c:pt>
                <c:pt idx="27536">
                  <c:v>1.0009913933979737</c:v>
                </c:pt>
                <c:pt idx="27537">
                  <c:v>1.0009913573970513</c:v>
                </c:pt>
                <c:pt idx="27538">
                  <c:v>1.0009913213987436</c:v>
                </c:pt>
                <c:pt idx="27539">
                  <c:v>1.00099128540305</c:v>
                </c:pt>
                <c:pt idx="27540">
                  <c:v>1.0009912494099706</c:v>
                </c:pt>
                <c:pt idx="27541">
                  <c:v>1.0009912134195047</c:v>
                </c:pt>
                <c:pt idx="27542">
                  <c:v>1.0009911774316522</c:v>
                </c:pt>
                <c:pt idx="27543">
                  <c:v>1.000991141446413</c:v>
                </c:pt>
                <c:pt idx="27544">
                  <c:v>1.0009911054637866</c:v>
                </c:pt>
                <c:pt idx="27545">
                  <c:v>1.0009910694837727</c:v>
                </c:pt>
                <c:pt idx="27546">
                  <c:v>1.000991033506371</c:v>
                </c:pt>
                <c:pt idx="27547">
                  <c:v>1.0009909975315812</c:v>
                </c:pt>
                <c:pt idx="27548">
                  <c:v>1.0009909615594033</c:v>
                </c:pt>
                <c:pt idx="27549">
                  <c:v>1.0009909255898366</c:v>
                </c:pt>
                <c:pt idx="27550">
                  <c:v>1.0009908896228812</c:v>
                </c:pt>
                <c:pt idx="27551">
                  <c:v>1.0009908536585366</c:v>
                </c:pt>
                <c:pt idx="27552">
                  <c:v>1.0009908176968025</c:v>
                </c:pt>
                <c:pt idx="27553">
                  <c:v>1.0009907817376786</c:v>
                </c:pt>
                <c:pt idx="27554">
                  <c:v>1.0009907457811649</c:v>
                </c:pt>
                <c:pt idx="27555">
                  <c:v>1.0009907098272608</c:v>
                </c:pt>
                <c:pt idx="27556">
                  <c:v>1.0009906738759662</c:v>
                </c:pt>
                <c:pt idx="27557">
                  <c:v>1.0009906379272806</c:v>
                </c:pt>
                <c:pt idx="27558">
                  <c:v>1.000990601981204</c:v>
                </c:pt>
                <c:pt idx="27559">
                  <c:v>1.0009905660377358</c:v>
                </c:pt>
                <c:pt idx="27560">
                  <c:v>1.000990530096876</c:v>
                </c:pt>
                <c:pt idx="27561">
                  <c:v>1.0009904941586243</c:v>
                </c:pt>
                <c:pt idx="27562">
                  <c:v>1.0009904582229801</c:v>
                </c:pt>
                <c:pt idx="27563">
                  <c:v>1.0009904222899435</c:v>
                </c:pt>
                <c:pt idx="27564">
                  <c:v>1.000990386359514</c:v>
                </c:pt>
                <c:pt idx="27565">
                  <c:v>1.0009903504316913</c:v>
                </c:pt>
                <c:pt idx="27566">
                  <c:v>1.0009903145064751</c:v>
                </c:pt>
                <c:pt idx="27567">
                  <c:v>1.0009902785838654</c:v>
                </c:pt>
                <c:pt idx="27568">
                  <c:v>1.0009902426638615</c:v>
                </c:pt>
                <c:pt idx="27569">
                  <c:v>1.0009902067464636</c:v>
                </c:pt>
                <c:pt idx="27570">
                  <c:v>1.0009901708316709</c:v>
                </c:pt>
                <c:pt idx="27571">
                  <c:v>1.0009901349194836</c:v>
                </c:pt>
                <c:pt idx="27572">
                  <c:v>1.000990099009901</c:v>
                </c:pt>
                <c:pt idx="27573">
                  <c:v>1.0009900631029229</c:v>
                </c:pt>
                <c:pt idx="27574">
                  <c:v>1.0009900271985495</c:v>
                </c:pt>
                <c:pt idx="27575">
                  <c:v>1.0009899912967799</c:v>
                </c:pt>
                <c:pt idx="27576">
                  <c:v>1.000989955397614</c:v>
                </c:pt>
                <c:pt idx="27577">
                  <c:v>1.0009899195010517</c:v>
                </c:pt>
                <c:pt idx="27578">
                  <c:v>1.0009898836070923</c:v>
                </c:pt>
                <c:pt idx="27579">
                  <c:v>1.000989847715736</c:v>
                </c:pt>
                <c:pt idx="27580">
                  <c:v>1.0009898118269824</c:v>
                </c:pt>
                <c:pt idx="27581">
                  <c:v>1.0009897759408311</c:v>
                </c:pt>
                <c:pt idx="27582">
                  <c:v>1.0009897400572816</c:v>
                </c:pt>
                <c:pt idx="27583">
                  <c:v>1.000989704176334</c:v>
                </c:pt>
                <c:pt idx="27584">
                  <c:v>1.000989668297988</c:v>
                </c:pt>
                <c:pt idx="27585">
                  <c:v>1.0009896324222431</c:v>
                </c:pt>
                <c:pt idx="27586">
                  <c:v>1.0009895965490991</c:v>
                </c:pt>
                <c:pt idx="27587">
                  <c:v>1.0009895606785559</c:v>
                </c:pt>
                <c:pt idx="27588">
                  <c:v>1.0009895248106129</c:v>
                </c:pt>
                <c:pt idx="27589">
                  <c:v>1.00098948894527</c:v>
                </c:pt>
                <c:pt idx="27590">
                  <c:v>1.000989453082527</c:v>
                </c:pt>
                <c:pt idx="27591">
                  <c:v>1.0009894172223832</c:v>
                </c:pt>
                <c:pt idx="27592">
                  <c:v>1.0009893813648389</c:v>
                </c:pt>
                <c:pt idx="27593">
                  <c:v>1.0009893455098935</c:v>
                </c:pt>
                <c:pt idx="27594">
                  <c:v>1.0009893096575466</c:v>
                </c:pt>
                <c:pt idx="27595">
                  <c:v>1.0009892738077983</c:v>
                </c:pt>
                <c:pt idx="27596">
                  <c:v>1.000989237960648</c:v>
                </c:pt>
                <c:pt idx="27597">
                  <c:v>1.0009892021160953</c:v>
                </c:pt>
                <c:pt idx="27598">
                  <c:v>1.0009891662741404</c:v>
                </c:pt>
                <c:pt idx="27599">
                  <c:v>1.0009891304347827</c:v>
                </c:pt>
                <c:pt idx="27600">
                  <c:v>1.0009890945980218</c:v>
                </c:pt>
                <c:pt idx="27601">
                  <c:v>1.0009890587638577</c:v>
                </c:pt>
                <c:pt idx="27602">
                  <c:v>1.00098902293229</c:v>
                </c:pt>
                <c:pt idx="27603">
                  <c:v>1.0009889871033184</c:v>
                </c:pt>
                <c:pt idx="27604">
                  <c:v>1.0009889512769425</c:v>
                </c:pt>
                <c:pt idx="27605">
                  <c:v>1.0009889154531624</c:v>
                </c:pt>
                <c:pt idx="27606">
                  <c:v>1.0009888796319775</c:v>
                </c:pt>
                <c:pt idx="27607">
                  <c:v>1.0009888438133874</c:v>
                </c:pt>
                <c:pt idx="27608">
                  <c:v>1.0009888079973921</c:v>
                </c:pt>
                <c:pt idx="27609">
                  <c:v>1.0009887721839914</c:v>
                </c:pt>
                <c:pt idx="27610">
                  <c:v>1.0009887363731846</c:v>
                </c:pt>
                <c:pt idx="27611">
                  <c:v>1.0009887005649718</c:v>
                </c:pt>
                <c:pt idx="27612">
                  <c:v>1.0009886647593524</c:v>
                </c:pt>
                <c:pt idx="27613">
                  <c:v>1.0009886289563266</c:v>
                </c:pt>
                <c:pt idx="27614">
                  <c:v>1.0009885931558935</c:v>
                </c:pt>
                <c:pt idx="27615">
                  <c:v>1.0009885573580533</c:v>
                </c:pt>
                <c:pt idx="27616">
                  <c:v>1.0009885215628056</c:v>
                </c:pt>
                <c:pt idx="27617">
                  <c:v>1.0009884857701499</c:v>
                </c:pt>
                <c:pt idx="27618">
                  <c:v>1.0009884499800861</c:v>
                </c:pt>
                <c:pt idx="27619">
                  <c:v>1.000988414192614</c:v>
                </c:pt>
                <c:pt idx="27620">
                  <c:v>1.0009883784077331</c:v>
                </c:pt>
                <c:pt idx="27621">
                  <c:v>1.0009883426254436</c:v>
                </c:pt>
                <c:pt idx="27622">
                  <c:v>1.0009883068457446</c:v>
                </c:pt>
                <c:pt idx="27623">
                  <c:v>1.000988271068636</c:v>
                </c:pt>
                <c:pt idx="27624">
                  <c:v>1.0009882352941177</c:v>
                </c:pt>
                <c:pt idx="27625">
                  <c:v>1.0009881995221892</c:v>
                </c:pt>
                <c:pt idx="27626">
                  <c:v>1.0009881637528504</c:v>
                </c:pt>
                <c:pt idx="27627">
                  <c:v>1.000988127986101</c:v>
                </c:pt>
                <c:pt idx="27628">
                  <c:v>1.0009880922219407</c:v>
                </c:pt>
                <c:pt idx="27629">
                  <c:v>1.0009880564603693</c:v>
                </c:pt>
                <c:pt idx="27630">
                  <c:v>1.0009880207013861</c:v>
                </c:pt>
                <c:pt idx="27631">
                  <c:v>1.0009879849449914</c:v>
                </c:pt>
                <c:pt idx="27632">
                  <c:v>1.0009879491911844</c:v>
                </c:pt>
                <c:pt idx="27633">
                  <c:v>1.0009879134399653</c:v>
                </c:pt>
                <c:pt idx="27634">
                  <c:v>1.0009878776913335</c:v>
                </c:pt>
                <c:pt idx="27635">
                  <c:v>1.0009878419452887</c:v>
                </c:pt>
                <c:pt idx="27636">
                  <c:v>1.0009878062018309</c:v>
                </c:pt>
                <c:pt idx="27637">
                  <c:v>1.0009877704609595</c:v>
                </c:pt>
                <c:pt idx="27638">
                  <c:v>1.0009877347226745</c:v>
                </c:pt>
                <c:pt idx="27639">
                  <c:v>1.0009876989869755</c:v>
                </c:pt>
                <c:pt idx="27640">
                  <c:v>1.0009876632538621</c:v>
                </c:pt>
                <c:pt idx="27641">
                  <c:v>1.000987627523334</c:v>
                </c:pt>
                <c:pt idx="27642">
                  <c:v>1.0009875917953912</c:v>
                </c:pt>
                <c:pt idx="27643">
                  <c:v>1.0009875560700332</c:v>
                </c:pt>
                <c:pt idx="27644">
                  <c:v>1.0009875203472598</c:v>
                </c:pt>
                <c:pt idx="27645">
                  <c:v>1.0009874846270708</c:v>
                </c:pt>
                <c:pt idx="27646">
                  <c:v>1.0009874489094657</c:v>
                </c:pt>
                <c:pt idx="27647">
                  <c:v>1.0009874131944445</c:v>
                </c:pt>
                <c:pt idx="27648">
                  <c:v>1.0009873774820066</c:v>
                </c:pt>
                <c:pt idx="27649">
                  <c:v>1.000987341772152</c:v>
                </c:pt>
                <c:pt idx="27650">
                  <c:v>1.0009873060648802</c:v>
                </c:pt>
                <c:pt idx="27651">
                  <c:v>1.000987270360191</c:v>
                </c:pt>
                <c:pt idx="27652">
                  <c:v>1.0009872346580841</c:v>
                </c:pt>
                <c:pt idx="27653">
                  <c:v>1.0009871989585593</c:v>
                </c:pt>
                <c:pt idx="27654">
                  <c:v>1.0009871632616163</c:v>
                </c:pt>
                <c:pt idx="27655">
                  <c:v>1.0009871275672548</c:v>
                </c:pt>
                <c:pt idx="27656">
                  <c:v>1.0009870918754746</c:v>
                </c:pt>
                <c:pt idx="27657">
                  <c:v>1.0009870561862753</c:v>
                </c:pt>
                <c:pt idx="27658">
                  <c:v>1.0009870204996565</c:v>
                </c:pt>
                <c:pt idx="27659">
                  <c:v>1.0009869848156183</c:v>
                </c:pt>
                <c:pt idx="27660">
                  <c:v>1.0009869491341601</c:v>
                </c:pt>
                <c:pt idx="27661">
                  <c:v>1.0009869134552816</c:v>
                </c:pt>
                <c:pt idx="27662">
                  <c:v>1.0009868777789828</c:v>
                </c:pt>
                <c:pt idx="27663">
                  <c:v>1.0009868421052632</c:v>
                </c:pt>
                <c:pt idx="27664">
                  <c:v>1.0009868064341225</c:v>
                </c:pt>
                <c:pt idx="27665">
                  <c:v>1.0009867707655606</c:v>
                </c:pt>
                <c:pt idx="27666">
                  <c:v>1.0009867350995771</c:v>
                </c:pt>
                <c:pt idx="27667">
                  <c:v>1.0009866994361718</c:v>
                </c:pt>
                <c:pt idx="27668">
                  <c:v>1.0009866637753442</c:v>
                </c:pt>
                <c:pt idx="27669">
                  <c:v>1.0009866281170943</c:v>
                </c:pt>
                <c:pt idx="27670">
                  <c:v>1.0009865924614216</c:v>
                </c:pt>
                <c:pt idx="27671">
                  <c:v>1.000986556808326</c:v>
                </c:pt>
                <c:pt idx="27672">
                  <c:v>1.0009865211578073</c:v>
                </c:pt>
                <c:pt idx="27673">
                  <c:v>1.0009864855098649</c:v>
                </c:pt>
                <c:pt idx="27674">
                  <c:v>1.0009864498644987</c:v>
                </c:pt>
                <c:pt idx="27675">
                  <c:v>1.0009864142217084</c:v>
                </c:pt>
                <c:pt idx="27676">
                  <c:v>1.0009863785814936</c:v>
                </c:pt>
                <c:pt idx="27677">
                  <c:v>1.0009863429438544</c:v>
                </c:pt>
                <c:pt idx="27678">
                  <c:v>1.0009863073087901</c:v>
                </c:pt>
                <c:pt idx="27679">
                  <c:v>1.0009862716763005</c:v>
                </c:pt>
                <c:pt idx="27680">
                  <c:v>1.0009862360463857</c:v>
                </c:pt>
                <c:pt idx="27681">
                  <c:v>1.0009862004190448</c:v>
                </c:pt>
                <c:pt idx="27682">
                  <c:v>1.0009861647942782</c:v>
                </c:pt>
                <c:pt idx="27683">
                  <c:v>1.000986129172085</c:v>
                </c:pt>
                <c:pt idx="27684">
                  <c:v>1.0009860935524653</c:v>
                </c:pt>
                <c:pt idx="27685">
                  <c:v>1.0009860579354186</c:v>
                </c:pt>
                <c:pt idx="27686">
                  <c:v>1.0009860223209448</c:v>
                </c:pt>
                <c:pt idx="27687">
                  <c:v>1.0009859867090436</c:v>
                </c:pt>
                <c:pt idx="27688">
                  <c:v>1.0009859510997148</c:v>
                </c:pt>
                <c:pt idx="27689">
                  <c:v>1.0009859154929577</c:v>
                </c:pt>
                <c:pt idx="27690">
                  <c:v>1.0009858798887725</c:v>
                </c:pt>
                <c:pt idx="27691">
                  <c:v>1.0009858442871586</c:v>
                </c:pt>
                <c:pt idx="27692">
                  <c:v>1.000985808688116</c:v>
                </c:pt>
                <c:pt idx="27693">
                  <c:v>1.0009857730916445</c:v>
                </c:pt>
                <c:pt idx="27694">
                  <c:v>1.0009857374977433</c:v>
                </c:pt>
                <c:pt idx="27695">
                  <c:v>1.0009857019064126</c:v>
                </c:pt>
                <c:pt idx="27696">
                  <c:v>1.0009856663176517</c:v>
                </c:pt>
                <c:pt idx="27697">
                  <c:v>1.0009856307314609</c:v>
                </c:pt>
                <c:pt idx="27698">
                  <c:v>1.0009855951478392</c:v>
                </c:pt>
                <c:pt idx="27699">
                  <c:v>1.0009855595667869</c:v>
                </c:pt>
                <c:pt idx="27700">
                  <c:v>1.0009855239883036</c:v>
                </c:pt>
                <c:pt idx="27701">
                  <c:v>1.000985488412389</c:v>
                </c:pt>
                <c:pt idx="27702">
                  <c:v>1.0009854528390427</c:v>
                </c:pt>
                <c:pt idx="27703">
                  <c:v>1.0009854172682646</c:v>
                </c:pt>
                <c:pt idx="27704">
                  <c:v>1.0009853817000542</c:v>
                </c:pt>
                <c:pt idx="27705">
                  <c:v>1.0009853461344114</c:v>
                </c:pt>
                <c:pt idx="27706">
                  <c:v>1.0009853105713358</c:v>
                </c:pt>
                <c:pt idx="27707">
                  <c:v>1.0009852750108272</c:v>
                </c:pt>
                <c:pt idx="27708">
                  <c:v>1.0009852394528853</c:v>
                </c:pt>
                <c:pt idx="27709">
                  <c:v>1.00098520389751</c:v>
                </c:pt>
                <c:pt idx="27710">
                  <c:v>1.0009851683447006</c:v>
                </c:pt>
                <c:pt idx="27711">
                  <c:v>1.0009851327944572</c:v>
                </c:pt>
                <c:pt idx="27712">
                  <c:v>1.0009850972467795</c:v>
                </c:pt>
                <c:pt idx="27713">
                  <c:v>1.0009850617016671</c:v>
                </c:pt>
                <c:pt idx="27714">
                  <c:v>1.0009850261591196</c:v>
                </c:pt>
                <c:pt idx="27715">
                  <c:v>1.000984990619137</c:v>
                </c:pt>
                <c:pt idx="27716">
                  <c:v>1.0009849550817187</c:v>
                </c:pt>
                <c:pt idx="27717">
                  <c:v>1.0009849195468647</c:v>
                </c:pt>
                <c:pt idx="27718">
                  <c:v>1.0009848840145747</c:v>
                </c:pt>
                <c:pt idx="27719">
                  <c:v>1.0009848484848485</c:v>
                </c:pt>
                <c:pt idx="27720">
                  <c:v>1.0009848129576855</c:v>
                </c:pt>
                <c:pt idx="27721">
                  <c:v>1.0009847774330856</c:v>
                </c:pt>
                <c:pt idx="27722">
                  <c:v>1.0009847419110487</c:v>
                </c:pt>
                <c:pt idx="27723">
                  <c:v>1.000984706391574</c:v>
                </c:pt>
                <c:pt idx="27724">
                  <c:v>1.0009846708746619</c:v>
                </c:pt>
                <c:pt idx="27725">
                  <c:v>1.0009846353603116</c:v>
                </c:pt>
                <c:pt idx="27726">
                  <c:v>1.0009845998485232</c:v>
                </c:pt>
                <c:pt idx="27727">
                  <c:v>1.0009845643392961</c:v>
                </c:pt>
                <c:pt idx="27728">
                  <c:v>1.00098452883263</c:v>
                </c:pt>
                <c:pt idx="27729">
                  <c:v>1.000984493328525</c:v>
                </c:pt>
                <c:pt idx="27730">
                  <c:v>1.0009844578269806</c:v>
                </c:pt>
                <c:pt idx="27731">
                  <c:v>1.0009844223279964</c:v>
                </c:pt>
                <c:pt idx="27732">
                  <c:v>1.0009843868315724</c:v>
                </c:pt>
                <c:pt idx="27733">
                  <c:v>1.0009843513377081</c:v>
                </c:pt>
                <c:pt idx="27734">
                  <c:v>1.0009843158464036</c:v>
                </c:pt>
                <c:pt idx="27735">
                  <c:v>1.0009842803576579</c:v>
                </c:pt>
                <c:pt idx="27736">
                  <c:v>1.0009842448714714</c:v>
                </c:pt>
                <c:pt idx="27737">
                  <c:v>1.0009842093878434</c:v>
                </c:pt>
                <c:pt idx="27738">
                  <c:v>1.000984173906774</c:v>
                </c:pt>
                <c:pt idx="27739">
                  <c:v>1.0009841384282625</c:v>
                </c:pt>
                <c:pt idx="27740">
                  <c:v>1.0009841029523088</c:v>
                </c:pt>
                <c:pt idx="27741">
                  <c:v>1.0009840674789128</c:v>
                </c:pt>
                <c:pt idx="27742">
                  <c:v>1.0009840320080741</c:v>
                </c:pt>
                <c:pt idx="27743">
                  <c:v>1.0009839965397924</c:v>
                </c:pt>
                <c:pt idx="27744">
                  <c:v>1.0009839610740674</c:v>
                </c:pt>
                <c:pt idx="27745">
                  <c:v>1.0009839256108988</c:v>
                </c:pt>
                <c:pt idx="27746">
                  <c:v>1.0009838901502865</c:v>
                </c:pt>
                <c:pt idx="27747">
                  <c:v>1.0009838546922301</c:v>
                </c:pt>
                <c:pt idx="27748">
                  <c:v>1.0009838192367293</c:v>
                </c:pt>
                <c:pt idx="27749">
                  <c:v>1.0009837837837838</c:v>
                </c:pt>
                <c:pt idx="27750">
                  <c:v>1.0009837483333934</c:v>
                </c:pt>
                <c:pt idx="27751">
                  <c:v>1.0009837128855579</c:v>
                </c:pt>
                <c:pt idx="27752">
                  <c:v>1.0009836774402767</c:v>
                </c:pt>
                <c:pt idx="27753">
                  <c:v>1.00098364199755</c:v>
                </c:pt>
                <c:pt idx="27754">
                  <c:v>1.0009836065573769</c:v>
                </c:pt>
                <c:pt idx="27755">
                  <c:v>1.0009835711197579</c:v>
                </c:pt>
                <c:pt idx="27756">
                  <c:v>1.0009835356846921</c:v>
                </c:pt>
                <c:pt idx="27757">
                  <c:v>1.0009835002521796</c:v>
                </c:pt>
                <c:pt idx="27758">
                  <c:v>1.0009834648222198</c:v>
                </c:pt>
                <c:pt idx="27759">
                  <c:v>1.0009834293948128</c:v>
                </c:pt>
                <c:pt idx="27760">
                  <c:v>1.0009833939699579</c:v>
                </c:pt>
                <c:pt idx="27761">
                  <c:v>1.0009833585476551</c:v>
                </c:pt>
                <c:pt idx="27762">
                  <c:v>1.0009833231279039</c:v>
                </c:pt>
                <c:pt idx="27763">
                  <c:v>1.0009832877107046</c:v>
                </c:pt>
                <c:pt idx="27764">
                  <c:v>1.0009832522960562</c:v>
                </c:pt>
                <c:pt idx="27765">
                  <c:v>1.0009832168839587</c:v>
                </c:pt>
                <c:pt idx="27766">
                  <c:v>1.0009831814744121</c:v>
                </c:pt>
                <c:pt idx="27767">
                  <c:v>1.0009831460674157</c:v>
                </c:pt>
                <c:pt idx="27768">
                  <c:v>1.0009831106629694</c:v>
                </c:pt>
                <c:pt idx="27769">
                  <c:v>1.0009830752610731</c:v>
                </c:pt>
                <c:pt idx="27770">
                  <c:v>1.0009830398617263</c:v>
                </c:pt>
                <c:pt idx="27771">
                  <c:v>1.0009830044649286</c:v>
                </c:pt>
                <c:pt idx="27772">
                  <c:v>1.0009829690706802</c:v>
                </c:pt>
                <c:pt idx="27773">
                  <c:v>1.0009829336789804</c:v>
                </c:pt>
                <c:pt idx="27774">
                  <c:v>1.000982898289829</c:v>
                </c:pt>
                <c:pt idx="27775">
                  <c:v>1.0009828629032258</c:v>
                </c:pt>
                <c:pt idx="27776">
                  <c:v>1.0009828275191706</c:v>
                </c:pt>
                <c:pt idx="27777">
                  <c:v>1.0009827921376628</c:v>
                </c:pt>
                <c:pt idx="27778">
                  <c:v>1.0009827567587026</c:v>
                </c:pt>
                <c:pt idx="27779">
                  <c:v>1.0009827213822895</c:v>
                </c:pt>
                <c:pt idx="27780">
                  <c:v>1.000982686008423</c:v>
                </c:pt>
                <c:pt idx="27781">
                  <c:v>1.0009826506371031</c:v>
                </c:pt>
                <c:pt idx="27782">
                  <c:v>1.0009826152683297</c:v>
                </c:pt>
                <c:pt idx="27783">
                  <c:v>1.0009825799021019</c:v>
                </c:pt>
                <c:pt idx="27784">
                  <c:v>1.0009825445384199</c:v>
                </c:pt>
                <c:pt idx="27785">
                  <c:v>1.0009825091772835</c:v>
                </c:pt>
                <c:pt idx="27786">
                  <c:v>1.0009824738186921</c:v>
                </c:pt>
                <c:pt idx="27787">
                  <c:v>1.0009824384626458</c:v>
                </c:pt>
                <c:pt idx="27788">
                  <c:v>1.0009824031091439</c:v>
                </c:pt>
                <c:pt idx="27789">
                  <c:v>1.0009823677581864</c:v>
                </c:pt>
                <c:pt idx="27790">
                  <c:v>1.0009823324097729</c:v>
                </c:pt>
                <c:pt idx="27791">
                  <c:v>1.0009822970639033</c:v>
                </c:pt>
                <c:pt idx="27792">
                  <c:v>1.000982261720577</c:v>
                </c:pt>
                <c:pt idx="27793">
                  <c:v>1.0009822263797943</c:v>
                </c:pt>
                <c:pt idx="27794">
                  <c:v>1.0009821910415542</c:v>
                </c:pt>
                <c:pt idx="27795">
                  <c:v>1.0009821557058569</c:v>
                </c:pt>
                <c:pt idx="27796">
                  <c:v>1.0009821203727021</c:v>
                </c:pt>
                <c:pt idx="27797">
                  <c:v>1.0009820850420894</c:v>
                </c:pt>
                <c:pt idx="27798">
                  <c:v>1.0009820497140185</c:v>
                </c:pt>
                <c:pt idx="27799">
                  <c:v>1.0009820143884891</c:v>
                </c:pt>
                <c:pt idx="27800">
                  <c:v>1.0009819790655012</c:v>
                </c:pt>
                <c:pt idx="27801">
                  <c:v>1.0009819437450542</c:v>
                </c:pt>
                <c:pt idx="27802">
                  <c:v>1.0009819084271481</c:v>
                </c:pt>
                <c:pt idx="27803">
                  <c:v>1.0009818731117825</c:v>
                </c:pt>
                <c:pt idx="27804">
                  <c:v>1.000981837798957</c:v>
                </c:pt>
                <c:pt idx="27805">
                  <c:v>1.0009818024886714</c:v>
                </c:pt>
                <c:pt idx="27806">
                  <c:v>1.0009817671809256</c:v>
                </c:pt>
                <c:pt idx="27807">
                  <c:v>1.0009817318757193</c:v>
                </c:pt>
                <c:pt idx="27808">
                  <c:v>1.0009816965730518</c:v>
                </c:pt>
                <c:pt idx="27809">
                  <c:v>1.0009816612729234</c:v>
                </c:pt>
                <c:pt idx="27810">
                  <c:v>1.0009816259753335</c:v>
                </c:pt>
                <c:pt idx="27811">
                  <c:v>1.0009815906802819</c:v>
                </c:pt>
                <c:pt idx="27812">
                  <c:v>1.0009815553877683</c:v>
                </c:pt>
                <c:pt idx="27813">
                  <c:v>1.0009815200977925</c:v>
                </c:pt>
                <c:pt idx="27814">
                  <c:v>1.0009814848103542</c:v>
                </c:pt>
                <c:pt idx="27815">
                  <c:v>1.000981449525453</c:v>
                </c:pt>
                <c:pt idx="27816">
                  <c:v>1.0009814142430888</c:v>
                </c:pt>
                <c:pt idx="27817">
                  <c:v>1.0009813789632611</c:v>
                </c:pt>
                <c:pt idx="27818">
                  <c:v>1.00098134368597</c:v>
                </c:pt>
                <c:pt idx="27819">
                  <c:v>1.0009813084112149</c:v>
                </c:pt>
                <c:pt idx="27820">
                  <c:v>1.0009812731389958</c:v>
                </c:pt>
                <c:pt idx="27821">
                  <c:v>1.0009812378693121</c:v>
                </c:pt>
                <c:pt idx="27822">
                  <c:v>1.0009812026021636</c:v>
                </c:pt>
                <c:pt idx="27823">
                  <c:v>1.0009811673375504</c:v>
                </c:pt>
                <c:pt idx="27824">
                  <c:v>1.0009811320754718</c:v>
                </c:pt>
                <c:pt idx="27825">
                  <c:v>1.0009810968159276</c:v>
                </c:pt>
                <c:pt idx="27826">
                  <c:v>1.0009810615589176</c:v>
                </c:pt>
                <c:pt idx="27827">
                  <c:v>1.0009810263044416</c:v>
                </c:pt>
                <c:pt idx="27828">
                  <c:v>1.0009809910524992</c:v>
                </c:pt>
                <c:pt idx="27829">
                  <c:v>1.0009809558030902</c:v>
                </c:pt>
                <c:pt idx="27830">
                  <c:v>1.0009809205562143</c:v>
                </c:pt>
                <c:pt idx="27831">
                  <c:v>1.0009808853118711</c:v>
                </c:pt>
                <c:pt idx="27832">
                  <c:v>1.0009808500700608</c:v>
                </c:pt>
                <c:pt idx="27833">
                  <c:v>1.0009808148307826</c:v>
                </c:pt>
                <c:pt idx="27834">
                  <c:v>1.0009807795940362</c:v>
                </c:pt>
                <c:pt idx="27835">
                  <c:v>1.0009807443598218</c:v>
                </c:pt>
                <c:pt idx="27836">
                  <c:v>1.0009807091281389</c:v>
                </c:pt>
                <c:pt idx="27837">
                  <c:v>1.000980673898987</c:v>
                </c:pt>
                <c:pt idx="27838">
                  <c:v>1.0009806386723661</c:v>
                </c:pt>
                <c:pt idx="27839">
                  <c:v>1.0009806034482758</c:v>
                </c:pt>
                <c:pt idx="27840">
                  <c:v>1.0009805682267161</c:v>
                </c:pt>
                <c:pt idx="27841">
                  <c:v>1.0009805330076862</c:v>
                </c:pt>
                <c:pt idx="27842">
                  <c:v>1.0009804977911863</c:v>
                </c:pt>
                <c:pt idx="27843">
                  <c:v>1.0009804625772158</c:v>
                </c:pt>
                <c:pt idx="27844">
                  <c:v>1.0009804273657747</c:v>
                </c:pt>
                <c:pt idx="27845">
                  <c:v>1.0009803921568627</c:v>
                </c:pt>
                <c:pt idx="27846">
                  <c:v>1.0009803569504794</c:v>
                </c:pt>
                <c:pt idx="27847">
                  <c:v>1.0009803217466244</c:v>
                </c:pt>
                <c:pt idx="27848">
                  <c:v>1.0009802865452979</c:v>
                </c:pt>
                <c:pt idx="27849">
                  <c:v>1.0009802513464992</c:v>
                </c:pt>
                <c:pt idx="27850">
                  <c:v>1.0009802161502279</c:v>
                </c:pt>
                <c:pt idx="27851">
                  <c:v>1.0009801809564842</c:v>
                </c:pt>
                <c:pt idx="27852">
                  <c:v>1.0009801457652676</c:v>
                </c:pt>
                <c:pt idx="27853">
                  <c:v>1.0009801105765779</c:v>
                </c:pt>
                <c:pt idx="27854">
                  <c:v>1.0009800753904146</c:v>
                </c:pt>
                <c:pt idx="27855">
                  <c:v>1.0009800402067777</c:v>
                </c:pt>
                <c:pt idx="27856">
                  <c:v>1.0009800050256668</c:v>
                </c:pt>
                <c:pt idx="27857">
                  <c:v>1.0009799698470816</c:v>
                </c:pt>
                <c:pt idx="27858">
                  <c:v>1.000979934671022</c:v>
                </c:pt>
                <c:pt idx="27859">
                  <c:v>1.0009798994974874</c:v>
                </c:pt>
                <c:pt idx="27860">
                  <c:v>1.0009798643264778</c:v>
                </c:pt>
                <c:pt idx="27861">
                  <c:v>1.000979829157993</c:v>
                </c:pt>
                <c:pt idx="27862">
                  <c:v>1.0009797939920324</c:v>
                </c:pt>
                <c:pt idx="27863">
                  <c:v>1.000979758828596</c:v>
                </c:pt>
                <c:pt idx="27864">
                  <c:v>1.0009797236676834</c:v>
                </c:pt>
                <c:pt idx="27865">
                  <c:v>1.0009796885092945</c:v>
                </c:pt>
                <c:pt idx="27866">
                  <c:v>1.0009796533534288</c:v>
                </c:pt>
                <c:pt idx="27867">
                  <c:v>1.0009796182000861</c:v>
                </c:pt>
                <c:pt idx="27868">
                  <c:v>1.0009795830492663</c:v>
                </c:pt>
                <c:pt idx="27869">
                  <c:v>1.0009795479009689</c:v>
                </c:pt>
                <c:pt idx="27870">
                  <c:v>1.0009795127551935</c:v>
                </c:pt>
                <c:pt idx="27871">
                  <c:v>1.0009794776119403</c:v>
                </c:pt>
                <c:pt idx="27872">
                  <c:v>1.0009794424712086</c:v>
                </c:pt>
                <c:pt idx="27873">
                  <c:v>1.0009794073329985</c:v>
                </c:pt>
                <c:pt idx="27874">
                  <c:v>1.0009793721973095</c:v>
                </c:pt>
                <c:pt idx="27875">
                  <c:v>1.0009793370641411</c:v>
                </c:pt>
                <c:pt idx="27876">
                  <c:v>1.0009793019334936</c:v>
                </c:pt>
                <c:pt idx="27877">
                  <c:v>1.0009792668053663</c:v>
                </c:pt>
                <c:pt idx="27878">
                  <c:v>1.000979231679759</c:v>
                </c:pt>
                <c:pt idx="27879">
                  <c:v>1.0009791965566714</c:v>
                </c:pt>
                <c:pt idx="27880">
                  <c:v>1.0009791614361034</c:v>
                </c:pt>
                <c:pt idx="27881">
                  <c:v>1.0009791263180547</c:v>
                </c:pt>
                <c:pt idx="27882">
                  <c:v>1.0009790912025249</c:v>
                </c:pt>
                <c:pt idx="27883">
                  <c:v>1.0009790560895138</c:v>
                </c:pt>
                <c:pt idx="27884">
                  <c:v>1.000979020979021</c:v>
                </c:pt>
                <c:pt idx="27885">
                  <c:v>1.0009789858710465</c:v>
                </c:pt>
                <c:pt idx="27886">
                  <c:v>1.0009789507655897</c:v>
                </c:pt>
                <c:pt idx="27887">
                  <c:v>1.0009789156626505</c:v>
                </c:pt>
                <c:pt idx="27888">
                  <c:v>1.0009788805622288</c:v>
                </c:pt>
                <c:pt idx="27889">
                  <c:v>1.000978845464324</c:v>
                </c:pt>
                <c:pt idx="27890">
                  <c:v>1.0009788103689363</c:v>
                </c:pt>
                <c:pt idx="27891">
                  <c:v>1.0009787752760648</c:v>
                </c:pt>
                <c:pt idx="27892">
                  <c:v>1.0009787401857098</c:v>
                </c:pt>
                <c:pt idx="27893">
                  <c:v>1.0009787050978705</c:v>
                </c:pt>
                <c:pt idx="27894">
                  <c:v>1.0009786700125471</c:v>
                </c:pt>
                <c:pt idx="27895">
                  <c:v>1.0009786349297389</c:v>
                </c:pt>
                <c:pt idx="27896">
                  <c:v>1.0009785998494463</c:v>
                </c:pt>
                <c:pt idx="27897">
                  <c:v>1.0009785647716682</c:v>
                </c:pt>
                <c:pt idx="27898">
                  <c:v>1.0009785296964049</c:v>
                </c:pt>
                <c:pt idx="27899">
                  <c:v>1.000978494623656</c:v>
                </c:pt>
                <c:pt idx="27900">
                  <c:v>1.000978459553421</c:v>
                </c:pt>
                <c:pt idx="27901">
                  <c:v>1.0009784244856998</c:v>
                </c:pt>
                <c:pt idx="27902">
                  <c:v>1.0009783894204924</c:v>
                </c:pt>
                <c:pt idx="27903">
                  <c:v>1.0009783543577981</c:v>
                </c:pt>
                <c:pt idx="27904">
                  <c:v>1.0009783192976169</c:v>
                </c:pt>
                <c:pt idx="27905">
                  <c:v>1.0009782842399484</c:v>
                </c:pt>
                <c:pt idx="27906">
                  <c:v>1.0009782491847923</c:v>
                </c:pt>
                <c:pt idx="27907">
                  <c:v>1.0009782141321484</c:v>
                </c:pt>
                <c:pt idx="27908">
                  <c:v>1.0009781790820165</c:v>
                </c:pt>
                <c:pt idx="27909">
                  <c:v>1.0009781440343963</c:v>
                </c:pt>
                <c:pt idx="27910">
                  <c:v>1.0009781089892873</c:v>
                </c:pt>
                <c:pt idx="27911">
                  <c:v>1.0009780739466896</c:v>
                </c:pt>
                <c:pt idx="27912">
                  <c:v>1.0009780389066028</c:v>
                </c:pt>
                <c:pt idx="27913">
                  <c:v>1.0009780038690264</c:v>
                </c:pt>
                <c:pt idx="27914">
                  <c:v>1.0009779688339602</c:v>
                </c:pt>
                <c:pt idx="27915">
                  <c:v>1.0009779338014042</c:v>
                </c:pt>
                <c:pt idx="27916">
                  <c:v>1.000977898771358</c:v>
                </c:pt>
                <c:pt idx="27917">
                  <c:v>1.0009778637438211</c:v>
                </c:pt>
                <c:pt idx="27918">
                  <c:v>1.0009778287187936</c:v>
                </c:pt>
                <c:pt idx="27919">
                  <c:v>1.0009777936962752</c:v>
                </c:pt>
                <c:pt idx="27920">
                  <c:v>1.0009777586762652</c:v>
                </c:pt>
                <c:pt idx="27921">
                  <c:v>1.0009777236587638</c:v>
                </c:pt>
                <c:pt idx="27922">
                  <c:v>1.0009776886437705</c:v>
                </c:pt>
                <c:pt idx="27923">
                  <c:v>1.0009776536312849</c:v>
                </c:pt>
                <c:pt idx="27924">
                  <c:v>1.0009776186213071</c:v>
                </c:pt>
                <c:pt idx="27925">
                  <c:v>1.0009775836138366</c:v>
                </c:pt>
                <c:pt idx="27926">
                  <c:v>1.0009775486088732</c:v>
                </c:pt>
                <c:pt idx="27927">
                  <c:v>1.0009775136064165</c:v>
                </c:pt>
                <c:pt idx="27928">
                  <c:v>1.0009774786064665</c:v>
                </c:pt>
                <c:pt idx="27929">
                  <c:v>1.0009774436090226</c:v>
                </c:pt>
                <c:pt idx="27930">
                  <c:v>1.0009774086140848</c:v>
                </c:pt>
                <c:pt idx="27931">
                  <c:v>1.0009773736216525</c:v>
                </c:pt>
                <c:pt idx="27932">
                  <c:v>1.000977338631726</c:v>
                </c:pt>
                <c:pt idx="27933">
                  <c:v>1.0009773036443044</c:v>
                </c:pt>
                <c:pt idx="27934">
                  <c:v>1.0009772686593879</c:v>
                </c:pt>
                <c:pt idx="27935">
                  <c:v>1.000977233676976</c:v>
                </c:pt>
                <c:pt idx="27936">
                  <c:v>1.0009771986970684</c:v>
                </c:pt>
                <c:pt idx="27937">
                  <c:v>1.0009771637196649</c:v>
                </c:pt>
                <c:pt idx="27938">
                  <c:v>1.0009771287447653</c:v>
                </c:pt>
                <c:pt idx="27939">
                  <c:v>1.0009770937723694</c:v>
                </c:pt>
                <c:pt idx="27940">
                  <c:v>1.0009770588024767</c:v>
                </c:pt>
                <c:pt idx="27941">
                  <c:v>1.000977023835087</c:v>
                </c:pt>
                <c:pt idx="27942">
                  <c:v>1.0009769888702</c:v>
                </c:pt>
                <c:pt idx="27943">
                  <c:v>1.0009769539078157</c:v>
                </c:pt>
                <c:pt idx="27944">
                  <c:v>1.0009769189479334</c:v>
                </c:pt>
                <c:pt idx="27945">
                  <c:v>1.0009768839905533</c:v>
                </c:pt>
                <c:pt idx="27946">
                  <c:v>1.0009768490356747</c:v>
                </c:pt>
                <c:pt idx="27947">
                  <c:v>1.0009768140832975</c:v>
                </c:pt>
                <c:pt idx="27948">
                  <c:v>1.0009767791334216</c:v>
                </c:pt>
                <c:pt idx="27949">
                  <c:v>1.0009767441860464</c:v>
                </c:pt>
                <c:pt idx="27950">
                  <c:v>1.0009767092411721</c:v>
                </c:pt>
                <c:pt idx="27951">
                  <c:v>1.000976674298798</c:v>
                </c:pt>
                <c:pt idx="27952">
                  <c:v>1.0009766393589239</c:v>
                </c:pt>
                <c:pt idx="27953">
                  <c:v>1.0009766044215498</c:v>
                </c:pt>
                <c:pt idx="27954">
                  <c:v>1.000976569486675</c:v>
                </c:pt>
                <c:pt idx="27955">
                  <c:v>1.0009765345542996</c:v>
                </c:pt>
                <c:pt idx="27956">
                  <c:v>1.0009764996244233</c:v>
                </c:pt>
                <c:pt idx="27957">
                  <c:v>1.0009764646970456</c:v>
                </c:pt>
                <c:pt idx="27958">
                  <c:v>1.0009764297721664</c:v>
                </c:pt>
                <c:pt idx="27959">
                  <c:v>1.0009763948497854</c:v>
                </c:pt>
                <c:pt idx="27960">
                  <c:v>1.0009763599299024</c:v>
                </c:pt>
                <c:pt idx="27961">
                  <c:v>1.000976325012517</c:v>
                </c:pt>
                <c:pt idx="27962">
                  <c:v>1.0009762900976291</c:v>
                </c:pt>
                <c:pt idx="27963">
                  <c:v>1.0009762551852381</c:v>
                </c:pt>
                <c:pt idx="27964">
                  <c:v>1.0009762202753443</c:v>
                </c:pt>
                <c:pt idx="27965">
                  <c:v>1.0009761853679469</c:v>
                </c:pt>
                <c:pt idx="27966">
                  <c:v>1.0009761504630457</c:v>
                </c:pt>
                <c:pt idx="27967">
                  <c:v>1.0009761155606407</c:v>
                </c:pt>
                <c:pt idx="27968">
                  <c:v>1.0009760806607315</c:v>
                </c:pt>
                <c:pt idx="27969">
                  <c:v>1.0009760457633179</c:v>
                </c:pt>
                <c:pt idx="27970">
                  <c:v>1.0009760108683994</c:v>
                </c:pt>
                <c:pt idx="27971">
                  <c:v>1.000975975975976</c:v>
                </c:pt>
                <c:pt idx="27972">
                  <c:v>1.0009759410860473</c:v>
                </c:pt>
                <c:pt idx="27973">
                  <c:v>1.000975906198613</c:v>
                </c:pt>
                <c:pt idx="27974">
                  <c:v>1.0009758713136729</c:v>
                </c:pt>
                <c:pt idx="27975">
                  <c:v>1.0009758364312267</c:v>
                </c:pt>
                <c:pt idx="27976">
                  <c:v>1.0009758015512742</c:v>
                </c:pt>
                <c:pt idx="27977">
                  <c:v>1.000975766673815</c:v>
                </c:pt>
                <c:pt idx="27978">
                  <c:v>1.0009757317988492</c:v>
                </c:pt>
                <c:pt idx="27979">
                  <c:v>1.0009756969263759</c:v>
                </c:pt>
                <c:pt idx="27980">
                  <c:v>1.0009756620563954</c:v>
                </c:pt>
                <c:pt idx="27981">
                  <c:v>1.0009756271889072</c:v>
                </c:pt>
                <c:pt idx="27982">
                  <c:v>1.000975592323911</c:v>
                </c:pt>
                <c:pt idx="27983">
                  <c:v>1.0009755574614065</c:v>
                </c:pt>
                <c:pt idx="27984">
                  <c:v>1.0009755226013937</c:v>
                </c:pt>
                <c:pt idx="27985">
                  <c:v>1.0009754877438719</c:v>
                </c:pt>
                <c:pt idx="27986">
                  <c:v>1.0009754528888413</c:v>
                </c:pt>
                <c:pt idx="27987">
                  <c:v>1.0009754180363013</c:v>
                </c:pt>
                <c:pt idx="27988">
                  <c:v>1.0009753831862518</c:v>
                </c:pt>
                <c:pt idx="27989">
                  <c:v>1.0009753483386923</c:v>
                </c:pt>
                <c:pt idx="27990">
                  <c:v>1.000975313493623</c:v>
                </c:pt>
                <c:pt idx="27991">
                  <c:v>1.0009752786510431</c:v>
                </c:pt>
                <c:pt idx="27992">
                  <c:v>1.0009752438109527</c:v>
                </c:pt>
                <c:pt idx="27993">
                  <c:v>1.0009752089733515</c:v>
                </c:pt>
                <c:pt idx="27994">
                  <c:v>1.0009751741382389</c:v>
                </c:pt>
                <c:pt idx="27995">
                  <c:v>1.000975139305615</c:v>
                </c:pt>
                <c:pt idx="27996">
                  <c:v>1.0009751044754795</c:v>
                </c:pt>
                <c:pt idx="27997">
                  <c:v>1.0009750696478319</c:v>
                </c:pt>
                <c:pt idx="27998">
                  <c:v>1.0009750348226722</c:v>
                </c:pt>
                <c:pt idx="27999">
                  <c:v>1.0009749999999999</c:v>
                </c:pt>
                <c:pt idx="28000">
                  <c:v>1.000974965179815</c:v>
                </c:pt>
                <c:pt idx="28001">
                  <c:v>1.0009749303621169</c:v>
                </c:pt>
                <c:pt idx="28002">
                  <c:v>1.0009748955469058</c:v>
                </c:pt>
                <c:pt idx="28003">
                  <c:v>1.0009748607341808</c:v>
                </c:pt>
                <c:pt idx="28004">
                  <c:v>1.0009748259239422</c:v>
                </c:pt>
                <c:pt idx="28005">
                  <c:v>1.0009747911161895</c:v>
                </c:pt>
                <c:pt idx="28006">
                  <c:v>1.0009747563109224</c:v>
                </c:pt>
                <c:pt idx="28007">
                  <c:v>1.0009747215081406</c:v>
                </c:pt>
                <c:pt idx="28008">
                  <c:v>1.000974686707844</c:v>
                </c:pt>
                <c:pt idx="28009">
                  <c:v>1.0009746519100322</c:v>
                </c:pt>
                <c:pt idx="28010">
                  <c:v>1.0009746171147049</c:v>
                </c:pt>
                <c:pt idx="28011">
                  <c:v>1.0009745823218621</c:v>
                </c:pt>
                <c:pt idx="28012">
                  <c:v>1.0009745475315033</c:v>
                </c:pt>
                <c:pt idx="28013">
                  <c:v>1.0009745127436283</c:v>
                </c:pt>
                <c:pt idx="28014">
                  <c:v>1.0009744779582366</c:v>
                </c:pt>
                <c:pt idx="28015">
                  <c:v>1.0009744431753285</c:v>
                </c:pt>
                <c:pt idx="28016">
                  <c:v>1.000974408394903</c:v>
                </c:pt>
                <c:pt idx="28017">
                  <c:v>1.0009743736169605</c:v>
                </c:pt>
                <c:pt idx="28018">
                  <c:v>1.0009743388415004</c:v>
                </c:pt>
                <c:pt idx="28019">
                  <c:v>1.0009743040685224</c:v>
                </c:pt>
                <c:pt idx="28020">
                  <c:v>1.0009742692980266</c:v>
                </c:pt>
                <c:pt idx="28021">
                  <c:v>1.0009742345300121</c:v>
                </c:pt>
                <c:pt idx="28022">
                  <c:v>1.0009741997644792</c:v>
                </c:pt>
                <c:pt idx="28023">
                  <c:v>1.0009741650014274</c:v>
                </c:pt>
                <c:pt idx="28024">
                  <c:v>1.0009741302408564</c:v>
                </c:pt>
                <c:pt idx="28025">
                  <c:v>1.0009740954827659</c:v>
                </c:pt>
                <c:pt idx="28026">
                  <c:v>1.000974060727156</c:v>
                </c:pt>
                <c:pt idx="28027">
                  <c:v>1.0009740259740261</c:v>
                </c:pt>
                <c:pt idx="28028">
                  <c:v>1.0009739912233757</c:v>
                </c:pt>
                <c:pt idx="28029">
                  <c:v>1.0009739564752052</c:v>
                </c:pt>
                <c:pt idx="28030">
                  <c:v>1.0009739217295137</c:v>
                </c:pt>
                <c:pt idx="28031">
                  <c:v>1.0009738869863014</c:v>
                </c:pt>
                <c:pt idx="28032">
                  <c:v>1.0009738522455678</c:v>
                </c:pt>
                <c:pt idx="28033">
                  <c:v>1.0009738175073126</c:v>
                </c:pt>
                <c:pt idx="28034">
                  <c:v>1.0009737827715355</c:v>
                </c:pt>
                <c:pt idx="28035">
                  <c:v>1.0009737480382366</c:v>
                </c:pt>
                <c:pt idx="28036">
                  <c:v>1.0009737133074152</c:v>
                </c:pt>
                <c:pt idx="28037">
                  <c:v>1.0009736785790713</c:v>
                </c:pt>
                <c:pt idx="28038">
                  <c:v>1.0009736438532044</c:v>
                </c:pt>
                <c:pt idx="28039">
                  <c:v>1.0009736091298145</c:v>
                </c:pt>
                <c:pt idx="28040">
                  <c:v>1.0009735744089012</c:v>
                </c:pt>
                <c:pt idx="28041">
                  <c:v>1.0009735396904642</c:v>
                </c:pt>
                <c:pt idx="28042">
                  <c:v>1.0009735049745034</c:v>
                </c:pt>
                <c:pt idx="28043">
                  <c:v>1.0009734702610185</c:v>
                </c:pt>
                <c:pt idx="28044">
                  <c:v>1.0009734355500088</c:v>
                </c:pt>
                <c:pt idx="28045">
                  <c:v>1.0009734008414748</c:v>
                </c:pt>
                <c:pt idx="28046">
                  <c:v>1.0009733661354157</c:v>
                </c:pt>
                <c:pt idx="28047">
                  <c:v>1.0009733314318312</c:v>
                </c:pt>
                <c:pt idx="28048">
                  <c:v>1.0009732967307212</c:v>
                </c:pt>
                <c:pt idx="28049">
                  <c:v>1.0009732620320855</c:v>
                </c:pt>
                <c:pt idx="28050">
                  <c:v>1.0009732273359238</c:v>
                </c:pt>
                <c:pt idx="28051">
                  <c:v>1.0009731926422358</c:v>
                </c:pt>
                <c:pt idx="28052">
                  <c:v>1.0009731579510213</c:v>
                </c:pt>
                <c:pt idx="28053">
                  <c:v>1.0009731232622798</c:v>
                </c:pt>
                <c:pt idx="28054">
                  <c:v>1.0009730885760113</c:v>
                </c:pt>
                <c:pt idx="28055">
                  <c:v>1.0009730538922155</c:v>
                </c:pt>
                <c:pt idx="28056">
                  <c:v>1.0009730192108921</c:v>
                </c:pt>
                <c:pt idx="28057">
                  <c:v>1.0009729845320408</c:v>
                </c:pt>
                <c:pt idx="28058">
                  <c:v>1.0009729498556612</c:v>
                </c:pt>
                <c:pt idx="28059">
                  <c:v>1.0009729151817535</c:v>
                </c:pt>
                <c:pt idx="28060">
                  <c:v>1.0009728805103169</c:v>
                </c:pt>
                <c:pt idx="28061">
                  <c:v>1.0009728458413514</c:v>
                </c:pt>
                <c:pt idx="28062">
                  <c:v>1.0009728111748566</c:v>
                </c:pt>
                <c:pt idx="28063">
                  <c:v>1.0009727765108323</c:v>
                </c:pt>
                <c:pt idx="28064">
                  <c:v>1.0009727418492784</c:v>
                </c:pt>
                <c:pt idx="28065">
                  <c:v>1.0009727071901946</c:v>
                </c:pt>
                <c:pt idx="28066">
                  <c:v>1.0009726725335804</c:v>
                </c:pt>
                <c:pt idx="28067">
                  <c:v>1.0009726378794357</c:v>
                </c:pt>
                <c:pt idx="28068">
                  <c:v>1.0009726032277602</c:v>
                </c:pt>
                <c:pt idx="28069">
                  <c:v>1.0009725685785535</c:v>
                </c:pt>
                <c:pt idx="28070">
                  <c:v>1.0009725339318158</c:v>
                </c:pt>
                <c:pt idx="28071">
                  <c:v>1.0009724992875464</c:v>
                </c:pt>
                <c:pt idx="28072">
                  <c:v>1.000972464645745</c:v>
                </c:pt>
                <c:pt idx="28073">
                  <c:v>1.0009724300064116</c:v>
                </c:pt>
                <c:pt idx="28074">
                  <c:v>1.000972395369546</c:v>
                </c:pt>
                <c:pt idx="28075">
                  <c:v>1.0009723607351475</c:v>
                </c:pt>
                <c:pt idx="28076">
                  <c:v>1.0009723261032162</c:v>
                </c:pt>
                <c:pt idx="28077">
                  <c:v>1.0009722914737518</c:v>
                </c:pt>
                <c:pt idx="28078">
                  <c:v>1.0009722568467538</c:v>
                </c:pt>
                <c:pt idx="28079">
                  <c:v>1.0009722222222222</c:v>
                </c:pt>
                <c:pt idx="28080">
                  <c:v>1.0009721876001567</c:v>
                </c:pt>
                <c:pt idx="28081">
                  <c:v>1.0009721529805569</c:v>
                </c:pt>
                <c:pt idx="28082">
                  <c:v>1.0009721183634228</c:v>
                </c:pt>
                <c:pt idx="28083">
                  <c:v>1.0009720837487537</c:v>
                </c:pt>
                <c:pt idx="28084">
                  <c:v>1.0009720491365497</c:v>
                </c:pt>
                <c:pt idx="28085">
                  <c:v>1.0009720145268106</c:v>
                </c:pt>
                <c:pt idx="28086">
                  <c:v>1.0009719799195358</c:v>
                </c:pt>
                <c:pt idx="28087">
                  <c:v>1.0009719453147252</c:v>
                </c:pt>
                <c:pt idx="28088">
                  <c:v>1.0009719107123785</c:v>
                </c:pt>
                <c:pt idx="28089">
                  <c:v>1.0009718761124955</c:v>
                </c:pt>
                <c:pt idx="28090">
                  <c:v>1.0009718415150759</c:v>
                </c:pt>
                <c:pt idx="28091">
                  <c:v>1.0009718069201197</c:v>
                </c:pt>
                <c:pt idx="28092">
                  <c:v>1.0009717723276261</c:v>
                </c:pt>
                <c:pt idx="28093">
                  <c:v>1.0009717377375953</c:v>
                </c:pt>
                <c:pt idx="28094">
                  <c:v>1.0009717031500267</c:v>
                </c:pt>
                <c:pt idx="28095">
                  <c:v>1.0009716685649204</c:v>
                </c:pt>
                <c:pt idx="28096">
                  <c:v>1.0009716339822756</c:v>
                </c:pt>
                <c:pt idx="28097">
                  <c:v>1.0009715994020927</c:v>
                </c:pt>
                <c:pt idx="28098">
                  <c:v>1.0009715648243709</c:v>
                </c:pt>
                <c:pt idx="28099">
                  <c:v>1.0009715302491102</c:v>
                </c:pt>
                <c:pt idx="28100">
                  <c:v>1.0009714956763105</c:v>
                </c:pt>
                <c:pt idx="28101">
                  <c:v>1.000971461105971</c:v>
                </c:pt>
                <c:pt idx="28102">
                  <c:v>1.000971426538092</c:v>
                </c:pt>
                <c:pt idx="28103">
                  <c:v>1.0009713919726728</c:v>
                </c:pt>
                <c:pt idx="28104">
                  <c:v>1.0009713574097137</c:v>
                </c:pt>
                <c:pt idx="28105">
                  <c:v>1.0009713228492136</c:v>
                </c:pt>
                <c:pt idx="28106">
                  <c:v>1.000971288291173</c:v>
                </c:pt>
                <c:pt idx="28107">
                  <c:v>1.0009712537355913</c:v>
                </c:pt>
                <c:pt idx="28108">
                  <c:v>1.0009712191824682</c:v>
                </c:pt>
                <c:pt idx="28109">
                  <c:v>1.0009711846318037</c:v>
                </c:pt>
                <c:pt idx="28110">
                  <c:v>1.0009711500835972</c:v>
                </c:pt>
                <c:pt idx="28111">
                  <c:v>1.0009711155378487</c:v>
                </c:pt>
                <c:pt idx="28112">
                  <c:v>1.0009710809945578</c:v>
                </c:pt>
                <c:pt idx="28113">
                  <c:v>1.000971046453724</c:v>
                </c:pt>
                <c:pt idx="28114">
                  <c:v>1.0009710119153477</c:v>
                </c:pt>
                <c:pt idx="28115">
                  <c:v>1.000970977379428</c:v>
                </c:pt>
                <c:pt idx="28116">
                  <c:v>1.000970942845965</c:v>
                </c:pt>
                <c:pt idx="28117">
                  <c:v>1.0009709083149585</c:v>
                </c:pt>
                <c:pt idx="28118">
                  <c:v>1.0009708737864078</c:v>
                </c:pt>
                <c:pt idx="28119">
                  <c:v>1.0009708392603129</c:v>
                </c:pt>
                <c:pt idx="28120">
                  <c:v>1.0009708047366737</c:v>
                </c:pt>
                <c:pt idx="28121">
                  <c:v>1.0009707702154897</c:v>
                </c:pt>
                <c:pt idx="28122">
                  <c:v>1.0009707356967608</c:v>
                </c:pt>
                <c:pt idx="28123">
                  <c:v>1.0009707011804865</c:v>
                </c:pt>
                <c:pt idx="28124">
                  <c:v>1.0009706666666667</c:v>
                </c:pt>
                <c:pt idx="28125">
                  <c:v>1.0009706321553011</c:v>
                </c:pt>
                <c:pt idx="28126">
                  <c:v>1.0009705976463896</c:v>
                </c:pt>
                <c:pt idx="28127">
                  <c:v>1.0009705631399317</c:v>
                </c:pt>
                <c:pt idx="28128">
                  <c:v>1.0009705286359274</c:v>
                </c:pt>
                <c:pt idx="28129">
                  <c:v>1.0009704941343762</c:v>
                </c:pt>
                <c:pt idx="28130">
                  <c:v>1.0009704596352778</c:v>
                </c:pt>
                <c:pt idx="28131">
                  <c:v>1.0009704251386322</c:v>
                </c:pt>
                <c:pt idx="28132">
                  <c:v>1.0009703906444389</c:v>
                </c:pt>
                <c:pt idx="28133">
                  <c:v>1.0009703561526977</c:v>
                </c:pt>
                <c:pt idx="28134">
                  <c:v>1.0009703216634085</c:v>
                </c:pt>
                <c:pt idx="28135">
                  <c:v>1.0009702871765709</c:v>
                </c:pt>
                <c:pt idx="28136">
                  <c:v>1.0009702526921846</c:v>
                </c:pt>
                <c:pt idx="28137">
                  <c:v>1.0009702182102496</c:v>
                </c:pt>
                <c:pt idx="28138">
                  <c:v>1.0009701837307652</c:v>
                </c:pt>
                <c:pt idx="28139">
                  <c:v>1.0009701492537313</c:v>
                </c:pt>
                <c:pt idx="28140">
                  <c:v>1.0009701147791479</c:v>
                </c:pt>
                <c:pt idx="28141">
                  <c:v>1.0009700803070145</c:v>
                </c:pt>
                <c:pt idx="28142">
                  <c:v>1.0009700458373307</c:v>
                </c:pt>
                <c:pt idx="28143">
                  <c:v>1.0009700113700966</c:v>
                </c:pt>
                <c:pt idx="28144">
                  <c:v>1.0009699769053118</c:v>
                </c:pt>
                <c:pt idx="28145">
                  <c:v>1.0009699424429759</c:v>
                </c:pt>
                <c:pt idx="28146">
                  <c:v>1.0009699079830887</c:v>
                </c:pt>
                <c:pt idx="28147">
                  <c:v>1.00096987352565</c:v>
                </c:pt>
                <c:pt idx="28148">
                  <c:v>1.0009698390706596</c:v>
                </c:pt>
                <c:pt idx="28149">
                  <c:v>1.0009698046181172</c:v>
                </c:pt>
                <c:pt idx="28150">
                  <c:v>1.0009697701680225</c:v>
                </c:pt>
                <c:pt idx="28151">
                  <c:v>1.0009697357203751</c:v>
                </c:pt>
                <c:pt idx="28152">
                  <c:v>1.000969701275175</c:v>
                </c:pt>
                <c:pt idx="28153">
                  <c:v>1.0009696668324217</c:v>
                </c:pt>
                <c:pt idx="28154">
                  <c:v>1.0009696323921151</c:v>
                </c:pt>
                <c:pt idx="28155">
                  <c:v>1.0009695979542548</c:v>
                </c:pt>
                <c:pt idx="28156">
                  <c:v>1.0009695635188407</c:v>
                </c:pt>
                <c:pt idx="28157">
                  <c:v>1.0009695290858727</c:v>
                </c:pt>
                <c:pt idx="28158">
                  <c:v>1.00096949465535</c:v>
                </c:pt>
                <c:pt idx="28159">
                  <c:v>1.0009694602272727</c:v>
                </c:pt>
                <c:pt idx="28160">
                  <c:v>1.0009694258016406</c:v>
                </c:pt>
                <c:pt idx="28161">
                  <c:v>1.0009693913784532</c:v>
                </c:pt>
                <c:pt idx="28162">
                  <c:v>1.0009693569577105</c:v>
                </c:pt>
                <c:pt idx="28163">
                  <c:v>1.0009693225394121</c:v>
                </c:pt>
                <c:pt idx="28164">
                  <c:v>1.0009692881235577</c:v>
                </c:pt>
                <c:pt idx="28165">
                  <c:v>1.0009692537101469</c:v>
                </c:pt>
                <c:pt idx="28166">
                  <c:v>1.0009692192991799</c:v>
                </c:pt>
                <c:pt idx="28167">
                  <c:v>1.0009691848906561</c:v>
                </c:pt>
                <c:pt idx="28168">
                  <c:v>1.0009691504845752</c:v>
                </c:pt>
                <c:pt idx="28169">
                  <c:v>1.0009691160809371</c:v>
                </c:pt>
                <c:pt idx="28170">
                  <c:v>1.0009690816797416</c:v>
                </c:pt>
                <c:pt idx="28171">
                  <c:v>1.0009690472809882</c:v>
                </c:pt>
                <c:pt idx="28172">
                  <c:v>1.0009690128846769</c:v>
                </c:pt>
                <c:pt idx="28173">
                  <c:v>1.0009689784908071</c:v>
                </c:pt>
                <c:pt idx="28174">
                  <c:v>1.000968944099379</c:v>
                </c:pt>
                <c:pt idx="28175">
                  <c:v>1.0009689097103918</c:v>
                </c:pt>
                <c:pt idx="28176">
                  <c:v>1.0009688753238457</c:v>
                </c:pt>
                <c:pt idx="28177">
                  <c:v>1.0009688409397401</c:v>
                </c:pt>
                <c:pt idx="28178">
                  <c:v>1.0009688065580751</c:v>
                </c:pt>
                <c:pt idx="28179">
                  <c:v>1.0009687721788503</c:v>
                </c:pt>
                <c:pt idx="28180">
                  <c:v>1.0009687378020653</c:v>
                </c:pt>
                <c:pt idx="28181">
                  <c:v>1.0009687034277199</c:v>
                </c:pt>
                <c:pt idx="28182">
                  <c:v>1.0009686690558137</c:v>
                </c:pt>
                <c:pt idx="28183">
                  <c:v>1.0009686346863469</c:v>
                </c:pt>
                <c:pt idx="28184">
                  <c:v>1.0009686003193188</c:v>
                </c:pt>
                <c:pt idx="28185">
                  <c:v>1.0009685659547294</c:v>
                </c:pt>
                <c:pt idx="28186">
                  <c:v>1.000968531592578</c:v>
                </c:pt>
                <c:pt idx="28187">
                  <c:v>1.000968497232865</c:v>
                </c:pt>
                <c:pt idx="28188">
                  <c:v>1.0009684628755897</c:v>
                </c:pt>
                <c:pt idx="28189">
                  <c:v>1.0009684285207521</c:v>
                </c:pt>
                <c:pt idx="28190">
                  <c:v>1.0009683941683516</c:v>
                </c:pt>
                <c:pt idx="28191">
                  <c:v>1.0009683598183883</c:v>
                </c:pt>
                <c:pt idx="28192">
                  <c:v>1.0009683254708615</c:v>
                </c:pt>
                <c:pt idx="28193">
                  <c:v>1.0009682911257713</c:v>
                </c:pt>
                <c:pt idx="28194">
                  <c:v>1.0009682567831175</c:v>
                </c:pt>
                <c:pt idx="28195">
                  <c:v>1.0009682224428997</c:v>
                </c:pt>
                <c:pt idx="28196">
                  <c:v>1.0009681881051176</c:v>
                </c:pt>
                <c:pt idx="28197">
                  <c:v>1.000968153769771</c:v>
                </c:pt>
                <c:pt idx="28198">
                  <c:v>1.0009681194368594</c:v>
                </c:pt>
                <c:pt idx="28199">
                  <c:v>1.0009680851063829</c:v>
                </c:pt>
                <c:pt idx="28200">
                  <c:v>1.0009680507783412</c:v>
                </c:pt>
                <c:pt idx="28201">
                  <c:v>1.0009680164527339</c:v>
                </c:pt>
                <c:pt idx="28202">
                  <c:v>1.0009679821295607</c:v>
                </c:pt>
                <c:pt idx="28203">
                  <c:v>1.0009679478088214</c:v>
                </c:pt>
                <c:pt idx="28204">
                  <c:v>1.0009679134905158</c:v>
                </c:pt>
                <c:pt idx="28205">
                  <c:v>1.0009678791746437</c:v>
                </c:pt>
                <c:pt idx="28206">
                  <c:v>1.0009678448612047</c:v>
                </c:pt>
                <c:pt idx="28207">
                  <c:v>1.0009678105501985</c:v>
                </c:pt>
                <c:pt idx="28208">
                  <c:v>1.0009677762416249</c:v>
                </c:pt>
                <c:pt idx="28209">
                  <c:v>1.0009677419354839</c:v>
                </c:pt>
                <c:pt idx="28210">
                  <c:v>1.0009677076317749</c:v>
                </c:pt>
                <c:pt idx="28211">
                  <c:v>1.0009676733304977</c:v>
                </c:pt>
                <c:pt idx="28212">
                  <c:v>1.000967639031652</c:v>
                </c:pt>
                <c:pt idx="28213">
                  <c:v>1.0009676047352378</c:v>
                </c:pt>
                <c:pt idx="28214">
                  <c:v>1.0009675704412546</c:v>
                </c:pt>
                <c:pt idx="28215">
                  <c:v>1.0009675361497024</c:v>
                </c:pt>
                <c:pt idx="28216">
                  <c:v>1.0009675018605806</c:v>
                </c:pt>
                <c:pt idx="28217">
                  <c:v>1.0009674675738891</c:v>
                </c:pt>
                <c:pt idx="28218">
                  <c:v>1.0009674332896275</c:v>
                </c:pt>
                <c:pt idx="28219">
                  <c:v>1.0009673990077959</c:v>
                </c:pt>
                <c:pt idx="28220">
                  <c:v>1.0009673647283936</c:v>
                </c:pt>
                <c:pt idx="28221">
                  <c:v>1.0009673304514208</c:v>
                </c:pt>
                <c:pt idx="28222">
                  <c:v>1.000967296176877</c:v>
                </c:pt>
                <c:pt idx="28223">
                  <c:v>1.0009672619047618</c:v>
                </c:pt>
                <c:pt idx="28224">
                  <c:v>1.0009672276350754</c:v>
                </c:pt>
                <c:pt idx="28225">
                  <c:v>1.0009671933678168</c:v>
                </c:pt>
                <c:pt idx="28226">
                  <c:v>1.0009671591029865</c:v>
                </c:pt>
                <c:pt idx="28227">
                  <c:v>1.0009671248405838</c:v>
                </c:pt>
                <c:pt idx="28228">
                  <c:v>1.0009670905806085</c:v>
                </c:pt>
                <c:pt idx="28229">
                  <c:v>1.0009670563230606</c:v>
                </c:pt>
                <c:pt idx="28230">
                  <c:v>1.0009670220679394</c:v>
                </c:pt>
                <c:pt idx="28231">
                  <c:v>1.0009669878152452</c:v>
                </c:pt>
                <c:pt idx="28232">
                  <c:v>1.0009669535649772</c:v>
                </c:pt>
                <c:pt idx="28233">
                  <c:v>1.0009669193171353</c:v>
                </c:pt>
                <c:pt idx="28234">
                  <c:v>1.0009668850717195</c:v>
                </c:pt>
                <c:pt idx="28235">
                  <c:v>1.0009668508287293</c:v>
                </c:pt>
                <c:pt idx="28236">
                  <c:v>1.0009668165881644</c:v>
                </c:pt>
                <c:pt idx="28237">
                  <c:v>1.0009667823500248</c:v>
                </c:pt>
                <c:pt idx="28238">
                  <c:v>1.0009667481143101</c:v>
                </c:pt>
                <c:pt idx="28239">
                  <c:v>1.0009667138810199</c:v>
                </c:pt>
                <c:pt idx="28240">
                  <c:v>1.000966679650154</c:v>
                </c:pt>
                <c:pt idx="28241">
                  <c:v>1.0009666454217123</c:v>
                </c:pt>
                <c:pt idx="28242">
                  <c:v>1.0009666111956945</c:v>
                </c:pt>
                <c:pt idx="28243">
                  <c:v>1.0009665769721003</c:v>
                </c:pt>
                <c:pt idx="28244">
                  <c:v>1.0009665427509293</c:v>
                </c:pt>
                <c:pt idx="28245">
                  <c:v>1.0009665085321815</c:v>
                </c:pt>
                <c:pt idx="28246">
                  <c:v>1.0009664743158566</c:v>
                </c:pt>
                <c:pt idx="28247">
                  <c:v>1.000966440101954</c:v>
                </c:pt>
                <c:pt idx="28248">
                  <c:v>1.0009664058904739</c:v>
                </c:pt>
                <c:pt idx="28249">
                  <c:v>1.0009663716814159</c:v>
                </c:pt>
                <c:pt idx="28250">
                  <c:v>1.0009663374747797</c:v>
                </c:pt>
                <c:pt idx="28251">
                  <c:v>1.0009663032705649</c:v>
                </c:pt>
                <c:pt idx="28252">
                  <c:v>1.0009662690687715</c:v>
                </c:pt>
                <c:pt idx="28253">
                  <c:v>1.0009662348693991</c:v>
                </c:pt>
                <c:pt idx="28254">
                  <c:v>1.0009662006724473</c:v>
                </c:pt>
                <c:pt idx="28255">
                  <c:v>1.0009661664779161</c:v>
                </c:pt>
                <c:pt idx="28256">
                  <c:v>1.0009661322858052</c:v>
                </c:pt>
                <c:pt idx="28257">
                  <c:v>1.0009660980961144</c:v>
                </c:pt>
                <c:pt idx="28258">
                  <c:v>1.0009660639088431</c:v>
                </c:pt>
                <c:pt idx="28259">
                  <c:v>1.0009660297239915</c:v>
                </c:pt>
                <c:pt idx="28260">
                  <c:v>1.0009659955415591</c:v>
                </c:pt>
                <c:pt idx="28261">
                  <c:v>1.0009659613615456</c:v>
                </c:pt>
                <c:pt idx="28262">
                  <c:v>1.0009659271839508</c:v>
                </c:pt>
                <c:pt idx="28263">
                  <c:v>1.0009658930087744</c:v>
                </c:pt>
                <c:pt idx="28264">
                  <c:v>1.0009658588360162</c:v>
                </c:pt>
                <c:pt idx="28265">
                  <c:v>1.0009658246656761</c:v>
                </c:pt>
                <c:pt idx="28266">
                  <c:v>1.0009657904977536</c:v>
                </c:pt>
                <c:pt idx="28267">
                  <c:v>1.0009657563322485</c:v>
                </c:pt>
                <c:pt idx="28268">
                  <c:v>1.0009657221691606</c:v>
                </c:pt>
                <c:pt idx="28269">
                  <c:v>1.0009656880084896</c:v>
                </c:pt>
                <c:pt idx="28270">
                  <c:v>1.0009656538502352</c:v>
                </c:pt>
                <c:pt idx="28271">
                  <c:v>1.0009656196943972</c:v>
                </c:pt>
                <c:pt idx="28272">
                  <c:v>1.0009655855409756</c:v>
                </c:pt>
                <c:pt idx="28273">
                  <c:v>1.0009655513899696</c:v>
                </c:pt>
                <c:pt idx="28274">
                  <c:v>1.0009655172413794</c:v>
                </c:pt>
                <c:pt idx="28275">
                  <c:v>1.0009654830952044</c:v>
                </c:pt>
                <c:pt idx="28276">
                  <c:v>1.0009654489514446</c:v>
                </c:pt>
                <c:pt idx="28277">
                  <c:v>1.0009654148100997</c:v>
                </c:pt>
                <c:pt idx="28278">
                  <c:v>1.0009653806711694</c:v>
                </c:pt>
                <c:pt idx="28279">
                  <c:v>1.0009653465346535</c:v>
                </c:pt>
                <c:pt idx="28280">
                  <c:v>1.0009653124005515</c:v>
                </c:pt>
                <c:pt idx="28281">
                  <c:v>1.0009652782688636</c:v>
                </c:pt>
                <c:pt idx="28282">
                  <c:v>1.0009652441395891</c:v>
                </c:pt>
                <c:pt idx="28283">
                  <c:v>1.000965210012728</c:v>
                </c:pt>
                <c:pt idx="28284">
                  <c:v>1.00096517588828</c:v>
                </c:pt>
                <c:pt idx="28285">
                  <c:v>1.0009651417662448</c:v>
                </c:pt>
                <c:pt idx="28286">
                  <c:v>1.0009651076466222</c:v>
                </c:pt>
                <c:pt idx="28287">
                  <c:v>1.0009650735294118</c:v>
                </c:pt>
                <c:pt idx="28288">
                  <c:v>1.0009650394146135</c:v>
                </c:pt>
                <c:pt idx="28289">
                  <c:v>1.000965005302227</c:v>
                </c:pt>
                <c:pt idx="28290">
                  <c:v>1.0009649711922519</c:v>
                </c:pt>
                <c:pt idx="28291">
                  <c:v>1.0009649370846883</c:v>
                </c:pt>
                <c:pt idx="28292">
                  <c:v>1.0009649029795356</c:v>
                </c:pt>
                <c:pt idx="28293">
                  <c:v>1.0009648688767936</c:v>
                </c:pt>
                <c:pt idx="28294">
                  <c:v>1.0009648347764624</c:v>
                </c:pt>
                <c:pt idx="28295">
                  <c:v>1.0009648006785412</c:v>
                </c:pt>
                <c:pt idx="28296">
                  <c:v>1.0009647665830299</c:v>
                </c:pt>
                <c:pt idx="28297">
                  <c:v>1.0009647324899287</c:v>
                </c:pt>
                <c:pt idx="28298">
                  <c:v>1.0009646983992366</c:v>
                </c:pt>
                <c:pt idx="28299">
                  <c:v>1.000964664310954</c:v>
                </c:pt>
                <c:pt idx="28300">
                  <c:v>1.0009646302250803</c:v>
                </c:pt>
                <c:pt idx="28301">
                  <c:v>1.0009645961416154</c:v>
                </c:pt>
                <c:pt idx="28302">
                  <c:v>1.0009645620605589</c:v>
                </c:pt>
                <c:pt idx="28303">
                  <c:v>1.0009645279819106</c:v>
                </c:pt>
                <c:pt idx="28304">
                  <c:v>1.0009644939056703</c:v>
                </c:pt>
                <c:pt idx="28305">
                  <c:v>1.0009644598318377</c:v>
                </c:pt>
                <c:pt idx="28306">
                  <c:v>1.0009644257604127</c:v>
                </c:pt>
                <c:pt idx="28307">
                  <c:v>1.0009643916913946</c:v>
                </c:pt>
                <c:pt idx="28308">
                  <c:v>1.0009643576247835</c:v>
                </c:pt>
                <c:pt idx="28309">
                  <c:v>1.0009643235605794</c:v>
                </c:pt>
                <c:pt idx="28310">
                  <c:v>1.0009642894987814</c:v>
                </c:pt>
                <c:pt idx="28311">
                  <c:v>1.0009642554393896</c:v>
                </c:pt>
                <c:pt idx="28312">
                  <c:v>1.0009642213824039</c:v>
                </c:pt>
                <c:pt idx="28313">
                  <c:v>1.0009641873278237</c:v>
                </c:pt>
                <c:pt idx="28314">
                  <c:v>1.000964153275649</c:v>
                </c:pt>
                <c:pt idx="28315">
                  <c:v>1.0009641192258794</c:v>
                </c:pt>
                <c:pt idx="28316">
                  <c:v>1.0009640851785147</c:v>
                </c:pt>
                <c:pt idx="28317">
                  <c:v>1.0009640511335547</c:v>
                </c:pt>
                <c:pt idx="28318">
                  <c:v>1.000964017090999</c:v>
                </c:pt>
                <c:pt idx="28319">
                  <c:v>1.0009639830508474</c:v>
                </c:pt>
                <c:pt idx="28320">
                  <c:v>1.0009639490130999</c:v>
                </c:pt>
                <c:pt idx="28321">
                  <c:v>1.0009639149777558</c:v>
                </c:pt>
                <c:pt idx="28322">
                  <c:v>1.0009638809448151</c:v>
                </c:pt>
                <c:pt idx="28323">
                  <c:v>1.0009638469142776</c:v>
                </c:pt>
                <c:pt idx="28324">
                  <c:v>1.0009638128861429</c:v>
                </c:pt>
                <c:pt idx="28325">
                  <c:v>1.0009637788604109</c:v>
                </c:pt>
                <c:pt idx="28326">
                  <c:v>1.0009637448370812</c:v>
                </c:pt>
                <c:pt idx="28327">
                  <c:v>1.0009637108161535</c:v>
                </c:pt>
                <c:pt idx="28328">
                  <c:v>1.0009636767976278</c:v>
                </c:pt>
                <c:pt idx="28329">
                  <c:v>1.0009636427815036</c:v>
                </c:pt>
                <c:pt idx="28330">
                  <c:v>1.0009636087677809</c:v>
                </c:pt>
                <c:pt idx="28331">
                  <c:v>1.0009635747564591</c:v>
                </c:pt>
                <c:pt idx="28332">
                  <c:v>1.0009635407475381</c:v>
                </c:pt>
                <c:pt idx="28333">
                  <c:v>1.0009635067410179</c:v>
                </c:pt>
                <c:pt idx="28334">
                  <c:v>1.0009634727368979</c:v>
                </c:pt>
                <c:pt idx="28335">
                  <c:v>1.0009634387351778</c:v>
                </c:pt>
                <c:pt idx="28336">
                  <c:v>1.0009634047358578</c:v>
                </c:pt>
                <c:pt idx="28337">
                  <c:v>1.0009633707389372</c:v>
                </c:pt>
                <c:pt idx="28338">
                  <c:v>1.0009633367444157</c:v>
                </c:pt>
                <c:pt idx="28339">
                  <c:v>1.0009633027522935</c:v>
                </c:pt>
                <c:pt idx="28340">
                  <c:v>1.00096326876257</c:v>
                </c:pt>
                <c:pt idx="28341">
                  <c:v>1.0009632347752453</c:v>
                </c:pt>
                <c:pt idx="28342">
                  <c:v>1.0009632007903186</c:v>
                </c:pt>
                <c:pt idx="28343">
                  <c:v>1.0009631668077901</c:v>
                </c:pt>
                <c:pt idx="28344">
                  <c:v>1.0009631328276591</c:v>
                </c:pt>
                <c:pt idx="28345">
                  <c:v>1.0009630988499258</c:v>
                </c:pt>
                <c:pt idx="28346">
                  <c:v>1.00096306487459</c:v>
                </c:pt>
                <c:pt idx="28347">
                  <c:v>1.0009630309016508</c:v>
                </c:pt>
                <c:pt idx="28348">
                  <c:v>1.0009629969311087</c:v>
                </c:pt>
                <c:pt idx="28349">
                  <c:v>1.0009629629629631</c:v>
                </c:pt>
                <c:pt idx="28350">
                  <c:v>1.0009629289972135</c:v>
                </c:pt>
                <c:pt idx="28351">
                  <c:v>1.00096289503386</c:v>
                </c:pt>
                <c:pt idx="28352">
                  <c:v>1.0009628610729024</c:v>
                </c:pt>
                <c:pt idx="28353">
                  <c:v>1.00096282711434</c:v>
                </c:pt>
                <c:pt idx="28354">
                  <c:v>1.0009627931581733</c:v>
                </c:pt>
                <c:pt idx="28355">
                  <c:v>1.0009627592044013</c:v>
                </c:pt>
                <c:pt idx="28356">
                  <c:v>1.000962725253024</c:v>
                </c:pt>
                <c:pt idx="28357">
                  <c:v>1.0009626913040413</c:v>
                </c:pt>
                <c:pt idx="28358">
                  <c:v>1.0009626573574526</c:v>
                </c:pt>
                <c:pt idx="28359">
                  <c:v>1.000962623413258</c:v>
                </c:pt>
                <c:pt idx="28360">
                  <c:v>1.0009625894714573</c:v>
                </c:pt>
                <c:pt idx="28361">
                  <c:v>1.0009625555320498</c:v>
                </c:pt>
                <c:pt idx="28362">
                  <c:v>1.0009625215950357</c:v>
                </c:pt>
                <c:pt idx="28363">
                  <c:v>1.0009624876604146</c:v>
                </c:pt>
                <c:pt idx="28364">
                  <c:v>1.000962453728186</c:v>
                </c:pt>
                <c:pt idx="28365">
                  <c:v>1.0009624197983502</c:v>
                </c:pt>
                <c:pt idx="28366">
                  <c:v>1.0009623858709062</c:v>
                </c:pt>
                <c:pt idx="28367">
                  <c:v>1.0009623519458546</c:v>
                </c:pt>
                <c:pt idx="28368">
                  <c:v>1.0009623180231944</c:v>
                </c:pt>
                <c:pt idx="28369">
                  <c:v>1.0009622841029255</c:v>
                </c:pt>
                <c:pt idx="28370">
                  <c:v>1.0009622501850481</c:v>
                </c:pt>
                <c:pt idx="28371">
                  <c:v>1.0009622162695615</c:v>
                </c:pt>
                <c:pt idx="28372">
                  <c:v>1.0009621823564656</c:v>
                </c:pt>
                <c:pt idx="28373">
                  <c:v>1.0009621484457603</c:v>
                </c:pt>
                <c:pt idx="28374">
                  <c:v>1.000962114537445</c:v>
                </c:pt>
                <c:pt idx="28375">
                  <c:v>1.0009620806315196</c:v>
                </c:pt>
                <c:pt idx="28376">
                  <c:v>1.0009620467279838</c:v>
                </c:pt>
                <c:pt idx="28377">
                  <c:v>1.0009620128268377</c:v>
                </c:pt>
                <c:pt idx="28378">
                  <c:v>1.0009619789280806</c:v>
                </c:pt>
                <c:pt idx="28379">
                  <c:v>1.0009619450317124</c:v>
                </c:pt>
                <c:pt idx="28380">
                  <c:v>1.000961911137733</c:v>
                </c:pt>
                <c:pt idx="28381">
                  <c:v>1.0009618772461419</c:v>
                </c:pt>
                <c:pt idx="28382">
                  <c:v>1.0009618433569389</c:v>
                </c:pt>
                <c:pt idx="28383">
                  <c:v>1.000961809470124</c:v>
                </c:pt>
                <c:pt idx="28384">
                  <c:v>1.0009617755856968</c:v>
                </c:pt>
                <c:pt idx="28385">
                  <c:v>1.0009617417036567</c:v>
                </c:pt>
                <c:pt idx="28386">
                  <c:v>1.0009617078240038</c:v>
                </c:pt>
                <c:pt idx="28387">
                  <c:v>1.000961673946738</c:v>
                </c:pt>
                <c:pt idx="28388">
                  <c:v>1.0009616400718588</c:v>
                </c:pt>
                <c:pt idx="28389">
                  <c:v>1.000961606199366</c:v>
                </c:pt>
                <c:pt idx="28390">
                  <c:v>1.0009615723292593</c:v>
                </c:pt>
                <c:pt idx="28391">
                  <c:v>1.0009615384615385</c:v>
                </c:pt>
                <c:pt idx="28392">
                  <c:v>1.0009615045962033</c:v>
                </c:pt>
                <c:pt idx="28393">
                  <c:v>1.0009614707332535</c:v>
                </c:pt>
                <c:pt idx="28394">
                  <c:v>1.0009614368726889</c:v>
                </c:pt>
                <c:pt idx="28395">
                  <c:v>1.0009614030145091</c:v>
                </c:pt>
                <c:pt idx="28396">
                  <c:v>1.000961369158714</c:v>
                </c:pt>
                <c:pt idx="28397">
                  <c:v>1.0009613353053033</c:v>
                </c:pt>
                <c:pt idx="28398">
                  <c:v>1.0009613014542766</c:v>
                </c:pt>
                <c:pt idx="28399">
                  <c:v>1.0009612676056339</c:v>
                </c:pt>
                <c:pt idx="28400">
                  <c:v>1.0009612337593747</c:v>
                </c:pt>
                <c:pt idx="28401">
                  <c:v>1.0009611999154988</c:v>
                </c:pt>
                <c:pt idx="28402">
                  <c:v>1.0009611660740063</c:v>
                </c:pt>
                <c:pt idx="28403">
                  <c:v>1.0009611322348966</c:v>
                </c:pt>
                <c:pt idx="28404">
                  <c:v>1.0009610983981694</c:v>
                </c:pt>
                <c:pt idx="28405">
                  <c:v>1.0009610645638245</c:v>
                </c:pt>
                <c:pt idx="28406">
                  <c:v>1.0009610307318619</c:v>
                </c:pt>
                <c:pt idx="28407">
                  <c:v>1.000960996902281</c:v>
                </c:pt>
                <c:pt idx="28408">
                  <c:v>1.0009609630750818</c:v>
                </c:pt>
                <c:pt idx="28409">
                  <c:v>1.0009609292502639</c:v>
                </c:pt>
                <c:pt idx="28410">
                  <c:v>1.0009608954278273</c:v>
                </c:pt>
                <c:pt idx="28411">
                  <c:v>1.0009608616077714</c:v>
                </c:pt>
                <c:pt idx="28412">
                  <c:v>1.0009608277900961</c:v>
                </c:pt>
                <c:pt idx="28413">
                  <c:v>1.0009607939748011</c:v>
                </c:pt>
                <c:pt idx="28414">
                  <c:v>1.0009607601618864</c:v>
                </c:pt>
                <c:pt idx="28415">
                  <c:v>1.0009607263513514</c:v>
                </c:pt>
                <c:pt idx="28416">
                  <c:v>1.000960692543196</c:v>
                </c:pt>
                <c:pt idx="28417">
                  <c:v>1.00096065873742</c:v>
                </c:pt>
                <c:pt idx="28418">
                  <c:v>1.000960624934023</c:v>
                </c:pt>
                <c:pt idx="28419">
                  <c:v>1.0009605911330048</c:v>
                </c:pt>
                <c:pt idx="28420">
                  <c:v>1.0009605573343654</c:v>
                </c:pt>
                <c:pt idx="28421">
                  <c:v>1.0009605235381043</c:v>
                </c:pt>
                <c:pt idx="28422">
                  <c:v>1.0009604897442212</c:v>
                </c:pt>
                <c:pt idx="28423">
                  <c:v>1.0009604559527161</c:v>
                </c:pt>
                <c:pt idx="28424">
                  <c:v>1.0009604221635884</c:v>
                </c:pt>
                <c:pt idx="28425">
                  <c:v>1.0009603883768381</c:v>
                </c:pt>
                <c:pt idx="28426">
                  <c:v>1.000960354592465</c:v>
                </c:pt>
                <c:pt idx="28427">
                  <c:v>1.0009603208104685</c:v>
                </c:pt>
                <c:pt idx="28428">
                  <c:v>1.0009602870308487</c:v>
                </c:pt>
                <c:pt idx="28429">
                  <c:v>1.0009602532536053</c:v>
                </c:pt>
                <c:pt idx="28430">
                  <c:v>1.0009602194787379</c:v>
                </c:pt>
                <c:pt idx="28431">
                  <c:v>1.0009601857062465</c:v>
                </c:pt>
                <c:pt idx="28432">
                  <c:v>1.0009601519361306</c:v>
                </c:pt>
                <c:pt idx="28433">
                  <c:v>1.00096011816839</c:v>
                </c:pt>
                <c:pt idx="28434">
                  <c:v>1.0009600844030244</c:v>
                </c:pt>
                <c:pt idx="28435">
                  <c:v>1.0009600506400338</c:v>
                </c:pt>
                <c:pt idx="28436">
                  <c:v>1.0009600168794177</c:v>
                </c:pt>
                <c:pt idx="28437">
                  <c:v>1.000959983121176</c:v>
                </c:pt>
                <c:pt idx="28438">
                  <c:v>1.0009599493653083</c:v>
                </c:pt>
                <c:pt idx="28439">
                  <c:v>1.0009599156118143</c:v>
                </c:pt>
                <c:pt idx="28440">
                  <c:v>1.0009598818606942</c:v>
                </c:pt>
                <c:pt idx="28441">
                  <c:v>1.000959848111947</c:v>
                </c:pt>
                <c:pt idx="28442">
                  <c:v>1.0009598143655734</c:v>
                </c:pt>
                <c:pt idx="28443">
                  <c:v>1.0009597806215722</c:v>
                </c:pt>
                <c:pt idx="28444">
                  <c:v>1.0009597468799438</c:v>
                </c:pt>
                <c:pt idx="28445">
                  <c:v>1.0009597131406875</c:v>
                </c:pt>
                <c:pt idx="28446">
                  <c:v>1.0009596794038036</c:v>
                </c:pt>
                <c:pt idx="28447">
                  <c:v>1.0009596456692913</c:v>
                </c:pt>
                <c:pt idx="28448">
                  <c:v>1.0009596119371507</c:v>
                </c:pt>
                <c:pt idx="28449">
                  <c:v>1.0009595782073815</c:v>
                </c:pt>
                <c:pt idx="28450">
                  <c:v>1.000959544479983</c:v>
                </c:pt>
                <c:pt idx="28451">
                  <c:v>1.0009595107549558</c:v>
                </c:pt>
                <c:pt idx="28452">
                  <c:v>1.0009594770322989</c:v>
                </c:pt>
                <c:pt idx="28453">
                  <c:v>1.0009594433120124</c:v>
                </c:pt>
                <c:pt idx="28454">
                  <c:v>1.0009594095940959</c:v>
                </c:pt>
                <c:pt idx="28455">
                  <c:v>1.0009593758785493</c:v>
                </c:pt>
                <c:pt idx="28456">
                  <c:v>1.0009593421653724</c:v>
                </c:pt>
                <c:pt idx="28457">
                  <c:v>1.0009593084545647</c:v>
                </c:pt>
                <c:pt idx="28458">
                  <c:v>1.000959274746126</c:v>
                </c:pt>
                <c:pt idx="28459">
                  <c:v>1.0009592410400563</c:v>
                </c:pt>
                <c:pt idx="28460">
                  <c:v>1.0009592073363549</c:v>
                </c:pt>
                <c:pt idx="28461">
                  <c:v>1.0009591736350221</c:v>
                </c:pt>
                <c:pt idx="28462">
                  <c:v>1.0009591399360573</c:v>
                </c:pt>
                <c:pt idx="28463">
                  <c:v>1.0009591062394603</c:v>
                </c:pt>
                <c:pt idx="28464">
                  <c:v>1.0009590725452311</c:v>
                </c:pt>
                <c:pt idx="28465">
                  <c:v>1.0009590388533689</c:v>
                </c:pt>
                <c:pt idx="28466">
                  <c:v>1.0009590051638739</c:v>
                </c:pt>
                <c:pt idx="28467">
                  <c:v>1.0009589714767457</c:v>
                </c:pt>
                <c:pt idx="28468">
                  <c:v>1.0009589377919843</c:v>
                </c:pt>
                <c:pt idx="28469">
                  <c:v>1.000958904109589</c:v>
                </c:pt>
                <c:pt idx="28470">
                  <c:v>1.00095887042956</c:v>
                </c:pt>
                <c:pt idx="28471">
                  <c:v>1.0009588367518967</c:v>
                </c:pt>
                <c:pt idx="28472">
                  <c:v>1.0009588030765988</c:v>
                </c:pt>
                <c:pt idx="28473">
                  <c:v>1.0009587694036666</c:v>
                </c:pt>
                <c:pt idx="28474">
                  <c:v>1.0009587357330991</c:v>
                </c:pt>
                <c:pt idx="28475">
                  <c:v>1.0009587020648967</c:v>
                </c:pt>
                <c:pt idx="28476">
                  <c:v>1.0009586683990588</c:v>
                </c:pt>
                <c:pt idx="28477">
                  <c:v>1.0009586347355854</c:v>
                </c:pt>
                <c:pt idx="28478">
                  <c:v>1.000958601074476</c:v>
                </c:pt>
                <c:pt idx="28479">
                  <c:v>1.0009585674157304</c:v>
                </c:pt>
                <c:pt idx="28480">
                  <c:v>1.0009585337593483</c:v>
                </c:pt>
                <c:pt idx="28481">
                  <c:v>1.0009585001053296</c:v>
                </c:pt>
                <c:pt idx="28482">
                  <c:v>1.0009584664536741</c:v>
                </c:pt>
                <c:pt idx="28483">
                  <c:v>1.0009584328043815</c:v>
                </c:pt>
                <c:pt idx="28484">
                  <c:v>1.0009583991574513</c:v>
                </c:pt>
                <c:pt idx="28485">
                  <c:v>1.0009583655128835</c:v>
                </c:pt>
                <c:pt idx="28486">
                  <c:v>1.0009583318706778</c:v>
                </c:pt>
                <c:pt idx="28487">
                  <c:v>1.000958298230834</c:v>
                </c:pt>
                <c:pt idx="28488">
                  <c:v>1.0009582645933519</c:v>
                </c:pt>
                <c:pt idx="28489">
                  <c:v>1.000958230958231</c:v>
                </c:pt>
                <c:pt idx="28490">
                  <c:v>1.0009581973254713</c:v>
                </c:pt>
                <c:pt idx="28491">
                  <c:v>1.0009581636950724</c:v>
                </c:pt>
                <c:pt idx="28492">
                  <c:v>1.000958130067034</c:v>
                </c:pt>
                <c:pt idx="28493">
                  <c:v>1.000958096441356</c:v>
                </c:pt>
                <c:pt idx="28494">
                  <c:v>1.0009580628180383</c:v>
                </c:pt>
                <c:pt idx="28495">
                  <c:v>1.0009580291970803</c:v>
                </c:pt>
                <c:pt idx="28496">
                  <c:v>1.000957995578482</c:v>
                </c:pt>
                <c:pt idx="28497">
                  <c:v>1.0009579619622431</c:v>
                </c:pt>
                <c:pt idx="28498">
                  <c:v>1.0009579283483632</c:v>
                </c:pt>
                <c:pt idx="28499">
                  <c:v>1.000957894736842</c:v>
                </c:pt>
                <c:pt idx="28500">
                  <c:v>1.0009578611276797</c:v>
                </c:pt>
                <c:pt idx="28501">
                  <c:v>1.0009578275208757</c:v>
                </c:pt>
                <c:pt idx="28502">
                  <c:v>1.0009577939164298</c:v>
                </c:pt>
                <c:pt idx="28503">
                  <c:v>1.0009577603143418</c:v>
                </c:pt>
                <c:pt idx="28504">
                  <c:v>1.0009577267146115</c:v>
                </c:pt>
                <c:pt idx="28505">
                  <c:v>1.0009576931172384</c:v>
                </c:pt>
                <c:pt idx="28506">
                  <c:v>1.0009576595222227</c:v>
                </c:pt>
                <c:pt idx="28507">
                  <c:v>1.0009576259295636</c:v>
                </c:pt>
                <c:pt idx="28508">
                  <c:v>1.0009575923392613</c:v>
                </c:pt>
                <c:pt idx="28509">
                  <c:v>1.0009575587513153</c:v>
                </c:pt>
                <c:pt idx="28510">
                  <c:v>1.0009575251657254</c:v>
                </c:pt>
                <c:pt idx="28511">
                  <c:v>1.0009574915824915</c:v>
                </c:pt>
                <c:pt idx="28512">
                  <c:v>1.0009574580016134</c:v>
                </c:pt>
                <c:pt idx="28513">
                  <c:v>1.0009574244230903</c:v>
                </c:pt>
                <c:pt idx="28514">
                  <c:v>1.0009573908469227</c:v>
                </c:pt>
                <c:pt idx="28515">
                  <c:v>1.0009573572731099</c:v>
                </c:pt>
                <c:pt idx="28516">
                  <c:v>1.0009573237016516</c:v>
                </c:pt>
                <c:pt idx="28517">
                  <c:v>1.0009572901325479</c:v>
                </c:pt>
                <c:pt idx="28518">
                  <c:v>1.0009572565657983</c:v>
                </c:pt>
                <c:pt idx="28519">
                  <c:v>1.0009572230014026</c:v>
                </c:pt>
                <c:pt idx="28520">
                  <c:v>1.0009571894393605</c:v>
                </c:pt>
                <c:pt idx="28521">
                  <c:v>1.0009571558796719</c:v>
                </c:pt>
                <c:pt idx="28522">
                  <c:v>1.0009571223223364</c:v>
                </c:pt>
                <c:pt idx="28523">
                  <c:v>1.0009570887673538</c:v>
                </c:pt>
                <c:pt idx="28524">
                  <c:v>1.000957055214724</c:v>
                </c:pt>
                <c:pt idx="28525">
                  <c:v>1.0009570216644466</c:v>
                </c:pt>
                <c:pt idx="28526">
                  <c:v>1.0009569881165212</c:v>
                </c:pt>
                <c:pt idx="28527">
                  <c:v>1.0009569545709478</c:v>
                </c:pt>
                <c:pt idx="28528">
                  <c:v>1.0009569210277263</c:v>
                </c:pt>
                <c:pt idx="28529">
                  <c:v>1.000956887486856</c:v>
                </c:pt>
                <c:pt idx="28530">
                  <c:v>1.0009568539483369</c:v>
                </c:pt>
                <c:pt idx="28531">
                  <c:v>1.0009568204121688</c:v>
                </c:pt>
                <c:pt idx="28532">
                  <c:v>1.0009567868783513</c:v>
                </c:pt>
                <c:pt idx="28533">
                  <c:v>1.0009567533468844</c:v>
                </c:pt>
                <c:pt idx="28534">
                  <c:v>1.0009567198177676</c:v>
                </c:pt>
                <c:pt idx="28535">
                  <c:v>1.0009566862910009</c:v>
                </c:pt>
                <c:pt idx="28536">
                  <c:v>1.0009566527665836</c:v>
                </c:pt>
                <c:pt idx="28537">
                  <c:v>1.0009566192445161</c:v>
                </c:pt>
                <c:pt idx="28538">
                  <c:v>1.0009565857247977</c:v>
                </c:pt>
                <c:pt idx="28539">
                  <c:v>1.0009565522074282</c:v>
                </c:pt>
                <c:pt idx="28540">
                  <c:v>1.0009565186924074</c:v>
                </c:pt>
                <c:pt idx="28541">
                  <c:v>1.0009564851797352</c:v>
                </c:pt>
                <c:pt idx="28542">
                  <c:v>1.0009564516694112</c:v>
                </c:pt>
                <c:pt idx="28543">
                  <c:v>1.000956418161435</c:v>
                </c:pt>
                <c:pt idx="28544">
                  <c:v>1.0009563846558067</c:v>
                </c:pt>
                <c:pt idx="28545">
                  <c:v>1.0009563511525257</c:v>
                </c:pt>
                <c:pt idx="28546">
                  <c:v>1.0009563176515921</c:v>
                </c:pt>
                <c:pt idx="28547">
                  <c:v>1.0009562841530055</c:v>
                </c:pt>
                <c:pt idx="28548">
                  <c:v>1.0009562506567655</c:v>
                </c:pt>
                <c:pt idx="28549">
                  <c:v>1.0009562171628721</c:v>
                </c:pt>
                <c:pt idx="28550">
                  <c:v>1.000956183671325</c:v>
                </c:pt>
                <c:pt idx="28551">
                  <c:v>1.0009561501821238</c:v>
                </c:pt>
                <c:pt idx="28552">
                  <c:v>1.0009561166952685</c:v>
                </c:pt>
                <c:pt idx="28553">
                  <c:v>1.0009560832107585</c:v>
                </c:pt>
                <c:pt idx="28554">
                  <c:v>1.0009560497285939</c:v>
                </c:pt>
                <c:pt idx="28555">
                  <c:v>1.0009560162487743</c:v>
                </c:pt>
                <c:pt idx="28556">
                  <c:v>1.0009559827712995</c:v>
                </c:pt>
                <c:pt idx="28557">
                  <c:v>1.0009559492961693</c:v>
                </c:pt>
                <c:pt idx="28558">
                  <c:v>1.0009559158233832</c:v>
                </c:pt>
                <c:pt idx="28559">
                  <c:v>1.0009558823529412</c:v>
                </c:pt>
                <c:pt idx="28560">
                  <c:v>1.0009558488848429</c:v>
                </c:pt>
                <c:pt idx="28561">
                  <c:v>1.0009558154190883</c:v>
                </c:pt>
                <c:pt idx="28562">
                  <c:v>1.0009557819556769</c:v>
                </c:pt>
                <c:pt idx="28563">
                  <c:v>1.0009557484946086</c:v>
                </c:pt>
                <c:pt idx="28564">
                  <c:v>1.000955715035883</c:v>
                </c:pt>
                <c:pt idx="28565">
                  <c:v>1.0009556815795002</c:v>
                </c:pt>
                <c:pt idx="28566">
                  <c:v>1.0009556481254593</c:v>
                </c:pt>
                <c:pt idx="28567">
                  <c:v>1.0009556146737608</c:v>
                </c:pt>
                <c:pt idx="28568">
                  <c:v>1.000955581224404</c:v>
                </c:pt>
                <c:pt idx="28569">
                  <c:v>1.0009555477773888</c:v>
                </c:pt>
                <c:pt idx="28570">
                  <c:v>1.0009555143327149</c:v>
                </c:pt>
                <c:pt idx="28571">
                  <c:v>1.0009554808903822</c:v>
                </c:pt>
                <c:pt idx="28572">
                  <c:v>1.0009554474503903</c:v>
                </c:pt>
                <c:pt idx="28573">
                  <c:v>1.0009554140127388</c:v>
                </c:pt>
                <c:pt idx="28574">
                  <c:v>1.0009553805774278</c:v>
                </c:pt>
                <c:pt idx="28575">
                  <c:v>1.000955347144457</c:v>
                </c:pt>
                <c:pt idx="28576">
                  <c:v>1.0009553137138258</c:v>
                </c:pt>
                <c:pt idx="28577">
                  <c:v>1.0009552802855344</c:v>
                </c:pt>
                <c:pt idx="28578">
                  <c:v>1.0009552468595821</c:v>
                </c:pt>
                <c:pt idx="28579">
                  <c:v>1.0009552134359692</c:v>
                </c:pt>
                <c:pt idx="28580">
                  <c:v>1.000955180014695</c:v>
                </c:pt>
                <c:pt idx="28581">
                  <c:v>1.0009551465957596</c:v>
                </c:pt>
                <c:pt idx="28582">
                  <c:v>1.0009551131791625</c:v>
                </c:pt>
                <c:pt idx="28583">
                  <c:v>1.0009550797649034</c:v>
                </c:pt>
                <c:pt idx="28584">
                  <c:v>1.0009550463529824</c:v>
                </c:pt>
                <c:pt idx="28585">
                  <c:v>1.0009550129433988</c:v>
                </c:pt>
                <c:pt idx="28586">
                  <c:v>1.0009549795361528</c:v>
                </c:pt>
                <c:pt idx="28587">
                  <c:v>1.0009549461312439</c:v>
                </c:pt>
                <c:pt idx="28588">
                  <c:v>1.0009549127286719</c:v>
                </c:pt>
                <c:pt idx="28589">
                  <c:v>1.0009548793284364</c:v>
                </c:pt>
                <c:pt idx="28590">
                  <c:v>1.0009548459305375</c:v>
                </c:pt>
                <c:pt idx="28591">
                  <c:v>1.0009548125349748</c:v>
                </c:pt>
                <c:pt idx="28592">
                  <c:v>1.0009547791417479</c:v>
                </c:pt>
                <c:pt idx="28593">
                  <c:v>1.0009547457508567</c:v>
                </c:pt>
                <c:pt idx="28594">
                  <c:v>1.000954712362301</c:v>
                </c:pt>
                <c:pt idx="28595">
                  <c:v>1.0009546789760806</c:v>
                </c:pt>
                <c:pt idx="28596">
                  <c:v>1.0009546455921949</c:v>
                </c:pt>
                <c:pt idx="28597">
                  <c:v>1.0009546122106441</c:v>
                </c:pt>
                <c:pt idx="28598">
                  <c:v>1.0009545788314276</c:v>
                </c:pt>
                <c:pt idx="28599">
                  <c:v>1.0009545454545454</c:v>
                </c:pt>
                <c:pt idx="28600">
                  <c:v>1.0009545120799972</c:v>
                </c:pt>
                <c:pt idx="28601">
                  <c:v>1.0009544787077826</c:v>
                </c:pt>
                <c:pt idx="28602">
                  <c:v>1.0009544453379016</c:v>
                </c:pt>
                <c:pt idx="28603">
                  <c:v>1.0009544119703537</c:v>
                </c:pt>
                <c:pt idx="28604">
                  <c:v>1.0009543786051389</c:v>
                </c:pt>
                <c:pt idx="28605">
                  <c:v>1.0009543452422569</c:v>
                </c:pt>
                <c:pt idx="28606">
                  <c:v>1.0009543118817072</c:v>
                </c:pt>
                <c:pt idx="28607">
                  <c:v>1.0009542785234899</c:v>
                </c:pt>
                <c:pt idx="28608">
                  <c:v>1.0009542451676046</c:v>
                </c:pt>
                <c:pt idx="28609">
                  <c:v>1.0009542118140511</c:v>
                </c:pt>
                <c:pt idx="28610">
                  <c:v>1.0009541784628291</c:v>
                </c:pt>
                <c:pt idx="28611">
                  <c:v>1.0009541451139381</c:v>
                </c:pt>
                <c:pt idx="28612">
                  <c:v>1.0009541117673784</c:v>
                </c:pt>
                <c:pt idx="28613">
                  <c:v>1.0009540784231494</c:v>
                </c:pt>
                <c:pt idx="28614">
                  <c:v>1.0009540450812511</c:v>
                </c:pt>
                <c:pt idx="28615">
                  <c:v>1.0009540117416831</c:v>
                </c:pt>
                <c:pt idx="28616">
                  <c:v>1.000953978404445</c:v>
                </c:pt>
                <c:pt idx="28617">
                  <c:v>1.0009539450695366</c:v>
                </c:pt>
                <c:pt idx="28618">
                  <c:v>1.0009539117369579</c:v>
                </c:pt>
                <c:pt idx="28619">
                  <c:v>1.0009538784067087</c:v>
                </c:pt>
                <c:pt idx="28620">
                  <c:v>1.0009538450787883</c:v>
                </c:pt>
                <c:pt idx="28621">
                  <c:v>1.0009538117531969</c:v>
                </c:pt>
                <c:pt idx="28622">
                  <c:v>1.000953778429934</c:v>
                </c:pt>
                <c:pt idx="28623">
                  <c:v>1.0009537451089994</c:v>
                </c:pt>
                <c:pt idx="28624">
                  <c:v>1.0009537117903931</c:v>
                </c:pt>
                <c:pt idx="28625">
                  <c:v>1.0009536784741144</c:v>
                </c:pt>
                <c:pt idx="28626">
                  <c:v>1.0009536451601635</c:v>
                </c:pt>
                <c:pt idx="28627">
                  <c:v>1.0009536118485398</c:v>
                </c:pt>
                <c:pt idx="28628">
                  <c:v>1.0009535785392434</c:v>
                </c:pt>
                <c:pt idx="28629">
                  <c:v>1.0009535452322738</c:v>
                </c:pt>
                <c:pt idx="28630">
                  <c:v>1.0009535119276309</c:v>
                </c:pt>
                <c:pt idx="28631">
                  <c:v>1.0009534786253143</c:v>
                </c:pt>
                <c:pt idx="28632">
                  <c:v>1.0009534453253239</c:v>
                </c:pt>
                <c:pt idx="28633">
                  <c:v>1.0009534120276595</c:v>
                </c:pt>
                <c:pt idx="28634">
                  <c:v>1.0009533787323206</c:v>
                </c:pt>
                <c:pt idx="28635">
                  <c:v>1.0009533454393071</c:v>
                </c:pt>
                <c:pt idx="28636">
                  <c:v>1.0009533121486189</c:v>
                </c:pt>
                <c:pt idx="28637">
                  <c:v>1.0009532788602555</c:v>
                </c:pt>
                <c:pt idx="28638">
                  <c:v>1.0009532455742169</c:v>
                </c:pt>
                <c:pt idx="28639">
                  <c:v>1.0009532122905027</c:v>
                </c:pt>
                <c:pt idx="28640">
                  <c:v>1.0009531790091128</c:v>
                </c:pt>
                <c:pt idx="28641">
                  <c:v>1.0009531457300467</c:v>
                </c:pt>
                <c:pt idx="28642">
                  <c:v>1.0009531124533044</c:v>
                </c:pt>
                <c:pt idx="28643">
                  <c:v>1.0009530791788857</c:v>
                </c:pt>
                <c:pt idx="28644">
                  <c:v>1.0009530459067899</c:v>
                </c:pt>
                <c:pt idx="28645">
                  <c:v>1.0009530126370174</c:v>
                </c:pt>
                <c:pt idx="28646">
                  <c:v>1.0009529793695675</c:v>
                </c:pt>
                <c:pt idx="28647">
                  <c:v>1.0009529461044402</c:v>
                </c:pt>
                <c:pt idx="28648">
                  <c:v>1.000952912841635</c:v>
                </c:pt>
                <c:pt idx="28649">
                  <c:v>1.0009528795811518</c:v>
                </c:pt>
                <c:pt idx="28650">
                  <c:v>1.0009528463229904</c:v>
                </c:pt>
                <c:pt idx="28651">
                  <c:v>1.0009528130671506</c:v>
                </c:pt>
                <c:pt idx="28652">
                  <c:v>1.0009527798136322</c:v>
                </c:pt>
                <c:pt idx="28653">
                  <c:v>1.0009527465624346</c:v>
                </c:pt>
                <c:pt idx="28654">
                  <c:v>1.0009527133135578</c:v>
                </c:pt>
                <c:pt idx="28655">
                  <c:v>1.0009526800670017</c:v>
                </c:pt>
                <c:pt idx="28656">
                  <c:v>1.0009526468227659</c:v>
                </c:pt>
                <c:pt idx="28657">
                  <c:v>1.00095261358085</c:v>
                </c:pt>
                <c:pt idx="28658">
                  <c:v>1.000952580341254</c:v>
                </c:pt>
                <c:pt idx="28659">
                  <c:v>1.0009525471039777</c:v>
                </c:pt>
                <c:pt idx="28660">
                  <c:v>1.0009525138690205</c:v>
                </c:pt>
                <c:pt idx="28661">
                  <c:v>1.0009524806363828</c:v>
                </c:pt>
                <c:pt idx="28662">
                  <c:v>1.0009524474060636</c:v>
                </c:pt>
                <c:pt idx="28663">
                  <c:v>1.000952414178063</c:v>
                </c:pt>
                <c:pt idx="28664">
                  <c:v>1.000952380952381</c:v>
                </c:pt>
                <c:pt idx="28665">
                  <c:v>1.000952347729017</c:v>
                </c:pt>
                <c:pt idx="28666">
                  <c:v>1.0009523145079708</c:v>
                </c:pt>
                <c:pt idx="28667">
                  <c:v>1.0009522812892424</c:v>
                </c:pt>
                <c:pt idx="28668">
                  <c:v>1.0009522480728312</c:v>
                </c:pt>
                <c:pt idx="28669">
                  <c:v>1.0009522148587373</c:v>
                </c:pt>
                <c:pt idx="28670">
                  <c:v>1.0009521816469604</c:v>
                </c:pt>
                <c:pt idx="28671">
                  <c:v>1.0009521484374999</c:v>
                </c:pt>
                <c:pt idx="28672">
                  <c:v>1.000952115230356</c:v>
                </c:pt>
                <c:pt idx="28673">
                  <c:v>1.0009520820255284</c:v>
                </c:pt>
                <c:pt idx="28674">
                  <c:v>1.0009520488230166</c:v>
                </c:pt>
                <c:pt idx="28675">
                  <c:v>1.0009520156228204</c:v>
                </c:pt>
                <c:pt idx="28676">
                  <c:v>1.0009519824249398</c:v>
                </c:pt>
                <c:pt idx="28677">
                  <c:v>1.0009519492293744</c:v>
                </c:pt>
                <c:pt idx="28678">
                  <c:v>1.000951916036124</c:v>
                </c:pt>
                <c:pt idx="28679">
                  <c:v>1.0009518828451882</c:v>
                </c:pt>
                <c:pt idx="28680">
                  <c:v>1.000951849656567</c:v>
                </c:pt>
                <c:pt idx="28681">
                  <c:v>1.00095181647026</c:v>
                </c:pt>
                <c:pt idx="28682">
                  <c:v>1.0009517832862671</c:v>
                </c:pt>
                <c:pt idx="28683">
                  <c:v>1.0009517501045879</c:v>
                </c:pt>
                <c:pt idx="28684">
                  <c:v>1.0009517169252222</c:v>
                </c:pt>
                <c:pt idx="28685">
                  <c:v>1.0009516837481698</c:v>
                </c:pt>
                <c:pt idx="28686">
                  <c:v>1.0009516505734304</c:v>
                </c:pt>
                <c:pt idx="28687">
                  <c:v>1.0009516174010038</c:v>
                </c:pt>
                <c:pt idx="28688">
                  <c:v>1.0009515842308898</c:v>
                </c:pt>
                <c:pt idx="28689">
                  <c:v>1.0009515510630882</c:v>
                </c:pt>
                <c:pt idx="28690">
                  <c:v>1.0009515178975985</c:v>
                </c:pt>
                <c:pt idx="28691">
                  <c:v>1.0009514847344207</c:v>
                </c:pt>
                <c:pt idx="28692">
                  <c:v>1.0009514515735545</c:v>
                </c:pt>
                <c:pt idx="28693">
                  <c:v>1.0009514184149997</c:v>
                </c:pt>
                <c:pt idx="28694">
                  <c:v>1.0009513852587559</c:v>
                </c:pt>
                <c:pt idx="28695">
                  <c:v>1.000951352104823</c:v>
                </c:pt>
                <c:pt idx="28696">
                  <c:v>1.0009513189532007</c:v>
                </c:pt>
                <c:pt idx="28697">
                  <c:v>1.0009512858038887</c:v>
                </c:pt>
                <c:pt idx="28698">
                  <c:v>1.0009512526568869</c:v>
                </c:pt>
                <c:pt idx="28699">
                  <c:v>1.000951219512195</c:v>
                </c:pt>
                <c:pt idx="28700">
                  <c:v>1.0009511863698128</c:v>
                </c:pt>
                <c:pt idx="28701">
                  <c:v>1.0009511532297402</c:v>
                </c:pt>
                <c:pt idx="28702">
                  <c:v>1.0009511200919765</c:v>
                </c:pt>
                <c:pt idx="28703">
                  <c:v>1.0009510869565217</c:v>
                </c:pt>
                <c:pt idx="28704">
                  <c:v>1.0009510538233757</c:v>
                </c:pt>
                <c:pt idx="28705">
                  <c:v>1.0009510206925381</c:v>
                </c:pt>
                <c:pt idx="28706">
                  <c:v>1.0009509875640088</c:v>
                </c:pt>
                <c:pt idx="28707">
                  <c:v>1.0009509544377875</c:v>
                </c:pt>
                <c:pt idx="28708">
                  <c:v>1.0009509213138736</c:v>
                </c:pt>
                <c:pt idx="28709">
                  <c:v>1.0009508881922675</c:v>
                </c:pt>
                <c:pt idx="28710">
                  <c:v>1.0009508550729687</c:v>
                </c:pt>
                <c:pt idx="28711">
                  <c:v>1.0009508219559766</c:v>
                </c:pt>
                <c:pt idx="28712">
                  <c:v>1.0009507888412914</c:v>
                </c:pt>
                <c:pt idx="28713">
                  <c:v>1.0009507557289128</c:v>
                </c:pt>
                <c:pt idx="28714">
                  <c:v>1.0009507226188403</c:v>
                </c:pt>
                <c:pt idx="28715">
                  <c:v>1.000950689511074</c:v>
                </c:pt>
                <c:pt idx="28716">
                  <c:v>1.0009506564056134</c:v>
                </c:pt>
                <c:pt idx="28717">
                  <c:v>1.0009506233024583</c:v>
                </c:pt>
                <c:pt idx="28718">
                  <c:v>1.0009505902016087</c:v>
                </c:pt>
                <c:pt idx="28719">
                  <c:v>1.0009505571030641</c:v>
                </c:pt>
                <c:pt idx="28720">
                  <c:v>1.0009505240068244</c:v>
                </c:pt>
                <c:pt idx="28721">
                  <c:v>1.000950490912889</c:v>
                </c:pt>
                <c:pt idx="28722">
                  <c:v>1.0009504578212582</c:v>
                </c:pt>
                <c:pt idx="28723">
                  <c:v>1.0009504247319314</c:v>
                </c:pt>
                <c:pt idx="28724">
                  <c:v>1.0009503916449085</c:v>
                </c:pt>
                <c:pt idx="28725">
                  <c:v>1.0009503585601893</c:v>
                </c:pt>
                <c:pt idx="28726">
                  <c:v>1.0009503254777736</c:v>
                </c:pt>
                <c:pt idx="28727">
                  <c:v>1.0009502923976608</c:v>
                </c:pt>
                <c:pt idx="28728">
                  <c:v>1.0009502593198509</c:v>
                </c:pt>
                <c:pt idx="28729">
                  <c:v>1.0009502262443439</c:v>
                </c:pt>
                <c:pt idx="28730">
                  <c:v>1.0009501931711391</c:v>
                </c:pt>
                <c:pt idx="28731">
                  <c:v>1.0009501601002366</c:v>
                </c:pt>
                <c:pt idx="28732">
                  <c:v>1.0009501270316361</c:v>
                </c:pt>
                <c:pt idx="28733">
                  <c:v>1.0009500939653373</c:v>
                </c:pt>
                <c:pt idx="28734">
                  <c:v>1.0009500609013398</c:v>
                </c:pt>
                <c:pt idx="28735">
                  <c:v>1.0009500278396437</c:v>
                </c:pt>
                <c:pt idx="28736">
                  <c:v>1.0009499947802485</c:v>
                </c:pt>
                <c:pt idx="28737">
                  <c:v>1.0009499617231541</c:v>
                </c:pt>
                <c:pt idx="28738">
                  <c:v>1.0009499286683601</c:v>
                </c:pt>
                <c:pt idx="28739">
                  <c:v>1.0009498956158664</c:v>
                </c:pt>
                <c:pt idx="28740">
                  <c:v>1.0009498625656728</c:v>
                </c:pt>
                <c:pt idx="28741">
                  <c:v>1.0009498295177788</c:v>
                </c:pt>
                <c:pt idx="28742">
                  <c:v>1.0009497964721845</c:v>
                </c:pt>
                <c:pt idx="28743">
                  <c:v>1.0009497634288895</c:v>
                </c:pt>
                <c:pt idx="28744">
                  <c:v>1.0009497303878936</c:v>
                </c:pt>
                <c:pt idx="28745">
                  <c:v>1.0009496973491965</c:v>
                </c:pt>
                <c:pt idx="28746">
                  <c:v>1.0009496643127977</c:v>
                </c:pt>
                <c:pt idx="28747">
                  <c:v>1.0009496312786976</c:v>
                </c:pt>
                <c:pt idx="28748">
                  <c:v>1.0009495982468954</c:v>
                </c:pt>
                <c:pt idx="28749">
                  <c:v>1.0009495652173912</c:v>
                </c:pt>
                <c:pt idx="28750">
                  <c:v>1.0009495321901847</c:v>
                </c:pt>
                <c:pt idx="28751">
                  <c:v>1.0009494991652754</c:v>
                </c:pt>
                <c:pt idx="28752">
                  <c:v>1.0009494661426634</c:v>
                </c:pt>
                <c:pt idx="28753">
                  <c:v>1.0009494331223483</c:v>
                </c:pt>
                <c:pt idx="28754">
                  <c:v>1.0009494001043298</c:v>
                </c:pt>
                <c:pt idx="28755">
                  <c:v>1.0009493670886076</c:v>
                </c:pt>
                <c:pt idx="28756">
                  <c:v>1.0009493340751816</c:v>
                </c:pt>
                <c:pt idx="28757">
                  <c:v>1.0009493010640518</c:v>
                </c:pt>
                <c:pt idx="28758">
                  <c:v>1.0009492680552174</c:v>
                </c:pt>
                <c:pt idx="28759">
                  <c:v>1.0009492350486788</c:v>
                </c:pt>
                <c:pt idx="28760">
                  <c:v>1.0009492020444353</c:v>
                </c:pt>
                <c:pt idx="28761">
                  <c:v>1.0009491690424865</c:v>
                </c:pt>
                <c:pt idx="28762">
                  <c:v>1.0009491360428329</c:v>
                </c:pt>
                <c:pt idx="28763">
                  <c:v>1.0009491030454736</c:v>
                </c:pt>
                <c:pt idx="28764">
                  <c:v>1.0009490700504085</c:v>
                </c:pt>
                <c:pt idx="28765">
                  <c:v>1.0009490370576375</c:v>
                </c:pt>
                <c:pt idx="28766">
                  <c:v>1.0009490040671603</c:v>
                </c:pt>
                <c:pt idx="28767">
                  <c:v>1.0009489710789767</c:v>
                </c:pt>
                <c:pt idx="28768">
                  <c:v>1.0009489380930863</c:v>
                </c:pt>
                <c:pt idx="28769">
                  <c:v>1.0009489051094891</c:v>
                </c:pt>
                <c:pt idx="28770">
                  <c:v>1.0009488721281847</c:v>
                </c:pt>
                <c:pt idx="28771">
                  <c:v>1.0009488391491728</c:v>
                </c:pt>
                <c:pt idx="28772">
                  <c:v>1.0009488061724534</c:v>
                </c:pt>
                <c:pt idx="28773">
                  <c:v>1.000948773198026</c:v>
                </c:pt>
                <c:pt idx="28774">
                  <c:v>1.0009487402258905</c:v>
                </c:pt>
                <c:pt idx="28775">
                  <c:v>1.0009487072560468</c:v>
                </c:pt>
                <c:pt idx="28776">
                  <c:v>1.0009486742884943</c:v>
                </c:pt>
                <c:pt idx="28777">
                  <c:v>1.0009486413232331</c:v>
                </c:pt>
                <c:pt idx="28778">
                  <c:v>1.0009486083602628</c:v>
                </c:pt>
                <c:pt idx="28779">
                  <c:v>1.000948575399583</c:v>
                </c:pt>
                <c:pt idx="28780">
                  <c:v>1.0009485424411939</c:v>
                </c:pt>
                <c:pt idx="28781">
                  <c:v>1.000948509485095</c:v>
                </c:pt>
                <c:pt idx="28782">
                  <c:v>1.0009484765312859</c:v>
                </c:pt>
                <c:pt idx="28783">
                  <c:v>1.0009484435797666</c:v>
                </c:pt>
                <c:pt idx="28784">
                  <c:v>1.0009484106305366</c:v>
                </c:pt>
                <c:pt idx="28785">
                  <c:v>1.0009483776835961</c:v>
                </c:pt>
                <c:pt idx="28786">
                  <c:v>1.0009483447389447</c:v>
                </c:pt>
                <c:pt idx="28787">
                  <c:v>1.0009483117965818</c:v>
                </c:pt>
                <c:pt idx="28788">
                  <c:v>1.0009482788565076</c:v>
                </c:pt>
                <c:pt idx="28789">
                  <c:v>1.0009482459187218</c:v>
                </c:pt>
                <c:pt idx="28790">
                  <c:v>1.0009482129832239</c:v>
                </c:pt>
                <c:pt idx="28791">
                  <c:v>1.000948180050014</c:v>
                </c:pt>
                <c:pt idx="28792">
                  <c:v>1.0009481471190915</c:v>
                </c:pt>
                <c:pt idx="28793">
                  <c:v>1.0009481141904564</c:v>
                </c:pt>
                <c:pt idx="28794">
                  <c:v>1.0009480812641083</c:v>
                </c:pt>
                <c:pt idx="28795">
                  <c:v>1.0009480483400472</c:v>
                </c:pt>
                <c:pt idx="28796">
                  <c:v>1.0009480154182728</c:v>
                </c:pt>
                <c:pt idx="28797">
                  <c:v>1.0009479824987846</c:v>
                </c:pt>
                <c:pt idx="28798">
                  <c:v>1.0009479495815827</c:v>
                </c:pt>
                <c:pt idx="28799">
                  <c:v>1.0009479166666666</c:v>
                </c:pt>
                <c:pt idx="28800">
                  <c:v>1.0009478837540364</c:v>
                </c:pt>
                <c:pt idx="28801">
                  <c:v>1.0009478508436913</c:v>
                </c:pt>
                <c:pt idx="28802">
                  <c:v>1.0009478179356317</c:v>
                </c:pt>
                <c:pt idx="28803">
                  <c:v>1.0009477850298569</c:v>
                </c:pt>
                <c:pt idx="28804">
                  <c:v>1.000947752126367</c:v>
                </c:pt>
                <c:pt idx="28805">
                  <c:v>1.0009477192251615</c:v>
                </c:pt>
                <c:pt idx="28806">
                  <c:v>1.0009476863262401</c:v>
                </c:pt>
                <c:pt idx="28807">
                  <c:v>1.0009476534296029</c:v>
                </c:pt>
                <c:pt idx="28808">
                  <c:v>1.0009476205352494</c:v>
                </c:pt>
                <c:pt idx="28809">
                  <c:v>1.0009475876431795</c:v>
                </c:pt>
                <c:pt idx="28810">
                  <c:v>1.0009475547533928</c:v>
                </c:pt>
                <c:pt idx="28811">
                  <c:v>1.0009475218658892</c:v>
                </c:pt>
                <c:pt idx="28812">
                  <c:v>1.0009474889806684</c:v>
                </c:pt>
                <c:pt idx="28813">
                  <c:v>1.0009474560977303</c:v>
                </c:pt>
                <c:pt idx="28814">
                  <c:v>1.0009474232170745</c:v>
                </c:pt>
                <c:pt idx="28815">
                  <c:v>1.0009473903387007</c:v>
                </c:pt>
                <c:pt idx="28816">
                  <c:v>1.0009473574626089</c:v>
                </c:pt>
                <c:pt idx="28817">
                  <c:v>1.0009473245887988</c:v>
                </c:pt>
                <c:pt idx="28818">
                  <c:v>1.0009472917172699</c:v>
                </c:pt>
                <c:pt idx="28819">
                  <c:v>1.0009472588480222</c:v>
                </c:pt>
                <c:pt idx="28820">
                  <c:v>1.0009472259810555</c:v>
                </c:pt>
                <c:pt idx="28821">
                  <c:v>1.0009471931163694</c:v>
                </c:pt>
                <c:pt idx="28822">
                  <c:v>1.0009471602539639</c:v>
                </c:pt>
                <c:pt idx="28823">
                  <c:v>1.0009471273938384</c:v>
                </c:pt>
                <c:pt idx="28824">
                  <c:v>1.0009470945359931</c:v>
                </c:pt>
                <c:pt idx="28825">
                  <c:v>1.0009470616804275</c:v>
                </c:pt>
                <c:pt idx="28826">
                  <c:v>1.0009470288271411</c:v>
                </c:pt>
                <c:pt idx="28827">
                  <c:v>1.0009469959761343</c:v>
                </c:pt>
                <c:pt idx="28828">
                  <c:v>1.0009469631274064</c:v>
                </c:pt>
                <c:pt idx="28829">
                  <c:v>1.0009469302809573</c:v>
                </c:pt>
                <c:pt idx="28830">
                  <c:v>1.0009468974367868</c:v>
                </c:pt>
                <c:pt idx="28831">
                  <c:v>1.0009468645948945</c:v>
                </c:pt>
                <c:pt idx="28832">
                  <c:v>1.0009468317552803</c:v>
                </c:pt>
                <c:pt idx="28833">
                  <c:v>1.0009467989179441</c:v>
                </c:pt>
                <c:pt idx="28834">
                  <c:v>1.0009467660828855</c:v>
                </c:pt>
                <c:pt idx="28835">
                  <c:v>1.0009467332501041</c:v>
                </c:pt>
                <c:pt idx="28836">
                  <c:v>1.0009467004195998</c:v>
                </c:pt>
                <c:pt idx="28837">
                  <c:v>1.0009466675913725</c:v>
                </c:pt>
                <c:pt idx="28838">
                  <c:v>1.0009466347654219</c:v>
                </c:pt>
                <c:pt idx="28839">
                  <c:v>1.0009466019417477</c:v>
                </c:pt>
                <c:pt idx="28840">
                  <c:v>1.0009465691203494</c:v>
                </c:pt>
                <c:pt idx="28841">
                  <c:v>1.0009465363012273</c:v>
                </c:pt>
                <c:pt idx="28842">
                  <c:v>1.000946503484381</c:v>
                </c:pt>
                <c:pt idx="28843">
                  <c:v>1.0009464706698099</c:v>
                </c:pt>
                <c:pt idx="28844">
                  <c:v>1.0009464378575144</c:v>
                </c:pt>
                <c:pt idx="28845">
                  <c:v>1.0009464050474937</c:v>
                </c:pt>
                <c:pt idx="28846">
                  <c:v>1.0009463722397476</c:v>
                </c:pt>
                <c:pt idx="28847">
                  <c:v>1.0009463394342761</c:v>
                </c:pt>
                <c:pt idx="28848">
                  <c:v>1.0009463066310791</c:v>
                </c:pt>
                <c:pt idx="28849">
                  <c:v>1.000946273830156</c:v>
                </c:pt>
                <c:pt idx="28850">
                  <c:v>1.0009462410315066</c:v>
                </c:pt>
                <c:pt idx="28851">
                  <c:v>1.000946208235131</c:v>
                </c:pt>
                <c:pt idx="28852">
                  <c:v>1.0009461754410287</c:v>
                </c:pt>
                <c:pt idx="28853">
                  <c:v>1.0009461426491995</c:v>
                </c:pt>
                <c:pt idx="28854">
                  <c:v>1.0009461098596431</c:v>
                </c:pt>
                <c:pt idx="28855">
                  <c:v>1.0009460770723593</c:v>
                </c:pt>
                <c:pt idx="28856">
                  <c:v>1.0009460442873479</c:v>
                </c:pt>
                <c:pt idx="28857">
                  <c:v>1.0009460115046087</c:v>
                </c:pt>
                <c:pt idx="28858">
                  <c:v>1.0009459787241415</c:v>
                </c:pt>
                <c:pt idx="28859">
                  <c:v>1.000945945945946</c:v>
                </c:pt>
                <c:pt idx="28860">
                  <c:v>1.0009459131700218</c:v>
                </c:pt>
                <c:pt idx="28861">
                  <c:v>1.0009458803963689</c:v>
                </c:pt>
                <c:pt idx="28862">
                  <c:v>1.0009458476249871</c:v>
                </c:pt>
                <c:pt idx="28863">
                  <c:v>1.0009458148558759</c:v>
                </c:pt>
                <c:pt idx="28864">
                  <c:v>1.0009457820890351</c:v>
                </c:pt>
                <c:pt idx="28865">
                  <c:v>1.0009457493244647</c:v>
                </c:pt>
                <c:pt idx="28866">
                  <c:v>1.0009457165621645</c:v>
                </c:pt>
                <c:pt idx="28867">
                  <c:v>1.0009456838021338</c:v>
                </c:pt>
                <c:pt idx="28868">
                  <c:v>1.0009456510443728</c:v>
                </c:pt>
                <c:pt idx="28869">
                  <c:v>1.0009456182888812</c:v>
                </c:pt>
                <c:pt idx="28870">
                  <c:v>1.0009455855356586</c:v>
                </c:pt>
                <c:pt idx="28871">
                  <c:v>1.0009455527847049</c:v>
                </c:pt>
                <c:pt idx="28872">
                  <c:v>1.0009455200360198</c:v>
                </c:pt>
                <c:pt idx="28873">
                  <c:v>1.0009454872896031</c:v>
                </c:pt>
                <c:pt idx="28874">
                  <c:v>1.0009454545454546</c:v>
                </c:pt>
                <c:pt idx="28875">
                  <c:v>1.0009454218035738</c:v>
                </c:pt>
                <c:pt idx="28876">
                  <c:v>1.000945389063961</c:v>
                </c:pt>
                <c:pt idx="28877">
                  <c:v>1.0009453563266155</c:v>
                </c:pt>
                <c:pt idx="28878">
                  <c:v>1.0009453235915371</c:v>
                </c:pt>
                <c:pt idx="28879">
                  <c:v>1.0009452908587257</c:v>
                </c:pt>
                <c:pt idx="28880">
                  <c:v>1.0009452581281812</c:v>
                </c:pt>
                <c:pt idx="28881">
                  <c:v>1.0009452253999032</c:v>
                </c:pt>
                <c:pt idx="28882">
                  <c:v>1.0009451926738913</c:v>
                </c:pt>
                <c:pt idx="28883">
                  <c:v>1.0009451599501453</c:v>
                </c:pt>
                <c:pt idx="28884">
                  <c:v>1.0009451272286654</c:v>
                </c:pt>
                <c:pt idx="28885">
                  <c:v>1.0009450945094509</c:v>
                </c:pt>
                <c:pt idx="28886">
                  <c:v>1.0009450617925018</c:v>
                </c:pt>
                <c:pt idx="28887">
                  <c:v>1.0009450290778177</c:v>
                </c:pt>
                <c:pt idx="28888">
                  <c:v>1.0009449963653987</c:v>
                </c:pt>
                <c:pt idx="28889">
                  <c:v>1.0009449636552441</c:v>
                </c:pt>
                <c:pt idx="28890">
                  <c:v>1.0009449309473539</c:v>
                </c:pt>
                <c:pt idx="28891">
                  <c:v>1.0009448982417277</c:v>
                </c:pt>
                <c:pt idx="28892">
                  <c:v>1.0009448655383657</c:v>
                </c:pt>
                <c:pt idx="28893">
                  <c:v>1.0009448328372672</c:v>
                </c:pt>
                <c:pt idx="28894">
                  <c:v>1.0009448001384322</c:v>
                </c:pt>
                <c:pt idx="28895">
                  <c:v>1.0009447674418606</c:v>
                </c:pt>
                <c:pt idx="28896">
                  <c:v>1.0009447347475517</c:v>
                </c:pt>
                <c:pt idx="28897">
                  <c:v>1.0009447020555056</c:v>
                </c:pt>
                <c:pt idx="28898">
                  <c:v>1.000944669365722</c:v>
                </c:pt>
                <c:pt idx="28899">
                  <c:v>1.0009446366782007</c:v>
                </c:pt>
                <c:pt idx="28900">
                  <c:v>1.0009446039929415</c:v>
                </c:pt>
                <c:pt idx="28901">
                  <c:v>1.0009445713099439</c:v>
                </c:pt>
                <c:pt idx="28902">
                  <c:v>1.000944538629208</c:v>
                </c:pt>
                <c:pt idx="28903">
                  <c:v>1.0009445059507334</c:v>
                </c:pt>
                <c:pt idx="28904">
                  <c:v>1.0009444732745201</c:v>
                </c:pt>
                <c:pt idx="28905">
                  <c:v>1.0009444406005674</c:v>
                </c:pt>
                <c:pt idx="28906">
                  <c:v>1.0009444079288754</c:v>
                </c:pt>
                <c:pt idx="28907">
                  <c:v>1.0009443752594438</c:v>
                </c:pt>
                <c:pt idx="28908">
                  <c:v>1.0009443425922724</c:v>
                </c:pt>
                <c:pt idx="28909">
                  <c:v>1.0009443099273607</c:v>
                </c:pt>
                <c:pt idx="28910">
                  <c:v>1.000944277264709</c:v>
                </c:pt>
                <c:pt idx="28911">
                  <c:v>1.0009442446043166</c:v>
                </c:pt>
                <c:pt idx="28912">
                  <c:v>1.0009442119461833</c:v>
                </c:pt>
                <c:pt idx="28913">
                  <c:v>1.0009441792903091</c:v>
                </c:pt>
                <c:pt idx="28914">
                  <c:v>1.0009441466366937</c:v>
                </c:pt>
                <c:pt idx="28915">
                  <c:v>1.0009441139853368</c:v>
                </c:pt>
                <c:pt idx="28916">
                  <c:v>1.0009440813362382</c:v>
                </c:pt>
                <c:pt idx="28917">
                  <c:v>1.0009440486893977</c:v>
                </c:pt>
                <c:pt idx="28918">
                  <c:v>1.0009440160448149</c:v>
                </c:pt>
                <c:pt idx="28919">
                  <c:v>1.0009439834024896</c:v>
                </c:pt>
                <c:pt idx="28920">
                  <c:v>1.0009439507624218</c:v>
                </c:pt>
                <c:pt idx="28921">
                  <c:v>1.0009439181246109</c:v>
                </c:pt>
                <c:pt idx="28922">
                  <c:v>1.0009438854890571</c:v>
                </c:pt>
                <c:pt idx="28923">
                  <c:v>1.0009438528557599</c:v>
                </c:pt>
                <c:pt idx="28924">
                  <c:v>1.0009438202247192</c:v>
                </c:pt>
                <c:pt idx="28925">
                  <c:v>1.0009437875959344</c:v>
                </c:pt>
                <c:pt idx="28926">
                  <c:v>1.0009437549694058</c:v>
                </c:pt>
                <c:pt idx="28927">
                  <c:v>1.0009437223451327</c:v>
                </c:pt>
                <c:pt idx="28928">
                  <c:v>1.0009436897231152</c:v>
                </c:pt>
                <c:pt idx="28929">
                  <c:v>1.000943657103353</c:v>
                </c:pt>
                <c:pt idx="28930">
                  <c:v>1.0009436244858456</c:v>
                </c:pt>
                <c:pt idx="28931">
                  <c:v>1.0009435918705931</c:v>
                </c:pt>
                <c:pt idx="28932">
                  <c:v>1.000943559257595</c:v>
                </c:pt>
                <c:pt idx="28933">
                  <c:v>1.0009435266468514</c:v>
                </c:pt>
                <c:pt idx="28934">
                  <c:v>1.0009434940383619</c:v>
                </c:pt>
                <c:pt idx="28935">
                  <c:v>1.000943461432126</c:v>
                </c:pt>
                <c:pt idx="28936">
                  <c:v>1.0009434288281438</c:v>
                </c:pt>
                <c:pt idx="28937">
                  <c:v>1.0009433962264151</c:v>
                </c:pt>
                <c:pt idx="28938">
                  <c:v>1.0009433636269394</c:v>
                </c:pt>
                <c:pt idx="28939">
                  <c:v>1.0009433310297167</c:v>
                </c:pt>
                <c:pt idx="28940">
                  <c:v>1.0009432984347466</c:v>
                </c:pt>
                <c:pt idx="28941">
                  <c:v>1.000943265842029</c:v>
                </c:pt>
                <c:pt idx="28942">
                  <c:v>1.0009432332515633</c:v>
                </c:pt>
                <c:pt idx="28943">
                  <c:v>1.0009432006633499</c:v>
                </c:pt>
                <c:pt idx="28944">
                  <c:v>1.0009431680773881</c:v>
                </c:pt>
                <c:pt idx="28945">
                  <c:v>1.000943135493678</c:v>
                </c:pt>
                <c:pt idx="28946">
                  <c:v>1.0009431029122189</c:v>
                </c:pt>
                <c:pt idx="28947">
                  <c:v>1.0009430703330109</c:v>
                </c:pt>
                <c:pt idx="28948">
                  <c:v>1.0009430377560538</c:v>
                </c:pt>
                <c:pt idx="28949">
                  <c:v>1.000943005181347</c:v>
                </c:pt>
                <c:pt idx="28950">
                  <c:v>1.000942972608891</c:v>
                </c:pt>
                <c:pt idx="28951">
                  <c:v>1.0009429400386847</c:v>
                </c:pt>
                <c:pt idx="28952">
                  <c:v>1.0009429074707283</c:v>
                </c:pt>
                <c:pt idx="28953">
                  <c:v>1.0009428749050218</c:v>
                </c:pt>
                <c:pt idx="28954">
                  <c:v>1.0009428423415645</c:v>
                </c:pt>
                <c:pt idx="28955">
                  <c:v>1.0009428097803563</c:v>
                </c:pt>
                <c:pt idx="28956">
                  <c:v>1.0009427772213972</c:v>
                </c:pt>
                <c:pt idx="28957">
                  <c:v>1.0009427446646868</c:v>
                </c:pt>
                <c:pt idx="28958">
                  <c:v>1.0009427121102248</c:v>
                </c:pt>
                <c:pt idx="28959">
                  <c:v>1.000942679558011</c:v>
                </c:pt>
                <c:pt idx="28960">
                  <c:v>1.0009426470080454</c:v>
                </c:pt>
                <c:pt idx="28961">
                  <c:v>1.0009426144603273</c:v>
                </c:pt>
                <c:pt idx="28962">
                  <c:v>1.000942581914857</c:v>
                </c:pt>
                <c:pt idx="28963">
                  <c:v>1.0009425493716337</c:v>
                </c:pt>
                <c:pt idx="28964">
                  <c:v>1.0009425168306576</c:v>
                </c:pt>
                <c:pt idx="28965">
                  <c:v>1.0009424842919286</c:v>
                </c:pt>
                <c:pt idx="28966">
                  <c:v>1.0009424517554459</c:v>
                </c:pt>
                <c:pt idx="28967">
                  <c:v>1.0009424192212095</c:v>
                </c:pt>
                <c:pt idx="28968">
                  <c:v>1.0009423866892195</c:v>
                </c:pt>
                <c:pt idx="28969">
                  <c:v>1.0009423541594753</c:v>
                </c:pt>
                <c:pt idx="28970">
                  <c:v>1.0009423216319768</c:v>
                </c:pt>
                <c:pt idx="28971">
                  <c:v>1.0009422891067237</c:v>
                </c:pt>
                <c:pt idx="28972">
                  <c:v>1.0009422565837158</c:v>
                </c:pt>
                <c:pt idx="28973">
                  <c:v>1.0009422240629531</c:v>
                </c:pt>
                <c:pt idx="28974">
                  <c:v>1.0009421915444348</c:v>
                </c:pt>
                <c:pt idx="28975">
                  <c:v>1.0009421590281613</c:v>
                </c:pt>
                <c:pt idx="28976">
                  <c:v>1.0009421265141318</c:v>
                </c:pt>
                <c:pt idx="28977">
                  <c:v>1.0009420940023466</c:v>
                </c:pt>
                <c:pt idx="28978">
                  <c:v>1.0009420614928051</c:v>
                </c:pt>
                <c:pt idx="28979">
                  <c:v>1.0009420289855073</c:v>
                </c:pt>
                <c:pt idx="28980">
                  <c:v>1.0009419964804527</c:v>
                </c:pt>
                <c:pt idx="28981">
                  <c:v>1.0009419639776413</c:v>
                </c:pt>
                <c:pt idx="28982">
                  <c:v>1.0009419314770727</c:v>
                </c:pt>
                <c:pt idx="28983">
                  <c:v>1.0009418989787469</c:v>
                </c:pt>
                <c:pt idx="28984">
                  <c:v>1.0009418664826635</c:v>
                </c:pt>
                <c:pt idx="28985">
                  <c:v>1.0009418339888221</c:v>
                </c:pt>
                <c:pt idx="28986">
                  <c:v>1.0009418014972229</c:v>
                </c:pt>
                <c:pt idx="28987">
                  <c:v>1.0009417690078652</c:v>
                </c:pt>
                <c:pt idx="28988">
                  <c:v>1.0009417365207494</c:v>
                </c:pt>
                <c:pt idx="28989">
                  <c:v>1.0009417040358743</c:v>
                </c:pt>
                <c:pt idx="28990">
                  <c:v>1.0009416715532407</c:v>
                </c:pt>
                <c:pt idx="28991">
                  <c:v>1.0009416390728476</c:v>
                </c:pt>
                <c:pt idx="28992">
                  <c:v>1.0009416065946952</c:v>
                </c:pt>
                <c:pt idx="28993">
                  <c:v>1.0009415741187833</c:v>
                </c:pt>
                <c:pt idx="28994">
                  <c:v>1.0009415416451113</c:v>
                </c:pt>
                <c:pt idx="28995">
                  <c:v>1.0009415091736791</c:v>
                </c:pt>
                <c:pt idx="28996">
                  <c:v>1.0009414767044866</c:v>
                </c:pt>
                <c:pt idx="28997">
                  <c:v>1.0009414442375337</c:v>
                </c:pt>
                <c:pt idx="28998">
                  <c:v>1.0009414117728197</c:v>
                </c:pt>
                <c:pt idx="28999">
                  <c:v>1.0009413793103448</c:v>
                </c:pt>
                <c:pt idx="29000">
                  <c:v>1.0009413468501087</c:v>
                </c:pt>
                <c:pt idx="29001">
                  <c:v>1.0009413143921109</c:v>
                </c:pt>
                <c:pt idx="29002">
                  <c:v>1.0009412819363515</c:v>
                </c:pt>
                <c:pt idx="29003">
                  <c:v>1.00094124948283</c:v>
                </c:pt>
                <c:pt idx="29004">
                  <c:v>1.0009412170315464</c:v>
                </c:pt>
                <c:pt idx="29005">
                  <c:v>1.0009411845825003</c:v>
                </c:pt>
                <c:pt idx="29006">
                  <c:v>1.0009411521356915</c:v>
                </c:pt>
                <c:pt idx="29007">
                  <c:v>1.0009411196911198</c:v>
                </c:pt>
                <c:pt idx="29008">
                  <c:v>1.0009410872487849</c:v>
                </c:pt>
                <c:pt idx="29009">
                  <c:v>1.0009410548086866</c:v>
                </c:pt>
                <c:pt idx="29010">
                  <c:v>1.0009410223708248</c:v>
                </c:pt>
                <c:pt idx="29011">
                  <c:v>1.0009409899351993</c:v>
                </c:pt>
                <c:pt idx="29012">
                  <c:v>1.0009409575018096</c:v>
                </c:pt>
                <c:pt idx="29013">
                  <c:v>1.0009409250706556</c:v>
                </c:pt>
                <c:pt idx="29014">
                  <c:v>1.0009408926417371</c:v>
                </c:pt>
                <c:pt idx="29015">
                  <c:v>1.0009408602150538</c:v>
                </c:pt>
                <c:pt idx="29016">
                  <c:v>1.0009408277906056</c:v>
                </c:pt>
                <c:pt idx="29017">
                  <c:v>1.000940795368392</c:v>
                </c:pt>
                <c:pt idx="29018">
                  <c:v>1.0009407629484131</c:v>
                </c:pt>
                <c:pt idx="29019">
                  <c:v>1.0009407305306686</c:v>
                </c:pt>
                <c:pt idx="29020">
                  <c:v>1.0009406981151581</c:v>
                </c:pt>
                <c:pt idx="29021">
                  <c:v>1.0009406657018813</c:v>
                </c:pt>
                <c:pt idx="29022">
                  <c:v>1.0009406332908384</c:v>
                </c:pt>
                <c:pt idx="29023">
                  <c:v>1.0009406008820287</c:v>
                </c:pt>
                <c:pt idx="29024">
                  <c:v>1.0009405684754522</c:v>
                </c:pt>
                <c:pt idx="29025">
                  <c:v>1.0009405360711086</c:v>
                </c:pt>
                <c:pt idx="29026">
                  <c:v>1.0009405036689978</c:v>
                </c:pt>
                <c:pt idx="29027">
                  <c:v>1.0009404712691194</c:v>
                </c:pt>
                <c:pt idx="29028">
                  <c:v>1.0009404388714733</c:v>
                </c:pt>
                <c:pt idx="29029">
                  <c:v>1.0009404064760592</c:v>
                </c:pt>
                <c:pt idx="29030">
                  <c:v>1.0009403740828768</c:v>
                </c:pt>
                <c:pt idx="29031">
                  <c:v>1.0009403416919262</c:v>
                </c:pt>
                <c:pt idx="29032">
                  <c:v>1.0009403093032068</c:v>
                </c:pt>
                <c:pt idx="29033">
                  <c:v>1.0009402769167184</c:v>
                </c:pt>
                <c:pt idx="29034">
                  <c:v>1.0009402445324609</c:v>
                </c:pt>
                <c:pt idx="29035">
                  <c:v>1.000940212150434</c:v>
                </c:pt>
                <c:pt idx="29036">
                  <c:v>1.0009401797706374</c:v>
                </c:pt>
                <c:pt idx="29037">
                  <c:v>1.0009401473930712</c:v>
                </c:pt>
                <c:pt idx="29038">
                  <c:v>1.0009401150177348</c:v>
                </c:pt>
                <c:pt idx="29039">
                  <c:v>1.0009400826446282</c:v>
                </c:pt>
                <c:pt idx="29040">
                  <c:v>1.0009400502737509</c:v>
                </c:pt>
                <c:pt idx="29041">
                  <c:v>1.0009400179051029</c:v>
                </c:pt>
                <c:pt idx="29042">
                  <c:v>1.000939985538684</c:v>
                </c:pt>
                <c:pt idx="29043">
                  <c:v>1.0009399531744938</c:v>
                </c:pt>
                <c:pt idx="29044">
                  <c:v>1.0009399208125322</c:v>
                </c:pt>
                <c:pt idx="29045">
                  <c:v>1.0009398884527989</c:v>
                </c:pt>
                <c:pt idx="29046">
                  <c:v>1.0009398560952938</c:v>
                </c:pt>
                <c:pt idx="29047">
                  <c:v>1.0009398237400164</c:v>
                </c:pt>
                <c:pt idx="29048">
                  <c:v>1.0009397913869669</c:v>
                </c:pt>
                <c:pt idx="29049">
                  <c:v>1.0009397590361446</c:v>
                </c:pt>
                <c:pt idx="29050">
                  <c:v>1.0009397266875495</c:v>
                </c:pt>
                <c:pt idx="29051">
                  <c:v>1.0009396943411812</c:v>
                </c:pt>
                <c:pt idx="29052">
                  <c:v>1.0009396619970399</c:v>
                </c:pt>
                <c:pt idx="29053">
                  <c:v>1.000939629655125</c:v>
                </c:pt>
                <c:pt idx="29054">
                  <c:v>1.0009395973154362</c:v>
                </c:pt>
                <c:pt idx="29055">
                  <c:v>1.0009395649779735</c:v>
                </c:pt>
                <c:pt idx="29056">
                  <c:v>1.0009395326427366</c:v>
                </c:pt>
                <c:pt idx="29057">
                  <c:v>1.0009395003097254</c:v>
                </c:pt>
                <c:pt idx="29058">
                  <c:v>1.0009394679789394</c:v>
                </c:pt>
                <c:pt idx="29059">
                  <c:v>1.0009394356503785</c:v>
                </c:pt>
                <c:pt idx="29060">
                  <c:v>1.0009394033240426</c:v>
                </c:pt>
                <c:pt idx="29061">
                  <c:v>1.0009393709999312</c:v>
                </c:pt>
                <c:pt idx="29062">
                  <c:v>1.0009393386780443</c:v>
                </c:pt>
                <c:pt idx="29063">
                  <c:v>1.0009393063583816</c:v>
                </c:pt>
                <c:pt idx="29064">
                  <c:v>1.0009392740409426</c:v>
                </c:pt>
                <c:pt idx="29065">
                  <c:v>1.0009392417257277</c:v>
                </c:pt>
                <c:pt idx="29066">
                  <c:v>1.0009392094127361</c:v>
                </c:pt>
                <c:pt idx="29067">
                  <c:v>1.0009391771019678</c:v>
                </c:pt>
                <c:pt idx="29068">
                  <c:v>1.0009391447934226</c:v>
                </c:pt>
                <c:pt idx="29069">
                  <c:v>1.0009391124871001</c:v>
                </c:pt>
                <c:pt idx="29070">
                  <c:v>1.0009390801830003</c:v>
                </c:pt>
                <c:pt idx="29071">
                  <c:v>1.0009390478811226</c:v>
                </c:pt>
                <c:pt idx="29072">
                  <c:v>1.0009390155814673</c:v>
                </c:pt>
                <c:pt idx="29073">
                  <c:v>1.0009389832840339</c:v>
                </c:pt>
                <c:pt idx="29074">
                  <c:v>1.000938950988822</c:v>
                </c:pt>
                <c:pt idx="29075">
                  <c:v>1.0009389186958315</c:v>
                </c:pt>
                <c:pt idx="29076">
                  <c:v>1.0009388864050623</c:v>
                </c:pt>
                <c:pt idx="29077">
                  <c:v>1.0009388541165143</c:v>
                </c:pt>
                <c:pt idx="29078">
                  <c:v>1.0009388218301867</c:v>
                </c:pt>
                <c:pt idx="29079">
                  <c:v>1.0009387895460797</c:v>
                </c:pt>
                <c:pt idx="29080">
                  <c:v>1.000938757264193</c:v>
                </c:pt>
                <c:pt idx="29081">
                  <c:v>1.0009387249845265</c:v>
                </c:pt>
                <c:pt idx="29082">
                  <c:v>1.0009386927070798</c:v>
                </c:pt>
                <c:pt idx="29083">
                  <c:v>1.0009386604318526</c:v>
                </c:pt>
                <c:pt idx="29084">
                  <c:v>1.0009386281588448</c:v>
                </c:pt>
                <c:pt idx="29085">
                  <c:v>1.0009385958880561</c:v>
                </c:pt>
                <c:pt idx="29086">
                  <c:v>1.0009385636194863</c:v>
                </c:pt>
                <c:pt idx="29087">
                  <c:v>1.0009385313531354</c:v>
                </c:pt>
                <c:pt idx="29088">
                  <c:v>1.0009384990890027</c:v>
                </c:pt>
                <c:pt idx="29089">
                  <c:v>1.0009384668270884</c:v>
                </c:pt>
                <c:pt idx="29090">
                  <c:v>1.000938434567392</c:v>
                </c:pt>
                <c:pt idx="29091">
                  <c:v>1.0009384023099135</c:v>
                </c:pt>
                <c:pt idx="29092">
                  <c:v>1.0009383700546524</c:v>
                </c:pt>
                <c:pt idx="29093">
                  <c:v>1.0009383378016086</c:v>
                </c:pt>
                <c:pt idx="29094">
                  <c:v>1.0009383055507819</c:v>
                </c:pt>
                <c:pt idx="29095">
                  <c:v>1.0009382733021721</c:v>
                </c:pt>
                <c:pt idx="29096">
                  <c:v>1.000938241055779</c:v>
                </c:pt>
                <c:pt idx="29097">
                  <c:v>1.0009382088116021</c:v>
                </c:pt>
                <c:pt idx="29098">
                  <c:v>1.0009381765696415</c:v>
                </c:pt>
                <c:pt idx="29099">
                  <c:v>1.0009381443298968</c:v>
                </c:pt>
                <c:pt idx="29100">
                  <c:v>1.0009381120923679</c:v>
                </c:pt>
                <c:pt idx="29101">
                  <c:v>1.0009380798570544</c:v>
                </c:pt>
                <c:pt idx="29102">
                  <c:v>1.0009380476239562</c:v>
                </c:pt>
                <c:pt idx="29103">
                  <c:v>1.0009380153930731</c:v>
                </c:pt>
                <c:pt idx="29104">
                  <c:v>1.0009379831644047</c:v>
                </c:pt>
                <c:pt idx="29105">
                  <c:v>1.000937950937951</c:v>
                </c:pt>
                <c:pt idx="29106">
                  <c:v>1.0009379187137115</c:v>
                </c:pt>
                <c:pt idx="29107">
                  <c:v>1.000937886491686</c:v>
                </c:pt>
                <c:pt idx="29108">
                  <c:v>1.0009378542718748</c:v>
                </c:pt>
                <c:pt idx="29109">
                  <c:v>1.0009378220542768</c:v>
                </c:pt>
                <c:pt idx="29110">
                  <c:v>1.0009377898388925</c:v>
                </c:pt>
                <c:pt idx="29111">
                  <c:v>1.0009377576257215</c:v>
                </c:pt>
                <c:pt idx="29112">
                  <c:v>1.0009377254147631</c:v>
                </c:pt>
                <c:pt idx="29113">
                  <c:v>1.0009376932060177</c:v>
                </c:pt>
                <c:pt idx="29114">
                  <c:v>1.0009376609994849</c:v>
                </c:pt>
                <c:pt idx="29115">
                  <c:v>1.0009376287951641</c:v>
                </c:pt>
                <c:pt idx="29116">
                  <c:v>1.0009375965930556</c:v>
                </c:pt>
                <c:pt idx="29117">
                  <c:v>1.0009375643931588</c:v>
                </c:pt>
                <c:pt idx="29118">
                  <c:v>1.0009375321954737</c:v>
                </c:pt>
                <c:pt idx="29119">
                  <c:v>1.0009375</c:v>
                </c:pt>
                <c:pt idx="29120">
                  <c:v>1.0009374678067373</c:v>
                </c:pt>
                <c:pt idx="29121">
                  <c:v>1.0009374356156857</c:v>
                </c:pt>
                <c:pt idx="29122">
                  <c:v>1.0009374034268448</c:v>
                </c:pt>
                <c:pt idx="29123">
                  <c:v>1.0009373712402143</c:v>
                </c:pt>
                <c:pt idx="29124">
                  <c:v>1.0009373390557941</c:v>
                </c:pt>
                <c:pt idx="29125">
                  <c:v>1.0009373068735838</c:v>
                </c:pt>
                <c:pt idx="29126">
                  <c:v>1.0009372746935832</c:v>
                </c:pt>
                <c:pt idx="29127">
                  <c:v>1.0009372425157923</c:v>
                </c:pt>
                <c:pt idx="29128">
                  <c:v>1.0009372103402108</c:v>
                </c:pt>
                <c:pt idx="29129">
                  <c:v>1.0009371781668384</c:v>
                </c:pt>
                <c:pt idx="29130">
                  <c:v>1.0009371459956746</c:v>
                </c:pt>
                <c:pt idx="29131">
                  <c:v>1.0009371138267198</c:v>
                </c:pt>
                <c:pt idx="29132">
                  <c:v>1.0009370816599732</c:v>
                </c:pt>
                <c:pt idx="29133">
                  <c:v>1.0009370494954348</c:v>
                </c:pt>
                <c:pt idx="29134">
                  <c:v>1.0009370173331045</c:v>
                </c:pt>
                <c:pt idx="29135">
                  <c:v>1.0009369851729819</c:v>
                </c:pt>
                <c:pt idx="29136">
                  <c:v>1.0009369530150667</c:v>
                </c:pt>
                <c:pt idx="29137">
                  <c:v>1.0009369208593588</c:v>
                </c:pt>
                <c:pt idx="29138">
                  <c:v>1.0009368887058581</c:v>
                </c:pt>
                <c:pt idx="29139">
                  <c:v>1.0009368565545642</c:v>
                </c:pt>
                <c:pt idx="29140">
                  <c:v>1.0009368244054768</c:v>
                </c:pt>
                <c:pt idx="29141">
                  <c:v>1.0009367922585959</c:v>
                </c:pt>
                <c:pt idx="29142">
                  <c:v>1.000936760113921</c:v>
                </c:pt>
                <c:pt idx="29143">
                  <c:v>1.0009367279714521</c:v>
                </c:pt>
                <c:pt idx="29144">
                  <c:v>1.0009366958311889</c:v>
                </c:pt>
                <c:pt idx="29145">
                  <c:v>1.0009366636931312</c:v>
                </c:pt>
                <c:pt idx="29146">
                  <c:v>1.0009366315572785</c:v>
                </c:pt>
                <c:pt idx="29147">
                  <c:v>1.0009365994236312</c:v>
                </c:pt>
                <c:pt idx="29148">
                  <c:v>1.0009365672921884</c:v>
                </c:pt>
                <c:pt idx="29149">
                  <c:v>1.0009365351629502</c:v>
                </c:pt>
                <c:pt idx="29150">
                  <c:v>1.0009365030359165</c:v>
                </c:pt>
                <c:pt idx="29151">
                  <c:v>1.0009364709110866</c:v>
                </c:pt>
                <c:pt idx="29152">
                  <c:v>1.0009364387884609</c:v>
                </c:pt>
                <c:pt idx="29153">
                  <c:v>1.0009364066680386</c:v>
                </c:pt>
                <c:pt idx="29154">
                  <c:v>1.0009363745498199</c:v>
                </c:pt>
                <c:pt idx="29155">
                  <c:v>1.0009363424338045</c:v>
                </c:pt>
                <c:pt idx="29156">
                  <c:v>1.0009363103199918</c:v>
                </c:pt>
                <c:pt idx="29157">
                  <c:v>1.0009362782083819</c:v>
                </c:pt>
                <c:pt idx="29158">
                  <c:v>1.0009362460989746</c:v>
                </c:pt>
                <c:pt idx="29159">
                  <c:v>1.0009362139917695</c:v>
                </c:pt>
                <c:pt idx="29160">
                  <c:v>1.0009361818867666</c:v>
                </c:pt>
                <c:pt idx="29161">
                  <c:v>1.0009361497839655</c:v>
                </c:pt>
                <c:pt idx="29162">
                  <c:v>1.000936117683366</c:v>
                </c:pt>
                <c:pt idx="29163">
                  <c:v>1.0009360855849678</c:v>
                </c:pt>
                <c:pt idx="29164">
                  <c:v>1.0009360534887708</c:v>
                </c:pt>
                <c:pt idx="29165">
                  <c:v>1.0009360213947747</c:v>
                </c:pt>
                <c:pt idx="29166">
                  <c:v>1.0009359893029794</c:v>
                </c:pt>
                <c:pt idx="29167">
                  <c:v>1.0009359572133845</c:v>
                </c:pt>
                <c:pt idx="29168">
                  <c:v>1.0009359251259899</c:v>
                </c:pt>
                <c:pt idx="29169">
                  <c:v>1.0009358930407954</c:v>
                </c:pt>
                <c:pt idx="29170">
                  <c:v>1.0009358609578005</c:v>
                </c:pt>
                <c:pt idx="29171">
                  <c:v>1.0009358288770054</c:v>
                </c:pt>
                <c:pt idx="29172">
                  <c:v>1.0009357967984094</c:v>
                </c:pt>
                <c:pt idx="29173">
                  <c:v>1.0009357647220127</c:v>
                </c:pt>
                <c:pt idx="29174">
                  <c:v>1.000935732647815</c:v>
                </c:pt>
                <c:pt idx="29175">
                  <c:v>1.0009357005758157</c:v>
                </c:pt>
                <c:pt idx="29176">
                  <c:v>1.0009356685060151</c:v>
                </c:pt>
                <c:pt idx="29177">
                  <c:v>1.0009356364384125</c:v>
                </c:pt>
                <c:pt idx="29178">
                  <c:v>1.000935604373008</c:v>
                </c:pt>
                <c:pt idx="29179">
                  <c:v>1.0009355723098012</c:v>
                </c:pt>
                <c:pt idx="29180">
                  <c:v>1.0009355402487921</c:v>
                </c:pt>
                <c:pt idx="29181">
                  <c:v>1.0009355081899802</c:v>
                </c:pt>
                <c:pt idx="29182">
                  <c:v>1.0009354761333653</c:v>
                </c:pt>
                <c:pt idx="29183">
                  <c:v>1.0009354440789473</c:v>
                </c:pt>
                <c:pt idx="29184">
                  <c:v>1.000935412026726</c:v>
                </c:pt>
                <c:pt idx="29185">
                  <c:v>1.0009353799767011</c:v>
                </c:pt>
                <c:pt idx="29186">
                  <c:v>1.0009353479288725</c:v>
                </c:pt>
                <c:pt idx="29187">
                  <c:v>1.0009353158832397</c:v>
                </c:pt>
                <c:pt idx="29188">
                  <c:v>1.0009352838398027</c:v>
                </c:pt>
                <c:pt idx="29189">
                  <c:v>1.0009352517985612</c:v>
                </c:pt>
                <c:pt idx="29190">
                  <c:v>1.0009352197595149</c:v>
                </c:pt>
                <c:pt idx="29191">
                  <c:v>1.0009351877226638</c:v>
                </c:pt>
                <c:pt idx="29192">
                  <c:v>1.0009351556880075</c:v>
                </c:pt>
                <c:pt idx="29193">
                  <c:v>1.0009351236555457</c:v>
                </c:pt>
                <c:pt idx="29194">
                  <c:v>1.0009350916252784</c:v>
                </c:pt>
                <c:pt idx="29195">
                  <c:v>1.0009350595972051</c:v>
                </c:pt>
                <c:pt idx="29196">
                  <c:v>1.0009350275713258</c:v>
                </c:pt>
                <c:pt idx="29197">
                  <c:v>1.0009349955476403</c:v>
                </c:pt>
                <c:pt idx="29198">
                  <c:v>1.0009349635261482</c:v>
                </c:pt>
                <c:pt idx="29199">
                  <c:v>1.0009349315068494</c:v>
                </c:pt>
                <c:pt idx="29200">
                  <c:v>1.0009348994897436</c:v>
                </c:pt>
                <c:pt idx="29201">
                  <c:v>1.0009348674748304</c:v>
                </c:pt>
                <c:pt idx="29202">
                  <c:v>1.0009348354621102</c:v>
                </c:pt>
                <c:pt idx="29203">
                  <c:v>1.0009348034515819</c:v>
                </c:pt>
                <c:pt idx="29204">
                  <c:v>1.0009347714432459</c:v>
                </c:pt>
                <c:pt idx="29205">
                  <c:v>1.000934739437102</c:v>
                </c:pt>
                <c:pt idx="29206">
                  <c:v>1.0009347074331496</c:v>
                </c:pt>
                <c:pt idx="29207">
                  <c:v>1.0009346754313886</c:v>
                </c:pt>
                <c:pt idx="29208">
                  <c:v>1.0009346434318189</c:v>
                </c:pt>
                <c:pt idx="29209">
                  <c:v>1.0009346114344402</c:v>
                </c:pt>
                <c:pt idx="29210">
                  <c:v>1.0009345794392523</c:v>
                </c:pt>
                <c:pt idx="29211">
                  <c:v>1.000934547446255</c:v>
                </c:pt>
                <c:pt idx="29212">
                  <c:v>1.0009345154554479</c:v>
                </c:pt>
                <c:pt idx="29213">
                  <c:v>1.000934483466831</c:v>
                </c:pt>
                <c:pt idx="29214">
                  <c:v>1.0009344514804039</c:v>
                </c:pt>
                <c:pt idx="29215">
                  <c:v>1.0009344194961665</c:v>
                </c:pt>
                <c:pt idx="29216">
                  <c:v>1.0009343875141186</c:v>
                </c:pt>
                <c:pt idx="29217">
                  <c:v>1.0009343555342598</c:v>
                </c:pt>
                <c:pt idx="29218">
                  <c:v>1.00093432355659</c:v>
                </c:pt>
                <c:pt idx="29219">
                  <c:v>1.0009342915811088</c:v>
                </c:pt>
                <c:pt idx="29220">
                  <c:v>1.0009342596078163</c:v>
                </c:pt>
                <c:pt idx="29221">
                  <c:v>1.0009342276367121</c:v>
                </c:pt>
                <c:pt idx="29222">
                  <c:v>1.000934195667796</c:v>
                </c:pt>
                <c:pt idx="29223">
                  <c:v>1.0009341637010676</c:v>
                </c:pt>
                <c:pt idx="29224">
                  <c:v>1.000934131736527</c:v>
                </c:pt>
                <c:pt idx="29225">
                  <c:v>1.0009340997741736</c:v>
                </c:pt>
                <c:pt idx="29226">
                  <c:v>1.0009340678140075</c:v>
                </c:pt>
                <c:pt idx="29227">
                  <c:v>1.0009340358560284</c:v>
                </c:pt>
                <c:pt idx="29228">
                  <c:v>1.0009340039002361</c:v>
                </c:pt>
                <c:pt idx="29229">
                  <c:v>1.0009339719466301</c:v>
                </c:pt>
                <c:pt idx="29230">
                  <c:v>1.0009339399952106</c:v>
                </c:pt>
                <c:pt idx="29231">
                  <c:v>1.0009339080459769</c:v>
                </c:pt>
                <c:pt idx="29232">
                  <c:v>1.0009338760989293</c:v>
                </c:pt>
                <c:pt idx="29233">
                  <c:v>1.0009338441540672</c:v>
                </c:pt>
                <c:pt idx="29234">
                  <c:v>1.0009338122113904</c:v>
                </c:pt>
                <c:pt idx="29235">
                  <c:v>1.0009337802708989</c:v>
                </c:pt>
                <c:pt idx="29236">
                  <c:v>1.0009337483325922</c:v>
                </c:pt>
                <c:pt idx="29237">
                  <c:v>1.0009337163964704</c:v>
                </c:pt>
                <c:pt idx="29238">
                  <c:v>1.0009336844625329</c:v>
                </c:pt>
                <c:pt idx="29239">
                  <c:v>1.0009336525307797</c:v>
                </c:pt>
                <c:pt idx="29240">
                  <c:v>1.0009336206012107</c:v>
                </c:pt>
                <c:pt idx="29241">
                  <c:v>1.0009335886738253</c:v>
                </c:pt>
                <c:pt idx="29242">
                  <c:v>1.0009335567486235</c:v>
                </c:pt>
                <c:pt idx="29243">
                  <c:v>1.0009335248256053</c:v>
                </c:pt>
                <c:pt idx="29244">
                  <c:v>1.00093349290477</c:v>
                </c:pt>
                <c:pt idx="29245">
                  <c:v>1.0009334609861178</c:v>
                </c:pt>
                <c:pt idx="29246">
                  <c:v>1.0009334290696481</c:v>
                </c:pt>
                <c:pt idx="29247">
                  <c:v>1.0009333971553611</c:v>
                </c:pt>
                <c:pt idx="29248">
                  <c:v>1.0009333652432562</c:v>
                </c:pt>
                <c:pt idx="29249">
                  <c:v>1.0009333333333332</c:v>
                </c:pt>
                <c:pt idx="29250">
                  <c:v>1.0009333014255923</c:v>
                </c:pt>
                <c:pt idx="29251">
                  <c:v>1.0009332695200328</c:v>
                </c:pt>
                <c:pt idx="29252">
                  <c:v>1.0009332376166546</c:v>
                </c:pt>
                <c:pt idx="29253">
                  <c:v>1.0009332057154576</c:v>
                </c:pt>
                <c:pt idx="29254">
                  <c:v>1.0009331738164415</c:v>
                </c:pt>
                <c:pt idx="29255">
                  <c:v>1.0009331419196061</c:v>
                </c:pt>
                <c:pt idx="29256">
                  <c:v>1.0009331100249512</c:v>
                </c:pt>
                <c:pt idx="29257">
                  <c:v>1.0009330781324766</c:v>
                </c:pt>
                <c:pt idx="29258">
                  <c:v>1.0009330462421819</c:v>
                </c:pt>
                <c:pt idx="29259">
                  <c:v>1.0009330143540669</c:v>
                </c:pt>
                <c:pt idx="29260">
                  <c:v>1.0009329824681317</c:v>
                </c:pt>
                <c:pt idx="29261">
                  <c:v>1.0009329505843756</c:v>
                </c:pt>
                <c:pt idx="29262">
                  <c:v>1.0009329187027987</c:v>
                </c:pt>
                <c:pt idx="29263">
                  <c:v>1.0009328868234009</c:v>
                </c:pt>
                <c:pt idx="29264">
                  <c:v>1.0009328549461813</c:v>
                </c:pt>
                <c:pt idx="29265">
                  <c:v>1.0009328230711405</c:v>
                </c:pt>
                <c:pt idx="29266">
                  <c:v>1.0009327911982779</c:v>
                </c:pt>
                <c:pt idx="29267">
                  <c:v>1.0009327593275932</c:v>
                </c:pt>
                <c:pt idx="29268">
                  <c:v>1.0009327274590865</c:v>
                </c:pt>
                <c:pt idx="29269">
                  <c:v>1.0009326955927571</c:v>
                </c:pt>
                <c:pt idx="29270">
                  <c:v>1.0009326637286051</c:v>
                </c:pt>
                <c:pt idx="29271">
                  <c:v>1.0009326318666303</c:v>
                </c:pt>
                <c:pt idx="29272">
                  <c:v>1.0009326000068322</c:v>
                </c:pt>
                <c:pt idx="29273">
                  <c:v>1.0009325681492109</c:v>
                </c:pt>
                <c:pt idx="29274">
                  <c:v>1.000932536293766</c:v>
                </c:pt>
                <c:pt idx="29275">
                  <c:v>1.0009325044404973</c:v>
                </c:pt>
                <c:pt idx="29276">
                  <c:v>1.0009324725894047</c:v>
                </c:pt>
                <c:pt idx="29277">
                  <c:v>1.0009324407404878</c:v>
                </c:pt>
                <c:pt idx="29278">
                  <c:v>1.0009324088937464</c:v>
                </c:pt>
                <c:pt idx="29279">
                  <c:v>1.0009323770491803</c:v>
                </c:pt>
                <c:pt idx="29280">
                  <c:v>1.0009323452067893</c:v>
                </c:pt>
                <c:pt idx="29281">
                  <c:v>1.0009323133665733</c:v>
                </c:pt>
                <c:pt idx="29282">
                  <c:v>1.000932281528532</c:v>
                </c:pt>
                <c:pt idx="29283">
                  <c:v>1.0009322496926649</c:v>
                </c:pt>
                <c:pt idx="29284">
                  <c:v>1.0009322178589721</c:v>
                </c:pt>
                <c:pt idx="29285">
                  <c:v>1.0009321860274534</c:v>
                </c:pt>
                <c:pt idx="29286">
                  <c:v>1.0009321541981084</c:v>
                </c:pt>
                <c:pt idx="29287">
                  <c:v>1.0009321223709369</c:v>
                </c:pt>
                <c:pt idx="29288">
                  <c:v>1.0009320905459387</c:v>
                </c:pt>
                <c:pt idx="29289">
                  <c:v>1.0009320587231136</c:v>
                </c:pt>
                <c:pt idx="29290">
                  <c:v>1.0009320269024615</c:v>
                </c:pt>
                <c:pt idx="29291">
                  <c:v>1.0009319950839819</c:v>
                </c:pt>
                <c:pt idx="29292">
                  <c:v>1.000931963267675</c:v>
                </c:pt>
                <c:pt idx="29293">
                  <c:v>1.0009319314535399</c:v>
                </c:pt>
                <c:pt idx="29294">
                  <c:v>1.000931899641577</c:v>
                </c:pt>
                <c:pt idx="29295">
                  <c:v>1.000931867831786</c:v>
                </c:pt>
                <c:pt idx="29296">
                  <c:v>1.0009318360241664</c:v>
                </c:pt>
                <c:pt idx="29297">
                  <c:v>1.0009318042187181</c:v>
                </c:pt>
                <c:pt idx="29298">
                  <c:v>1.0009317724154407</c:v>
                </c:pt>
                <c:pt idx="29299">
                  <c:v>1.0009317406143345</c:v>
                </c:pt>
                <c:pt idx="29300">
                  <c:v>1.0009317088153988</c:v>
                </c:pt>
                <c:pt idx="29301">
                  <c:v>1.0009316770186336</c:v>
                </c:pt>
                <c:pt idx="29302">
                  <c:v>1.0009316452240384</c:v>
                </c:pt>
                <c:pt idx="29303">
                  <c:v>1.0009316134316135</c:v>
                </c:pt>
                <c:pt idx="29304">
                  <c:v>1.0009315816413582</c:v>
                </c:pt>
                <c:pt idx="29305">
                  <c:v>1.0009315498532723</c:v>
                </c:pt>
                <c:pt idx="29306">
                  <c:v>1.0009315180673559</c:v>
                </c:pt>
                <c:pt idx="29307">
                  <c:v>1.0009314862836085</c:v>
                </c:pt>
                <c:pt idx="29308">
                  <c:v>1.00093145450203</c:v>
                </c:pt>
                <c:pt idx="29309">
                  <c:v>1.0009314227226203</c:v>
                </c:pt>
                <c:pt idx="29310">
                  <c:v>1.000931390945379</c:v>
                </c:pt>
                <c:pt idx="29311">
                  <c:v>1.0009313591703057</c:v>
                </c:pt>
                <c:pt idx="29312">
                  <c:v>1.0009313273974005</c:v>
                </c:pt>
                <c:pt idx="29313">
                  <c:v>1.0009312956266629</c:v>
                </c:pt>
                <c:pt idx="29314">
                  <c:v>1.0009312638580932</c:v>
                </c:pt>
                <c:pt idx="29315">
                  <c:v>1.0009312320916905</c:v>
                </c:pt>
                <c:pt idx="29316">
                  <c:v>1.0009312003274551</c:v>
                </c:pt>
                <c:pt idx="29317">
                  <c:v>1.0009311685653866</c:v>
                </c:pt>
                <c:pt idx="29318">
                  <c:v>1.0009311368054845</c:v>
                </c:pt>
                <c:pt idx="29319">
                  <c:v>1.000931105047749</c:v>
                </c:pt>
                <c:pt idx="29320">
                  <c:v>1.0009310732921797</c:v>
                </c:pt>
                <c:pt idx="29321">
                  <c:v>1.0009310415387764</c:v>
                </c:pt>
                <c:pt idx="29322">
                  <c:v>1.0009310097875388</c:v>
                </c:pt>
                <c:pt idx="29323">
                  <c:v>1.0009309780384668</c:v>
                </c:pt>
                <c:pt idx="29324">
                  <c:v>1.0009309462915601</c:v>
                </c:pt>
                <c:pt idx="29325">
                  <c:v>1.0009309145468186</c:v>
                </c:pt>
                <c:pt idx="29326">
                  <c:v>1.0009308828042418</c:v>
                </c:pt>
                <c:pt idx="29327">
                  <c:v>1.0009308510638297</c:v>
                </c:pt>
                <c:pt idx="29328">
                  <c:v>1.0009308193255821</c:v>
                </c:pt>
                <c:pt idx="29329">
                  <c:v>1.0009307875894988</c:v>
                </c:pt>
                <c:pt idx="29330">
                  <c:v>1.0009307558555793</c:v>
                </c:pt>
                <c:pt idx="29331">
                  <c:v>1.0009307241238239</c:v>
                </c:pt>
                <c:pt idx="29332">
                  <c:v>1.0009306923942318</c:v>
                </c:pt>
                <c:pt idx="29333">
                  <c:v>1.0009306606668029</c:v>
                </c:pt>
                <c:pt idx="29334">
                  <c:v>1.0009306289415374</c:v>
                </c:pt>
                <c:pt idx="29335">
                  <c:v>1.0009305972184346</c:v>
                </c:pt>
                <c:pt idx="29336">
                  <c:v>1.0009305654974947</c:v>
                </c:pt>
                <c:pt idx="29337">
                  <c:v>1.0009305337787171</c:v>
                </c:pt>
                <c:pt idx="29338">
                  <c:v>1.0009305020621015</c:v>
                </c:pt>
                <c:pt idx="29339">
                  <c:v>1.0009304703476483</c:v>
                </c:pt>
                <c:pt idx="29340">
                  <c:v>1.0009304386353566</c:v>
                </c:pt>
                <c:pt idx="29341">
                  <c:v>1.0009304069252267</c:v>
                </c:pt>
                <c:pt idx="29342">
                  <c:v>1.000930375217258</c:v>
                </c:pt>
                <c:pt idx="29343">
                  <c:v>1.0009303435114503</c:v>
                </c:pt>
                <c:pt idx="29344">
                  <c:v>1.0009303118078037</c:v>
                </c:pt>
                <c:pt idx="29345">
                  <c:v>1.0009302801063178</c:v>
                </c:pt>
                <c:pt idx="29346">
                  <c:v>1.0009302484069922</c:v>
                </c:pt>
                <c:pt idx="29347">
                  <c:v>1.0009302167098268</c:v>
                </c:pt>
                <c:pt idx="29348">
                  <c:v>1.0009301850148216</c:v>
                </c:pt>
                <c:pt idx="29349">
                  <c:v>1.0009301533219761</c:v>
                </c:pt>
                <c:pt idx="29350">
                  <c:v>1.0009301216312902</c:v>
                </c:pt>
                <c:pt idx="29351">
                  <c:v>1.0009300899427638</c:v>
                </c:pt>
                <c:pt idx="29352">
                  <c:v>1.0009300582563962</c:v>
                </c:pt>
                <c:pt idx="29353">
                  <c:v>1.0009300265721879</c:v>
                </c:pt>
                <c:pt idx="29354">
                  <c:v>1.000929994890138</c:v>
                </c:pt>
                <c:pt idx="29355">
                  <c:v>1.0009299632102466</c:v>
                </c:pt>
                <c:pt idx="29356">
                  <c:v>1.0009299315325135</c:v>
                </c:pt>
                <c:pt idx="29357">
                  <c:v>1.0009298998569385</c:v>
                </c:pt>
                <c:pt idx="29358">
                  <c:v>1.0009298681835213</c:v>
                </c:pt>
                <c:pt idx="29359">
                  <c:v>1.0009298365122616</c:v>
                </c:pt>
                <c:pt idx="29360">
                  <c:v>1.0009298048431592</c:v>
                </c:pt>
                <c:pt idx="29361">
                  <c:v>1.0009297731762141</c:v>
                </c:pt>
                <c:pt idx="29362">
                  <c:v>1.000929741511426</c:v>
                </c:pt>
                <c:pt idx="29363">
                  <c:v>1.0009297098487944</c:v>
                </c:pt>
                <c:pt idx="29364">
                  <c:v>1.0009296781883195</c:v>
                </c:pt>
                <c:pt idx="29365">
                  <c:v>1.0009296465300006</c:v>
                </c:pt>
                <c:pt idx="29366">
                  <c:v>1.000929614873838</c:v>
                </c:pt>
                <c:pt idx="29367">
                  <c:v>1.0009295832198311</c:v>
                </c:pt>
                <c:pt idx="29368">
                  <c:v>1.0009295515679799</c:v>
                </c:pt>
                <c:pt idx="29369">
                  <c:v>1.0009295199182839</c:v>
                </c:pt>
                <c:pt idx="29370">
                  <c:v>1.0009294882707434</c:v>
                </c:pt>
                <c:pt idx="29371">
                  <c:v>1.0009294566253575</c:v>
                </c:pt>
                <c:pt idx="29372">
                  <c:v>1.0009294249821263</c:v>
                </c:pt>
                <c:pt idx="29373">
                  <c:v>1.0009293933410499</c:v>
                </c:pt>
                <c:pt idx="29374">
                  <c:v>1.0009293617021278</c:v>
                </c:pt>
                <c:pt idx="29375">
                  <c:v>1.0009293300653594</c:v>
                </c:pt>
                <c:pt idx="29376">
                  <c:v>1.0009292984307452</c:v>
                </c:pt>
                <c:pt idx="29377">
                  <c:v>1.0009292667982845</c:v>
                </c:pt>
                <c:pt idx="29378">
                  <c:v>1.000929235167977</c:v>
                </c:pt>
                <c:pt idx="29379">
                  <c:v>1.000929203539823</c:v>
                </c:pt>
                <c:pt idx="29380">
                  <c:v>1.0009291719138218</c:v>
                </c:pt>
                <c:pt idx="29381">
                  <c:v>1.0009291402899734</c:v>
                </c:pt>
                <c:pt idx="29382">
                  <c:v>1.0009291086682777</c:v>
                </c:pt>
                <c:pt idx="29383">
                  <c:v>1.000929077048734</c:v>
                </c:pt>
                <c:pt idx="29384">
                  <c:v>1.0009290454313424</c:v>
                </c:pt>
                <c:pt idx="29385">
                  <c:v>1.0009290138161029</c:v>
                </c:pt>
                <c:pt idx="29386">
                  <c:v>1.000928982203015</c:v>
                </c:pt>
                <c:pt idx="29387">
                  <c:v>1.0009289505920784</c:v>
                </c:pt>
                <c:pt idx="29388">
                  <c:v>1.0009289189832931</c:v>
                </c:pt>
                <c:pt idx="29389">
                  <c:v>1.0009288873766586</c:v>
                </c:pt>
                <c:pt idx="29390">
                  <c:v>1.0009288557721752</c:v>
                </c:pt>
                <c:pt idx="29391">
                  <c:v>1.0009288241698422</c:v>
                </c:pt>
                <c:pt idx="29392">
                  <c:v>1.0009287925696595</c:v>
                </c:pt>
                <c:pt idx="29393">
                  <c:v>1.0009287609716269</c:v>
                </c:pt>
                <c:pt idx="29394">
                  <c:v>1.0009287293757441</c:v>
                </c:pt>
                <c:pt idx="29395">
                  <c:v>1.0009286977820111</c:v>
                </c:pt>
                <c:pt idx="29396">
                  <c:v>1.0009286661904275</c:v>
                </c:pt>
                <c:pt idx="29397">
                  <c:v>1.0009286346009933</c:v>
                </c:pt>
                <c:pt idx="29398">
                  <c:v>1.0009286030137079</c:v>
                </c:pt>
                <c:pt idx="29399">
                  <c:v>1.0009285714285714</c:v>
                </c:pt>
                <c:pt idx="29400">
                  <c:v>1.0009285398455834</c:v>
                </c:pt>
                <c:pt idx="29401">
                  <c:v>1.0009285082647439</c:v>
                </c:pt>
                <c:pt idx="29402">
                  <c:v>1.0009284766860524</c:v>
                </c:pt>
                <c:pt idx="29403">
                  <c:v>1.0009284451095088</c:v>
                </c:pt>
                <c:pt idx="29404">
                  <c:v>1.0009284135351131</c:v>
                </c:pt>
                <c:pt idx="29405">
                  <c:v>1.0009283819628647</c:v>
                </c:pt>
                <c:pt idx="29406">
                  <c:v>1.0009283503927637</c:v>
                </c:pt>
                <c:pt idx="29407">
                  <c:v>1.0009283188248095</c:v>
                </c:pt>
                <c:pt idx="29408">
                  <c:v>1.0009282872590024</c:v>
                </c:pt>
                <c:pt idx="29409">
                  <c:v>1.0009282556953418</c:v>
                </c:pt>
                <c:pt idx="29410">
                  <c:v>1.0009282241338275</c:v>
                </c:pt>
                <c:pt idx="29411">
                  <c:v>1.0009281925744593</c:v>
                </c:pt>
                <c:pt idx="29412">
                  <c:v>1.0009281610172374</c:v>
                </c:pt>
                <c:pt idx="29413">
                  <c:v>1.0009281294621608</c:v>
                </c:pt>
                <c:pt idx="29414">
                  <c:v>1.0009280979092299</c:v>
                </c:pt>
                <c:pt idx="29415">
                  <c:v>1.0009280663584443</c:v>
                </c:pt>
                <c:pt idx="29416">
                  <c:v>1.0009280348098037</c:v>
                </c:pt>
                <c:pt idx="29417">
                  <c:v>1.0009280032633081</c:v>
                </c:pt>
                <c:pt idx="29418">
                  <c:v>1.0009279717189572</c:v>
                </c:pt>
                <c:pt idx="29419">
                  <c:v>1.0009279401767506</c:v>
                </c:pt>
                <c:pt idx="29420">
                  <c:v>1.000927908636688</c:v>
                </c:pt>
                <c:pt idx="29421">
                  <c:v>1.0009278770987697</c:v>
                </c:pt>
                <c:pt idx="29422">
                  <c:v>1.0009278455629949</c:v>
                </c:pt>
                <c:pt idx="29423">
                  <c:v>1.0009278140293638</c:v>
                </c:pt>
                <c:pt idx="29424">
                  <c:v>1.000927782497876</c:v>
                </c:pt>
                <c:pt idx="29425">
                  <c:v>1.0009277509685313</c:v>
                </c:pt>
                <c:pt idx="29426">
                  <c:v>1.0009277194413293</c:v>
                </c:pt>
                <c:pt idx="29427">
                  <c:v>1.0009276879162703</c:v>
                </c:pt>
                <c:pt idx="29428">
                  <c:v>1.0009276563933536</c:v>
                </c:pt>
                <c:pt idx="29429">
                  <c:v>1.0009276248725789</c:v>
                </c:pt>
                <c:pt idx="29430">
                  <c:v>1.0009275933539465</c:v>
                </c:pt>
                <c:pt idx="29431">
                  <c:v>1.0009275618374558</c:v>
                </c:pt>
                <c:pt idx="29432">
                  <c:v>1.0009275303231067</c:v>
                </c:pt>
                <c:pt idx="29433">
                  <c:v>1.0009274988108989</c:v>
                </c:pt>
                <c:pt idx="29434">
                  <c:v>1.0009274673008324</c:v>
                </c:pt>
                <c:pt idx="29435">
                  <c:v>1.0009274357929066</c:v>
                </c:pt>
                <c:pt idx="29436">
                  <c:v>1.0009274042871217</c:v>
                </c:pt>
                <c:pt idx="29437">
                  <c:v>1.0009273727834771</c:v>
                </c:pt>
                <c:pt idx="29438">
                  <c:v>1.0009273412819728</c:v>
                </c:pt>
                <c:pt idx="29439">
                  <c:v>1.0009273097826088</c:v>
                </c:pt>
                <c:pt idx="29440">
                  <c:v>1.0009272782853844</c:v>
                </c:pt>
                <c:pt idx="29441">
                  <c:v>1.0009272467902997</c:v>
                </c:pt>
                <c:pt idx="29442">
                  <c:v>1.0009272152973543</c:v>
                </c:pt>
                <c:pt idx="29443">
                  <c:v>1.0009271838065481</c:v>
                </c:pt>
                <c:pt idx="29444">
                  <c:v>1.0009271523178809</c:v>
                </c:pt>
                <c:pt idx="29445">
                  <c:v>1.0009271208313524</c:v>
                </c:pt>
                <c:pt idx="29446">
                  <c:v>1.0009270893469624</c:v>
                </c:pt>
                <c:pt idx="29447">
                  <c:v>1.0009270578647107</c:v>
                </c:pt>
                <c:pt idx="29448">
                  <c:v>1.0009270263845971</c:v>
                </c:pt>
                <c:pt idx="29449">
                  <c:v>1.0009269949066213</c:v>
                </c:pt>
                <c:pt idx="29450">
                  <c:v>1.0009269634307834</c:v>
                </c:pt>
                <c:pt idx="29451">
                  <c:v>1.0009269319570828</c:v>
                </c:pt>
                <c:pt idx="29452">
                  <c:v>1.0009269004855192</c:v>
                </c:pt>
                <c:pt idx="29453">
                  <c:v>1.0009268690160928</c:v>
                </c:pt>
                <c:pt idx="29454">
                  <c:v>1.0009268375488032</c:v>
                </c:pt>
                <c:pt idx="29455">
                  <c:v>1.0009268060836503</c:v>
                </c:pt>
                <c:pt idx="29456">
                  <c:v>1.0009267746206334</c:v>
                </c:pt>
                <c:pt idx="29457">
                  <c:v>1.0009267431597528</c:v>
                </c:pt>
                <c:pt idx="29458">
                  <c:v>1.0009267117010081</c:v>
                </c:pt>
                <c:pt idx="29459">
                  <c:v>1.0009266802443992</c:v>
                </c:pt>
                <c:pt idx="29460">
                  <c:v>1.0009266487899258</c:v>
                </c:pt>
                <c:pt idx="29461">
                  <c:v>1.0009266173375875</c:v>
                </c:pt>
                <c:pt idx="29462">
                  <c:v>1.0009265858873841</c:v>
                </c:pt>
                <c:pt idx="29463">
                  <c:v>1.0009265544393158</c:v>
                </c:pt>
                <c:pt idx="29464">
                  <c:v>1.0009265229933819</c:v>
                </c:pt>
                <c:pt idx="29465">
                  <c:v>1.0009264915495826</c:v>
                </c:pt>
                <c:pt idx="29466">
                  <c:v>1.0009264601079173</c:v>
                </c:pt>
                <c:pt idx="29467">
                  <c:v>1.0009264286683861</c:v>
                </c:pt>
                <c:pt idx="29468">
                  <c:v>1.0009263972309885</c:v>
                </c:pt>
                <c:pt idx="29469">
                  <c:v>1.0009263657957244</c:v>
                </c:pt>
                <c:pt idx="29470">
                  <c:v>1.0009263343625938</c:v>
                </c:pt>
                <c:pt idx="29471">
                  <c:v>1.000926302931596</c:v>
                </c:pt>
                <c:pt idx="29472">
                  <c:v>1.0009262715027314</c:v>
                </c:pt>
                <c:pt idx="29473">
                  <c:v>1.0009262400759993</c:v>
                </c:pt>
                <c:pt idx="29474">
                  <c:v>1.0009262086513995</c:v>
                </c:pt>
                <c:pt idx="29475">
                  <c:v>1.000926177228932</c:v>
                </c:pt>
                <c:pt idx="29476">
                  <c:v>1.0009261458085965</c:v>
                </c:pt>
                <c:pt idx="29477">
                  <c:v>1.0009261143903929</c:v>
                </c:pt>
                <c:pt idx="29478">
                  <c:v>1.0009260829743207</c:v>
                </c:pt>
                <c:pt idx="29479">
                  <c:v>1.0009260515603799</c:v>
                </c:pt>
                <c:pt idx="29480">
                  <c:v>1.0009260201485704</c:v>
                </c:pt>
                <c:pt idx="29481">
                  <c:v>1.0009259887388915</c:v>
                </c:pt>
                <c:pt idx="29482">
                  <c:v>1.0009259573313436</c:v>
                </c:pt>
                <c:pt idx="29483">
                  <c:v>1.000925925925926</c:v>
                </c:pt>
                <c:pt idx="29484">
                  <c:v>1.0009258945226387</c:v>
                </c:pt>
                <c:pt idx="29485">
                  <c:v>1.0009258631214815</c:v>
                </c:pt>
                <c:pt idx="29486">
                  <c:v>1.0009258317224539</c:v>
                </c:pt>
                <c:pt idx="29487">
                  <c:v>1.0009258003255561</c:v>
                </c:pt>
                <c:pt idx="29488">
                  <c:v>1.0009257689307878</c:v>
                </c:pt>
                <c:pt idx="29489">
                  <c:v>1.0009257375381486</c:v>
                </c:pt>
                <c:pt idx="29490">
                  <c:v>1.0009257061476382</c:v>
                </c:pt>
                <c:pt idx="29491">
                  <c:v>1.0009256747592568</c:v>
                </c:pt>
                <c:pt idx="29492">
                  <c:v>1.0009256433730038</c:v>
                </c:pt>
                <c:pt idx="29493">
                  <c:v>1.0009256119888792</c:v>
                </c:pt>
                <c:pt idx="29494">
                  <c:v>1.0009255806068824</c:v>
                </c:pt>
                <c:pt idx="29495">
                  <c:v>1.0009255492270139</c:v>
                </c:pt>
                <c:pt idx="29496">
                  <c:v>1.0009255178492729</c:v>
                </c:pt>
                <c:pt idx="29497">
                  <c:v>1.0009254864736592</c:v>
                </c:pt>
                <c:pt idx="29498">
                  <c:v>1.0009254551001729</c:v>
                </c:pt>
                <c:pt idx="29499">
                  <c:v>1.0009254237288137</c:v>
                </c:pt>
                <c:pt idx="29500">
                  <c:v>1.0009253923595811</c:v>
                </c:pt>
                <c:pt idx="29501">
                  <c:v>1.0009253609924751</c:v>
                </c:pt>
                <c:pt idx="29502">
                  <c:v>1.0009253296274956</c:v>
                </c:pt>
                <c:pt idx="29503">
                  <c:v>1.0009252982646422</c:v>
                </c:pt>
                <c:pt idx="29504">
                  <c:v>1.0009252669039146</c:v>
                </c:pt>
                <c:pt idx="29505">
                  <c:v>1.0009252355453129</c:v>
                </c:pt>
                <c:pt idx="29506">
                  <c:v>1.0009252041888366</c:v>
                </c:pt>
                <c:pt idx="29507">
                  <c:v>1.0009251728344855</c:v>
                </c:pt>
                <c:pt idx="29508">
                  <c:v>1.0009251414822598</c:v>
                </c:pt>
                <c:pt idx="29509">
                  <c:v>1.0009251101321586</c:v>
                </c:pt>
                <c:pt idx="29510">
                  <c:v>1.0009250787841821</c:v>
                </c:pt>
                <c:pt idx="29511">
                  <c:v>1.0009250474383302</c:v>
                </c:pt>
                <c:pt idx="29512">
                  <c:v>1.0009250160946024</c:v>
                </c:pt>
                <c:pt idx="29513">
                  <c:v>1.0009249847529986</c:v>
                </c:pt>
                <c:pt idx="29514">
                  <c:v>1.0009249534135185</c:v>
                </c:pt>
                <c:pt idx="29515">
                  <c:v>1.000924922076162</c:v>
                </c:pt>
                <c:pt idx="29516">
                  <c:v>1.0009248907409289</c:v>
                </c:pt>
                <c:pt idx="29517">
                  <c:v>1.0009248594078191</c:v>
                </c:pt>
                <c:pt idx="29518">
                  <c:v>1.0009248280768319</c:v>
                </c:pt>
                <c:pt idx="29519">
                  <c:v>1.0009247967479675</c:v>
                </c:pt>
                <c:pt idx="29520">
                  <c:v>1.0009247654212257</c:v>
                </c:pt>
                <c:pt idx="29521">
                  <c:v>1.0009247340966059</c:v>
                </c:pt>
                <c:pt idx="29522">
                  <c:v>1.0009247027741084</c:v>
                </c:pt>
                <c:pt idx="29523">
                  <c:v>1.0009246714537325</c:v>
                </c:pt>
                <c:pt idx="29524">
                  <c:v>1.0009246401354783</c:v>
                </c:pt>
                <c:pt idx="29525">
                  <c:v>1.0009246088193458</c:v>
                </c:pt>
                <c:pt idx="29526">
                  <c:v>1.0009245775053341</c:v>
                </c:pt>
                <c:pt idx="29527">
                  <c:v>1.0009245461934435</c:v>
                </c:pt>
                <c:pt idx="29528">
                  <c:v>1.0009245148836736</c:v>
                </c:pt>
                <c:pt idx="29529">
                  <c:v>1.0009244835760245</c:v>
                </c:pt>
                <c:pt idx="29530">
                  <c:v>1.0009244522704954</c:v>
                </c:pt>
                <c:pt idx="29531">
                  <c:v>1.0009244209670864</c:v>
                </c:pt>
                <c:pt idx="29532">
                  <c:v>1.0009243896657976</c:v>
                </c:pt>
                <c:pt idx="29533">
                  <c:v>1.0009243583666283</c:v>
                </c:pt>
                <c:pt idx="29534">
                  <c:v>1.0009243270695785</c:v>
                </c:pt>
                <c:pt idx="29535">
                  <c:v>1.0009242957746478</c:v>
                </c:pt>
                <c:pt idx="29536">
                  <c:v>1.0009242644818364</c:v>
                </c:pt>
                <c:pt idx="29537">
                  <c:v>1.0009242331911437</c:v>
                </c:pt>
                <c:pt idx="29538">
                  <c:v>1.0009242019025695</c:v>
                </c:pt>
                <c:pt idx="29539">
                  <c:v>1.0009241706161138</c:v>
                </c:pt>
                <c:pt idx="29540">
                  <c:v>1.0009241393317763</c:v>
                </c:pt>
                <c:pt idx="29541">
                  <c:v>1.0009241080495566</c:v>
                </c:pt>
                <c:pt idx="29542">
                  <c:v>1.0009240767694547</c:v>
                </c:pt>
                <c:pt idx="29543">
                  <c:v>1.0009240454914703</c:v>
                </c:pt>
                <c:pt idx="29544">
                  <c:v>1.0009240142156033</c:v>
                </c:pt>
                <c:pt idx="29545">
                  <c:v>1.0009239829418535</c:v>
                </c:pt>
                <c:pt idx="29546">
                  <c:v>1.0009239516702204</c:v>
                </c:pt>
                <c:pt idx="29547">
                  <c:v>1.0009239204007039</c:v>
                </c:pt>
                <c:pt idx="29548">
                  <c:v>1.0009238891333041</c:v>
                </c:pt>
                <c:pt idx="29549">
                  <c:v>1.0009238578680204</c:v>
                </c:pt>
                <c:pt idx="29550">
                  <c:v>1.0009238266048526</c:v>
                </c:pt>
                <c:pt idx="29551">
                  <c:v>1.0009237953438008</c:v>
                </c:pt>
                <c:pt idx="29552">
                  <c:v>1.0009237640848645</c:v>
                </c:pt>
                <c:pt idx="29553">
                  <c:v>1.0009237328280436</c:v>
                </c:pt>
                <c:pt idx="29554">
                  <c:v>1.0009237015733379</c:v>
                </c:pt>
                <c:pt idx="29555">
                  <c:v>1.0009236703207471</c:v>
                </c:pt>
                <c:pt idx="29556">
                  <c:v>1.0009236390702709</c:v>
                </c:pt>
                <c:pt idx="29557">
                  <c:v>1.0009236078219095</c:v>
                </c:pt>
                <c:pt idx="29558">
                  <c:v>1.0009235765756623</c:v>
                </c:pt>
                <c:pt idx="29559">
                  <c:v>1.0009235453315291</c:v>
                </c:pt>
                <c:pt idx="29560">
                  <c:v>1.0009235140895099</c:v>
                </c:pt>
                <c:pt idx="29561">
                  <c:v>1.0009234828496043</c:v>
                </c:pt>
                <c:pt idx="29562">
                  <c:v>1.000923451611812</c:v>
                </c:pt>
                <c:pt idx="29563">
                  <c:v>1.0009234203761332</c:v>
                </c:pt>
                <c:pt idx="29564">
                  <c:v>1.0009233891425673</c:v>
                </c:pt>
                <c:pt idx="29565">
                  <c:v>1.0009233579111141</c:v>
                </c:pt>
                <c:pt idx="29566">
                  <c:v>1.0009233266817736</c:v>
                </c:pt>
                <c:pt idx="29567">
                  <c:v>1.0009232954545455</c:v>
                </c:pt>
                <c:pt idx="29568">
                  <c:v>1.0009232642294295</c:v>
                </c:pt>
                <c:pt idx="29569">
                  <c:v>1.0009232330064255</c:v>
                </c:pt>
                <c:pt idx="29570">
                  <c:v>1.0009232017855332</c:v>
                </c:pt>
                <c:pt idx="29571">
                  <c:v>1.0009231705667523</c:v>
                </c:pt>
                <c:pt idx="29572">
                  <c:v>1.0009231393500828</c:v>
                </c:pt>
                <c:pt idx="29573">
                  <c:v>1.0009231081355245</c:v>
                </c:pt>
                <c:pt idx="29574">
                  <c:v>1.000923076923077</c:v>
                </c:pt>
                <c:pt idx="29575">
                  <c:v>1.00092304571274</c:v>
                </c:pt>
                <c:pt idx="29576">
                  <c:v>1.0009230145045136</c:v>
                </c:pt>
                <c:pt idx="29577">
                  <c:v>1.0009229832983975</c:v>
                </c:pt>
                <c:pt idx="29578">
                  <c:v>1.0009229520943912</c:v>
                </c:pt>
                <c:pt idx="29579">
                  <c:v>1.000922920892495</c:v>
                </c:pt>
                <c:pt idx="29580">
                  <c:v>1.0009228896927083</c:v>
                </c:pt>
                <c:pt idx="29581">
                  <c:v>1.0009228584950307</c:v>
                </c:pt>
                <c:pt idx="29582">
                  <c:v>1.0009228272994626</c:v>
                </c:pt>
                <c:pt idx="29583">
                  <c:v>1.0009227961060032</c:v>
                </c:pt>
                <c:pt idx="29584">
                  <c:v>1.0009227649146526</c:v>
                </c:pt>
                <c:pt idx="29585">
                  <c:v>1.0009227337254107</c:v>
                </c:pt>
                <c:pt idx="29586">
                  <c:v>1.000922702538277</c:v>
                </c:pt>
                <c:pt idx="29587">
                  <c:v>1.0009226713532513</c:v>
                </c:pt>
                <c:pt idx="29588">
                  <c:v>1.0009226401703335</c:v>
                </c:pt>
                <c:pt idx="29589">
                  <c:v>1.0009226089895236</c:v>
                </c:pt>
                <c:pt idx="29590">
                  <c:v>1.0009225778108208</c:v>
                </c:pt>
                <c:pt idx="29591">
                  <c:v>1.0009225466342255</c:v>
                </c:pt>
                <c:pt idx="29592">
                  <c:v>1.0009225154597372</c:v>
                </c:pt>
                <c:pt idx="29593">
                  <c:v>1.0009224842873556</c:v>
                </c:pt>
                <c:pt idx="29594">
                  <c:v>1.0009224531170806</c:v>
                </c:pt>
                <c:pt idx="29595">
                  <c:v>1.0009224219489121</c:v>
                </c:pt>
                <c:pt idx="29596">
                  <c:v>1.0009223907828495</c:v>
                </c:pt>
                <c:pt idx="29597">
                  <c:v>1.0009223596188932</c:v>
                </c:pt>
                <c:pt idx="29598">
                  <c:v>1.0009223284570425</c:v>
                </c:pt>
                <c:pt idx="29599">
                  <c:v>1.0009222972972973</c:v>
                </c:pt>
                <c:pt idx="29600">
                  <c:v>1.0009222661396575</c:v>
                </c:pt>
                <c:pt idx="29601">
                  <c:v>1.0009222349841227</c:v>
                </c:pt>
                <c:pt idx="29602">
                  <c:v>1.0009222038306929</c:v>
                </c:pt>
                <c:pt idx="29603">
                  <c:v>1.0009221726793676</c:v>
                </c:pt>
                <c:pt idx="29604">
                  <c:v>1.000922141530147</c:v>
                </c:pt>
                <c:pt idx="29605">
                  <c:v>1.0009221103830304</c:v>
                </c:pt>
                <c:pt idx="29606">
                  <c:v>1.000922079238018</c:v>
                </c:pt>
                <c:pt idx="29607">
                  <c:v>1.0009220480951095</c:v>
                </c:pt>
                <c:pt idx="29608">
                  <c:v>1.0009220169543045</c:v>
                </c:pt>
                <c:pt idx="29609">
                  <c:v>1.0009219858156029</c:v>
                </c:pt>
                <c:pt idx="29610">
                  <c:v>1.0009219546790045</c:v>
                </c:pt>
                <c:pt idx="29611">
                  <c:v>1.000921923544509</c:v>
                </c:pt>
                <c:pt idx="29612">
                  <c:v>1.0009218924121164</c:v>
                </c:pt>
                <c:pt idx="29613">
                  <c:v>1.0009218612818263</c:v>
                </c:pt>
                <c:pt idx="29614">
                  <c:v>1.0009218301536384</c:v>
                </c:pt>
                <c:pt idx="29615">
                  <c:v>1.0009217990275527</c:v>
                </c:pt>
                <c:pt idx="29616">
                  <c:v>1.0009217679035689</c:v>
                </c:pt>
                <c:pt idx="29617">
                  <c:v>1.0009217367816867</c:v>
                </c:pt>
                <c:pt idx="29618">
                  <c:v>1.0009217056619062</c:v>
                </c:pt>
                <c:pt idx="29619">
                  <c:v>1.0009216745442269</c:v>
                </c:pt>
                <c:pt idx="29620">
                  <c:v>1.0009216434286485</c:v>
                </c:pt>
                <c:pt idx="29621">
                  <c:v>1.0009216123151712</c:v>
                </c:pt>
                <c:pt idx="29622">
                  <c:v>1.0009215812037944</c:v>
                </c:pt>
                <c:pt idx="29623">
                  <c:v>1.0009215500945179</c:v>
                </c:pt>
                <c:pt idx="29624">
                  <c:v>1.0009215189873417</c:v>
                </c:pt>
                <c:pt idx="29625">
                  <c:v>1.0009214878822656</c:v>
                </c:pt>
                <c:pt idx="29626">
                  <c:v>1.0009214567792892</c:v>
                </c:pt>
                <c:pt idx="29627">
                  <c:v>1.0009214256784122</c:v>
                </c:pt>
                <c:pt idx="29628">
                  <c:v>1.0009213945796349</c:v>
                </c:pt>
                <c:pt idx="29629">
                  <c:v>1.0009213634829566</c:v>
                </c:pt>
                <c:pt idx="29630">
                  <c:v>1.000921332388377</c:v>
                </c:pt>
                <c:pt idx="29631">
                  <c:v>1.0009213012958964</c:v>
                </c:pt>
                <c:pt idx="29632">
                  <c:v>1.0009212702055141</c:v>
                </c:pt>
                <c:pt idx="29633">
                  <c:v>1.0009212391172302</c:v>
                </c:pt>
                <c:pt idx="29634">
                  <c:v>1.0009212080310443</c:v>
                </c:pt>
                <c:pt idx="29635">
                  <c:v>1.0009211769469564</c:v>
                </c:pt>
                <c:pt idx="29636">
                  <c:v>1.0009211458649661</c:v>
                </c:pt>
                <c:pt idx="29637">
                  <c:v>1.0009211147850732</c:v>
                </c:pt>
                <c:pt idx="29638">
                  <c:v>1.0009210837072775</c:v>
                </c:pt>
                <c:pt idx="29639">
                  <c:v>1.000921052631579</c:v>
                </c:pt>
                <c:pt idx="29640">
                  <c:v>1.0009210215579771</c:v>
                </c:pt>
                <c:pt idx="29641">
                  <c:v>1.000920990486472</c:v>
                </c:pt>
                <c:pt idx="29642">
                  <c:v>1.0009209594170632</c:v>
                </c:pt>
                <c:pt idx="29643">
                  <c:v>1.0009209283497504</c:v>
                </c:pt>
                <c:pt idx="29644">
                  <c:v>1.0009208972845336</c:v>
                </c:pt>
                <c:pt idx="29645">
                  <c:v>1.0009208662214126</c:v>
                </c:pt>
                <c:pt idx="29646">
                  <c:v>1.0009208351603873</c:v>
                </c:pt>
                <c:pt idx="29647">
                  <c:v>1.000920804101457</c:v>
                </c:pt>
                <c:pt idx="29648">
                  <c:v>1.0009207730446221</c:v>
                </c:pt>
                <c:pt idx="29649">
                  <c:v>1.000920741989882</c:v>
                </c:pt>
                <c:pt idx="29650">
                  <c:v>1.0009207109372364</c:v>
                </c:pt>
                <c:pt idx="29651">
                  <c:v>1.0009206798866856</c:v>
                </c:pt>
                <c:pt idx="29652">
                  <c:v>1.000920648838229</c:v>
                </c:pt>
                <c:pt idx="29653">
                  <c:v>1.0009206177918661</c:v>
                </c:pt>
                <c:pt idx="29654">
                  <c:v>1.0009205867475974</c:v>
                </c:pt>
                <c:pt idx="29655">
                  <c:v>1.0009205557054222</c:v>
                </c:pt>
                <c:pt idx="29656">
                  <c:v>1.0009205246653403</c:v>
                </c:pt>
                <c:pt idx="29657">
                  <c:v>1.0009204936273519</c:v>
                </c:pt>
                <c:pt idx="29658">
                  <c:v>1.0009204625914563</c:v>
                </c:pt>
                <c:pt idx="29659">
                  <c:v>1.0009204315576534</c:v>
                </c:pt>
                <c:pt idx="29660">
                  <c:v>1.0009204005259431</c:v>
                </c:pt>
                <c:pt idx="29661">
                  <c:v>1.0009203694963253</c:v>
                </c:pt>
                <c:pt idx="29662">
                  <c:v>1.0009203384687995</c:v>
                </c:pt>
                <c:pt idx="29663">
                  <c:v>1.0009203074433657</c:v>
                </c:pt>
                <c:pt idx="29664">
                  <c:v>1.0009202764200236</c:v>
                </c:pt>
                <c:pt idx="29665">
                  <c:v>1.0009202453987731</c:v>
                </c:pt>
                <c:pt idx="29666">
                  <c:v>1.0009202143796136</c:v>
                </c:pt>
                <c:pt idx="29667">
                  <c:v>1.0009201833625454</c:v>
                </c:pt>
                <c:pt idx="29668">
                  <c:v>1.0009201523475681</c:v>
                </c:pt>
                <c:pt idx="29669">
                  <c:v>1.0009201213346814</c:v>
                </c:pt>
                <c:pt idx="29670">
                  <c:v>1.0009200903238853</c:v>
                </c:pt>
                <c:pt idx="29671">
                  <c:v>1.0009200593151792</c:v>
                </c:pt>
                <c:pt idx="29672">
                  <c:v>1.0009200283085633</c:v>
                </c:pt>
                <c:pt idx="29673">
                  <c:v>1.0009199973040372</c:v>
                </c:pt>
                <c:pt idx="29674">
                  <c:v>1.0009199663016006</c:v>
                </c:pt>
                <c:pt idx="29675">
                  <c:v>1.0009199353012534</c:v>
                </c:pt>
                <c:pt idx="29676">
                  <c:v>1.0009199043029955</c:v>
                </c:pt>
                <c:pt idx="29677">
                  <c:v>1.0009198733068265</c:v>
                </c:pt>
                <c:pt idx="29678">
                  <c:v>1.0009198423127463</c:v>
                </c:pt>
                <c:pt idx="29679">
                  <c:v>1.0009198113207547</c:v>
                </c:pt>
                <c:pt idx="29680">
                  <c:v>1.0009197803308514</c:v>
                </c:pt>
                <c:pt idx="29681">
                  <c:v>1.0009197493430362</c:v>
                </c:pt>
                <c:pt idx="29682">
                  <c:v>1.0009197183573089</c:v>
                </c:pt>
                <c:pt idx="29683">
                  <c:v>1.0009196873736692</c:v>
                </c:pt>
                <c:pt idx="29684">
                  <c:v>1.0009196563921172</c:v>
                </c:pt>
                <c:pt idx="29685">
                  <c:v>1.0009196254126524</c:v>
                </c:pt>
                <c:pt idx="29686">
                  <c:v>1.0009195944352747</c:v>
                </c:pt>
                <c:pt idx="29687">
                  <c:v>1.0009195634599839</c:v>
                </c:pt>
                <c:pt idx="29688">
                  <c:v>1.0009195324867797</c:v>
                </c:pt>
                <c:pt idx="29689">
                  <c:v>1.0009195015156618</c:v>
                </c:pt>
                <c:pt idx="29690">
                  <c:v>1.0009194705466302</c:v>
                </c:pt>
                <c:pt idx="29691">
                  <c:v>1.0009194395796848</c:v>
                </c:pt>
                <c:pt idx="29692">
                  <c:v>1.000919408614825</c:v>
                </c:pt>
                <c:pt idx="29693">
                  <c:v>1.0009193776520509</c:v>
                </c:pt>
                <c:pt idx="29694">
                  <c:v>1.0009193466913622</c:v>
                </c:pt>
                <c:pt idx="29695">
                  <c:v>1.0009193157327587</c:v>
                </c:pt>
                <c:pt idx="29696">
                  <c:v>1.00091928477624</c:v>
                </c:pt>
                <c:pt idx="29697">
                  <c:v>1.0009192538218061</c:v>
                </c:pt>
                <c:pt idx="29698">
                  <c:v>1.0009192228694568</c:v>
                </c:pt>
                <c:pt idx="29699">
                  <c:v>1.000919191919192</c:v>
                </c:pt>
                <c:pt idx="29700">
                  <c:v>1.0009191609710111</c:v>
                </c:pt>
                <c:pt idx="29701">
                  <c:v>1.0009191300249141</c:v>
                </c:pt>
                <c:pt idx="29702">
                  <c:v>1.0009190990809009</c:v>
                </c:pt>
                <c:pt idx="29703">
                  <c:v>1.0009190681389712</c:v>
                </c:pt>
                <c:pt idx="29704">
                  <c:v>1.0009190371991248</c:v>
                </c:pt>
                <c:pt idx="29705">
                  <c:v>1.0009190062613613</c:v>
                </c:pt>
                <c:pt idx="29706">
                  <c:v>1.0009189753256809</c:v>
                </c:pt>
                <c:pt idx="29707">
                  <c:v>1.000918944392083</c:v>
                </c:pt>
                <c:pt idx="29708">
                  <c:v>1.0009189134605676</c:v>
                </c:pt>
                <c:pt idx="29709">
                  <c:v>1.0009188825311344</c:v>
                </c:pt>
                <c:pt idx="29710">
                  <c:v>1.000918851603783</c:v>
                </c:pt>
                <c:pt idx="29711">
                  <c:v>1.0009188206785138</c:v>
                </c:pt>
                <c:pt idx="29712">
                  <c:v>1.000918789755326</c:v>
                </c:pt>
                <c:pt idx="29713">
                  <c:v>1.0009187588342197</c:v>
                </c:pt>
                <c:pt idx="29714">
                  <c:v>1.0009187279151943</c:v>
                </c:pt>
                <c:pt idx="29715">
                  <c:v>1.0009186969982502</c:v>
                </c:pt>
                <c:pt idx="29716">
                  <c:v>1.0009186660833866</c:v>
                </c:pt>
                <c:pt idx="29717">
                  <c:v>1.0009186351706036</c:v>
                </c:pt>
                <c:pt idx="29718">
                  <c:v>1.000918604259901</c:v>
                </c:pt>
                <c:pt idx="29719">
                  <c:v>1.0009185733512787</c:v>
                </c:pt>
                <c:pt idx="29720">
                  <c:v>1.000918542444736</c:v>
                </c:pt>
                <c:pt idx="29721">
                  <c:v>1.0009185115402732</c:v>
                </c:pt>
                <c:pt idx="29722">
                  <c:v>1.0009184806378899</c:v>
                </c:pt>
                <c:pt idx="29723">
                  <c:v>1.0009184497375858</c:v>
                </c:pt>
                <c:pt idx="29724">
                  <c:v>1.0009184188393607</c:v>
                </c:pt>
                <c:pt idx="29725">
                  <c:v>1.0009183879432146</c:v>
                </c:pt>
                <c:pt idx="29726">
                  <c:v>1.0009183570491473</c:v>
                </c:pt>
                <c:pt idx="29727">
                  <c:v>1.0009183261571581</c:v>
                </c:pt>
                <c:pt idx="29728">
                  <c:v>1.0009182952672475</c:v>
                </c:pt>
                <c:pt idx="29729">
                  <c:v>1.0009182643794148</c:v>
                </c:pt>
                <c:pt idx="29730">
                  <c:v>1.0009182334936597</c:v>
                </c:pt>
                <c:pt idx="29731">
                  <c:v>1.0009182026099825</c:v>
                </c:pt>
                <c:pt idx="29732">
                  <c:v>1.0009181717283826</c:v>
                </c:pt>
                <c:pt idx="29733">
                  <c:v>1.0009181408488599</c:v>
                </c:pt>
                <c:pt idx="29734">
                  <c:v>1.0009181099714142</c:v>
                </c:pt>
                <c:pt idx="29735">
                  <c:v>1.0009180790960452</c:v>
                </c:pt>
                <c:pt idx="29736">
                  <c:v>1.0009180482227529</c:v>
                </c:pt>
                <c:pt idx="29737">
                  <c:v>1.0009180173515368</c:v>
                </c:pt>
                <c:pt idx="29738">
                  <c:v>1.0009179864823969</c:v>
                </c:pt>
                <c:pt idx="29739">
                  <c:v>1.0009179556153329</c:v>
                </c:pt>
                <c:pt idx="29740">
                  <c:v>1.0009179247503446</c:v>
                </c:pt>
                <c:pt idx="29741">
                  <c:v>1.0009178938874319</c:v>
                </c:pt>
                <c:pt idx="29742">
                  <c:v>1.0009178630265945</c:v>
                </c:pt>
                <c:pt idx="29743">
                  <c:v>1.0009178321678323</c:v>
                </c:pt>
                <c:pt idx="29744">
                  <c:v>1.0009178013111448</c:v>
                </c:pt>
                <c:pt idx="29745">
                  <c:v>1.000917770456532</c:v>
                </c:pt>
                <c:pt idx="29746">
                  <c:v>1.0009177396039937</c:v>
                </c:pt>
                <c:pt idx="29747">
                  <c:v>1.0009177087535297</c:v>
                </c:pt>
                <c:pt idx="29748">
                  <c:v>1.0009176779051396</c:v>
                </c:pt>
                <c:pt idx="29749">
                  <c:v>1.0009176470588235</c:v>
                </c:pt>
                <c:pt idx="29750">
                  <c:v>1.000917616214581</c:v>
                </c:pt>
                <c:pt idx="29751">
                  <c:v>1.0009175853724119</c:v>
                </c:pt>
                <c:pt idx="29752">
                  <c:v>1.0009175545323161</c:v>
                </c:pt>
                <c:pt idx="29753">
                  <c:v>1.0009175236942931</c:v>
                </c:pt>
                <c:pt idx="29754">
                  <c:v>1.0009174928583431</c:v>
                </c:pt>
                <c:pt idx="29755">
                  <c:v>1.0009174620244656</c:v>
                </c:pt>
                <c:pt idx="29756">
                  <c:v>1.0009174311926605</c:v>
                </c:pt>
                <c:pt idx="29757">
                  <c:v>1.0009174003629275</c:v>
                </c:pt>
                <c:pt idx="29758">
                  <c:v>1.0009173695352667</c:v>
                </c:pt>
                <c:pt idx="29759">
                  <c:v>1.0009173387096775</c:v>
                </c:pt>
                <c:pt idx="29760">
                  <c:v>1.0009173078861597</c:v>
                </c:pt>
                <c:pt idx="29761">
                  <c:v>1.0009172770647135</c:v>
                </c:pt>
                <c:pt idx="29762">
                  <c:v>1.0009172462453382</c:v>
                </c:pt>
                <c:pt idx="29763">
                  <c:v>1.0009172154280339</c:v>
                </c:pt>
                <c:pt idx="29764">
                  <c:v>1.0009171846128002</c:v>
                </c:pt>
                <c:pt idx="29765">
                  <c:v>1.0009171537996371</c:v>
                </c:pt>
                <c:pt idx="29766">
                  <c:v>1.0009171229885443</c:v>
                </c:pt>
                <c:pt idx="29767">
                  <c:v>1.0009170921795216</c:v>
                </c:pt>
                <c:pt idx="29768">
                  <c:v>1.0009170613725689</c:v>
                </c:pt>
                <c:pt idx="29769">
                  <c:v>1.0009170305676856</c:v>
                </c:pt>
                <c:pt idx="29770">
                  <c:v>1.0009169997648719</c:v>
                </c:pt>
                <c:pt idx="29771">
                  <c:v>1.0009169689641273</c:v>
                </c:pt>
                <c:pt idx="29772">
                  <c:v>1.0009169381654519</c:v>
                </c:pt>
                <c:pt idx="29773">
                  <c:v>1.0009169073688453</c:v>
                </c:pt>
                <c:pt idx="29774">
                  <c:v>1.0009168765743073</c:v>
                </c:pt>
                <c:pt idx="29775">
                  <c:v>1.0009168457818378</c:v>
                </c:pt>
                <c:pt idx="29776">
                  <c:v>1.0009168149914363</c:v>
                </c:pt>
                <c:pt idx="29777">
                  <c:v>1.000916784203103</c:v>
                </c:pt>
                <c:pt idx="29778">
                  <c:v>1.0009167534168373</c:v>
                </c:pt>
                <c:pt idx="29779">
                  <c:v>1.0009167226326394</c:v>
                </c:pt>
                <c:pt idx="29780">
                  <c:v>1.0009166918505088</c:v>
                </c:pt>
                <c:pt idx="29781">
                  <c:v>1.0009166610704452</c:v>
                </c:pt>
                <c:pt idx="29782">
                  <c:v>1.0009166302924488</c:v>
                </c:pt>
                <c:pt idx="29783">
                  <c:v>1.000916599516519</c:v>
                </c:pt>
                <c:pt idx="29784">
                  <c:v>1.0009165687426558</c:v>
                </c:pt>
                <c:pt idx="29785">
                  <c:v>1.0009165379708589</c:v>
                </c:pt>
                <c:pt idx="29786">
                  <c:v>1.0009165072011279</c:v>
                </c:pt>
                <c:pt idx="29787">
                  <c:v>1.000916476433463</c:v>
                </c:pt>
                <c:pt idx="29788">
                  <c:v>1.0009164456678641</c:v>
                </c:pt>
                <c:pt idx="29789">
                  <c:v>1.0009164149043304</c:v>
                </c:pt>
                <c:pt idx="29790">
                  <c:v>1.0009163841428619</c:v>
                </c:pt>
                <c:pt idx="29791">
                  <c:v>1.0009163533834586</c:v>
                </c:pt>
                <c:pt idx="29792">
                  <c:v>1.0009163226261202</c:v>
                </c:pt>
                <c:pt idx="29793">
                  <c:v>1.0009162918708465</c:v>
                </c:pt>
                <c:pt idx="29794">
                  <c:v>1.0009162611176372</c:v>
                </c:pt>
                <c:pt idx="29795">
                  <c:v>1.0009162303664922</c:v>
                </c:pt>
                <c:pt idx="29796">
                  <c:v>1.0009161996174112</c:v>
                </c:pt>
                <c:pt idx="29797">
                  <c:v>1.000916168870394</c:v>
                </c:pt>
                <c:pt idx="29798">
                  <c:v>1.0009161381254406</c:v>
                </c:pt>
                <c:pt idx="29799">
                  <c:v>1.0009161073825503</c:v>
                </c:pt>
                <c:pt idx="29800">
                  <c:v>1.0009160766417233</c:v>
                </c:pt>
                <c:pt idx="29801">
                  <c:v>1.0009160459029596</c:v>
                </c:pt>
                <c:pt idx="29802">
                  <c:v>1.0009160151662584</c:v>
                </c:pt>
                <c:pt idx="29803">
                  <c:v>1.00091598443162</c:v>
                </c:pt>
                <c:pt idx="29804">
                  <c:v>1.0009159536990437</c:v>
                </c:pt>
                <c:pt idx="29805">
                  <c:v>1.0009159229685298</c:v>
                </c:pt>
                <c:pt idx="29806">
                  <c:v>1.0009158922400778</c:v>
                </c:pt>
                <c:pt idx="29807">
                  <c:v>1.0009158615136875</c:v>
                </c:pt>
                <c:pt idx="29808">
                  <c:v>1.0009158307893589</c:v>
                </c:pt>
                <c:pt idx="29809">
                  <c:v>1.0009158000670917</c:v>
                </c:pt>
                <c:pt idx="29810">
                  <c:v>1.0009157693468853</c:v>
                </c:pt>
                <c:pt idx="29811">
                  <c:v>1.0009157386287402</c:v>
                </c:pt>
                <c:pt idx="29812">
                  <c:v>1.0009157079126556</c:v>
                </c:pt>
                <c:pt idx="29813">
                  <c:v>1.0009156771986316</c:v>
                </c:pt>
                <c:pt idx="29814">
                  <c:v>1.0009156464866678</c:v>
                </c:pt>
                <c:pt idx="29815">
                  <c:v>1.0009156157767642</c:v>
                </c:pt>
                <c:pt idx="29816">
                  <c:v>1.0009155850689204</c:v>
                </c:pt>
                <c:pt idx="29817">
                  <c:v>1.0009155543631363</c:v>
                </c:pt>
                <c:pt idx="29818">
                  <c:v>1.0009155236594118</c:v>
                </c:pt>
                <c:pt idx="29819">
                  <c:v>1.0009154929577464</c:v>
                </c:pt>
                <c:pt idx="29820">
                  <c:v>1.0009154622581402</c:v>
                </c:pt>
                <c:pt idx="29821">
                  <c:v>1.0009154315605928</c:v>
                </c:pt>
                <c:pt idx="29822">
                  <c:v>1.0009154008651042</c:v>
                </c:pt>
                <c:pt idx="29823">
                  <c:v>1.0009153701716738</c:v>
                </c:pt>
                <c:pt idx="29824">
                  <c:v>1.0009153394803019</c:v>
                </c:pt>
                <c:pt idx="29825">
                  <c:v>1.0009153087909877</c:v>
                </c:pt>
                <c:pt idx="29826">
                  <c:v>1.0009152781037316</c:v>
                </c:pt>
                <c:pt idx="29827">
                  <c:v>1.000915247418533</c:v>
                </c:pt>
                <c:pt idx="29828">
                  <c:v>1.0009152167353916</c:v>
                </c:pt>
                <c:pt idx="29829">
                  <c:v>1.0009151860543077</c:v>
                </c:pt>
                <c:pt idx="29830">
                  <c:v>1.0009151553752806</c:v>
                </c:pt>
                <c:pt idx="29831">
                  <c:v>1.0009151246983106</c:v>
                </c:pt>
                <c:pt idx="29832">
                  <c:v>1.0009150940233968</c:v>
                </c:pt>
                <c:pt idx="29833">
                  <c:v>1.0009150633505397</c:v>
                </c:pt>
                <c:pt idx="29834">
                  <c:v>1.0009150326797385</c:v>
                </c:pt>
                <c:pt idx="29835">
                  <c:v>1.0009150020109934</c:v>
                </c:pt>
                <c:pt idx="29836">
                  <c:v>1.000914971344304</c:v>
                </c:pt>
                <c:pt idx="29837">
                  <c:v>1.0009149406796702</c:v>
                </c:pt>
                <c:pt idx="29838">
                  <c:v>1.0009149100170918</c:v>
                </c:pt>
                <c:pt idx="29839">
                  <c:v>1.0009148793565683</c:v>
                </c:pt>
                <c:pt idx="29840">
                  <c:v>1.0009148486980999</c:v>
                </c:pt>
                <c:pt idx="29841">
                  <c:v>1.0009148180416862</c:v>
                </c:pt>
                <c:pt idx="29842">
                  <c:v>1.000914787387327</c:v>
                </c:pt>
                <c:pt idx="29843">
                  <c:v>1.0009147567350221</c:v>
                </c:pt>
                <c:pt idx="29844">
                  <c:v>1.0009147260847713</c:v>
                </c:pt>
                <c:pt idx="29845">
                  <c:v>1.0009146954365744</c:v>
                </c:pt>
                <c:pt idx="29846">
                  <c:v>1.0009146647904312</c:v>
                </c:pt>
                <c:pt idx="29847">
                  <c:v>1.0009146341463415</c:v>
                </c:pt>
                <c:pt idx="29848">
                  <c:v>1.0009146035043051</c:v>
                </c:pt>
                <c:pt idx="29849">
                  <c:v>1.0009145728643216</c:v>
                </c:pt>
                <c:pt idx="29850">
                  <c:v>1.000914542226391</c:v>
                </c:pt>
                <c:pt idx="29851">
                  <c:v>1.0009145115905131</c:v>
                </c:pt>
                <c:pt idx="29852">
                  <c:v>1.0009144809566877</c:v>
                </c:pt>
                <c:pt idx="29853">
                  <c:v>1.0009144503249146</c:v>
                </c:pt>
                <c:pt idx="29854">
                  <c:v>1.0009144196951933</c:v>
                </c:pt>
                <c:pt idx="29855">
                  <c:v>1.0009143890675241</c:v>
                </c:pt>
                <c:pt idx="29856">
                  <c:v>1.0009143584419065</c:v>
                </c:pt>
                <c:pt idx="29857">
                  <c:v>1.0009143278183401</c:v>
                </c:pt>
                <c:pt idx="29858">
                  <c:v>1.000914297196825</c:v>
                </c:pt>
                <c:pt idx="29859">
                  <c:v>1.0009142665773609</c:v>
                </c:pt>
                <c:pt idx="29860">
                  <c:v>1.0009142359599477</c:v>
                </c:pt>
                <c:pt idx="29861">
                  <c:v>1.0009142053445852</c:v>
                </c:pt>
                <c:pt idx="29862">
                  <c:v>1.0009141747312729</c:v>
                </c:pt>
                <c:pt idx="29863">
                  <c:v>1.0009141441200107</c:v>
                </c:pt>
                <c:pt idx="29864">
                  <c:v>1.0009141135107986</c:v>
                </c:pt>
                <c:pt idx="29865">
                  <c:v>1.0009140829036363</c:v>
                </c:pt>
                <c:pt idx="29866">
                  <c:v>1.0009140522985234</c:v>
                </c:pt>
                <c:pt idx="29867">
                  <c:v>1.00091402169546</c:v>
                </c:pt>
                <c:pt idx="29868">
                  <c:v>1.0009139910944458</c:v>
                </c:pt>
                <c:pt idx="29869">
                  <c:v>1.0009139604954804</c:v>
                </c:pt>
                <c:pt idx="29870">
                  <c:v>1.0009139298985639</c:v>
                </c:pt>
                <c:pt idx="29871">
                  <c:v>1.0009138993036957</c:v>
                </c:pt>
                <c:pt idx="29872">
                  <c:v>1.0009138687108761</c:v>
                </c:pt>
                <c:pt idx="29873">
                  <c:v>1.0009138381201044</c:v>
                </c:pt>
                <c:pt idx="29874">
                  <c:v>1.0009138075313808</c:v>
                </c:pt>
                <c:pt idx="29875">
                  <c:v>1.0009137769447047</c:v>
                </c:pt>
                <c:pt idx="29876">
                  <c:v>1.0009137463600764</c:v>
                </c:pt>
                <c:pt idx="29877">
                  <c:v>1.0009137157774952</c:v>
                </c:pt>
                <c:pt idx="29878">
                  <c:v>1.0009136851969611</c:v>
                </c:pt>
                <c:pt idx="29879">
                  <c:v>1.0009136546184738</c:v>
                </c:pt>
                <c:pt idx="29880">
                  <c:v>1.0009136240420333</c:v>
                </c:pt>
                <c:pt idx="29881">
                  <c:v>1.0009135934676394</c:v>
                </c:pt>
                <c:pt idx="29882">
                  <c:v>1.0009135628952917</c:v>
                </c:pt>
                <c:pt idx="29883">
                  <c:v>1.00091353232499</c:v>
                </c:pt>
                <c:pt idx="29884">
                  <c:v>1.0009135017567341</c:v>
                </c:pt>
                <c:pt idx="29885">
                  <c:v>1.0009134711905241</c:v>
                </c:pt>
                <c:pt idx="29886">
                  <c:v>1.0009134406263593</c:v>
                </c:pt>
                <c:pt idx="29887">
                  <c:v>1.0009134100642398</c:v>
                </c:pt>
                <c:pt idx="29888">
                  <c:v>1.0009133795041654</c:v>
                </c:pt>
                <c:pt idx="29889">
                  <c:v>1.0009133489461359</c:v>
                </c:pt>
                <c:pt idx="29890">
                  <c:v>1.0009133183901509</c:v>
                </c:pt>
                <c:pt idx="29891">
                  <c:v>1.0009132878362104</c:v>
                </c:pt>
                <c:pt idx="29892">
                  <c:v>1.000913257284314</c:v>
                </c:pt>
                <c:pt idx="29893">
                  <c:v>1.0009132267344618</c:v>
                </c:pt>
                <c:pt idx="29894">
                  <c:v>1.0009131961866533</c:v>
                </c:pt>
                <c:pt idx="29895">
                  <c:v>1.0009131656408885</c:v>
                </c:pt>
                <c:pt idx="29896">
                  <c:v>1.000913135097167</c:v>
                </c:pt>
                <c:pt idx="29897">
                  <c:v>1.0009131045554887</c:v>
                </c:pt>
                <c:pt idx="29898">
                  <c:v>1.0009130740158534</c:v>
                </c:pt>
                <c:pt idx="29899">
                  <c:v>1.0009130434782609</c:v>
                </c:pt>
                <c:pt idx="29900">
                  <c:v>1.0009130129427108</c:v>
                </c:pt>
                <c:pt idx="29901">
                  <c:v>1.0009129824092033</c:v>
                </c:pt>
                <c:pt idx="29902">
                  <c:v>1.000912951877738</c:v>
                </c:pt>
                <c:pt idx="29903">
                  <c:v>1.0009129213483146</c:v>
                </c:pt>
                <c:pt idx="29904">
                  <c:v>1.000912890820933</c:v>
                </c:pt>
                <c:pt idx="29905">
                  <c:v>1.0009128602955928</c:v>
                </c:pt>
                <c:pt idx="29906">
                  <c:v>1.000912829772294</c:v>
                </c:pt>
                <c:pt idx="29907">
                  <c:v>1.0009127992510365</c:v>
                </c:pt>
                <c:pt idx="29908">
                  <c:v>1.0009127687318198</c:v>
                </c:pt>
                <c:pt idx="29909">
                  <c:v>1.0009127382146439</c:v>
                </c:pt>
                <c:pt idx="29910">
                  <c:v>1.0009127076995086</c:v>
                </c:pt>
                <c:pt idx="29911">
                  <c:v>1.0009126771864134</c:v>
                </c:pt>
                <c:pt idx="29912">
                  <c:v>1.0009126466753586</c:v>
                </c:pt>
                <c:pt idx="29913">
                  <c:v>1.0009126161663435</c:v>
                </c:pt>
                <c:pt idx="29914">
                  <c:v>1.0009125856593681</c:v>
                </c:pt>
                <c:pt idx="29915">
                  <c:v>1.0009125551544324</c:v>
                </c:pt>
                <c:pt idx="29916">
                  <c:v>1.000912524651536</c:v>
                </c:pt>
                <c:pt idx="29917">
                  <c:v>1.0009124941506786</c:v>
                </c:pt>
                <c:pt idx="29918">
                  <c:v>1.00091246365186</c:v>
                </c:pt>
                <c:pt idx="29919">
                  <c:v>1.0009124331550803</c:v>
                </c:pt>
                <c:pt idx="29920">
                  <c:v>1.0009124026603389</c:v>
                </c:pt>
                <c:pt idx="29921">
                  <c:v>1.0009123721676358</c:v>
                </c:pt>
                <c:pt idx="29922">
                  <c:v>1.000912341676971</c:v>
                </c:pt>
                <c:pt idx="29923">
                  <c:v>1.0009123111883438</c:v>
                </c:pt>
                <c:pt idx="29924">
                  <c:v>1.0009122807017543</c:v>
                </c:pt>
                <c:pt idx="29925">
                  <c:v>1.0009122502172025</c:v>
                </c:pt>
                <c:pt idx="29926">
                  <c:v>1.0009122197346878</c:v>
                </c:pt>
                <c:pt idx="29927">
                  <c:v>1.0009121892542101</c:v>
                </c:pt>
                <c:pt idx="29928">
                  <c:v>1.0009121587757692</c:v>
                </c:pt>
                <c:pt idx="29929">
                  <c:v>1.0009121282993652</c:v>
                </c:pt>
                <c:pt idx="29930">
                  <c:v>1.0009120978249975</c:v>
                </c:pt>
                <c:pt idx="29931">
                  <c:v>1.0009120673526661</c:v>
                </c:pt>
                <c:pt idx="29932">
                  <c:v>1.0009120368823707</c:v>
                </c:pt>
                <c:pt idx="29933">
                  <c:v>1.000912006414111</c:v>
                </c:pt>
                <c:pt idx="29934">
                  <c:v>1.0009119759478871</c:v>
                </c:pt>
                <c:pt idx="29935">
                  <c:v>1.0009119454836986</c:v>
                </c:pt>
                <c:pt idx="29936">
                  <c:v>1.0009119150215453</c:v>
                </c:pt>
                <c:pt idx="29937">
                  <c:v>1.0009118845614269</c:v>
                </c:pt>
                <c:pt idx="29938">
                  <c:v>1.0009118541033435</c:v>
                </c:pt>
                <c:pt idx="29939">
                  <c:v>1.0009118236472947</c:v>
                </c:pt>
                <c:pt idx="29940">
                  <c:v>1.0009117931932801</c:v>
                </c:pt>
                <c:pt idx="29941">
                  <c:v>1.0009117627412998</c:v>
                </c:pt>
                <c:pt idx="29942">
                  <c:v>1.0009117322913537</c:v>
                </c:pt>
                <c:pt idx="29943">
                  <c:v>1.000911701843441</c:v>
                </c:pt>
                <c:pt idx="29944">
                  <c:v>1.0009116713975621</c:v>
                </c:pt>
                <c:pt idx="29945">
                  <c:v>1.0009116409537167</c:v>
                </c:pt>
                <c:pt idx="29946">
                  <c:v>1.0009116105119045</c:v>
                </c:pt>
                <c:pt idx="29947">
                  <c:v>1.0009115800721251</c:v>
                </c:pt>
                <c:pt idx="29948">
                  <c:v>1.0009115496343783</c:v>
                </c:pt>
                <c:pt idx="29949">
                  <c:v>1.0009115191986644</c:v>
                </c:pt>
                <c:pt idx="29950">
                  <c:v>1.0009114887649828</c:v>
                </c:pt>
                <c:pt idx="29951">
                  <c:v>1.0009114583333334</c:v>
                </c:pt>
                <c:pt idx="29952">
                  <c:v>1.0009114279037159</c:v>
                </c:pt>
                <c:pt idx="29953">
                  <c:v>1.0009113974761301</c:v>
                </c:pt>
                <c:pt idx="29954">
                  <c:v>1.0009113670505758</c:v>
                </c:pt>
                <c:pt idx="29955">
                  <c:v>1.000911336627053</c:v>
                </c:pt>
                <c:pt idx="29956">
                  <c:v>1.0009113062055612</c:v>
                </c:pt>
                <c:pt idx="29957">
                  <c:v>1.0009112757861005</c:v>
                </c:pt>
                <c:pt idx="29958">
                  <c:v>1.0009112453686706</c:v>
                </c:pt>
                <c:pt idx="29959">
                  <c:v>1.0009112149532711</c:v>
                </c:pt>
                <c:pt idx="29960">
                  <c:v>1.0009111845399019</c:v>
                </c:pt>
                <c:pt idx="29961">
                  <c:v>1.0009111541285629</c:v>
                </c:pt>
                <c:pt idx="29962">
                  <c:v>1.0009111237192538</c:v>
                </c:pt>
                <c:pt idx="29963">
                  <c:v>1.0009110933119745</c:v>
                </c:pt>
                <c:pt idx="29964">
                  <c:v>1.0009110629067246</c:v>
                </c:pt>
                <c:pt idx="29965">
                  <c:v>1.000911032503504</c:v>
                </c:pt>
                <c:pt idx="29966">
                  <c:v>1.0009110021023127</c:v>
                </c:pt>
                <c:pt idx="29967">
                  <c:v>1.0009109717031501</c:v>
                </c:pt>
                <c:pt idx="29968">
                  <c:v>1.0009109413060162</c:v>
                </c:pt>
                <c:pt idx="29969">
                  <c:v>1.0009109109109109</c:v>
                </c:pt>
                <c:pt idx="29970">
                  <c:v>1.0009108805178339</c:v>
                </c:pt>
                <c:pt idx="29971">
                  <c:v>1.0009108501267849</c:v>
                </c:pt>
                <c:pt idx="29972">
                  <c:v>1.0009108197377641</c:v>
                </c:pt>
                <c:pt idx="29973">
                  <c:v>1.0009107893507707</c:v>
                </c:pt>
                <c:pt idx="29974">
                  <c:v>1.0009107589658048</c:v>
                </c:pt>
                <c:pt idx="29975">
                  <c:v>1.0009107285828662</c:v>
                </c:pt>
                <c:pt idx="29976">
                  <c:v>1.0009106982019549</c:v>
                </c:pt>
                <c:pt idx="29977">
                  <c:v>1.0009106678230701</c:v>
                </c:pt>
                <c:pt idx="29978">
                  <c:v>1.0009106374462124</c:v>
                </c:pt>
                <c:pt idx="29979">
                  <c:v>1.0009106070713809</c:v>
                </c:pt>
                <c:pt idx="29980">
                  <c:v>1.0009105766985757</c:v>
                </c:pt>
                <c:pt idx="29981">
                  <c:v>1.0009105463277967</c:v>
                </c:pt>
                <c:pt idx="29982">
                  <c:v>1.0009105159590435</c:v>
                </c:pt>
                <c:pt idx="29983">
                  <c:v>1.0009104855923159</c:v>
                </c:pt>
                <c:pt idx="29984">
                  <c:v>1.0009104552276138</c:v>
                </c:pt>
                <c:pt idx="29985">
                  <c:v>1.000910424864937</c:v>
                </c:pt>
                <c:pt idx="29986">
                  <c:v>1.0009103945042852</c:v>
                </c:pt>
                <c:pt idx="29987">
                  <c:v>1.0009103641456583</c:v>
                </c:pt>
                <c:pt idx="29988">
                  <c:v>1.0009103337890559</c:v>
                </c:pt>
                <c:pt idx="29989">
                  <c:v>1.0009103034344782</c:v>
                </c:pt>
                <c:pt idx="29990">
                  <c:v>1.0009102730819246</c:v>
                </c:pt>
                <c:pt idx="29991">
                  <c:v>1.000910242731395</c:v>
                </c:pt>
                <c:pt idx="29992">
                  <c:v>1.0009102123828892</c:v>
                </c:pt>
                <c:pt idx="29993">
                  <c:v>1.0009101820364072</c:v>
                </c:pt>
                <c:pt idx="29994">
                  <c:v>1.0009101516919487</c:v>
                </c:pt>
                <c:pt idx="29995">
                  <c:v>1.0009101213495133</c:v>
                </c:pt>
                <c:pt idx="29996">
                  <c:v>1.0009100910091009</c:v>
                </c:pt>
                <c:pt idx="29997">
                  <c:v>1.0009100606707113</c:v>
                </c:pt>
                <c:pt idx="29998">
                  <c:v>1.0009100303343446</c:v>
                </c:pt>
                <c:pt idx="29999">
                  <c:v>1.00091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AE-4C41-900E-7EC7885FA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61264"/>
        <c:axId val="-2135057712"/>
      </c:scatterChart>
      <c:valAx>
        <c:axId val="-21350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57712"/>
        <c:crosses val="autoZero"/>
        <c:crossBetween val="midCat"/>
      </c:valAx>
      <c:valAx>
        <c:axId val="-21350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6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14</xdr:row>
      <xdr:rowOff>107950</xdr:rowOff>
    </xdr:from>
    <xdr:to>
      <xdr:col>28</xdr:col>
      <xdr:colOff>57150</xdr:colOff>
      <xdr:row>28</xdr:row>
      <xdr:rowOff>6350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0</xdr:row>
      <xdr:rowOff>107950</xdr:rowOff>
    </xdr:from>
    <xdr:to>
      <xdr:col>28</xdr:col>
      <xdr:colOff>44450</xdr:colOff>
      <xdr:row>14</xdr:row>
      <xdr:rowOff>6350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28</xdr:row>
      <xdr:rowOff>152400</xdr:rowOff>
    </xdr:from>
    <xdr:to>
      <xdr:col>28</xdr:col>
      <xdr:colOff>25400</xdr:colOff>
      <xdr:row>42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44</xdr:row>
      <xdr:rowOff>69850</xdr:rowOff>
    </xdr:from>
    <xdr:to>
      <xdr:col>28</xdr:col>
      <xdr:colOff>25400</xdr:colOff>
      <xdr:row>57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001"/>
  <sheetViews>
    <sheetView tabSelected="1" topLeftCell="U1" workbookViewId="0">
      <selection activeCell="AK4" sqref="AK4"/>
    </sheetView>
  </sheetViews>
  <sheetFormatPr defaultColWidth="11" defaultRowHeight="15.6" x14ac:dyDescent="0.3"/>
  <cols>
    <col min="1" max="1" width="9.5" customWidth="1"/>
    <col min="2" max="2" width="8.19921875" customWidth="1"/>
    <col min="3" max="3" width="10.296875" customWidth="1"/>
    <col min="4" max="31" width="3.19921875" bestFit="1" customWidth="1"/>
    <col min="32" max="32" width="8" bestFit="1" customWidth="1"/>
    <col min="33" max="33" width="3.8984375" bestFit="1" customWidth="1"/>
    <col min="34" max="35" width="5.8984375" bestFit="1" customWidth="1"/>
    <col min="36" max="36" width="11.8984375" bestFit="1" customWidth="1"/>
    <col min="37" max="37" width="6.796875" bestFit="1" customWidth="1"/>
    <col min="38" max="67" width="3.19921875" bestFit="1" customWidth="1"/>
    <col min="68" max="68" width="4.19921875" bestFit="1" customWidth="1"/>
  </cols>
  <sheetData>
    <row r="1" spans="1:37" x14ac:dyDescent="0.3">
      <c r="A1" t="s">
        <v>0</v>
      </c>
      <c r="B1" t="s">
        <v>2</v>
      </c>
      <c r="C1" t="s">
        <v>1</v>
      </c>
    </row>
    <row r="2" spans="1:37" x14ac:dyDescent="0.3">
      <c r="A2">
        <v>23</v>
      </c>
      <c r="B2">
        <v>2</v>
      </c>
      <c r="C2">
        <f>(SUM($A$2:A2))/(10*(B2-1))</f>
        <v>2.2999999999999998</v>
      </c>
      <c r="AF2" t="s">
        <v>3</v>
      </c>
      <c r="AG2" t="s">
        <v>5</v>
      </c>
      <c r="AH2" t="s">
        <v>6</v>
      </c>
      <c r="AI2" t="s">
        <v>7</v>
      </c>
      <c r="AJ2" t="s">
        <v>8</v>
      </c>
      <c r="AK2" t="s">
        <v>9</v>
      </c>
    </row>
    <row r="3" spans="1:37" x14ac:dyDescent="0.3">
      <c r="A3">
        <v>22</v>
      </c>
      <c r="B3">
        <f>B2+1</f>
        <v>3</v>
      </c>
      <c r="C3">
        <f>(SUM($A$2:A3))/(10*(B3-1))</f>
        <v>2.25</v>
      </c>
      <c r="AF3" t="s">
        <v>4</v>
      </c>
      <c r="AG3">
        <v>2.2999999999999998</v>
      </c>
      <c r="AH3">
        <v>2.0219999999999998</v>
      </c>
      <c r="AI3">
        <v>1.794</v>
      </c>
      <c r="AJ3">
        <v>1.2749999999999999</v>
      </c>
      <c r="AK3">
        <v>1.00091</v>
      </c>
    </row>
    <row r="4" spans="1:37" x14ac:dyDescent="0.3">
      <c r="A4">
        <v>22</v>
      </c>
      <c r="B4">
        <f t="shared" ref="B4:B67" si="0">B3+1</f>
        <v>4</v>
      </c>
      <c r="C4">
        <f>(SUM($A$2:A4))/(10*(B4-1))</f>
        <v>2.2333333333333334</v>
      </c>
    </row>
    <row r="5" spans="1:37" x14ac:dyDescent="0.3">
      <c r="A5">
        <v>20</v>
      </c>
      <c r="B5">
        <f t="shared" si="0"/>
        <v>5</v>
      </c>
      <c r="C5">
        <f>(SUM($A$2:A5))/(10*(B5-1))</f>
        <v>2.1749999999999998</v>
      </c>
    </row>
    <row r="6" spans="1:37" x14ac:dyDescent="0.3">
      <c r="A6">
        <v>20</v>
      </c>
      <c r="B6">
        <f t="shared" si="0"/>
        <v>6</v>
      </c>
      <c r="C6">
        <f>(SUM($A$2:A6))/(10*(B6-1))</f>
        <v>2.14</v>
      </c>
    </row>
    <row r="7" spans="1:37" x14ac:dyDescent="0.3">
      <c r="A7">
        <v>19</v>
      </c>
      <c r="B7">
        <f t="shared" si="0"/>
        <v>7</v>
      </c>
      <c r="C7">
        <f>(SUM($A$2:A7))/(10*(B7-1))</f>
        <v>2.1</v>
      </c>
    </row>
    <row r="8" spans="1:37" x14ac:dyDescent="0.3">
      <c r="A8">
        <v>19</v>
      </c>
      <c r="B8">
        <f t="shared" si="0"/>
        <v>8</v>
      </c>
      <c r="C8">
        <f>(SUM($A$2:A8))/(10*(B8-1))</f>
        <v>2.0714285714285716</v>
      </c>
    </row>
    <row r="9" spans="1:37" x14ac:dyDescent="0.3">
      <c r="A9">
        <v>19</v>
      </c>
      <c r="B9">
        <f t="shared" si="0"/>
        <v>9</v>
      </c>
      <c r="C9">
        <f>(SUM($A$2:A9))/(10*(B9-1))</f>
        <v>2.0499999999999998</v>
      </c>
    </row>
    <row r="10" spans="1:37" x14ac:dyDescent="0.3">
      <c r="A10">
        <v>18</v>
      </c>
      <c r="B10">
        <f t="shared" si="0"/>
        <v>10</v>
      </c>
      <c r="C10">
        <f>(SUM($A$2:A10))/(10*(B10-1))</f>
        <v>2.0222222222222221</v>
      </c>
    </row>
    <row r="11" spans="1:37" x14ac:dyDescent="0.3">
      <c r="A11">
        <v>17</v>
      </c>
      <c r="B11">
        <f t="shared" si="0"/>
        <v>11</v>
      </c>
      <c r="C11">
        <f>(SUM($A$2:A11))/(10*(B11-1))</f>
        <v>1.99</v>
      </c>
    </row>
    <row r="12" spans="1:37" x14ac:dyDescent="0.3">
      <c r="A12">
        <v>17</v>
      </c>
      <c r="B12">
        <f t="shared" si="0"/>
        <v>12</v>
      </c>
      <c r="C12">
        <f>(SUM($A$2:A12))/(10*(B12-1))</f>
        <v>1.9636363636363636</v>
      </c>
    </row>
    <row r="13" spans="1:37" x14ac:dyDescent="0.3">
      <c r="A13">
        <v>17</v>
      </c>
      <c r="B13">
        <f t="shared" si="0"/>
        <v>13</v>
      </c>
      <c r="C13">
        <f>(SUM($A$2:A13))/(10*(B13-1))</f>
        <v>1.9416666666666667</v>
      </c>
    </row>
    <row r="14" spans="1:37" x14ac:dyDescent="0.3">
      <c r="A14">
        <v>16</v>
      </c>
      <c r="B14">
        <f t="shared" si="0"/>
        <v>14</v>
      </c>
      <c r="C14">
        <f>(SUM($A$2:A14))/(10*(B14-1))</f>
        <v>1.9153846153846155</v>
      </c>
    </row>
    <row r="15" spans="1:37" x14ac:dyDescent="0.3">
      <c r="A15">
        <v>16</v>
      </c>
      <c r="B15">
        <f t="shared" si="0"/>
        <v>15</v>
      </c>
      <c r="C15">
        <f>(SUM($A$2:A15))/(10*(B15-1))</f>
        <v>1.8928571428571428</v>
      </c>
    </row>
    <row r="16" spans="1:37" x14ac:dyDescent="0.3">
      <c r="A16">
        <v>16</v>
      </c>
      <c r="B16">
        <f t="shared" si="0"/>
        <v>16</v>
      </c>
      <c r="C16">
        <f>(SUM($A$2:A16))/(10*(B16-1))</f>
        <v>1.8733333333333333</v>
      </c>
    </row>
    <row r="17" spans="1:3" x14ac:dyDescent="0.3">
      <c r="A17">
        <v>15</v>
      </c>
      <c r="B17">
        <f t="shared" si="0"/>
        <v>17</v>
      </c>
      <c r="C17">
        <f>(SUM($A$2:A17))/(10*(B17-1))</f>
        <v>1.85</v>
      </c>
    </row>
    <row r="18" spans="1:3" x14ac:dyDescent="0.3">
      <c r="A18">
        <v>15</v>
      </c>
      <c r="B18">
        <f>B17+1</f>
        <v>18</v>
      </c>
      <c r="C18">
        <f>(SUM($A$2:A18))/(10*(B18-1))</f>
        <v>1.8294117647058823</v>
      </c>
    </row>
    <row r="19" spans="1:3" x14ac:dyDescent="0.3">
      <c r="A19">
        <v>15</v>
      </c>
      <c r="B19">
        <f t="shared" si="0"/>
        <v>19</v>
      </c>
      <c r="C19">
        <f>(SUM($A$2:A19))/(10*(B19-1))</f>
        <v>1.8111111111111111</v>
      </c>
    </row>
    <row r="20" spans="1:3" x14ac:dyDescent="0.3">
      <c r="A20">
        <v>15</v>
      </c>
      <c r="B20">
        <f t="shared" si="0"/>
        <v>20</v>
      </c>
      <c r="C20">
        <f>(SUM($A$2:A20))/(10*(B20-1))</f>
        <v>1.7947368421052632</v>
      </c>
    </row>
    <row r="21" spans="1:3" x14ac:dyDescent="0.3">
      <c r="A21">
        <v>15</v>
      </c>
      <c r="B21">
        <f t="shared" si="0"/>
        <v>21</v>
      </c>
      <c r="C21">
        <f>(SUM($A$2:A21))/(10*(B21-1))</f>
        <v>1.78</v>
      </c>
    </row>
    <row r="22" spans="1:3" x14ac:dyDescent="0.3">
      <c r="A22">
        <v>15</v>
      </c>
      <c r="B22">
        <f t="shared" si="0"/>
        <v>22</v>
      </c>
      <c r="C22">
        <f>(SUM($A$2:A22))/(10*(B22-1))</f>
        <v>1.7666666666666666</v>
      </c>
    </row>
    <row r="23" spans="1:3" x14ac:dyDescent="0.3">
      <c r="A23">
        <v>14</v>
      </c>
      <c r="B23">
        <f t="shared" si="0"/>
        <v>23</v>
      </c>
      <c r="C23">
        <f>(SUM($A$2:A23))/(10*(B23-1))</f>
        <v>1.75</v>
      </c>
    </row>
    <row r="24" spans="1:3" x14ac:dyDescent="0.3">
      <c r="A24">
        <v>14</v>
      </c>
      <c r="B24">
        <f t="shared" si="0"/>
        <v>24</v>
      </c>
      <c r="C24">
        <f>(SUM($A$2:A24))/(10*(B24-1))</f>
        <v>1.7347826086956522</v>
      </c>
    </row>
    <row r="25" spans="1:3" x14ac:dyDescent="0.3">
      <c r="A25">
        <v>14</v>
      </c>
      <c r="B25">
        <f t="shared" si="0"/>
        <v>25</v>
      </c>
      <c r="C25">
        <f>(SUM($A$2:A25))/(10*(B25-1))</f>
        <v>1.7208333333333334</v>
      </c>
    </row>
    <row r="26" spans="1:3" x14ac:dyDescent="0.3">
      <c r="A26">
        <v>14</v>
      </c>
      <c r="B26">
        <f t="shared" si="0"/>
        <v>26</v>
      </c>
      <c r="C26">
        <f>(SUM($A$2:A26))/(10*(B26-1))</f>
        <v>1.708</v>
      </c>
    </row>
    <row r="27" spans="1:3" x14ac:dyDescent="0.3">
      <c r="A27">
        <v>14</v>
      </c>
      <c r="B27">
        <f t="shared" si="0"/>
        <v>27</v>
      </c>
      <c r="C27">
        <f>(SUM($A$2:A27))/(10*(B27-1))</f>
        <v>1.6961538461538461</v>
      </c>
    </row>
    <row r="28" spans="1:3" x14ac:dyDescent="0.3">
      <c r="A28">
        <v>14</v>
      </c>
      <c r="B28">
        <f t="shared" si="0"/>
        <v>28</v>
      </c>
      <c r="C28">
        <f>(SUM($A$2:A28))/(10*(B28-1))</f>
        <v>1.6851851851851851</v>
      </c>
    </row>
    <row r="29" spans="1:3" x14ac:dyDescent="0.3">
      <c r="A29">
        <v>14</v>
      </c>
      <c r="B29">
        <f t="shared" si="0"/>
        <v>29</v>
      </c>
      <c r="C29">
        <f>(SUM($A$2:A29))/(10*(B29-1))</f>
        <v>1.675</v>
      </c>
    </row>
    <row r="30" spans="1:3" x14ac:dyDescent="0.3">
      <c r="A30">
        <v>14</v>
      </c>
      <c r="B30">
        <f t="shared" si="0"/>
        <v>30</v>
      </c>
      <c r="C30">
        <f>(SUM($A$2:A30))/(10*(B30-1))</f>
        <v>1.6655172413793105</v>
      </c>
    </row>
    <row r="31" spans="1:3" x14ac:dyDescent="0.3">
      <c r="A31">
        <v>13</v>
      </c>
      <c r="B31">
        <f t="shared" si="0"/>
        <v>31</v>
      </c>
      <c r="C31">
        <f>(SUM($A$2:A31))/(10*(B31-1))</f>
        <v>1.6533333333333333</v>
      </c>
    </row>
    <row r="32" spans="1:3" x14ac:dyDescent="0.3">
      <c r="A32">
        <v>13</v>
      </c>
      <c r="B32">
        <f t="shared" si="0"/>
        <v>32</v>
      </c>
      <c r="C32">
        <f>(SUM($A$2:A32))/(10*(B32-1))</f>
        <v>1.6419354838709677</v>
      </c>
    </row>
    <row r="33" spans="1:3" x14ac:dyDescent="0.3">
      <c r="A33">
        <v>13</v>
      </c>
      <c r="B33">
        <f t="shared" si="0"/>
        <v>33</v>
      </c>
      <c r="C33">
        <f>(SUM($A$2:A33))/(10*(B33-1))</f>
        <v>1.6312500000000001</v>
      </c>
    </row>
    <row r="34" spans="1:3" x14ac:dyDescent="0.3">
      <c r="A34">
        <v>13</v>
      </c>
      <c r="B34">
        <f t="shared" si="0"/>
        <v>34</v>
      </c>
      <c r="C34">
        <f>(SUM($A$2:A34))/(10*(B34-1))</f>
        <v>1.6212121212121211</v>
      </c>
    </row>
    <row r="35" spans="1:3" x14ac:dyDescent="0.3">
      <c r="A35">
        <v>13</v>
      </c>
      <c r="B35">
        <f t="shared" si="0"/>
        <v>35</v>
      </c>
      <c r="C35">
        <f>(SUM($A$2:A35))/(10*(B35-1))</f>
        <v>1.611764705882353</v>
      </c>
    </row>
    <row r="36" spans="1:3" x14ac:dyDescent="0.3">
      <c r="A36">
        <v>13</v>
      </c>
      <c r="B36">
        <f t="shared" si="0"/>
        <v>36</v>
      </c>
      <c r="C36">
        <f>(SUM($A$2:A36))/(10*(B36-1))</f>
        <v>1.6028571428571428</v>
      </c>
    </row>
    <row r="37" spans="1:3" x14ac:dyDescent="0.3">
      <c r="A37">
        <v>13</v>
      </c>
      <c r="B37">
        <f t="shared" si="0"/>
        <v>37</v>
      </c>
      <c r="C37">
        <f>(SUM($A$2:A37))/(10*(B37-1))</f>
        <v>1.5944444444444446</v>
      </c>
    </row>
    <row r="38" spans="1:3" x14ac:dyDescent="0.3">
      <c r="A38">
        <v>13</v>
      </c>
      <c r="B38">
        <f t="shared" si="0"/>
        <v>38</v>
      </c>
      <c r="C38">
        <f>(SUM($A$2:A38))/(10*(B38-1))</f>
        <v>1.5864864864864865</v>
      </c>
    </row>
    <row r="39" spans="1:3" x14ac:dyDescent="0.3">
      <c r="A39">
        <v>13</v>
      </c>
      <c r="B39">
        <f t="shared" si="0"/>
        <v>39</v>
      </c>
      <c r="C39">
        <f>(SUM($A$2:A39))/(10*(B39-1))</f>
        <v>1.5789473684210527</v>
      </c>
    </row>
    <row r="40" spans="1:3" x14ac:dyDescent="0.3">
      <c r="A40">
        <v>12</v>
      </c>
      <c r="B40">
        <f t="shared" si="0"/>
        <v>40</v>
      </c>
      <c r="C40">
        <f>(SUM($A$2:A40))/(10*(B40-1))</f>
        <v>1.5692307692307692</v>
      </c>
    </row>
    <row r="41" spans="1:3" x14ac:dyDescent="0.3">
      <c r="A41">
        <v>12</v>
      </c>
      <c r="B41">
        <f t="shared" si="0"/>
        <v>41</v>
      </c>
      <c r="C41">
        <f>(SUM($A$2:A41))/(10*(B41-1))</f>
        <v>1.56</v>
      </c>
    </row>
    <row r="42" spans="1:3" x14ac:dyDescent="0.3">
      <c r="A42">
        <v>12</v>
      </c>
      <c r="B42">
        <f t="shared" si="0"/>
        <v>42</v>
      </c>
      <c r="C42">
        <f>(SUM($A$2:A42))/(10*(B42-1))</f>
        <v>1.551219512195122</v>
      </c>
    </row>
    <row r="43" spans="1:3" x14ac:dyDescent="0.3">
      <c r="A43">
        <v>12</v>
      </c>
      <c r="B43">
        <f t="shared" si="0"/>
        <v>43</v>
      </c>
      <c r="C43">
        <f>(SUM($A$2:A43))/(10*(B43-1))</f>
        <v>1.5428571428571429</v>
      </c>
    </row>
    <row r="44" spans="1:3" x14ac:dyDescent="0.3">
      <c r="A44">
        <v>12</v>
      </c>
      <c r="B44">
        <f t="shared" si="0"/>
        <v>44</v>
      </c>
      <c r="C44">
        <f>(SUM($A$2:A44))/(10*(B44-1))</f>
        <v>1.5348837209302326</v>
      </c>
    </row>
    <row r="45" spans="1:3" x14ac:dyDescent="0.3">
      <c r="A45">
        <v>12</v>
      </c>
      <c r="B45">
        <f t="shared" si="0"/>
        <v>45</v>
      </c>
      <c r="C45">
        <f>(SUM($A$2:A45))/(10*(B45-1))</f>
        <v>1.5272727272727273</v>
      </c>
    </row>
    <row r="46" spans="1:3" x14ac:dyDescent="0.3">
      <c r="A46">
        <v>12</v>
      </c>
      <c r="B46">
        <f t="shared" si="0"/>
        <v>46</v>
      </c>
      <c r="C46">
        <f>(SUM($A$2:A46))/(10*(B46-1))</f>
        <v>1.52</v>
      </c>
    </row>
    <row r="47" spans="1:3" x14ac:dyDescent="0.3">
      <c r="A47">
        <v>12</v>
      </c>
      <c r="B47">
        <f t="shared" si="0"/>
        <v>47</v>
      </c>
      <c r="C47">
        <f>(SUM($A$2:A47))/(10*(B47-1))</f>
        <v>1.5130434782608695</v>
      </c>
    </row>
    <row r="48" spans="1:3" x14ac:dyDescent="0.3">
      <c r="A48">
        <v>12</v>
      </c>
      <c r="B48">
        <f t="shared" si="0"/>
        <v>48</v>
      </c>
      <c r="C48">
        <f>(SUM($A$2:A48))/(10*(B48-1))</f>
        <v>1.5063829787234042</v>
      </c>
    </row>
    <row r="49" spans="1:3" x14ac:dyDescent="0.3">
      <c r="A49">
        <v>12</v>
      </c>
      <c r="B49">
        <f t="shared" si="0"/>
        <v>49</v>
      </c>
      <c r="C49">
        <f>(SUM($A$2:A49))/(10*(B49-1))</f>
        <v>1.5</v>
      </c>
    </row>
    <row r="50" spans="1:3" x14ac:dyDescent="0.3">
      <c r="A50">
        <v>12</v>
      </c>
      <c r="B50">
        <f t="shared" si="0"/>
        <v>50</v>
      </c>
      <c r="C50">
        <f>(SUM($A$2:A50))/(10*(B50-1))</f>
        <v>1.4938775510204081</v>
      </c>
    </row>
    <row r="51" spans="1:3" x14ac:dyDescent="0.3">
      <c r="A51">
        <v>12</v>
      </c>
      <c r="B51">
        <f t="shared" si="0"/>
        <v>51</v>
      </c>
      <c r="C51">
        <f>(SUM($A$2:A51))/(10*(B51-1))</f>
        <v>1.488</v>
      </c>
    </row>
    <row r="52" spans="1:3" x14ac:dyDescent="0.3">
      <c r="A52">
        <v>12</v>
      </c>
      <c r="B52">
        <f t="shared" si="0"/>
        <v>52</v>
      </c>
      <c r="C52">
        <f>(SUM($A$2:A52))/(10*(B52-1))</f>
        <v>1.4823529411764707</v>
      </c>
    </row>
    <row r="53" spans="1:3" x14ac:dyDescent="0.3">
      <c r="A53">
        <v>12</v>
      </c>
      <c r="B53">
        <f t="shared" si="0"/>
        <v>53</v>
      </c>
      <c r="C53">
        <f>(SUM($A$2:A53))/(10*(B53-1))</f>
        <v>1.476923076923077</v>
      </c>
    </row>
    <row r="54" spans="1:3" x14ac:dyDescent="0.3">
      <c r="A54">
        <v>12</v>
      </c>
      <c r="B54">
        <f t="shared" si="0"/>
        <v>54</v>
      </c>
      <c r="C54">
        <f>(SUM($A$2:A54))/(10*(B54-1))</f>
        <v>1.4716981132075471</v>
      </c>
    </row>
    <row r="55" spans="1:3" x14ac:dyDescent="0.3">
      <c r="A55">
        <v>12</v>
      </c>
      <c r="B55">
        <f t="shared" si="0"/>
        <v>55</v>
      </c>
      <c r="C55">
        <f>(SUM($A$2:A55))/(10*(B55-1))</f>
        <v>1.4666666666666666</v>
      </c>
    </row>
    <row r="56" spans="1:3" x14ac:dyDescent="0.3">
      <c r="A56">
        <v>12</v>
      </c>
      <c r="B56">
        <f t="shared" si="0"/>
        <v>56</v>
      </c>
      <c r="C56">
        <f>(SUM($A$2:A56))/(10*(B56-1))</f>
        <v>1.4618181818181819</v>
      </c>
    </row>
    <row r="57" spans="1:3" x14ac:dyDescent="0.3">
      <c r="A57">
        <v>12</v>
      </c>
      <c r="B57">
        <f t="shared" si="0"/>
        <v>57</v>
      </c>
      <c r="C57">
        <f>(SUM($A$2:A57))/(10*(B57-1))</f>
        <v>1.4571428571428571</v>
      </c>
    </row>
    <row r="58" spans="1:3" x14ac:dyDescent="0.3">
      <c r="A58">
        <v>12</v>
      </c>
      <c r="B58">
        <f t="shared" si="0"/>
        <v>58</v>
      </c>
      <c r="C58">
        <f>(SUM($A$2:A58))/(10*(B58-1))</f>
        <v>1.4526315789473685</v>
      </c>
    </row>
    <row r="59" spans="1:3" x14ac:dyDescent="0.3">
      <c r="A59">
        <v>12</v>
      </c>
      <c r="B59">
        <f t="shared" si="0"/>
        <v>59</v>
      </c>
      <c r="C59">
        <f>(SUM($A$2:A59))/(10*(B59-1))</f>
        <v>1.4482758620689655</v>
      </c>
    </row>
    <row r="60" spans="1:3" x14ac:dyDescent="0.3">
      <c r="A60">
        <v>12</v>
      </c>
      <c r="B60">
        <f t="shared" si="0"/>
        <v>60</v>
      </c>
      <c r="C60">
        <f>(SUM($A$2:A60))/(10*(B60-1))</f>
        <v>1.4440677966101696</v>
      </c>
    </row>
    <row r="61" spans="1:3" x14ac:dyDescent="0.3">
      <c r="A61">
        <v>12</v>
      </c>
      <c r="B61">
        <f t="shared" si="0"/>
        <v>61</v>
      </c>
      <c r="C61">
        <f>(SUM($A$2:A61))/(10*(B61-1))</f>
        <v>1.44</v>
      </c>
    </row>
    <row r="62" spans="1:3" x14ac:dyDescent="0.3">
      <c r="A62">
        <v>12</v>
      </c>
      <c r="B62">
        <f t="shared" si="0"/>
        <v>62</v>
      </c>
      <c r="C62">
        <f>(SUM($A$2:A62))/(10*(B62-1))</f>
        <v>1.4360655737704917</v>
      </c>
    </row>
    <row r="63" spans="1:3" x14ac:dyDescent="0.3">
      <c r="A63">
        <v>11</v>
      </c>
      <c r="B63">
        <f t="shared" si="0"/>
        <v>63</v>
      </c>
      <c r="C63">
        <f>(SUM($A$2:A63))/(10*(B63-1))</f>
        <v>1.4306451612903226</v>
      </c>
    </row>
    <row r="64" spans="1:3" x14ac:dyDescent="0.3">
      <c r="A64">
        <v>11</v>
      </c>
      <c r="B64">
        <f t="shared" si="0"/>
        <v>64</v>
      </c>
      <c r="C64">
        <f>(SUM($A$2:A64))/(10*(B64-1))</f>
        <v>1.4253968253968254</v>
      </c>
    </row>
    <row r="65" spans="1:3" x14ac:dyDescent="0.3">
      <c r="A65">
        <v>11</v>
      </c>
      <c r="B65">
        <f t="shared" si="0"/>
        <v>65</v>
      </c>
      <c r="C65">
        <f>(SUM($A$2:A65))/(10*(B65-1))</f>
        <v>1.4203125000000001</v>
      </c>
    </row>
    <row r="66" spans="1:3" x14ac:dyDescent="0.3">
      <c r="A66">
        <v>11</v>
      </c>
      <c r="B66">
        <f t="shared" si="0"/>
        <v>66</v>
      </c>
      <c r="C66">
        <f>(SUM($A$2:A66))/(10*(B66-1))</f>
        <v>1.4153846153846155</v>
      </c>
    </row>
    <row r="67" spans="1:3" x14ac:dyDescent="0.3">
      <c r="A67">
        <v>11</v>
      </c>
      <c r="B67">
        <f t="shared" si="0"/>
        <v>67</v>
      </c>
      <c r="C67">
        <f>(SUM($A$2:A67))/(10*(B67-1))</f>
        <v>1.4106060606060606</v>
      </c>
    </row>
    <row r="68" spans="1:3" x14ac:dyDescent="0.3">
      <c r="A68">
        <v>11</v>
      </c>
      <c r="B68">
        <f t="shared" ref="B68:B131" si="1">B67+1</f>
        <v>68</v>
      </c>
      <c r="C68">
        <f>(SUM($A$2:A68))/(10*(B68-1))</f>
        <v>1.4059701492537313</v>
      </c>
    </row>
    <row r="69" spans="1:3" x14ac:dyDescent="0.3">
      <c r="A69">
        <v>11</v>
      </c>
      <c r="B69">
        <f t="shared" si="1"/>
        <v>69</v>
      </c>
      <c r="C69">
        <f>(SUM($A$2:A69))/(10*(B69-1))</f>
        <v>1.401470588235294</v>
      </c>
    </row>
    <row r="70" spans="1:3" x14ac:dyDescent="0.3">
      <c r="A70">
        <v>10</v>
      </c>
      <c r="B70">
        <f t="shared" si="1"/>
        <v>70</v>
      </c>
      <c r="C70">
        <f>(SUM($A$2:A70))/(10*(B70-1))</f>
        <v>1.3956521739130434</v>
      </c>
    </row>
    <row r="71" spans="1:3" x14ac:dyDescent="0.3">
      <c r="A71">
        <v>10</v>
      </c>
      <c r="B71">
        <f t="shared" si="1"/>
        <v>71</v>
      </c>
      <c r="C71">
        <f>(SUM($A$2:A71))/(10*(B71-1))</f>
        <v>1.39</v>
      </c>
    </row>
    <row r="72" spans="1:3" x14ac:dyDescent="0.3">
      <c r="A72">
        <v>10</v>
      </c>
      <c r="B72">
        <f t="shared" si="1"/>
        <v>72</v>
      </c>
      <c r="C72">
        <f>(SUM($A$2:A72))/(10*(B72-1))</f>
        <v>1.3845070422535211</v>
      </c>
    </row>
    <row r="73" spans="1:3" x14ac:dyDescent="0.3">
      <c r="A73">
        <v>10</v>
      </c>
      <c r="B73">
        <f t="shared" si="1"/>
        <v>73</v>
      </c>
      <c r="C73">
        <f>(SUM($A$2:A73))/(10*(B73-1))</f>
        <v>1.3791666666666667</v>
      </c>
    </row>
    <row r="74" spans="1:3" x14ac:dyDescent="0.3">
      <c r="A74">
        <v>10</v>
      </c>
      <c r="B74">
        <f t="shared" si="1"/>
        <v>74</v>
      </c>
      <c r="C74">
        <f>(SUM($A$2:A74))/(10*(B74-1))</f>
        <v>1.3739726027397261</v>
      </c>
    </row>
    <row r="75" spans="1:3" x14ac:dyDescent="0.3">
      <c r="A75">
        <v>10</v>
      </c>
      <c r="B75">
        <f t="shared" si="1"/>
        <v>75</v>
      </c>
      <c r="C75">
        <f>(SUM($A$2:A75))/(10*(B75-1))</f>
        <v>1.3689189189189188</v>
      </c>
    </row>
    <row r="76" spans="1:3" x14ac:dyDescent="0.3">
      <c r="A76">
        <v>10</v>
      </c>
      <c r="B76">
        <f t="shared" si="1"/>
        <v>76</v>
      </c>
      <c r="C76">
        <f>(SUM($A$2:A76))/(10*(B76-1))</f>
        <v>1.3640000000000001</v>
      </c>
    </row>
    <row r="77" spans="1:3" x14ac:dyDescent="0.3">
      <c r="A77">
        <v>10</v>
      </c>
      <c r="B77">
        <f t="shared" si="1"/>
        <v>77</v>
      </c>
      <c r="C77">
        <f>(SUM($A$2:A77))/(10*(B77-1))</f>
        <v>1.3592105263157894</v>
      </c>
    </row>
    <row r="78" spans="1:3" x14ac:dyDescent="0.3">
      <c r="A78">
        <v>10</v>
      </c>
      <c r="B78">
        <f t="shared" si="1"/>
        <v>78</v>
      </c>
      <c r="C78">
        <f>(SUM($A$2:A78))/(10*(B78-1))</f>
        <v>1.3545454545454545</v>
      </c>
    </row>
    <row r="79" spans="1:3" x14ac:dyDescent="0.3">
      <c r="A79">
        <v>10</v>
      </c>
      <c r="B79">
        <f t="shared" si="1"/>
        <v>79</v>
      </c>
      <c r="C79">
        <f>(SUM($A$2:A79))/(10*(B79-1))</f>
        <v>1.35</v>
      </c>
    </row>
    <row r="80" spans="1:3" x14ac:dyDescent="0.3">
      <c r="A80">
        <v>10</v>
      </c>
      <c r="B80">
        <f t="shared" si="1"/>
        <v>80</v>
      </c>
      <c r="C80">
        <f>(SUM($A$2:A80))/(10*(B80-1))</f>
        <v>1.3455696202531646</v>
      </c>
    </row>
    <row r="81" spans="1:3" x14ac:dyDescent="0.3">
      <c r="A81">
        <v>10</v>
      </c>
      <c r="B81">
        <f t="shared" si="1"/>
        <v>81</v>
      </c>
      <c r="C81">
        <f>(SUM($A$2:A81))/(10*(B81-1))</f>
        <v>1.3412500000000001</v>
      </c>
    </row>
    <row r="82" spans="1:3" x14ac:dyDescent="0.3">
      <c r="A82">
        <v>10</v>
      </c>
      <c r="B82">
        <f t="shared" si="1"/>
        <v>82</v>
      </c>
      <c r="C82">
        <f>(SUM($A$2:A82))/(10*(B82-1))</f>
        <v>1.337037037037037</v>
      </c>
    </row>
    <row r="83" spans="1:3" x14ac:dyDescent="0.3">
      <c r="A83">
        <v>10</v>
      </c>
      <c r="B83">
        <f t="shared" si="1"/>
        <v>83</v>
      </c>
      <c r="C83">
        <f>(SUM($A$2:A83))/(10*(B83-1))</f>
        <v>1.3329268292682928</v>
      </c>
    </row>
    <row r="84" spans="1:3" x14ac:dyDescent="0.3">
      <c r="A84">
        <v>10</v>
      </c>
      <c r="B84">
        <f t="shared" si="1"/>
        <v>84</v>
      </c>
      <c r="C84">
        <f>(SUM($A$2:A84))/(10*(B84-1))</f>
        <v>1.3289156626506025</v>
      </c>
    </row>
    <row r="85" spans="1:3" x14ac:dyDescent="0.3">
      <c r="A85">
        <v>10</v>
      </c>
      <c r="B85">
        <f t="shared" si="1"/>
        <v>85</v>
      </c>
      <c r="C85">
        <f>(SUM($A$2:A85))/(10*(B85-1))</f>
        <v>1.325</v>
      </c>
    </row>
    <row r="86" spans="1:3" x14ac:dyDescent="0.3">
      <c r="A86">
        <v>10</v>
      </c>
      <c r="B86">
        <f t="shared" si="1"/>
        <v>86</v>
      </c>
      <c r="C86">
        <f>(SUM($A$2:A86))/(10*(B86-1))</f>
        <v>1.3211764705882354</v>
      </c>
    </row>
    <row r="87" spans="1:3" x14ac:dyDescent="0.3">
      <c r="A87">
        <v>10</v>
      </c>
      <c r="B87">
        <f t="shared" si="1"/>
        <v>87</v>
      </c>
      <c r="C87">
        <f>(SUM($A$2:A87))/(10*(B87-1))</f>
        <v>1.3174418604651164</v>
      </c>
    </row>
    <row r="88" spans="1:3" x14ac:dyDescent="0.3">
      <c r="A88">
        <v>10</v>
      </c>
      <c r="B88">
        <f t="shared" si="1"/>
        <v>88</v>
      </c>
      <c r="C88">
        <f>(SUM($A$2:A88))/(10*(B88-1))</f>
        <v>1.3137931034482759</v>
      </c>
    </row>
    <row r="89" spans="1:3" x14ac:dyDescent="0.3">
      <c r="A89">
        <v>10</v>
      </c>
      <c r="B89">
        <f t="shared" si="1"/>
        <v>89</v>
      </c>
      <c r="C89">
        <f>(SUM($A$2:A89))/(10*(B89-1))</f>
        <v>1.3102272727272728</v>
      </c>
    </row>
    <row r="90" spans="1:3" x14ac:dyDescent="0.3">
      <c r="A90">
        <v>10</v>
      </c>
      <c r="B90">
        <f t="shared" si="1"/>
        <v>90</v>
      </c>
      <c r="C90">
        <f>(SUM($A$2:A90))/(10*(B90-1))</f>
        <v>1.306741573033708</v>
      </c>
    </row>
    <row r="91" spans="1:3" x14ac:dyDescent="0.3">
      <c r="A91">
        <v>10</v>
      </c>
      <c r="B91">
        <f t="shared" si="1"/>
        <v>91</v>
      </c>
      <c r="C91">
        <f>(SUM($A$2:A91))/(10*(B91-1))</f>
        <v>1.3033333333333332</v>
      </c>
    </row>
    <row r="92" spans="1:3" x14ac:dyDescent="0.3">
      <c r="A92">
        <v>10</v>
      </c>
      <c r="B92">
        <f t="shared" si="1"/>
        <v>92</v>
      </c>
      <c r="C92">
        <f>(SUM($A$2:A92))/(10*(B92-1))</f>
        <v>1.3</v>
      </c>
    </row>
    <row r="93" spans="1:3" x14ac:dyDescent="0.3">
      <c r="A93">
        <v>10</v>
      </c>
      <c r="B93">
        <f t="shared" si="1"/>
        <v>93</v>
      </c>
      <c r="C93">
        <f>(SUM($A$2:A93))/(10*(B93-1))</f>
        <v>1.2967391304347826</v>
      </c>
    </row>
    <row r="94" spans="1:3" x14ac:dyDescent="0.3">
      <c r="A94">
        <v>10</v>
      </c>
      <c r="B94">
        <f t="shared" si="1"/>
        <v>94</v>
      </c>
      <c r="C94">
        <f>(SUM($A$2:A94))/(10*(B94-1))</f>
        <v>1.2935483870967741</v>
      </c>
    </row>
    <row r="95" spans="1:3" x14ac:dyDescent="0.3">
      <c r="A95">
        <v>10</v>
      </c>
      <c r="B95">
        <f t="shared" si="1"/>
        <v>95</v>
      </c>
      <c r="C95">
        <f>(SUM($A$2:A95))/(10*(B95-1))</f>
        <v>1.2904255319148936</v>
      </c>
    </row>
    <row r="96" spans="1:3" x14ac:dyDescent="0.3">
      <c r="A96">
        <v>10</v>
      </c>
      <c r="B96">
        <f t="shared" si="1"/>
        <v>96</v>
      </c>
      <c r="C96">
        <f>(SUM($A$2:A96))/(10*(B96-1))</f>
        <v>1.2873684210526315</v>
      </c>
    </row>
    <row r="97" spans="1:3" x14ac:dyDescent="0.3">
      <c r="A97">
        <v>10</v>
      </c>
      <c r="B97">
        <f t="shared" si="1"/>
        <v>97</v>
      </c>
      <c r="C97">
        <f>(SUM($A$2:A97))/(10*(B97-1))</f>
        <v>1.284375</v>
      </c>
    </row>
    <row r="98" spans="1:3" x14ac:dyDescent="0.3">
      <c r="A98">
        <v>10</v>
      </c>
      <c r="B98">
        <f t="shared" si="1"/>
        <v>98</v>
      </c>
      <c r="C98">
        <f>(SUM($A$2:A98))/(10*(B98-1))</f>
        <v>1.2814432989690723</v>
      </c>
    </row>
    <row r="99" spans="1:3" x14ac:dyDescent="0.3">
      <c r="A99">
        <v>10</v>
      </c>
      <c r="B99">
        <f t="shared" si="1"/>
        <v>99</v>
      </c>
      <c r="C99">
        <f>(SUM($A$2:A99))/(10*(B99-1))</f>
        <v>1.2785714285714285</v>
      </c>
    </row>
    <row r="100" spans="1:3" x14ac:dyDescent="0.3">
      <c r="A100">
        <v>10</v>
      </c>
      <c r="B100">
        <f t="shared" si="1"/>
        <v>100</v>
      </c>
      <c r="C100">
        <f>(SUM($A$2:A100))/(10*(B100-1))</f>
        <v>1.2757575757575759</v>
      </c>
    </row>
    <row r="101" spans="1:3" x14ac:dyDescent="0.3">
      <c r="A101">
        <v>10</v>
      </c>
      <c r="B101">
        <f t="shared" si="1"/>
        <v>101</v>
      </c>
      <c r="C101">
        <f>(SUM($A$2:A101))/(10*(B101-1))</f>
        <v>1.2729999999999999</v>
      </c>
    </row>
    <row r="102" spans="1:3" x14ac:dyDescent="0.3">
      <c r="A102">
        <v>10</v>
      </c>
      <c r="B102">
        <f t="shared" si="1"/>
        <v>102</v>
      </c>
      <c r="C102">
        <f>(SUM($A$2:A102))/(10*(B102-1))</f>
        <v>1.2702970297029703</v>
      </c>
    </row>
    <row r="103" spans="1:3" x14ac:dyDescent="0.3">
      <c r="A103">
        <v>10</v>
      </c>
      <c r="B103">
        <f t="shared" si="1"/>
        <v>103</v>
      </c>
      <c r="C103">
        <f>(SUM($A$2:A103))/(10*(B103-1))</f>
        <v>1.2676470588235293</v>
      </c>
    </row>
    <row r="104" spans="1:3" x14ac:dyDescent="0.3">
      <c r="A104">
        <v>10</v>
      </c>
      <c r="B104">
        <f t="shared" si="1"/>
        <v>104</v>
      </c>
      <c r="C104">
        <f>(SUM($A$2:A104))/(10*(B104-1))</f>
        <v>1.2650485436893204</v>
      </c>
    </row>
    <row r="105" spans="1:3" x14ac:dyDescent="0.3">
      <c r="A105">
        <v>10</v>
      </c>
      <c r="B105">
        <f t="shared" si="1"/>
        <v>105</v>
      </c>
      <c r="C105">
        <f>(SUM($A$2:A105))/(10*(B105-1))</f>
        <v>1.2625</v>
      </c>
    </row>
    <row r="106" spans="1:3" x14ac:dyDescent="0.3">
      <c r="A106">
        <v>10</v>
      </c>
      <c r="B106">
        <f t="shared" si="1"/>
        <v>106</v>
      </c>
      <c r="C106">
        <f>(SUM($A$2:A106))/(10*(B106-1))</f>
        <v>1.26</v>
      </c>
    </row>
    <row r="107" spans="1:3" x14ac:dyDescent="0.3">
      <c r="A107">
        <v>10</v>
      </c>
      <c r="B107">
        <f t="shared" si="1"/>
        <v>107</v>
      </c>
      <c r="C107">
        <f>(SUM($A$2:A107))/(10*(B107-1))</f>
        <v>1.2575471698113208</v>
      </c>
    </row>
    <row r="108" spans="1:3" x14ac:dyDescent="0.3">
      <c r="A108">
        <v>10</v>
      </c>
      <c r="B108">
        <f t="shared" si="1"/>
        <v>108</v>
      </c>
      <c r="C108">
        <f>(SUM($A$2:A108))/(10*(B108-1))</f>
        <v>1.2551401869158878</v>
      </c>
    </row>
    <row r="109" spans="1:3" x14ac:dyDescent="0.3">
      <c r="A109">
        <v>10</v>
      </c>
      <c r="B109">
        <f t="shared" si="1"/>
        <v>109</v>
      </c>
      <c r="C109">
        <f>(SUM($A$2:A109))/(10*(B109-1))</f>
        <v>1.2527777777777778</v>
      </c>
    </row>
    <row r="110" spans="1:3" x14ac:dyDescent="0.3">
      <c r="A110">
        <v>10</v>
      </c>
      <c r="B110">
        <f t="shared" si="1"/>
        <v>110</v>
      </c>
      <c r="C110">
        <f>(SUM($A$2:A110))/(10*(B110-1))</f>
        <v>1.2504587155963303</v>
      </c>
    </row>
    <row r="111" spans="1:3" x14ac:dyDescent="0.3">
      <c r="A111">
        <v>10</v>
      </c>
      <c r="B111">
        <f t="shared" si="1"/>
        <v>111</v>
      </c>
      <c r="C111">
        <f>(SUM($A$2:A111))/(10*(B111-1))</f>
        <v>1.2481818181818183</v>
      </c>
    </row>
    <row r="112" spans="1:3" x14ac:dyDescent="0.3">
      <c r="A112">
        <v>10</v>
      </c>
      <c r="B112">
        <f t="shared" si="1"/>
        <v>112</v>
      </c>
      <c r="C112">
        <f>(SUM($A$2:A112))/(10*(B112-1))</f>
        <v>1.2459459459459459</v>
      </c>
    </row>
    <row r="113" spans="1:3" x14ac:dyDescent="0.3">
      <c r="A113">
        <v>10</v>
      </c>
      <c r="B113">
        <f t="shared" si="1"/>
        <v>113</v>
      </c>
      <c r="C113">
        <f>(SUM($A$2:A113))/(10*(B113-1))</f>
        <v>1.2437499999999999</v>
      </c>
    </row>
    <row r="114" spans="1:3" x14ac:dyDescent="0.3">
      <c r="A114">
        <v>10</v>
      </c>
      <c r="B114">
        <f t="shared" si="1"/>
        <v>114</v>
      </c>
      <c r="C114">
        <f>(SUM($A$2:A114))/(10*(B114-1))</f>
        <v>1.2415929203539824</v>
      </c>
    </row>
    <row r="115" spans="1:3" x14ac:dyDescent="0.3">
      <c r="A115">
        <v>10</v>
      </c>
      <c r="B115">
        <f t="shared" si="1"/>
        <v>115</v>
      </c>
      <c r="C115">
        <f>(SUM($A$2:A115))/(10*(B115-1))</f>
        <v>1.2394736842105263</v>
      </c>
    </row>
    <row r="116" spans="1:3" x14ac:dyDescent="0.3">
      <c r="A116">
        <v>10</v>
      </c>
      <c r="B116">
        <f t="shared" si="1"/>
        <v>116</v>
      </c>
      <c r="C116">
        <f>(SUM($A$2:A116))/(10*(B116-1))</f>
        <v>1.2373913043478262</v>
      </c>
    </row>
    <row r="117" spans="1:3" x14ac:dyDescent="0.3">
      <c r="A117">
        <v>10</v>
      </c>
      <c r="B117">
        <f t="shared" si="1"/>
        <v>117</v>
      </c>
      <c r="C117">
        <f>(SUM($A$2:A117))/(10*(B117-1))</f>
        <v>1.2353448275862069</v>
      </c>
    </row>
    <row r="118" spans="1:3" x14ac:dyDescent="0.3">
      <c r="A118">
        <v>10</v>
      </c>
      <c r="B118">
        <f t="shared" si="1"/>
        <v>118</v>
      </c>
      <c r="C118">
        <f>(SUM($A$2:A118))/(10*(B118-1))</f>
        <v>1.2333333333333334</v>
      </c>
    </row>
    <row r="119" spans="1:3" x14ac:dyDescent="0.3">
      <c r="A119">
        <v>10</v>
      </c>
      <c r="B119">
        <f t="shared" si="1"/>
        <v>119</v>
      </c>
      <c r="C119">
        <f>(SUM($A$2:A119))/(10*(B119-1))</f>
        <v>1.2313559322033898</v>
      </c>
    </row>
    <row r="120" spans="1:3" x14ac:dyDescent="0.3">
      <c r="A120">
        <v>10</v>
      </c>
      <c r="B120">
        <f t="shared" si="1"/>
        <v>120</v>
      </c>
      <c r="C120">
        <f>(SUM($A$2:A120))/(10*(B120-1))</f>
        <v>1.2294117647058824</v>
      </c>
    </row>
    <row r="121" spans="1:3" x14ac:dyDescent="0.3">
      <c r="A121">
        <v>10</v>
      </c>
      <c r="B121">
        <f t="shared" si="1"/>
        <v>121</v>
      </c>
      <c r="C121">
        <f>(SUM($A$2:A121))/(10*(B121-1))</f>
        <v>1.2275</v>
      </c>
    </row>
    <row r="122" spans="1:3" x14ac:dyDescent="0.3">
      <c r="A122">
        <v>10</v>
      </c>
      <c r="B122">
        <f t="shared" si="1"/>
        <v>122</v>
      </c>
      <c r="C122">
        <f>(SUM($A$2:A122))/(10*(B122-1))</f>
        <v>1.2256198347107439</v>
      </c>
    </row>
    <row r="123" spans="1:3" x14ac:dyDescent="0.3">
      <c r="A123">
        <v>10</v>
      </c>
      <c r="B123">
        <f t="shared" si="1"/>
        <v>123</v>
      </c>
      <c r="C123">
        <f>(SUM($A$2:A123))/(10*(B123-1))</f>
        <v>1.2237704918032788</v>
      </c>
    </row>
    <row r="124" spans="1:3" x14ac:dyDescent="0.3">
      <c r="A124">
        <v>10</v>
      </c>
      <c r="B124">
        <f t="shared" si="1"/>
        <v>124</v>
      </c>
      <c r="C124">
        <f>(SUM($A$2:A124))/(10*(B124-1))</f>
        <v>1.2219512195121951</v>
      </c>
    </row>
    <row r="125" spans="1:3" x14ac:dyDescent="0.3">
      <c r="A125">
        <v>10</v>
      </c>
      <c r="B125">
        <f t="shared" si="1"/>
        <v>125</v>
      </c>
      <c r="C125">
        <f>(SUM($A$2:A125))/(10*(B125-1))</f>
        <v>1.2201612903225807</v>
      </c>
    </row>
    <row r="126" spans="1:3" x14ac:dyDescent="0.3">
      <c r="A126">
        <v>10</v>
      </c>
      <c r="B126">
        <f t="shared" si="1"/>
        <v>126</v>
      </c>
      <c r="C126">
        <f>(SUM($A$2:A126))/(10*(B126-1))</f>
        <v>1.2183999999999999</v>
      </c>
    </row>
    <row r="127" spans="1:3" x14ac:dyDescent="0.3">
      <c r="A127">
        <v>10</v>
      </c>
      <c r="B127">
        <f t="shared" si="1"/>
        <v>127</v>
      </c>
      <c r="C127">
        <f>(SUM($A$2:A127))/(10*(B127-1))</f>
        <v>1.2166666666666666</v>
      </c>
    </row>
    <row r="128" spans="1:3" x14ac:dyDescent="0.3">
      <c r="A128">
        <v>10</v>
      </c>
      <c r="B128">
        <f t="shared" si="1"/>
        <v>128</v>
      </c>
      <c r="C128">
        <f>(SUM($A$2:A128))/(10*(B128-1))</f>
        <v>1.2149606299212599</v>
      </c>
    </row>
    <row r="129" spans="1:3" x14ac:dyDescent="0.3">
      <c r="A129">
        <v>10</v>
      </c>
      <c r="B129">
        <f t="shared" si="1"/>
        <v>129</v>
      </c>
      <c r="C129">
        <f>(SUM($A$2:A129))/(10*(B129-1))</f>
        <v>1.2132812500000001</v>
      </c>
    </row>
    <row r="130" spans="1:3" x14ac:dyDescent="0.3">
      <c r="A130">
        <v>10</v>
      </c>
      <c r="B130">
        <f t="shared" si="1"/>
        <v>130</v>
      </c>
      <c r="C130">
        <f>(SUM($A$2:A130))/(10*(B130-1))</f>
        <v>1.2116279069767442</v>
      </c>
    </row>
    <row r="131" spans="1:3" x14ac:dyDescent="0.3">
      <c r="A131">
        <v>10</v>
      </c>
      <c r="B131">
        <f t="shared" si="1"/>
        <v>131</v>
      </c>
      <c r="C131">
        <f>(SUM($A$2:A131))/(10*(B131-1))</f>
        <v>1.21</v>
      </c>
    </row>
    <row r="132" spans="1:3" x14ac:dyDescent="0.3">
      <c r="A132">
        <v>10</v>
      </c>
      <c r="B132">
        <f t="shared" ref="B132:B195" si="2">B131+1</f>
        <v>132</v>
      </c>
      <c r="C132">
        <f>(SUM($A$2:A132))/(10*(B132-1))</f>
        <v>1.2083969465648854</v>
      </c>
    </row>
    <row r="133" spans="1:3" x14ac:dyDescent="0.3">
      <c r="A133">
        <v>10</v>
      </c>
      <c r="B133">
        <f t="shared" si="2"/>
        <v>133</v>
      </c>
      <c r="C133">
        <f>(SUM($A$2:A133))/(10*(B133-1))</f>
        <v>1.2068181818181818</v>
      </c>
    </row>
    <row r="134" spans="1:3" x14ac:dyDescent="0.3">
      <c r="A134">
        <v>10</v>
      </c>
      <c r="B134">
        <f t="shared" si="2"/>
        <v>134</v>
      </c>
      <c r="C134">
        <f>(SUM($A$2:A134))/(10*(B134-1))</f>
        <v>1.2052631578947368</v>
      </c>
    </row>
    <row r="135" spans="1:3" x14ac:dyDescent="0.3">
      <c r="A135">
        <v>10</v>
      </c>
      <c r="B135">
        <f t="shared" si="2"/>
        <v>135</v>
      </c>
      <c r="C135">
        <f>(SUM($A$2:A135))/(10*(B135-1))</f>
        <v>1.2037313432835821</v>
      </c>
    </row>
    <row r="136" spans="1:3" x14ac:dyDescent="0.3">
      <c r="A136">
        <v>10</v>
      </c>
      <c r="B136">
        <f t="shared" si="2"/>
        <v>136</v>
      </c>
      <c r="C136">
        <f>(SUM($A$2:A136))/(10*(B136-1))</f>
        <v>1.2022222222222223</v>
      </c>
    </row>
    <row r="137" spans="1:3" x14ac:dyDescent="0.3">
      <c r="A137">
        <v>10</v>
      </c>
      <c r="B137">
        <f t="shared" si="2"/>
        <v>137</v>
      </c>
      <c r="C137">
        <f>(SUM($A$2:A137))/(10*(B137-1))</f>
        <v>1.200735294117647</v>
      </c>
    </row>
    <row r="138" spans="1:3" x14ac:dyDescent="0.3">
      <c r="A138">
        <v>10</v>
      </c>
      <c r="B138">
        <f t="shared" si="2"/>
        <v>138</v>
      </c>
      <c r="C138">
        <f>(SUM($A$2:A138))/(10*(B138-1))</f>
        <v>1.1992700729927008</v>
      </c>
    </row>
    <row r="139" spans="1:3" x14ac:dyDescent="0.3">
      <c r="A139">
        <v>10</v>
      </c>
      <c r="B139">
        <f t="shared" si="2"/>
        <v>139</v>
      </c>
      <c r="C139">
        <f>(SUM($A$2:A139))/(10*(B139-1))</f>
        <v>1.1978260869565218</v>
      </c>
    </row>
    <row r="140" spans="1:3" x14ac:dyDescent="0.3">
      <c r="A140">
        <v>10</v>
      </c>
      <c r="B140">
        <f t="shared" si="2"/>
        <v>140</v>
      </c>
      <c r="C140">
        <f>(SUM($A$2:A140))/(10*(B140-1))</f>
        <v>1.1964028776978417</v>
      </c>
    </row>
    <row r="141" spans="1:3" x14ac:dyDescent="0.3">
      <c r="A141">
        <v>10</v>
      </c>
      <c r="B141">
        <f t="shared" si="2"/>
        <v>141</v>
      </c>
      <c r="C141">
        <f>(SUM($A$2:A141))/(10*(B141-1))</f>
        <v>1.1950000000000001</v>
      </c>
    </row>
    <row r="142" spans="1:3" x14ac:dyDescent="0.3">
      <c r="A142">
        <v>10</v>
      </c>
      <c r="B142">
        <f t="shared" si="2"/>
        <v>142</v>
      </c>
      <c r="C142">
        <f>(SUM($A$2:A142))/(10*(B142-1))</f>
        <v>1.1936170212765957</v>
      </c>
    </row>
    <row r="143" spans="1:3" x14ac:dyDescent="0.3">
      <c r="A143">
        <v>10</v>
      </c>
      <c r="B143">
        <f t="shared" si="2"/>
        <v>143</v>
      </c>
      <c r="C143">
        <f>(SUM($A$2:A143))/(10*(B143-1))</f>
        <v>1.1922535211267606</v>
      </c>
    </row>
    <row r="144" spans="1:3" x14ac:dyDescent="0.3">
      <c r="A144">
        <v>10</v>
      </c>
      <c r="B144">
        <f t="shared" si="2"/>
        <v>144</v>
      </c>
      <c r="C144">
        <f>(SUM($A$2:A144))/(10*(B144-1))</f>
        <v>1.1909090909090909</v>
      </c>
    </row>
    <row r="145" spans="1:3" x14ac:dyDescent="0.3">
      <c r="A145">
        <v>10</v>
      </c>
      <c r="B145">
        <f t="shared" si="2"/>
        <v>145</v>
      </c>
      <c r="C145">
        <f>(SUM($A$2:A145))/(10*(B145-1))</f>
        <v>1.1895833333333334</v>
      </c>
    </row>
    <row r="146" spans="1:3" x14ac:dyDescent="0.3">
      <c r="A146">
        <v>10</v>
      </c>
      <c r="B146">
        <f t="shared" si="2"/>
        <v>146</v>
      </c>
      <c r="C146">
        <f>(SUM($A$2:A146))/(10*(B146-1))</f>
        <v>1.1882758620689655</v>
      </c>
    </row>
    <row r="147" spans="1:3" x14ac:dyDescent="0.3">
      <c r="A147">
        <v>10</v>
      </c>
      <c r="B147">
        <f t="shared" si="2"/>
        <v>147</v>
      </c>
      <c r="C147">
        <f>(SUM($A$2:A147))/(10*(B147-1))</f>
        <v>1.1869863013698629</v>
      </c>
    </row>
    <row r="148" spans="1:3" x14ac:dyDescent="0.3">
      <c r="A148">
        <v>10</v>
      </c>
      <c r="B148">
        <f t="shared" si="2"/>
        <v>148</v>
      </c>
      <c r="C148">
        <f>(SUM($A$2:A148))/(10*(B148-1))</f>
        <v>1.1857142857142857</v>
      </c>
    </row>
    <row r="149" spans="1:3" x14ac:dyDescent="0.3">
      <c r="A149">
        <v>10</v>
      </c>
      <c r="B149">
        <f t="shared" si="2"/>
        <v>149</v>
      </c>
      <c r="C149">
        <f>(SUM($A$2:A149))/(10*(B149-1))</f>
        <v>1.1844594594594595</v>
      </c>
    </row>
    <row r="150" spans="1:3" x14ac:dyDescent="0.3">
      <c r="A150">
        <v>10</v>
      </c>
      <c r="B150">
        <f t="shared" si="2"/>
        <v>150</v>
      </c>
      <c r="C150">
        <f>(SUM($A$2:A150))/(10*(B150-1))</f>
        <v>1.183221476510067</v>
      </c>
    </row>
    <row r="151" spans="1:3" x14ac:dyDescent="0.3">
      <c r="A151">
        <v>10</v>
      </c>
      <c r="B151">
        <f t="shared" si="2"/>
        <v>151</v>
      </c>
      <c r="C151">
        <f>(SUM($A$2:A151))/(10*(B151-1))</f>
        <v>1.1819999999999999</v>
      </c>
    </row>
    <row r="152" spans="1:3" x14ac:dyDescent="0.3">
      <c r="A152">
        <v>10</v>
      </c>
      <c r="B152">
        <f t="shared" si="2"/>
        <v>152</v>
      </c>
      <c r="C152">
        <f>(SUM($A$2:A152))/(10*(B152-1))</f>
        <v>1.1807947019867551</v>
      </c>
    </row>
    <row r="153" spans="1:3" x14ac:dyDescent="0.3">
      <c r="A153">
        <v>10</v>
      </c>
      <c r="B153">
        <f t="shared" si="2"/>
        <v>153</v>
      </c>
      <c r="C153">
        <f>(SUM($A$2:A153))/(10*(B153-1))</f>
        <v>1.1796052631578948</v>
      </c>
    </row>
    <row r="154" spans="1:3" x14ac:dyDescent="0.3">
      <c r="A154">
        <v>10</v>
      </c>
      <c r="B154">
        <f t="shared" si="2"/>
        <v>154</v>
      </c>
      <c r="C154">
        <f>(SUM($A$2:A154))/(10*(B154-1))</f>
        <v>1.1784313725490196</v>
      </c>
    </row>
    <row r="155" spans="1:3" x14ac:dyDescent="0.3">
      <c r="A155">
        <v>10</v>
      </c>
      <c r="B155">
        <f t="shared" si="2"/>
        <v>155</v>
      </c>
      <c r="C155">
        <f>(SUM($A$2:A155))/(10*(B155-1))</f>
        <v>1.1772727272727272</v>
      </c>
    </row>
    <row r="156" spans="1:3" x14ac:dyDescent="0.3">
      <c r="A156">
        <v>10</v>
      </c>
      <c r="B156">
        <f t="shared" si="2"/>
        <v>156</v>
      </c>
      <c r="C156">
        <f>(SUM($A$2:A156))/(10*(B156-1))</f>
        <v>1.1761290322580644</v>
      </c>
    </row>
    <row r="157" spans="1:3" x14ac:dyDescent="0.3">
      <c r="A157">
        <v>10</v>
      </c>
      <c r="B157">
        <f t="shared" si="2"/>
        <v>157</v>
      </c>
      <c r="C157">
        <f>(SUM($A$2:A157))/(10*(B157-1))</f>
        <v>1.175</v>
      </c>
    </row>
    <row r="158" spans="1:3" x14ac:dyDescent="0.3">
      <c r="A158">
        <v>10</v>
      </c>
      <c r="B158">
        <f t="shared" si="2"/>
        <v>158</v>
      </c>
      <c r="C158">
        <f>(SUM($A$2:A158))/(10*(B158-1))</f>
        <v>1.1738853503184714</v>
      </c>
    </row>
    <row r="159" spans="1:3" x14ac:dyDescent="0.3">
      <c r="A159">
        <v>10</v>
      </c>
      <c r="B159">
        <f t="shared" si="2"/>
        <v>159</v>
      </c>
      <c r="C159">
        <f>(SUM($A$2:A159))/(10*(B159-1))</f>
        <v>1.1727848101265823</v>
      </c>
    </row>
    <row r="160" spans="1:3" x14ac:dyDescent="0.3">
      <c r="A160">
        <v>10</v>
      </c>
      <c r="B160">
        <f t="shared" si="2"/>
        <v>160</v>
      </c>
      <c r="C160">
        <f>(SUM($A$2:A160))/(10*(B160-1))</f>
        <v>1.1716981132075472</v>
      </c>
    </row>
    <row r="161" spans="1:3" x14ac:dyDescent="0.3">
      <c r="A161">
        <v>10</v>
      </c>
      <c r="B161">
        <f t="shared" si="2"/>
        <v>161</v>
      </c>
      <c r="C161">
        <f>(SUM($A$2:A161))/(10*(B161-1))</f>
        <v>1.170625</v>
      </c>
    </row>
    <row r="162" spans="1:3" x14ac:dyDescent="0.3">
      <c r="A162">
        <v>10</v>
      </c>
      <c r="B162">
        <f t="shared" si="2"/>
        <v>162</v>
      </c>
      <c r="C162">
        <f>(SUM($A$2:A162))/(10*(B162-1))</f>
        <v>1.1695652173913043</v>
      </c>
    </row>
    <row r="163" spans="1:3" x14ac:dyDescent="0.3">
      <c r="A163">
        <v>10</v>
      </c>
      <c r="B163">
        <f t="shared" si="2"/>
        <v>163</v>
      </c>
      <c r="C163">
        <f>(SUM($A$2:A163))/(10*(B163-1))</f>
        <v>1.1685185185185185</v>
      </c>
    </row>
    <row r="164" spans="1:3" x14ac:dyDescent="0.3">
      <c r="A164">
        <v>10</v>
      </c>
      <c r="B164">
        <f t="shared" si="2"/>
        <v>164</v>
      </c>
      <c r="C164">
        <f>(SUM($A$2:A164))/(10*(B164-1))</f>
        <v>1.167484662576687</v>
      </c>
    </row>
    <row r="165" spans="1:3" x14ac:dyDescent="0.3">
      <c r="A165">
        <v>10</v>
      </c>
      <c r="B165">
        <f t="shared" si="2"/>
        <v>165</v>
      </c>
      <c r="C165">
        <f>(SUM($A$2:A165))/(10*(B165-1))</f>
        <v>1.1664634146341464</v>
      </c>
    </row>
    <row r="166" spans="1:3" x14ac:dyDescent="0.3">
      <c r="A166">
        <v>10</v>
      </c>
      <c r="B166">
        <f t="shared" si="2"/>
        <v>166</v>
      </c>
      <c r="C166">
        <f>(SUM($A$2:A166))/(10*(B166-1))</f>
        <v>1.1654545454545455</v>
      </c>
    </row>
    <row r="167" spans="1:3" x14ac:dyDescent="0.3">
      <c r="A167">
        <v>10</v>
      </c>
      <c r="B167">
        <f t="shared" si="2"/>
        <v>167</v>
      </c>
      <c r="C167">
        <f>(SUM($A$2:A167))/(10*(B167-1))</f>
        <v>1.1644578313253011</v>
      </c>
    </row>
    <row r="168" spans="1:3" x14ac:dyDescent="0.3">
      <c r="A168">
        <v>10</v>
      </c>
      <c r="B168">
        <f t="shared" si="2"/>
        <v>168</v>
      </c>
      <c r="C168">
        <f>(SUM($A$2:A168))/(10*(B168-1))</f>
        <v>1.1634730538922156</v>
      </c>
    </row>
    <row r="169" spans="1:3" x14ac:dyDescent="0.3">
      <c r="A169">
        <v>10</v>
      </c>
      <c r="B169">
        <f t="shared" si="2"/>
        <v>169</v>
      </c>
      <c r="C169">
        <f>(SUM($A$2:A169))/(10*(B169-1))</f>
        <v>1.1625000000000001</v>
      </c>
    </row>
    <row r="170" spans="1:3" x14ac:dyDescent="0.3">
      <c r="A170">
        <v>10</v>
      </c>
      <c r="B170">
        <f t="shared" si="2"/>
        <v>170</v>
      </c>
      <c r="C170">
        <f>(SUM($A$2:A170))/(10*(B170-1))</f>
        <v>1.1615384615384616</v>
      </c>
    </row>
    <row r="171" spans="1:3" x14ac:dyDescent="0.3">
      <c r="A171">
        <v>10</v>
      </c>
      <c r="B171">
        <f t="shared" si="2"/>
        <v>171</v>
      </c>
      <c r="C171">
        <f>(SUM($A$2:A171))/(10*(B171-1))</f>
        <v>1.1605882352941177</v>
      </c>
    </row>
    <row r="172" spans="1:3" x14ac:dyDescent="0.3">
      <c r="A172">
        <v>10</v>
      </c>
      <c r="B172">
        <f t="shared" si="2"/>
        <v>172</v>
      </c>
      <c r="C172">
        <f>(SUM($A$2:A172))/(10*(B172-1))</f>
        <v>1.1596491228070176</v>
      </c>
    </row>
    <row r="173" spans="1:3" x14ac:dyDescent="0.3">
      <c r="A173">
        <v>10</v>
      </c>
      <c r="B173">
        <f t="shared" si="2"/>
        <v>173</v>
      </c>
      <c r="C173">
        <f>(SUM($A$2:A173))/(10*(B173-1))</f>
        <v>1.1587209302325581</v>
      </c>
    </row>
    <row r="174" spans="1:3" x14ac:dyDescent="0.3">
      <c r="A174">
        <v>10</v>
      </c>
      <c r="B174">
        <f t="shared" si="2"/>
        <v>174</v>
      </c>
      <c r="C174">
        <f>(SUM($A$2:A174))/(10*(B174-1))</f>
        <v>1.1578034682080924</v>
      </c>
    </row>
    <row r="175" spans="1:3" x14ac:dyDescent="0.3">
      <c r="A175">
        <v>10</v>
      </c>
      <c r="B175">
        <f t="shared" si="2"/>
        <v>175</v>
      </c>
      <c r="C175">
        <f>(SUM($A$2:A175))/(10*(B175-1))</f>
        <v>1.1568965517241379</v>
      </c>
    </row>
    <row r="176" spans="1:3" x14ac:dyDescent="0.3">
      <c r="A176">
        <v>10</v>
      </c>
      <c r="B176">
        <f t="shared" si="2"/>
        <v>176</v>
      </c>
      <c r="C176">
        <f>(SUM($A$2:A176))/(10*(B176-1))</f>
        <v>1.1559999999999999</v>
      </c>
    </row>
    <row r="177" spans="1:3" x14ac:dyDescent="0.3">
      <c r="A177">
        <v>10</v>
      </c>
      <c r="B177">
        <f t="shared" si="2"/>
        <v>177</v>
      </c>
      <c r="C177">
        <f>(SUM($A$2:A177))/(10*(B177-1))</f>
        <v>1.1551136363636363</v>
      </c>
    </row>
    <row r="178" spans="1:3" x14ac:dyDescent="0.3">
      <c r="A178">
        <v>10</v>
      </c>
      <c r="B178">
        <f t="shared" si="2"/>
        <v>178</v>
      </c>
      <c r="C178">
        <f>(SUM($A$2:A178))/(10*(B178-1))</f>
        <v>1.1542372881355931</v>
      </c>
    </row>
    <row r="179" spans="1:3" x14ac:dyDescent="0.3">
      <c r="A179">
        <v>10</v>
      </c>
      <c r="B179">
        <f t="shared" si="2"/>
        <v>179</v>
      </c>
      <c r="C179">
        <f>(SUM($A$2:A179))/(10*(B179-1))</f>
        <v>1.1533707865168539</v>
      </c>
    </row>
    <row r="180" spans="1:3" x14ac:dyDescent="0.3">
      <c r="A180">
        <v>10</v>
      </c>
      <c r="B180">
        <f t="shared" si="2"/>
        <v>180</v>
      </c>
      <c r="C180">
        <f>(SUM($A$2:A180))/(10*(B180-1))</f>
        <v>1.1525139664804469</v>
      </c>
    </row>
    <row r="181" spans="1:3" x14ac:dyDescent="0.3">
      <c r="A181">
        <v>10</v>
      </c>
      <c r="B181">
        <f t="shared" si="2"/>
        <v>181</v>
      </c>
      <c r="C181">
        <f>(SUM($A$2:A181))/(10*(B181-1))</f>
        <v>1.1516666666666666</v>
      </c>
    </row>
    <row r="182" spans="1:3" x14ac:dyDescent="0.3">
      <c r="A182">
        <v>10</v>
      </c>
      <c r="B182">
        <f t="shared" si="2"/>
        <v>182</v>
      </c>
      <c r="C182">
        <f>(SUM($A$2:A182))/(10*(B182-1))</f>
        <v>1.150828729281768</v>
      </c>
    </row>
    <row r="183" spans="1:3" x14ac:dyDescent="0.3">
      <c r="A183">
        <v>10</v>
      </c>
      <c r="B183">
        <f t="shared" si="2"/>
        <v>183</v>
      </c>
      <c r="C183">
        <f>(SUM($A$2:A183))/(10*(B183-1))</f>
        <v>1.1499999999999999</v>
      </c>
    </row>
    <row r="184" spans="1:3" x14ac:dyDescent="0.3">
      <c r="A184">
        <v>10</v>
      </c>
      <c r="B184">
        <f t="shared" si="2"/>
        <v>184</v>
      </c>
      <c r="C184">
        <f>(SUM($A$2:A184))/(10*(B184-1))</f>
        <v>1.1491803278688524</v>
      </c>
    </row>
    <row r="185" spans="1:3" x14ac:dyDescent="0.3">
      <c r="A185">
        <v>10</v>
      </c>
      <c r="B185">
        <f t="shared" si="2"/>
        <v>185</v>
      </c>
      <c r="C185">
        <f>(SUM($A$2:A185))/(10*(B185-1))</f>
        <v>1.1483695652173913</v>
      </c>
    </row>
    <row r="186" spans="1:3" x14ac:dyDescent="0.3">
      <c r="A186">
        <v>10</v>
      </c>
      <c r="B186">
        <f t="shared" si="2"/>
        <v>186</v>
      </c>
      <c r="C186">
        <f>(SUM($A$2:A186))/(10*(B186-1))</f>
        <v>1.1475675675675676</v>
      </c>
    </row>
    <row r="187" spans="1:3" x14ac:dyDescent="0.3">
      <c r="A187">
        <v>10</v>
      </c>
      <c r="B187">
        <f t="shared" si="2"/>
        <v>187</v>
      </c>
      <c r="C187">
        <f>(SUM($A$2:A187))/(10*(B187-1))</f>
        <v>1.1467741935483871</v>
      </c>
    </row>
    <row r="188" spans="1:3" x14ac:dyDescent="0.3">
      <c r="A188">
        <v>10</v>
      </c>
      <c r="B188">
        <f t="shared" si="2"/>
        <v>188</v>
      </c>
      <c r="C188">
        <f>(SUM($A$2:A188))/(10*(B188-1))</f>
        <v>1.1459893048128342</v>
      </c>
    </row>
    <row r="189" spans="1:3" x14ac:dyDescent="0.3">
      <c r="A189">
        <v>10</v>
      </c>
      <c r="B189">
        <f t="shared" si="2"/>
        <v>189</v>
      </c>
      <c r="C189">
        <f>(SUM($A$2:A189))/(10*(B189-1))</f>
        <v>1.1452127659574467</v>
      </c>
    </row>
    <row r="190" spans="1:3" x14ac:dyDescent="0.3">
      <c r="A190">
        <v>10</v>
      </c>
      <c r="B190">
        <f t="shared" si="2"/>
        <v>190</v>
      </c>
      <c r="C190">
        <f>(SUM($A$2:A190))/(10*(B190-1))</f>
        <v>1.1444444444444444</v>
      </c>
    </row>
    <row r="191" spans="1:3" x14ac:dyDescent="0.3">
      <c r="A191">
        <v>10</v>
      </c>
      <c r="B191">
        <f t="shared" si="2"/>
        <v>191</v>
      </c>
      <c r="C191">
        <f>(SUM($A$2:A191))/(10*(B191-1))</f>
        <v>1.1436842105263159</v>
      </c>
    </row>
    <row r="192" spans="1:3" x14ac:dyDescent="0.3">
      <c r="A192">
        <v>10</v>
      </c>
      <c r="B192">
        <f t="shared" si="2"/>
        <v>192</v>
      </c>
      <c r="C192">
        <f>(SUM($A$2:A192))/(10*(B192-1))</f>
        <v>1.1429319371727749</v>
      </c>
    </row>
    <row r="193" spans="1:3" x14ac:dyDescent="0.3">
      <c r="A193">
        <v>10</v>
      </c>
      <c r="B193">
        <f t="shared" si="2"/>
        <v>193</v>
      </c>
      <c r="C193">
        <f>(SUM($A$2:A193))/(10*(B193-1))</f>
        <v>1.1421874999999999</v>
      </c>
    </row>
    <row r="194" spans="1:3" x14ac:dyDescent="0.3">
      <c r="A194">
        <v>10</v>
      </c>
      <c r="B194">
        <f t="shared" si="2"/>
        <v>194</v>
      </c>
      <c r="C194">
        <f>(SUM($A$2:A194))/(10*(B194-1))</f>
        <v>1.1414507772020726</v>
      </c>
    </row>
    <row r="195" spans="1:3" x14ac:dyDescent="0.3">
      <c r="A195">
        <v>10</v>
      </c>
      <c r="B195">
        <f t="shared" si="2"/>
        <v>195</v>
      </c>
      <c r="C195">
        <f>(SUM($A$2:A195))/(10*(B195-1))</f>
        <v>1.140721649484536</v>
      </c>
    </row>
    <row r="196" spans="1:3" x14ac:dyDescent="0.3">
      <c r="A196">
        <v>10</v>
      </c>
      <c r="B196">
        <f t="shared" ref="B196:B259" si="3">B195+1</f>
        <v>196</v>
      </c>
      <c r="C196">
        <f>(SUM($A$2:A196))/(10*(B196-1))</f>
        <v>1.1399999999999999</v>
      </c>
    </row>
    <row r="197" spans="1:3" x14ac:dyDescent="0.3">
      <c r="A197">
        <v>10</v>
      </c>
      <c r="B197">
        <f t="shared" si="3"/>
        <v>197</v>
      </c>
      <c r="C197">
        <f>(SUM($A$2:A197))/(10*(B197-1))</f>
        <v>1.1392857142857142</v>
      </c>
    </row>
    <row r="198" spans="1:3" x14ac:dyDescent="0.3">
      <c r="A198">
        <v>10</v>
      </c>
      <c r="B198">
        <f t="shared" si="3"/>
        <v>198</v>
      </c>
      <c r="C198">
        <f>(SUM($A$2:A198))/(10*(B198-1))</f>
        <v>1.1385786802030458</v>
      </c>
    </row>
    <row r="199" spans="1:3" x14ac:dyDescent="0.3">
      <c r="A199">
        <v>10</v>
      </c>
      <c r="B199">
        <f t="shared" si="3"/>
        <v>199</v>
      </c>
      <c r="C199">
        <f>(SUM($A$2:A199))/(10*(B199-1))</f>
        <v>1.1378787878787879</v>
      </c>
    </row>
    <row r="200" spans="1:3" x14ac:dyDescent="0.3">
      <c r="A200">
        <v>10</v>
      </c>
      <c r="B200">
        <f t="shared" si="3"/>
        <v>200</v>
      </c>
      <c r="C200">
        <f>(SUM($A$2:A200))/(10*(B200-1))</f>
        <v>1.1371859296482412</v>
      </c>
    </row>
    <row r="201" spans="1:3" x14ac:dyDescent="0.3">
      <c r="A201">
        <v>10</v>
      </c>
      <c r="B201">
        <f t="shared" si="3"/>
        <v>201</v>
      </c>
      <c r="C201">
        <f>(SUM($A$2:A201))/(10*(B201-1))</f>
        <v>1.1365000000000001</v>
      </c>
    </row>
    <row r="202" spans="1:3" x14ac:dyDescent="0.3">
      <c r="A202">
        <v>10</v>
      </c>
      <c r="B202">
        <f t="shared" si="3"/>
        <v>202</v>
      </c>
      <c r="C202">
        <f>(SUM($A$2:A202))/(10*(B202-1))</f>
        <v>1.1358208955223881</v>
      </c>
    </row>
    <row r="203" spans="1:3" x14ac:dyDescent="0.3">
      <c r="A203">
        <v>10</v>
      </c>
      <c r="B203">
        <f t="shared" si="3"/>
        <v>203</v>
      </c>
      <c r="C203">
        <f>(SUM($A$2:A203))/(10*(B203-1))</f>
        <v>1.135148514851485</v>
      </c>
    </row>
    <row r="204" spans="1:3" x14ac:dyDescent="0.3">
      <c r="A204">
        <v>10</v>
      </c>
      <c r="B204">
        <f t="shared" si="3"/>
        <v>204</v>
      </c>
      <c r="C204">
        <f>(SUM($A$2:A204))/(10*(B204-1))</f>
        <v>1.1344827586206896</v>
      </c>
    </row>
    <row r="205" spans="1:3" x14ac:dyDescent="0.3">
      <c r="A205">
        <v>10</v>
      </c>
      <c r="B205">
        <f t="shared" si="3"/>
        <v>205</v>
      </c>
      <c r="C205">
        <f>(SUM($A$2:A205))/(10*(B205-1))</f>
        <v>1.1338235294117647</v>
      </c>
    </row>
    <row r="206" spans="1:3" x14ac:dyDescent="0.3">
      <c r="A206">
        <v>10</v>
      </c>
      <c r="B206">
        <f t="shared" si="3"/>
        <v>206</v>
      </c>
      <c r="C206">
        <f>(SUM($A$2:A206))/(10*(B206-1))</f>
        <v>1.133170731707317</v>
      </c>
    </row>
    <row r="207" spans="1:3" x14ac:dyDescent="0.3">
      <c r="A207">
        <v>10</v>
      </c>
      <c r="B207">
        <f t="shared" si="3"/>
        <v>207</v>
      </c>
      <c r="C207">
        <f>(SUM($A$2:A207))/(10*(B207-1))</f>
        <v>1.1325242718446602</v>
      </c>
    </row>
    <row r="208" spans="1:3" x14ac:dyDescent="0.3">
      <c r="A208">
        <v>10</v>
      </c>
      <c r="B208">
        <f t="shared" si="3"/>
        <v>208</v>
      </c>
      <c r="C208">
        <f>(SUM($A$2:A208))/(10*(B208-1))</f>
        <v>1.1318840579710145</v>
      </c>
    </row>
    <row r="209" spans="1:3" x14ac:dyDescent="0.3">
      <c r="A209">
        <v>10</v>
      </c>
      <c r="B209">
        <f t="shared" si="3"/>
        <v>209</v>
      </c>
      <c r="C209">
        <f>(SUM($A$2:A209))/(10*(B209-1))</f>
        <v>1.1312500000000001</v>
      </c>
    </row>
    <row r="210" spans="1:3" x14ac:dyDescent="0.3">
      <c r="A210">
        <v>10</v>
      </c>
      <c r="B210">
        <f t="shared" si="3"/>
        <v>210</v>
      </c>
      <c r="C210">
        <f>(SUM($A$2:A210))/(10*(B210-1))</f>
        <v>1.130622009569378</v>
      </c>
    </row>
    <row r="211" spans="1:3" x14ac:dyDescent="0.3">
      <c r="A211">
        <v>10</v>
      </c>
      <c r="B211">
        <f t="shared" si="3"/>
        <v>211</v>
      </c>
      <c r="C211">
        <f>(SUM($A$2:A211))/(10*(B211-1))</f>
        <v>1.1299999999999999</v>
      </c>
    </row>
    <row r="212" spans="1:3" x14ac:dyDescent="0.3">
      <c r="A212">
        <v>10</v>
      </c>
      <c r="B212">
        <f t="shared" si="3"/>
        <v>212</v>
      </c>
      <c r="C212">
        <f>(SUM($A$2:A212))/(10*(B212-1))</f>
        <v>1.1293838862559242</v>
      </c>
    </row>
    <row r="213" spans="1:3" x14ac:dyDescent="0.3">
      <c r="A213">
        <v>10</v>
      </c>
      <c r="B213">
        <f t="shared" si="3"/>
        <v>213</v>
      </c>
      <c r="C213">
        <f>(SUM($A$2:A213))/(10*(B213-1))</f>
        <v>1.1287735849056604</v>
      </c>
    </row>
    <row r="214" spans="1:3" x14ac:dyDescent="0.3">
      <c r="A214">
        <v>10</v>
      </c>
      <c r="B214">
        <f t="shared" si="3"/>
        <v>214</v>
      </c>
      <c r="C214">
        <f>(SUM($A$2:A214))/(10*(B214-1))</f>
        <v>1.1281690140845071</v>
      </c>
    </row>
    <row r="215" spans="1:3" x14ac:dyDescent="0.3">
      <c r="A215">
        <v>10</v>
      </c>
      <c r="B215">
        <f t="shared" si="3"/>
        <v>215</v>
      </c>
      <c r="C215">
        <f>(SUM($A$2:A215))/(10*(B215-1))</f>
        <v>1.127570093457944</v>
      </c>
    </row>
    <row r="216" spans="1:3" x14ac:dyDescent="0.3">
      <c r="A216">
        <v>10</v>
      </c>
      <c r="B216">
        <f t="shared" si="3"/>
        <v>216</v>
      </c>
      <c r="C216">
        <f>(SUM($A$2:A216))/(10*(B216-1))</f>
        <v>1.1269767441860465</v>
      </c>
    </row>
    <row r="217" spans="1:3" x14ac:dyDescent="0.3">
      <c r="A217">
        <v>10</v>
      </c>
      <c r="B217">
        <f t="shared" si="3"/>
        <v>217</v>
      </c>
      <c r="C217">
        <f>(SUM($A$2:A217))/(10*(B217-1))</f>
        <v>1.1263888888888889</v>
      </c>
    </row>
    <row r="218" spans="1:3" x14ac:dyDescent="0.3">
      <c r="A218">
        <v>10</v>
      </c>
      <c r="B218">
        <f t="shared" si="3"/>
        <v>218</v>
      </c>
      <c r="C218">
        <f>(SUM($A$2:A218))/(10*(B218-1))</f>
        <v>1.1258064516129032</v>
      </c>
    </row>
    <row r="219" spans="1:3" x14ac:dyDescent="0.3">
      <c r="A219">
        <v>10</v>
      </c>
      <c r="B219">
        <f t="shared" si="3"/>
        <v>219</v>
      </c>
      <c r="C219">
        <f>(SUM($A$2:A219))/(10*(B219-1))</f>
        <v>1.1252293577981651</v>
      </c>
    </row>
    <row r="220" spans="1:3" x14ac:dyDescent="0.3">
      <c r="A220">
        <v>10</v>
      </c>
      <c r="B220">
        <f t="shared" si="3"/>
        <v>220</v>
      </c>
      <c r="C220">
        <f>(SUM($A$2:A220))/(10*(B220-1))</f>
        <v>1.1246575342465754</v>
      </c>
    </row>
    <row r="221" spans="1:3" x14ac:dyDescent="0.3">
      <c r="A221">
        <v>10</v>
      </c>
      <c r="B221">
        <f t="shared" si="3"/>
        <v>221</v>
      </c>
      <c r="C221">
        <f>(SUM($A$2:A221))/(10*(B221-1))</f>
        <v>1.124090909090909</v>
      </c>
    </row>
    <row r="222" spans="1:3" x14ac:dyDescent="0.3">
      <c r="A222">
        <v>10</v>
      </c>
      <c r="B222">
        <f t="shared" si="3"/>
        <v>222</v>
      </c>
      <c r="C222">
        <f>(SUM($A$2:A222))/(10*(B222-1))</f>
        <v>1.1235294117647059</v>
      </c>
    </row>
    <row r="223" spans="1:3" x14ac:dyDescent="0.3">
      <c r="A223">
        <v>10</v>
      </c>
      <c r="B223">
        <f t="shared" si="3"/>
        <v>223</v>
      </c>
      <c r="C223">
        <f>(SUM($A$2:A223))/(10*(B223-1))</f>
        <v>1.1229729729729729</v>
      </c>
    </row>
    <row r="224" spans="1:3" x14ac:dyDescent="0.3">
      <c r="A224">
        <v>10</v>
      </c>
      <c r="B224">
        <f t="shared" si="3"/>
        <v>224</v>
      </c>
      <c r="C224">
        <f>(SUM($A$2:A224))/(10*(B224-1))</f>
        <v>1.1224215246636771</v>
      </c>
    </row>
    <row r="225" spans="1:3" x14ac:dyDescent="0.3">
      <c r="A225">
        <v>10</v>
      </c>
      <c r="B225">
        <f t="shared" si="3"/>
        <v>225</v>
      </c>
      <c r="C225">
        <f>(SUM($A$2:A225))/(10*(B225-1))</f>
        <v>1.121875</v>
      </c>
    </row>
    <row r="226" spans="1:3" x14ac:dyDescent="0.3">
      <c r="A226">
        <v>10</v>
      </c>
      <c r="B226">
        <f t="shared" si="3"/>
        <v>226</v>
      </c>
      <c r="C226">
        <f>(SUM($A$2:A226))/(10*(B226-1))</f>
        <v>1.1213333333333333</v>
      </c>
    </row>
    <row r="227" spans="1:3" x14ac:dyDescent="0.3">
      <c r="A227">
        <v>10</v>
      </c>
      <c r="B227">
        <f t="shared" si="3"/>
        <v>227</v>
      </c>
      <c r="C227">
        <f>(SUM($A$2:A227))/(10*(B227-1))</f>
        <v>1.1207964601769911</v>
      </c>
    </row>
    <row r="228" spans="1:3" x14ac:dyDescent="0.3">
      <c r="A228">
        <v>10</v>
      </c>
      <c r="B228">
        <f t="shared" si="3"/>
        <v>228</v>
      </c>
      <c r="C228">
        <f>(SUM($A$2:A228))/(10*(B228-1))</f>
        <v>1.1202643171806168</v>
      </c>
    </row>
    <row r="229" spans="1:3" x14ac:dyDescent="0.3">
      <c r="A229">
        <v>10</v>
      </c>
      <c r="B229">
        <f t="shared" si="3"/>
        <v>229</v>
      </c>
      <c r="C229">
        <f>(SUM($A$2:A229))/(10*(B229-1))</f>
        <v>1.1197368421052631</v>
      </c>
    </row>
    <row r="230" spans="1:3" x14ac:dyDescent="0.3">
      <c r="A230">
        <v>10</v>
      </c>
      <c r="B230">
        <f t="shared" si="3"/>
        <v>230</v>
      </c>
      <c r="C230">
        <f>(SUM($A$2:A230))/(10*(B230-1))</f>
        <v>1.1192139737991267</v>
      </c>
    </row>
    <row r="231" spans="1:3" x14ac:dyDescent="0.3">
      <c r="A231">
        <v>10</v>
      </c>
      <c r="B231">
        <f t="shared" si="3"/>
        <v>231</v>
      </c>
      <c r="C231">
        <f>(SUM($A$2:A231))/(10*(B231-1))</f>
        <v>1.1186956521739131</v>
      </c>
    </row>
    <row r="232" spans="1:3" x14ac:dyDescent="0.3">
      <c r="A232">
        <v>10</v>
      </c>
      <c r="B232">
        <f t="shared" si="3"/>
        <v>232</v>
      </c>
      <c r="C232">
        <f>(SUM($A$2:A232))/(10*(B232-1))</f>
        <v>1.1181818181818182</v>
      </c>
    </row>
    <row r="233" spans="1:3" x14ac:dyDescent="0.3">
      <c r="A233">
        <v>10</v>
      </c>
      <c r="B233">
        <f t="shared" si="3"/>
        <v>233</v>
      </c>
      <c r="C233">
        <f>(SUM($A$2:A233))/(10*(B233-1))</f>
        <v>1.1176724137931036</v>
      </c>
    </row>
    <row r="234" spans="1:3" x14ac:dyDescent="0.3">
      <c r="A234">
        <v>10</v>
      </c>
      <c r="B234">
        <f t="shared" si="3"/>
        <v>234</v>
      </c>
      <c r="C234">
        <f>(SUM($A$2:A234))/(10*(B234-1))</f>
        <v>1.1171673819742489</v>
      </c>
    </row>
    <row r="235" spans="1:3" x14ac:dyDescent="0.3">
      <c r="A235">
        <v>10</v>
      </c>
      <c r="B235">
        <f t="shared" si="3"/>
        <v>235</v>
      </c>
      <c r="C235">
        <f>(SUM($A$2:A235))/(10*(B235-1))</f>
        <v>1.1166666666666667</v>
      </c>
    </row>
    <row r="236" spans="1:3" x14ac:dyDescent="0.3">
      <c r="A236">
        <v>10</v>
      </c>
      <c r="B236">
        <f t="shared" si="3"/>
        <v>236</v>
      </c>
      <c r="C236">
        <f>(SUM($A$2:A236))/(10*(B236-1))</f>
        <v>1.1161702127659574</v>
      </c>
    </row>
    <row r="237" spans="1:3" x14ac:dyDescent="0.3">
      <c r="A237">
        <v>10</v>
      </c>
      <c r="B237">
        <f t="shared" si="3"/>
        <v>237</v>
      </c>
      <c r="C237">
        <f>(SUM($A$2:A237))/(10*(B237-1))</f>
        <v>1.1156779661016949</v>
      </c>
    </row>
    <row r="238" spans="1:3" x14ac:dyDescent="0.3">
      <c r="A238">
        <v>10</v>
      </c>
      <c r="B238">
        <f t="shared" si="3"/>
        <v>238</v>
      </c>
      <c r="C238">
        <f>(SUM($A$2:A238))/(10*(B238-1))</f>
        <v>1.1151898734177215</v>
      </c>
    </row>
    <row r="239" spans="1:3" x14ac:dyDescent="0.3">
      <c r="A239">
        <v>10</v>
      </c>
      <c r="B239">
        <f t="shared" si="3"/>
        <v>239</v>
      </c>
      <c r="C239">
        <f>(SUM($A$2:A239))/(10*(B239-1))</f>
        <v>1.1147058823529412</v>
      </c>
    </row>
    <row r="240" spans="1:3" x14ac:dyDescent="0.3">
      <c r="A240">
        <v>10</v>
      </c>
      <c r="B240">
        <f t="shared" si="3"/>
        <v>240</v>
      </c>
      <c r="C240">
        <f>(SUM($A$2:A240))/(10*(B240-1))</f>
        <v>1.1142259414225941</v>
      </c>
    </row>
    <row r="241" spans="1:3" x14ac:dyDescent="0.3">
      <c r="A241">
        <v>10</v>
      </c>
      <c r="B241">
        <f t="shared" si="3"/>
        <v>241</v>
      </c>
      <c r="C241">
        <f>(SUM($A$2:A241))/(10*(B241-1))</f>
        <v>1.11375</v>
      </c>
    </row>
    <row r="242" spans="1:3" x14ac:dyDescent="0.3">
      <c r="A242">
        <v>10</v>
      </c>
      <c r="B242">
        <f t="shared" si="3"/>
        <v>242</v>
      </c>
      <c r="C242">
        <f>(SUM($A$2:A242))/(10*(B242-1))</f>
        <v>1.1132780082987552</v>
      </c>
    </row>
    <row r="243" spans="1:3" x14ac:dyDescent="0.3">
      <c r="A243">
        <v>10</v>
      </c>
      <c r="B243">
        <f t="shared" si="3"/>
        <v>243</v>
      </c>
      <c r="C243">
        <f>(SUM($A$2:A243))/(10*(B243-1))</f>
        <v>1.1128099173553718</v>
      </c>
    </row>
    <row r="244" spans="1:3" x14ac:dyDescent="0.3">
      <c r="A244">
        <v>10</v>
      </c>
      <c r="B244">
        <f t="shared" si="3"/>
        <v>244</v>
      </c>
      <c r="C244">
        <f>(SUM($A$2:A244))/(10*(B244-1))</f>
        <v>1.1123456790123456</v>
      </c>
    </row>
    <row r="245" spans="1:3" x14ac:dyDescent="0.3">
      <c r="A245">
        <v>10</v>
      </c>
      <c r="B245">
        <f t="shared" si="3"/>
        <v>245</v>
      </c>
      <c r="C245">
        <f>(SUM($A$2:A245))/(10*(B245-1))</f>
        <v>1.1118852459016393</v>
      </c>
    </row>
    <row r="246" spans="1:3" x14ac:dyDescent="0.3">
      <c r="A246">
        <v>10</v>
      </c>
      <c r="B246">
        <f t="shared" si="3"/>
        <v>246</v>
      </c>
      <c r="C246">
        <f>(SUM($A$2:A246))/(10*(B246-1))</f>
        <v>1.1114285714285714</v>
      </c>
    </row>
    <row r="247" spans="1:3" x14ac:dyDescent="0.3">
      <c r="A247">
        <v>10</v>
      </c>
      <c r="B247">
        <f t="shared" si="3"/>
        <v>247</v>
      </c>
      <c r="C247">
        <f>(SUM($A$2:A247))/(10*(B247-1))</f>
        <v>1.1109756097560977</v>
      </c>
    </row>
    <row r="248" spans="1:3" x14ac:dyDescent="0.3">
      <c r="A248">
        <v>10</v>
      </c>
      <c r="B248">
        <f t="shared" si="3"/>
        <v>248</v>
      </c>
      <c r="C248">
        <f>(SUM($A$2:A248))/(10*(B248-1))</f>
        <v>1.1105263157894736</v>
      </c>
    </row>
    <row r="249" spans="1:3" x14ac:dyDescent="0.3">
      <c r="A249">
        <v>10</v>
      </c>
      <c r="B249">
        <f t="shared" si="3"/>
        <v>249</v>
      </c>
      <c r="C249">
        <f>(SUM($A$2:A249))/(10*(B249-1))</f>
        <v>1.1100806451612903</v>
      </c>
    </row>
    <row r="250" spans="1:3" x14ac:dyDescent="0.3">
      <c r="A250">
        <v>10</v>
      </c>
      <c r="B250">
        <f t="shared" si="3"/>
        <v>250</v>
      </c>
      <c r="C250">
        <f>(SUM($A$2:A250))/(10*(B250-1))</f>
        <v>1.1096385542168674</v>
      </c>
    </row>
    <row r="251" spans="1:3" x14ac:dyDescent="0.3">
      <c r="A251">
        <v>10</v>
      </c>
      <c r="B251">
        <f t="shared" si="3"/>
        <v>251</v>
      </c>
      <c r="C251">
        <f>(SUM($A$2:A251))/(10*(B251-1))</f>
        <v>1.1092</v>
      </c>
    </row>
    <row r="252" spans="1:3" x14ac:dyDescent="0.3">
      <c r="A252">
        <v>10</v>
      </c>
      <c r="B252">
        <f t="shared" si="3"/>
        <v>252</v>
      </c>
      <c r="C252">
        <f>(SUM($A$2:A252))/(10*(B252-1))</f>
        <v>1.1087649402390438</v>
      </c>
    </row>
    <row r="253" spans="1:3" x14ac:dyDescent="0.3">
      <c r="A253">
        <v>10</v>
      </c>
      <c r="B253">
        <f t="shared" si="3"/>
        <v>253</v>
      </c>
      <c r="C253">
        <f>(SUM($A$2:A253))/(10*(B253-1))</f>
        <v>1.1083333333333334</v>
      </c>
    </row>
    <row r="254" spans="1:3" x14ac:dyDescent="0.3">
      <c r="A254">
        <v>10</v>
      </c>
      <c r="B254">
        <f t="shared" si="3"/>
        <v>254</v>
      </c>
      <c r="C254">
        <f>(SUM($A$2:A254))/(10*(B254-1))</f>
        <v>1.107905138339921</v>
      </c>
    </row>
    <row r="255" spans="1:3" x14ac:dyDescent="0.3">
      <c r="A255">
        <v>10</v>
      </c>
      <c r="B255">
        <f t="shared" si="3"/>
        <v>255</v>
      </c>
      <c r="C255">
        <f>(SUM($A$2:A255))/(10*(B255-1))</f>
        <v>1.1074803149606298</v>
      </c>
    </row>
    <row r="256" spans="1:3" x14ac:dyDescent="0.3">
      <c r="A256">
        <v>10</v>
      </c>
      <c r="B256">
        <f t="shared" si="3"/>
        <v>256</v>
      </c>
      <c r="C256">
        <f>(SUM($A$2:A256))/(10*(B256-1))</f>
        <v>1.1070588235294119</v>
      </c>
    </row>
    <row r="257" spans="1:3" x14ac:dyDescent="0.3">
      <c r="A257">
        <v>10</v>
      </c>
      <c r="B257">
        <f t="shared" si="3"/>
        <v>257</v>
      </c>
      <c r="C257">
        <f>(SUM($A$2:A257))/(10*(B257-1))</f>
        <v>1.106640625</v>
      </c>
    </row>
    <row r="258" spans="1:3" x14ac:dyDescent="0.3">
      <c r="A258">
        <v>10</v>
      </c>
      <c r="B258">
        <f t="shared" si="3"/>
        <v>258</v>
      </c>
      <c r="C258">
        <f>(SUM($A$2:A258))/(10*(B258-1))</f>
        <v>1.1062256809338522</v>
      </c>
    </row>
    <row r="259" spans="1:3" x14ac:dyDescent="0.3">
      <c r="A259">
        <v>10</v>
      </c>
      <c r="B259">
        <f t="shared" si="3"/>
        <v>259</v>
      </c>
      <c r="C259">
        <f>(SUM($A$2:A259))/(10*(B259-1))</f>
        <v>1.1058139534883722</v>
      </c>
    </row>
    <row r="260" spans="1:3" x14ac:dyDescent="0.3">
      <c r="A260">
        <v>10</v>
      </c>
      <c r="B260">
        <f t="shared" ref="B260:B323" si="4">B259+1</f>
        <v>260</v>
      </c>
      <c r="C260">
        <f>(SUM($A$2:A260))/(10*(B260-1))</f>
        <v>1.1054054054054054</v>
      </c>
    </row>
    <row r="261" spans="1:3" x14ac:dyDescent="0.3">
      <c r="A261">
        <v>10</v>
      </c>
      <c r="B261">
        <f t="shared" si="4"/>
        <v>261</v>
      </c>
      <c r="C261">
        <f>(SUM($A$2:A261))/(10*(B261-1))</f>
        <v>1.105</v>
      </c>
    </row>
    <row r="262" spans="1:3" x14ac:dyDescent="0.3">
      <c r="A262">
        <v>10</v>
      </c>
      <c r="B262">
        <f t="shared" si="4"/>
        <v>262</v>
      </c>
      <c r="C262">
        <f>(SUM($A$2:A262))/(10*(B262-1))</f>
        <v>1.1045977011494252</v>
      </c>
    </row>
    <row r="263" spans="1:3" x14ac:dyDescent="0.3">
      <c r="A263">
        <v>10</v>
      </c>
      <c r="B263">
        <f t="shared" si="4"/>
        <v>263</v>
      </c>
      <c r="C263">
        <f>(SUM($A$2:A263))/(10*(B263-1))</f>
        <v>1.1041984732824428</v>
      </c>
    </row>
    <row r="264" spans="1:3" x14ac:dyDescent="0.3">
      <c r="A264">
        <v>10</v>
      </c>
      <c r="B264">
        <f t="shared" si="4"/>
        <v>264</v>
      </c>
      <c r="C264">
        <f>(SUM($A$2:A264))/(10*(B264-1))</f>
        <v>1.1038022813688213</v>
      </c>
    </row>
    <row r="265" spans="1:3" x14ac:dyDescent="0.3">
      <c r="A265">
        <v>10</v>
      </c>
      <c r="B265">
        <f t="shared" si="4"/>
        <v>265</v>
      </c>
      <c r="C265">
        <f>(SUM($A$2:A265))/(10*(B265-1))</f>
        <v>1.103409090909091</v>
      </c>
    </row>
    <row r="266" spans="1:3" x14ac:dyDescent="0.3">
      <c r="A266">
        <v>10</v>
      </c>
      <c r="B266">
        <f t="shared" si="4"/>
        <v>266</v>
      </c>
      <c r="C266">
        <f>(SUM($A$2:A266))/(10*(B266-1))</f>
        <v>1.1030188679245283</v>
      </c>
    </row>
    <row r="267" spans="1:3" x14ac:dyDescent="0.3">
      <c r="A267">
        <v>10</v>
      </c>
      <c r="B267">
        <f t="shared" si="4"/>
        <v>267</v>
      </c>
      <c r="C267">
        <f>(SUM($A$2:A267))/(10*(B267-1))</f>
        <v>1.1026315789473684</v>
      </c>
    </row>
    <row r="268" spans="1:3" x14ac:dyDescent="0.3">
      <c r="A268">
        <v>10</v>
      </c>
      <c r="B268">
        <f t="shared" si="4"/>
        <v>268</v>
      </c>
      <c r="C268">
        <f>(SUM($A$2:A268))/(10*(B268-1))</f>
        <v>1.1022471910112359</v>
      </c>
    </row>
    <row r="269" spans="1:3" x14ac:dyDescent="0.3">
      <c r="A269">
        <v>10</v>
      </c>
      <c r="B269">
        <f t="shared" si="4"/>
        <v>269</v>
      </c>
      <c r="C269">
        <f>(SUM($A$2:A269))/(10*(B269-1))</f>
        <v>1.1018656716417909</v>
      </c>
    </row>
    <row r="270" spans="1:3" x14ac:dyDescent="0.3">
      <c r="A270">
        <v>10</v>
      </c>
      <c r="B270">
        <f t="shared" si="4"/>
        <v>270</v>
      </c>
      <c r="C270">
        <f>(SUM($A$2:A270))/(10*(B270-1))</f>
        <v>1.1014869888475836</v>
      </c>
    </row>
    <row r="271" spans="1:3" x14ac:dyDescent="0.3">
      <c r="A271">
        <v>10</v>
      </c>
      <c r="B271">
        <f t="shared" si="4"/>
        <v>271</v>
      </c>
      <c r="C271">
        <f>(SUM($A$2:A271))/(10*(B271-1))</f>
        <v>1.1011111111111112</v>
      </c>
    </row>
    <row r="272" spans="1:3" x14ac:dyDescent="0.3">
      <c r="A272">
        <v>10</v>
      </c>
      <c r="B272">
        <f t="shared" si="4"/>
        <v>272</v>
      </c>
      <c r="C272">
        <f>(SUM($A$2:A272))/(10*(B272-1))</f>
        <v>1.1007380073800739</v>
      </c>
    </row>
    <row r="273" spans="1:3" x14ac:dyDescent="0.3">
      <c r="A273">
        <v>10</v>
      </c>
      <c r="B273">
        <f t="shared" si="4"/>
        <v>273</v>
      </c>
      <c r="C273">
        <f>(SUM($A$2:A273))/(10*(B273-1))</f>
        <v>1.1003676470588235</v>
      </c>
    </row>
    <row r="274" spans="1:3" x14ac:dyDescent="0.3">
      <c r="A274">
        <v>10</v>
      </c>
      <c r="B274">
        <f t="shared" si="4"/>
        <v>274</v>
      </c>
      <c r="C274">
        <f>(SUM($A$2:A274))/(10*(B274-1))</f>
        <v>1.1000000000000001</v>
      </c>
    </row>
    <row r="275" spans="1:3" x14ac:dyDescent="0.3">
      <c r="A275">
        <v>10</v>
      </c>
      <c r="B275">
        <f t="shared" si="4"/>
        <v>275</v>
      </c>
      <c r="C275">
        <f>(SUM($A$2:A275))/(10*(B275-1))</f>
        <v>1.0996350364963503</v>
      </c>
    </row>
    <row r="276" spans="1:3" x14ac:dyDescent="0.3">
      <c r="A276">
        <v>10</v>
      </c>
      <c r="B276">
        <f t="shared" si="4"/>
        <v>276</v>
      </c>
      <c r="C276">
        <f>(SUM($A$2:A276))/(10*(B276-1))</f>
        <v>1.0992727272727272</v>
      </c>
    </row>
    <row r="277" spans="1:3" x14ac:dyDescent="0.3">
      <c r="A277">
        <v>10</v>
      </c>
      <c r="B277">
        <f t="shared" si="4"/>
        <v>277</v>
      </c>
      <c r="C277">
        <f>(SUM($A$2:A277))/(10*(B277-1))</f>
        <v>1.0989130434782608</v>
      </c>
    </row>
    <row r="278" spans="1:3" x14ac:dyDescent="0.3">
      <c r="A278">
        <v>10</v>
      </c>
      <c r="B278">
        <f t="shared" si="4"/>
        <v>278</v>
      </c>
      <c r="C278">
        <f>(SUM($A$2:A278))/(10*(B278-1))</f>
        <v>1.0985559566787004</v>
      </c>
    </row>
    <row r="279" spans="1:3" x14ac:dyDescent="0.3">
      <c r="A279">
        <v>10</v>
      </c>
      <c r="B279">
        <f t="shared" si="4"/>
        <v>279</v>
      </c>
      <c r="C279">
        <f>(SUM($A$2:A279))/(10*(B279-1))</f>
        <v>1.098201438848921</v>
      </c>
    </row>
    <row r="280" spans="1:3" x14ac:dyDescent="0.3">
      <c r="A280">
        <v>10</v>
      </c>
      <c r="B280">
        <f t="shared" si="4"/>
        <v>280</v>
      </c>
      <c r="C280">
        <f>(SUM($A$2:A280))/(10*(B280-1))</f>
        <v>1.0978494623655914</v>
      </c>
    </row>
    <row r="281" spans="1:3" x14ac:dyDescent="0.3">
      <c r="A281">
        <v>10</v>
      </c>
      <c r="B281">
        <f t="shared" si="4"/>
        <v>281</v>
      </c>
      <c r="C281">
        <f>(SUM($A$2:A281))/(10*(B281-1))</f>
        <v>1.0974999999999999</v>
      </c>
    </row>
    <row r="282" spans="1:3" x14ac:dyDescent="0.3">
      <c r="A282">
        <v>10</v>
      </c>
      <c r="B282">
        <f t="shared" si="4"/>
        <v>282</v>
      </c>
      <c r="C282">
        <f>(SUM($A$2:A282))/(10*(B282-1))</f>
        <v>1.0971530249110319</v>
      </c>
    </row>
    <row r="283" spans="1:3" x14ac:dyDescent="0.3">
      <c r="A283">
        <v>10</v>
      </c>
      <c r="B283">
        <f t="shared" si="4"/>
        <v>283</v>
      </c>
      <c r="C283">
        <f>(SUM($A$2:A283))/(10*(B283-1))</f>
        <v>1.0968085106382979</v>
      </c>
    </row>
    <row r="284" spans="1:3" x14ac:dyDescent="0.3">
      <c r="A284">
        <v>10</v>
      </c>
      <c r="B284">
        <f t="shared" si="4"/>
        <v>284</v>
      </c>
      <c r="C284">
        <f>(SUM($A$2:A284))/(10*(B284-1))</f>
        <v>1.0964664310954064</v>
      </c>
    </row>
    <row r="285" spans="1:3" x14ac:dyDescent="0.3">
      <c r="A285">
        <v>10</v>
      </c>
      <c r="B285">
        <f t="shared" si="4"/>
        <v>285</v>
      </c>
      <c r="C285">
        <f>(SUM($A$2:A285))/(10*(B285-1))</f>
        <v>1.0961267605633802</v>
      </c>
    </row>
    <row r="286" spans="1:3" x14ac:dyDescent="0.3">
      <c r="A286">
        <v>10</v>
      </c>
      <c r="B286">
        <f t="shared" si="4"/>
        <v>286</v>
      </c>
      <c r="C286">
        <f>(SUM($A$2:A286))/(10*(B286-1))</f>
        <v>1.0957894736842104</v>
      </c>
    </row>
    <row r="287" spans="1:3" x14ac:dyDescent="0.3">
      <c r="A287">
        <v>10</v>
      </c>
      <c r="B287">
        <f t="shared" si="4"/>
        <v>287</v>
      </c>
      <c r="C287">
        <f>(SUM($A$2:A287))/(10*(B287-1))</f>
        <v>1.0954545454545455</v>
      </c>
    </row>
    <row r="288" spans="1:3" x14ac:dyDescent="0.3">
      <c r="A288">
        <v>10</v>
      </c>
      <c r="B288">
        <f t="shared" si="4"/>
        <v>288</v>
      </c>
      <c r="C288">
        <f>(SUM($A$2:A288))/(10*(B288-1))</f>
        <v>1.0951219512195123</v>
      </c>
    </row>
    <row r="289" spans="1:3" x14ac:dyDescent="0.3">
      <c r="A289">
        <v>10</v>
      </c>
      <c r="B289">
        <f t="shared" si="4"/>
        <v>289</v>
      </c>
      <c r="C289">
        <f>(SUM($A$2:A289))/(10*(B289-1))</f>
        <v>1.0947916666666666</v>
      </c>
    </row>
    <row r="290" spans="1:3" x14ac:dyDescent="0.3">
      <c r="A290">
        <v>10</v>
      </c>
      <c r="B290">
        <f t="shared" si="4"/>
        <v>290</v>
      </c>
      <c r="C290">
        <f>(SUM($A$2:A290))/(10*(B290-1))</f>
        <v>1.0944636678200692</v>
      </c>
    </row>
    <row r="291" spans="1:3" x14ac:dyDescent="0.3">
      <c r="A291">
        <v>10</v>
      </c>
      <c r="B291">
        <f t="shared" si="4"/>
        <v>291</v>
      </c>
      <c r="C291">
        <f>(SUM($A$2:A291))/(10*(B291-1))</f>
        <v>1.0941379310344828</v>
      </c>
    </row>
    <row r="292" spans="1:3" x14ac:dyDescent="0.3">
      <c r="A292">
        <v>10</v>
      </c>
      <c r="B292">
        <f t="shared" si="4"/>
        <v>292</v>
      </c>
      <c r="C292">
        <f>(SUM($A$2:A292))/(10*(B292-1))</f>
        <v>1.0938144329896908</v>
      </c>
    </row>
    <row r="293" spans="1:3" x14ac:dyDescent="0.3">
      <c r="A293">
        <v>10</v>
      </c>
      <c r="B293">
        <f t="shared" si="4"/>
        <v>293</v>
      </c>
      <c r="C293">
        <f>(SUM($A$2:A293))/(10*(B293-1))</f>
        <v>1.0934931506849315</v>
      </c>
    </row>
    <row r="294" spans="1:3" x14ac:dyDescent="0.3">
      <c r="A294">
        <v>10</v>
      </c>
      <c r="B294">
        <f t="shared" si="4"/>
        <v>294</v>
      </c>
      <c r="C294">
        <f>(SUM($A$2:A294))/(10*(B294-1))</f>
        <v>1.0931740614334471</v>
      </c>
    </row>
    <row r="295" spans="1:3" x14ac:dyDescent="0.3">
      <c r="A295">
        <v>10</v>
      </c>
      <c r="B295">
        <f t="shared" si="4"/>
        <v>295</v>
      </c>
      <c r="C295">
        <f>(SUM($A$2:A295))/(10*(B295-1))</f>
        <v>1.0928571428571427</v>
      </c>
    </row>
    <row r="296" spans="1:3" x14ac:dyDescent="0.3">
      <c r="A296">
        <v>10</v>
      </c>
      <c r="B296">
        <f t="shared" si="4"/>
        <v>296</v>
      </c>
      <c r="C296">
        <f>(SUM($A$2:A296))/(10*(B296-1))</f>
        <v>1.0925423728813559</v>
      </c>
    </row>
    <row r="297" spans="1:3" x14ac:dyDescent="0.3">
      <c r="A297">
        <v>10</v>
      </c>
      <c r="B297">
        <f t="shared" si="4"/>
        <v>297</v>
      </c>
      <c r="C297">
        <f>(SUM($A$2:A297))/(10*(B297-1))</f>
        <v>1.0922297297297296</v>
      </c>
    </row>
    <row r="298" spans="1:3" x14ac:dyDescent="0.3">
      <c r="A298">
        <v>10</v>
      </c>
      <c r="B298">
        <f t="shared" si="4"/>
        <v>298</v>
      </c>
      <c r="C298">
        <f>(SUM($A$2:A298))/(10*(B298-1))</f>
        <v>1.091919191919192</v>
      </c>
    </row>
    <row r="299" spans="1:3" x14ac:dyDescent="0.3">
      <c r="A299">
        <v>10</v>
      </c>
      <c r="B299">
        <f t="shared" si="4"/>
        <v>299</v>
      </c>
      <c r="C299">
        <f>(SUM($A$2:A299))/(10*(B299-1))</f>
        <v>1.0916107382550335</v>
      </c>
    </row>
    <row r="300" spans="1:3" x14ac:dyDescent="0.3">
      <c r="A300">
        <v>10</v>
      </c>
      <c r="B300">
        <f t="shared" si="4"/>
        <v>300</v>
      </c>
      <c r="C300">
        <f>(SUM($A$2:A300))/(10*(B300-1))</f>
        <v>1.0913043478260869</v>
      </c>
    </row>
    <row r="301" spans="1:3" x14ac:dyDescent="0.3">
      <c r="A301">
        <v>10</v>
      </c>
      <c r="B301">
        <f t="shared" si="4"/>
        <v>301</v>
      </c>
      <c r="C301">
        <f>(SUM($A$2:A301))/(10*(B301-1))</f>
        <v>1.091</v>
      </c>
    </row>
    <row r="302" spans="1:3" x14ac:dyDescent="0.3">
      <c r="A302">
        <v>10</v>
      </c>
      <c r="B302">
        <f t="shared" si="4"/>
        <v>302</v>
      </c>
      <c r="C302">
        <f>(SUM($A$2:A302))/(10*(B302-1))</f>
        <v>1.0906976744186045</v>
      </c>
    </row>
    <row r="303" spans="1:3" x14ac:dyDescent="0.3">
      <c r="A303">
        <v>10</v>
      </c>
      <c r="B303">
        <f t="shared" si="4"/>
        <v>303</v>
      </c>
      <c r="C303">
        <f>(SUM($A$2:A303))/(10*(B303-1))</f>
        <v>1.0903973509933775</v>
      </c>
    </row>
    <row r="304" spans="1:3" x14ac:dyDescent="0.3">
      <c r="A304">
        <v>10</v>
      </c>
      <c r="B304">
        <f t="shared" si="4"/>
        <v>304</v>
      </c>
      <c r="C304">
        <f>(SUM($A$2:A304))/(10*(B304-1))</f>
        <v>1.0900990099009902</v>
      </c>
    </row>
    <row r="305" spans="1:3" x14ac:dyDescent="0.3">
      <c r="A305">
        <v>10</v>
      </c>
      <c r="B305">
        <f t="shared" si="4"/>
        <v>305</v>
      </c>
      <c r="C305">
        <f>(SUM($A$2:A305))/(10*(B305-1))</f>
        <v>1.0898026315789473</v>
      </c>
    </row>
    <row r="306" spans="1:3" x14ac:dyDescent="0.3">
      <c r="A306">
        <v>10</v>
      </c>
      <c r="B306">
        <f t="shared" si="4"/>
        <v>306</v>
      </c>
      <c r="C306">
        <f>(SUM($A$2:A306))/(10*(B306-1))</f>
        <v>1.0895081967213114</v>
      </c>
    </row>
    <row r="307" spans="1:3" x14ac:dyDescent="0.3">
      <c r="A307">
        <v>10</v>
      </c>
      <c r="B307">
        <f t="shared" si="4"/>
        <v>307</v>
      </c>
      <c r="C307">
        <f>(SUM($A$2:A307))/(10*(B307-1))</f>
        <v>1.0892156862745097</v>
      </c>
    </row>
    <row r="308" spans="1:3" x14ac:dyDescent="0.3">
      <c r="A308">
        <v>10</v>
      </c>
      <c r="B308">
        <f t="shared" si="4"/>
        <v>308</v>
      </c>
      <c r="C308">
        <f>(SUM($A$2:A308))/(10*(B308-1))</f>
        <v>1.0889250814332248</v>
      </c>
    </row>
    <row r="309" spans="1:3" x14ac:dyDescent="0.3">
      <c r="A309">
        <v>10</v>
      </c>
      <c r="B309">
        <f t="shared" si="4"/>
        <v>309</v>
      </c>
      <c r="C309">
        <f>(SUM($A$2:A309))/(10*(B309-1))</f>
        <v>1.0886363636363636</v>
      </c>
    </row>
    <row r="310" spans="1:3" x14ac:dyDescent="0.3">
      <c r="A310">
        <v>10</v>
      </c>
      <c r="B310">
        <f t="shared" si="4"/>
        <v>310</v>
      </c>
      <c r="C310">
        <f>(SUM($A$2:A310))/(10*(B310-1))</f>
        <v>1.0883495145631068</v>
      </c>
    </row>
    <row r="311" spans="1:3" x14ac:dyDescent="0.3">
      <c r="A311">
        <v>10</v>
      </c>
      <c r="B311">
        <f t="shared" si="4"/>
        <v>311</v>
      </c>
      <c r="C311">
        <f>(SUM($A$2:A311))/(10*(B311-1))</f>
        <v>1.0880645161290323</v>
      </c>
    </row>
    <row r="312" spans="1:3" x14ac:dyDescent="0.3">
      <c r="A312">
        <v>10</v>
      </c>
      <c r="B312">
        <f t="shared" si="4"/>
        <v>312</v>
      </c>
      <c r="C312">
        <f>(SUM($A$2:A312))/(10*(B312-1))</f>
        <v>1.0877813504823151</v>
      </c>
    </row>
    <row r="313" spans="1:3" x14ac:dyDescent="0.3">
      <c r="A313">
        <v>10</v>
      </c>
      <c r="B313">
        <f t="shared" si="4"/>
        <v>313</v>
      </c>
      <c r="C313">
        <f>(SUM($A$2:A313))/(10*(B313-1))</f>
        <v>1.0874999999999999</v>
      </c>
    </row>
    <row r="314" spans="1:3" x14ac:dyDescent="0.3">
      <c r="A314">
        <v>10</v>
      </c>
      <c r="B314">
        <f t="shared" si="4"/>
        <v>314</v>
      </c>
      <c r="C314">
        <f>(SUM($A$2:A314))/(10*(B314-1))</f>
        <v>1.087220447284345</v>
      </c>
    </row>
    <row r="315" spans="1:3" x14ac:dyDescent="0.3">
      <c r="A315">
        <v>10</v>
      </c>
      <c r="B315">
        <f t="shared" si="4"/>
        <v>315</v>
      </c>
      <c r="C315">
        <f>(SUM($A$2:A315))/(10*(B315-1))</f>
        <v>1.0869426751592357</v>
      </c>
    </row>
    <row r="316" spans="1:3" x14ac:dyDescent="0.3">
      <c r="A316">
        <v>10</v>
      </c>
      <c r="B316">
        <f t="shared" si="4"/>
        <v>316</v>
      </c>
      <c r="C316">
        <f>(SUM($A$2:A316))/(10*(B316-1))</f>
        <v>1.0866666666666667</v>
      </c>
    </row>
    <row r="317" spans="1:3" x14ac:dyDescent="0.3">
      <c r="A317">
        <v>10</v>
      </c>
      <c r="B317">
        <f t="shared" si="4"/>
        <v>317</v>
      </c>
      <c r="C317">
        <f>(SUM($A$2:A317))/(10*(B317-1))</f>
        <v>1.0863924050632912</v>
      </c>
    </row>
    <row r="318" spans="1:3" x14ac:dyDescent="0.3">
      <c r="A318">
        <v>10</v>
      </c>
      <c r="B318">
        <f t="shared" si="4"/>
        <v>318</v>
      </c>
      <c r="C318">
        <f>(SUM($A$2:A318))/(10*(B318-1))</f>
        <v>1.0861198738170348</v>
      </c>
    </row>
    <row r="319" spans="1:3" x14ac:dyDescent="0.3">
      <c r="A319">
        <v>10</v>
      </c>
      <c r="B319">
        <f t="shared" si="4"/>
        <v>319</v>
      </c>
      <c r="C319">
        <f>(SUM($A$2:A319))/(10*(B319-1))</f>
        <v>1.0858490566037735</v>
      </c>
    </row>
    <row r="320" spans="1:3" x14ac:dyDescent="0.3">
      <c r="A320">
        <v>10</v>
      </c>
      <c r="B320">
        <f t="shared" si="4"/>
        <v>320</v>
      </c>
      <c r="C320">
        <f>(SUM($A$2:A320))/(10*(B320-1))</f>
        <v>1.0855799373040753</v>
      </c>
    </row>
    <row r="321" spans="1:3" x14ac:dyDescent="0.3">
      <c r="A321">
        <v>10</v>
      </c>
      <c r="B321">
        <f t="shared" si="4"/>
        <v>321</v>
      </c>
      <c r="C321">
        <f>(SUM($A$2:A321))/(10*(B321-1))</f>
        <v>1.0853124999999999</v>
      </c>
    </row>
    <row r="322" spans="1:3" x14ac:dyDescent="0.3">
      <c r="A322">
        <v>10</v>
      </c>
      <c r="B322">
        <f t="shared" si="4"/>
        <v>322</v>
      </c>
      <c r="C322">
        <f>(SUM($A$2:A322))/(10*(B322-1))</f>
        <v>1.0850467289719625</v>
      </c>
    </row>
    <row r="323" spans="1:3" x14ac:dyDescent="0.3">
      <c r="A323">
        <v>10</v>
      </c>
      <c r="B323">
        <f t="shared" si="4"/>
        <v>323</v>
      </c>
      <c r="C323">
        <f>(SUM($A$2:A323))/(10*(B323-1))</f>
        <v>1.0847826086956522</v>
      </c>
    </row>
    <row r="324" spans="1:3" x14ac:dyDescent="0.3">
      <c r="A324">
        <v>10</v>
      </c>
      <c r="B324">
        <f t="shared" ref="B324:B387" si="5">B323+1</f>
        <v>324</v>
      </c>
      <c r="C324">
        <f>(SUM($A$2:A324))/(10*(B324-1))</f>
        <v>1.0845201238390092</v>
      </c>
    </row>
    <row r="325" spans="1:3" x14ac:dyDescent="0.3">
      <c r="A325">
        <v>10</v>
      </c>
      <c r="B325">
        <f t="shared" si="5"/>
        <v>325</v>
      </c>
      <c r="C325">
        <f>(SUM($A$2:A325))/(10*(B325-1))</f>
        <v>1.0842592592592593</v>
      </c>
    </row>
    <row r="326" spans="1:3" x14ac:dyDescent="0.3">
      <c r="A326">
        <v>10</v>
      </c>
      <c r="B326">
        <f t="shared" si="5"/>
        <v>326</v>
      </c>
      <c r="C326">
        <f>(SUM($A$2:A326))/(10*(B326-1))</f>
        <v>1.0840000000000001</v>
      </c>
    </row>
    <row r="327" spans="1:3" x14ac:dyDescent="0.3">
      <c r="A327">
        <v>10</v>
      </c>
      <c r="B327">
        <f t="shared" si="5"/>
        <v>327</v>
      </c>
      <c r="C327">
        <f>(SUM($A$2:A327))/(10*(B327-1))</f>
        <v>1.0837423312883436</v>
      </c>
    </row>
    <row r="328" spans="1:3" x14ac:dyDescent="0.3">
      <c r="A328">
        <v>10</v>
      </c>
      <c r="B328">
        <f t="shared" si="5"/>
        <v>328</v>
      </c>
      <c r="C328">
        <f>(SUM($A$2:A328))/(10*(B328-1))</f>
        <v>1.08348623853211</v>
      </c>
    </row>
    <row r="329" spans="1:3" x14ac:dyDescent="0.3">
      <c r="A329">
        <v>10</v>
      </c>
      <c r="B329">
        <f t="shared" si="5"/>
        <v>329</v>
      </c>
      <c r="C329">
        <f>(SUM($A$2:A329))/(10*(B329-1))</f>
        <v>1.0832317073170732</v>
      </c>
    </row>
    <row r="330" spans="1:3" x14ac:dyDescent="0.3">
      <c r="A330">
        <v>10</v>
      </c>
      <c r="B330">
        <f t="shared" si="5"/>
        <v>330</v>
      </c>
      <c r="C330">
        <f>(SUM($A$2:A330))/(10*(B330-1))</f>
        <v>1.0829787234042554</v>
      </c>
    </row>
    <row r="331" spans="1:3" x14ac:dyDescent="0.3">
      <c r="A331">
        <v>10</v>
      </c>
      <c r="B331">
        <f t="shared" si="5"/>
        <v>331</v>
      </c>
      <c r="C331">
        <f>(SUM($A$2:A331))/(10*(B331-1))</f>
        <v>1.0827272727272728</v>
      </c>
    </row>
    <row r="332" spans="1:3" x14ac:dyDescent="0.3">
      <c r="A332">
        <v>10</v>
      </c>
      <c r="B332">
        <f t="shared" si="5"/>
        <v>332</v>
      </c>
      <c r="C332">
        <f>(SUM($A$2:A332))/(10*(B332-1))</f>
        <v>1.0824773413897282</v>
      </c>
    </row>
    <row r="333" spans="1:3" x14ac:dyDescent="0.3">
      <c r="A333">
        <v>10</v>
      </c>
      <c r="B333">
        <f t="shared" si="5"/>
        <v>333</v>
      </c>
      <c r="C333">
        <f>(SUM($A$2:A333))/(10*(B333-1))</f>
        <v>1.0822289156626506</v>
      </c>
    </row>
    <row r="334" spans="1:3" x14ac:dyDescent="0.3">
      <c r="A334">
        <v>10</v>
      </c>
      <c r="B334">
        <f t="shared" si="5"/>
        <v>334</v>
      </c>
      <c r="C334">
        <f>(SUM($A$2:A334))/(10*(B334-1))</f>
        <v>1.081981981981982</v>
      </c>
    </row>
    <row r="335" spans="1:3" x14ac:dyDescent="0.3">
      <c r="A335">
        <v>10</v>
      </c>
      <c r="B335">
        <f t="shared" si="5"/>
        <v>335</v>
      </c>
      <c r="C335">
        <f>(SUM($A$2:A335))/(10*(B335-1))</f>
        <v>1.0817365269461079</v>
      </c>
    </row>
    <row r="336" spans="1:3" x14ac:dyDescent="0.3">
      <c r="A336">
        <v>10</v>
      </c>
      <c r="B336">
        <f t="shared" si="5"/>
        <v>336</v>
      </c>
      <c r="C336">
        <f>(SUM($A$2:A336))/(10*(B336-1))</f>
        <v>1.0814925373134328</v>
      </c>
    </row>
    <row r="337" spans="1:3" x14ac:dyDescent="0.3">
      <c r="A337">
        <v>10</v>
      </c>
      <c r="B337">
        <f t="shared" si="5"/>
        <v>337</v>
      </c>
      <c r="C337">
        <f>(SUM($A$2:A337))/(10*(B337-1))</f>
        <v>1.08125</v>
      </c>
    </row>
    <row r="338" spans="1:3" x14ac:dyDescent="0.3">
      <c r="A338">
        <v>10</v>
      </c>
      <c r="B338">
        <f t="shared" si="5"/>
        <v>338</v>
      </c>
      <c r="C338">
        <f>(SUM($A$2:A338))/(10*(B338-1))</f>
        <v>1.0810089020771514</v>
      </c>
    </row>
    <row r="339" spans="1:3" x14ac:dyDescent="0.3">
      <c r="A339">
        <v>10</v>
      </c>
      <c r="B339">
        <f t="shared" si="5"/>
        <v>339</v>
      </c>
      <c r="C339">
        <f>(SUM($A$2:A339))/(10*(B339-1))</f>
        <v>1.0807692307692307</v>
      </c>
    </row>
    <row r="340" spans="1:3" x14ac:dyDescent="0.3">
      <c r="A340">
        <v>10</v>
      </c>
      <c r="B340">
        <f t="shared" si="5"/>
        <v>340</v>
      </c>
      <c r="C340">
        <f>(SUM($A$2:A340))/(10*(B340-1))</f>
        <v>1.0805309734513275</v>
      </c>
    </row>
    <row r="341" spans="1:3" x14ac:dyDescent="0.3">
      <c r="A341">
        <v>10</v>
      </c>
      <c r="B341">
        <f t="shared" si="5"/>
        <v>341</v>
      </c>
      <c r="C341">
        <f>(SUM($A$2:A341))/(10*(B341-1))</f>
        <v>1.0802941176470588</v>
      </c>
    </row>
    <row r="342" spans="1:3" x14ac:dyDescent="0.3">
      <c r="A342">
        <v>10</v>
      </c>
      <c r="B342">
        <f t="shared" si="5"/>
        <v>342</v>
      </c>
      <c r="C342">
        <f>(SUM($A$2:A342))/(10*(B342-1))</f>
        <v>1.080058651026393</v>
      </c>
    </row>
    <row r="343" spans="1:3" x14ac:dyDescent="0.3">
      <c r="A343">
        <v>10</v>
      </c>
      <c r="B343">
        <f t="shared" si="5"/>
        <v>343</v>
      </c>
      <c r="C343">
        <f>(SUM($A$2:A343))/(10*(B343-1))</f>
        <v>1.0798245614035087</v>
      </c>
    </row>
    <row r="344" spans="1:3" x14ac:dyDescent="0.3">
      <c r="A344">
        <v>10</v>
      </c>
      <c r="B344">
        <f t="shared" si="5"/>
        <v>344</v>
      </c>
      <c r="C344">
        <f>(SUM($A$2:A344))/(10*(B344-1))</f>
        <v>1.0795918367346939</v>
      </c>
    </row>
    <row r="345" spans="1:3" x14ac:dyDescent="0.3">
      <c r="A345">
        <v>10</v>
      </c>
      <c r="B345">
        <f t="shared" si="5"/>
        <v>345</v>
      </c>
      <c r="C345">
        <f>(SUM($A$2:A345))/(10*(B345-1))</f>
        <v>1.0793604651162791</v>
      </c>
    </row>
    <row r="346" spans="1:3" x14ac:dyDescent="0.3">
      <c r="A346">
        <v>10</v>
      </c>
      <c r="B346">
        <f t="shared" si="5"/>
        <v>346</v>
      </c>
      <c r="C346">
        <f>(SUM($A$2:A346))/(10*(B346-1))</f>
        <v>1.0791304347826087</v>
      </c>
    </row>
    <row r="347" spans="1:3" x14ac:dyDescent="0.3">
      <c r="A347">
        <v>10</v>
      </c>
      <c r="B347">
        <f t="shared" si="5"/>
        <v>347</v>
      </c>
      <c r="C347">
        <f>(SUM($A$2:A347))/(10*(B347-1))</f>
        <v>1.0789017341040463</v>
      </c>
    </row>
    <row r="348" spans="1:3" x14ac:dyDescent="0.3">
      <c r="A348">
        <v>10</v>
      </c>
      <c r="B348">
        <f t="shared" si="5"/>
        <v>348</v>
      </c>
      <c r="C348">
        <f>(SUM($A$2:A348))/(10*(B348-1))</f>
        <v>1.0786743515850143</v>
      </c>
    </row>
    <row r="349" spans="1:3" x14ac:dyDescent="0.3">
      <c r="A349">
        <v>10</v>
      </c>
      <c r="B349">
        <f t="shared" si="5"/>
        <v>349</v>
      </c>
      <c r="C349">
        <f>(SUM($A$2:A349))/(10*(B349-1))</f>
        <v>1.078448275862069</v>
      </c>
    </row>
    <row r="350" spans="1:3" x14ac:dyDescent="0.3">
      <c r="A350">
        <v>10</v>
      </c>
      <c r="B350">
        <f t="shared" si="5"/>
        <v>350</v>
      </c>
      <c r="C350">
        <f>(SUM($A$2:A350))/(10*(B350-1))</f>
        <v>1.0782234957020058</v>
      </c>
    </row>
    <row r="351" spans="1:3" x14ac:dyDescent="0.3">
      <c r="A351">
        <v>10</v>
      </c>
      <c r="B351">
        <f t="shared" si="5"/>
        <v>351</v>
      </c>
      <c r="C351">
        <f>(SUM($A$2:A351))/(10*(B351-1))</f>
        <v>1.0780000000000001</v>
      </c>
    </row>
    <row r="352" spans="1:3" x14ac:dyDescent="0.3">
      <c r="A352">
        <v>10</v>
      </c>
      <c r="B352">
        <f t="shared" si="5"/>
        <v>352</v>
      </c>
      <c r="C352">
        <f>(SUM($A$2:A352))/(10*(B352-1))</f>
        <v>1.0777777777777777</v>
      </c>
    </row>
    <row r="353" spans="1:3" x14ac:dyDescent="0.3">
      <c r="A353">
        <v>10</v>
      </c>
      <c r="B353">
        <f t="shared" si="5"/>
        <v>353</v>
      </c>
      <c r="C353">
        <f>(SUM($A$2:A353))/(10*(B353-1))</f>
        <v>1.0775568181818183</v>
      </c>
    </row>
    <row r="354" spans="1:3" x14ac:dyDescent="0.3">
      <c r="A354">
        <v>10</v>
      </c>
      <c r="B354">
        <f t="shared" si="5"/>
        <v>354</v>
      </c>
      <c r="C354">
        <f>(SUM($A$2:A354))/(10*(B354-1))</f>
        <v>1.0773371104815863</v>
      </c>
    </row>
    <row r="355" spans="1:3" x14ac:dyDescent="0.3">
      <c r="A355">
        <v>10</v>
      </c>
      <c r="B355">
        <f t="shared" si="5"/>
        <v>355</v>
      </c>
      <c r="C355">
        <f>(SUM($A$2:A355))/(10*(B355-1))</f>
        <v>1.0771186440677967</v>
      </c>
    </row>
    <row r="356" spans="1:3" x14ac:dyDescent="0.3">
      <c r="A356">
        <v>10</v>
      </c>
      <c r="B356">
        <f t="shared" si="5"/>
        <v>356</v>
      </c>
      <c r="C356">
        <f>(SUM($A$2:A356))/(10*(B356-1))</f>
        <v>1.0769014084507043</v>
      </c>
    </row>
    <row r="357" spans="1:3" x14ac:dyDescent="0.3">
      <c r="A357">
        <v>10</v>
      </c>
      <c r="B357">
        <f t="shared" si="5"/>
        <v>357</v>
      </c>
      <c r="C357">
        <f>(SUM($A$2:A357))/(10*(B357-1))</f>
        <v>1.076685393258427</v>
      </c>
    </row>
    <row r="358" spans="1:3" x14ac:dyDescent="0.3">
      <c r="A358">
        <v>10</v>
      </c>
      <c r="B358">
        <f t="shared" si="5"/>
        <v>358</v>
      </c>
      <c r="C358">
        <f>(SUM($A$2:A358))/(10*(B358-1))</f>
        <v>1.0764705882352941</v>
      </c>
    </row>
    <row r="359" spans="1:3" x14ac:dyDescent="0.3">
      <c r="A359">
        <v>10</v>
      </c>
      <c r="B359">
        <f t="shared" si="5"/>
        <v>359</v>
      </c>
      <c r="C359">
        <f>(SUM($A$2:A359))/(10*(B359-1))</f>
        <v>1.0762569832402236</v>
      </c>
    </row>
    <row r="360" spans="1:3" x14ac:dyDescent="0.3">
      <c r="A360">
        <v>10</v>
      </c>
      <c r="B360">
        <f t="shared" si="5"/>
        <v>360</v>
      </c>
      <c r="C360">
        <f>(SUM($A$2:A360))/(10*(B360-1))</f>
        <v>1.0760445682451254</v>
      </c>
    </row>
    <row r="361" spans="1:3" x14ac:dyDescent="0.3">
      <c r="A361">
        <v>10</v>
      </c>
      <c r="B361">
        <f t="shared" si="5"/>
        <v>361</v>
      </c>
      <c r="C361">
        <f>(SUM($A$2:A361))/(10*(B361-1))</f>
        <v>1.0758333333333334</v>
      </c>
    </row>
    <row r="362" spans="1:3" x14ac:dyDescent="0.3">
      <c r="A362">
        <v>10</v>
      </c>
      <c r="B362">
        <f t="shared" si="5"/>
        <v>362</v>
      </c>
      <c r="C362">
        <f>(SUM($A$2:A362))/(10*(B362-1))</f>
        <v>1.0756232686980609</v>
      </c>
    </row>
    <row r="363" spans="1:3" x14ac:dyDescent="0.3">
      <c r="A363">
        <v>10</v>
      </c>
      <c r="B363">
        <f t="shared" si="5"/>
        <v>363</v>
      </c>
      <c r="C363">
        <f>(SUM($A$2:A363))/(10*(B363-1))</f>
        <v>1.075414364640884</v>
      </c>
    </row>
    <row r="364" spans="1:3" x14ac:dyDescent="0.3">
      <c r="A364">
        <v>10</v>
      </c>
      <c r="B364">
        <f t="shared" si="5"/>
        <v>364</v>
      </c>
      <c r="C364">
        <f>(SUM($A$2:A364))/(10*(B364-1))</f>
        <v>1.0752066115702479</v>
      </c>
    </row>
    <row r="365" spans="1:3" x14ac:dyDescent="0.3">
      <c r="A365">
        <v>10</v>
      </c>
      <c r="B365">
        <f t="shared" si="5"/>
        <v>365</v>
      </c>
      <c r="C365">
        <f>(SUM($A$2:A365))/(10*(B365-1))</f>
        <v>1.075</v>
      </c>
    </row>
    <row r="366" spans="1:3" x14ac:dyDescent="0.3">
      <c r="A366">
        <v>10</v>
      </c>
      <c r="B366">
        <f t="shared" si="5"/>
        <v>366</v>
      </c>
      <c r="C366">
        <f>(SUM($A$2:A366))/(10*(B366-1))</f>
        <v>1.0747945205479452</v>
      </c>
    </row>
    <row r="367" spans="1:3" x14ac:dyDescent="0.3">
      <c r="A367">
        <v>10</v>
      </c>
      <c r="B367">
        <f t="shared" si="5"/>
        <v>367</v>
      </c>
      <c r="C367">
        <f>(SUM($A$2:A367))/(10*(B367-1))</f>
        <v>1.0745901639344262</v>
      </c>
    </row>
    <row r="368" spans="1:3" x14ac:dyDescent="0.3">
      <c r="A368">
        <v>10</v>
      </c>
      <c r="B368">
        <f t="shared" si="5"/>
        <v>368</v>
      </c>
      <c r="C368">
        <f>(SUM($A$2:A368))/(10*(B368-1))</f>
        <v>1.0743869209809265</v>
      </c>
    </row>
    <row r="369" spans="1:3" x14ac:dyDescent="0.3">
      <c r="A369">
        <v>10</v>
      </c>
      <c r="B369">
        <f t="shared" si="5"/>
        <v>369</v>
      </c>
      <c r="C369">
        <f>(SUM($A$2:A369))/(10*(B369-1))</f>
        <v>1.0741847826086957</v>
      </c>
    </row>
    <row r="370" spans="1:3" x14ac:dyDescent="0.3">
      <c r="A370">
        <v>10</v>
      </c>
      <c r="B370">
        <f t="shared" si="5"/>
        <v>370</v>
      </c>
      <c r="C370">
        <f>(SUM($A$2:A370))/(10*(B370-1))</f>
        <v>1.0739837398373984</v>
      </c>
    </row>
    <row r="371" spans="1:3" x14ac:dyDescent="0.3">
      <c r="A371">
        <v>10</v>
      </c>
      <c r="B371">
        <f t="shared" si="5"/>
        <v>371</v>
      </c>
      <c r="C371">
        <f>(SUM($A$2:A371))/(10*(B371-1))</f>
        <v>1.0737837837837838</v>
      </c>
    </row>
    <row r="372" spans="1:3" x14ac:dyDescent="0.3">
      <c r="A372">
        <v>10</v>
      </c>
      <c r="B372">
        <f t="shared" si="5"/>
        <v>372</v>
      </c>
      <c r="C372">
        <f>(SUM($A$2:A372))/(10*(B372-1))</f>
        <v>1.0735849056603775</v>
      </c>
    </row>
    <row r="373" spans="1:3" x14ac:dyDescent="0.3">
      <c r="A373">
        <v>10</v>
      </c>
      <c r="B373">
        <f t="shared" si="5"/>
        <v>373</v>
      </c>
      <c r="C373">
        <f>(SUM($A$2:A373))/(10*(B373-1))</f>
        <v>1.0733870967741936</v>
      </c>
    </row>
    <row r="374" spans="1:3" x14ac:dyDescent="0.3">
      <c r="A374">
        <v>10</v>
      </c>
      <c r="B374">
        <f t="shared" si="5"/>
        <v>374</v>
      </c>
      <c r="C374">
        <f>(SUM($A$2:A374))/(10*(B374-1))</f>
        <v>1.0731903485254692</v>
      </c>
    </row>
    <row r="375" spans="1:3" x14ac:dyDescent="0.3">
      <c r="A375">
        <v>10</v>
      </c>
      <c r="B375">
        <f t="shared" si="5"/>
        <v>375</v>
      </c>
      <c r="C375">
        <f>(SUM($A$2:A375))/(10*(B375-1))</f>
        <v>1.0729946524064171</v>
      </c>
    </row>
    <row r="376" spans="1:3" x14ac:dyDescent="0.3">
      <c r="A376">
        <v>10</v>
      </c>
      <c r="B376">
        <f t="shared" si="5"/>
        <v>376</v>
      </c>
      <c r="C376">
        <f>(SUM($A$2:A376))/(10*(B376-1))</f>
        <v>1.0728</v>
      </c>
    </row>
    <row r="377" spans="1:3" x14ac:dyDescent="0.3">
      <c r="A377">
        <v>10</v>
      </c>
      <c r="B377">
        <f t="shared" si="5"/>
        <v>377</v>
      </c>
      <c r="C377">
        <f>(SUM($A$2:A377))/(10*(B377-1))</f>
        <v>1.0726063829787233</v>
      </c>
    </row>
    <row r="378" spans="1:3" x14ac:dyDescent="0.3">
      <c r="A378">
        <v>10</v>
      </c>
      <c r="B378">
        <f t="shared" si="5"/>
        <v>378</v>
      </c>
      <c r="C378">
        <f>(SUM($A$2:A378))/(10*(B378-1))</f>
        <v>1.0724137931034483</v>
      </c>
    </row>
    <row r="379" spans="1:3" x14ac:dyDescent="0.3">
      <c r="A379">
        <v>10</v>
      </c>
      <c r="B379">
        <f t="shared" si="5"/>
        <v>379</v>
      </c>
      <c r="C379">
        <f>(SUM($A$2:A379))/(10*(B379-1))</f>
        <v>1.0722222222222222</v>
      </c>
    </row>
    <row r="380" spans="1:3" x14ac:dyDescent="0.3">
      <c r="A380">
        <v>10</v>
      </c>
      <c r="B380">
        <f t="shared" si="5"/>
        <v>380</v>
      </c>
      <c r="C380">
        <f>(SUM($A$2:A380))/(10*(B380-1))</f>
        <v>1.0720316622691293</v>
      </c>
    </row>
    <row r="381" spans="1:3" x14ac:dyDescent="0.3">
      <c r="A381">
        <v>10</v>
      </c>
      <c r="B381">
        <f t="shared" si="5"/>
        <v>381</v>
      </c>
      <c r="C381">
        <f>(SUM($A$2:A381))/(10*(B381-1))</f>
        <v>1.0718421052631579</v>
      </c>
    </row>
    <row r="382" spans="1:3" x14ac:dyDescent="0.3">
      <c r="A382">
        <v>10</v>
      </c>
      <c r="B382">
        <f t="shared" si="5"/>
        <v>382</v>
      </c>
      <c r="C382">
        <f>(SUM($A$2:A382))/(10*(B382-1))</f>
        <v>1.0716535433070866</v>
      </c>
    </row>
    <row r="383" spans="1:3" x14ac:dyDescent="0.3">
      <c r="A383">
        <v>10</v>
      </c>
      <c r="B383">
        <f t="shared" si="5"/>
        <v>383</v>
      </c>
      <c r="C383">
        <f>(SUM($A$2:A383))/(10*(B383-1))</f>
        <v>1.0714659685863874</v>
      </c>
    </row>
    <row r="384" spans="1:3" x14ac:dyDescent="0.3">
      <c r="A384">
        <v>10</v>
      </c>
      <c r="B384">
        <f t="shared" si="5"/>
        <v>384</v>
      </c>
      <c r="C384">
        <f>(SUM($A$2:A384))/(10*(B384-1))</f>
        <v>1.0712793733681463</v>
      </c>
    </row>
    <row r="385" spans="1:3" x14ac:dyDescent="0.3">
      <c r="A385">
        <v>10</v>
      </c>
      <c r="B385">
        <f t="shared" si="5"/>
        <v>385</v>
      </c>
      <c r="C385">
        <f>(SUM($A$2:A385))/(10*(B385-1))</f>
        <v>1.07109375</v>
      </c>
    </row>
    <row r="386" spans="1:3" x14ac:dyDescent="0.3">
      <c r="A386">
        <v>10</v>
      </c>
      <c r="B386">
        <f t="shared" si="5"/>
        <v>386</v>
      </c>
      <c r="C386">
        <f>(SUM($A$2:A386))/(10*(B386-1))</f>
        <v>1.0709090909090908</v>
      </c>
    </row>
    <row r="387" spans="1:3" x14ac:dyDescent="0.3">
      <c r="A387">
        <v>10</v>
      </c>
      <c r="B387">
        <f t="shared" si="5"/>
        <v>387</v>
      </c>
      <c r="C387">
        <f>(SUM($A$2:A387))/(10*(B387-1))</f>
        <v>1.0707253886010362</v>
      </c>
    </row>
    <row r="388" spans="1:3" x14ac:dyDescent="0.3">
      <c r="A388">
        <v>10</v>
      </c>
      <c r="B388">
        <f t="shared" ref="B388:B451" si="6">B387+1</f>
        <v>388</v>
      </c>
      <c r="C388">
        <f>(SUM($A$2:A388))/(10*(B388-1))</f>
        <v>1.0705426356589147</v>
      </c>
    </row>
    <row r="389" spans="1:3" x14ac:dyDescent="0.3">
      <c r="A389">
        <v>10</v>
      </c>
      <c r="B389">
        <f t="shared" si="6"/>
        <v>389</v>
      </c>
      <c r="C389">
        <f>(SUM($A$2:A389))/(10*(B389-1))</f>
        <v>1.070360824742268</v>
      </c>
    </row>
    <row r="390" spans="1:3" x14ac:dyDescent="0.3">
      <c r="A390">
        <v>10</v>
      </c>
      <c r="B390">
        <f t="shared" si="6"/>
        <v>390</v>
      </c>
      <c r="C390">
        <f>(SUM($A$2:A390))/(10*(B390-1))</f>
        <v>1.0701799485861183</v>
      </c>
    </row>
    <row r="391" spans="1:3" x14ac:dyDescent="0.3">
      <c r="A391">
        <v>10</v>
      </c>
      <c r="B391">
        <f t="shared" si="6"/>
        <v>391</v>
      </c>
      <c r="C391">
        <f>(SUM($A$2:A391))/(10*(B391-1))</f>
        <v>1.07</v>
      </c>
    </row>
    <row r="392" spans="1:3" x14ac:dyDescent="0.3">
      <c r="A392">
        <v>10</v>
      </c>
      <c r="B392">
        <f t="shared" si="6"/>
        <v>392</v>
      </c>
      <c r="C392">
        <f>(SUM($A$2:A392))/(10*(B392-1))</f>
        <v>1.0698209718670078</v>
      </c>
    </row>
    <row r="393" spans="1:3" x14ac:dyDescent="0.3">
      <c r="A393">
        <v>10</v>
      </c>
      <c r="B393">
        <f t="shared" si="6"/>
        <v>393</v>
      </c>
      <c r="C393">
        <f>(SUM($A$2:A393))/(10*(B393-1))</f>
        <v>1.0696428571428571</v>
      </c>
    </row>
    <row r="394" spans="1:3" x14ac:dyDescent="0.3">
      <c r="A394">
        <v>10</v>
      </c>
      <c r="B394">
        <f t="shared" si="6"/>
        <v>394</v>
      </c>
      <c r="C394">
        <f>(SUM($A$2:A394))/(10*(B394-1))</f>
        <v>1.0694656488549619</v>
      </c>
    </row>
    <row r="395" spans="1:3" x14ac:dyDescent="0.3">
      <c r="A395">
        <v>10</v>
      </c>
      <c r="B395">
        <f t="shared" si="6"/>
        <v>395</v>
      </c>
      <c r="C395">
        <f>(SUM($A$2:A395))/(10*(B395-1))</f>
        <v>1.0692893401015229</v>
      </c>
    </row>
    <row r="396" spans="1:3" x14ac:dyDescent="0.3">
      <c r="A396">
        <v>10</v>
      </c>
      <c r="B396">
        <f t="shared" si="6"/>
        <v>396</v>
      </c>
      <c r="C396">
        <f>(SUM($A$2:A396))/(10*(B396-1))</f>
        <v>1.0691139240506329</v>
      </c>
    </row>
    <row r="397" spans="1:3" x14ac:dyDescent="0.3">
      <c r="A397">
        <v>10</v>
      </c>
      <c r="B397">
        <f t="shared" si="6"/>
        <v>397</v>
      </c>
      <c r="C397">
        <f>(SUM($A$2:A397))/(10*(B397-1))</f>
        <v>1.0689393939393939</v>
      </c>
    </row>
    <row r="398" spans="1:3" x14ac:dyDescent="0.3">
      <c r="A398">
        <v>10</v>
      </c>
      <c r="B398">
        <f t="shared" si="6"/>
        <v>398</v>
      </c>
      <c r="C398">
        <f>(SUM($A$2:A398))/(10*(B398-1))</f>
        <v>1.0687657430730479</v>
      </c>
    </row>
    <row r="399" spans="1:3" x14ac:dyDescent="0.3">
      <c r="A399">
        <v>10</v>
      </c>
      <c r="B399">
        <f t="shared" si="6"/>
        <v>399</v>
      </c>
      <c r="C399">
        <f>(SUM($A$2:A399))/(10*(B399-1))</f>
        <v>1.0685929648241206</v>
      </c>
    </row>
    <row r="400" spans="1:3" x14ac:dyDescent="0.3">
      <c r="A400">
        <v>10</v>
      </c>
      <c r="B400">
        <f t="shared" si="6"/>
        <v>400</v>
      </c>
      <c r="C400">
        <f>(SUM($A$2:A400))/(10*(B400-1))</f>
        <v>1.0684210526315789</v>
      </c>
    </row>
    <row r="401" spans="1:3" x14ac:dyDescent="0.3">
      <c r="A401">
        <v>10</v>
      </c>
      <c r="B401">
        <f t="shared" si="6"/>
        <v>401</v>
      </c>
      <c r="C401">
        <f>(SUM($A$2:A401))/(10*(B401-1))</f>
        <v>1.0682499999999999</v>
      </c>
    </row>
    <row r="402" spans="1:3" x14ac:dyDescent="0.3">
      <c r="A402">
        <v>10</v>
      </c>
      <c r="B402">
        <f t="shared" si="6"/>
        <v>402</v>
      </c>
      <c r="C402">
        <f>(SUM($A$2:A402))/(10*(B402-1))</f>
        <v>1.0680798004987531</v>
      </c>
    </row>
    <row r="403" spans="1:3" x14ac:dyDescent="0.3">
      <c r="A403">
        <v>10</v>
      </c>
      <c r="B403">
        <f t="shared" si="6"/>
        <v>403</v>
      </c>
      <c r="C403">
        <f>(SUM($A$2:A403))/(10*(B403-1))</f>
        <v>1.067910447761194</v>
      </c>
    </row>
    <row r="404" spans="1:3" x14ac:dyDescent="0.3">
      <c r="A404">
        <v>10</v>
      </c>
      <c r="B404">
        <f t="shared" si="6"/>
        <v>404</v>
      </c>
      <c r="C404">
        <f>(SUM($A$2:A404))/(10*(B404-1))</f>
        <v>1.0677419354838709</v>
      </c>
    </row>
    <row r="405" spans="1:3" x14ac:dyDescent="0.3">
      <c r="A405">
        <v>10</v>
      </c>
      <c r="B405">
        <f t="shared" si="6"/>
        <v>405</v>
      </c>
      <c r="C405">
        <f>(SUM($A$2:A405))/(10*(B405-1))</f>
        <v>1.0675742574257425</v>
      </c>
    </row>
    <row r="406" spans="1:3" x14ac:dyDescent="0.3">
      <c r="A406">
        <v>10</v>
      </c>
      <c r="B406">
        <f t="shared" si="6"/>
        <v>406</v>
      </c>
      <c r="C406">
        <f>(SUM($A$2:A406))/(10*(B406-1))</f>
        <v>1.0674074074074074</v>
      </c>
    </row>
    <row r="407" spans="1:3" x14ac:dyDescent="0.3">
      <c r="A407">
        <v>10</v>
      </c>
      <c r="B407">
        <f t="shared" si="6"/>
        <v>407</v>
      </c>
      <c r="C407">
        <f>(SUM($A$2:A407))/(10*(B407-1))</f>
        <v>1.0672413793103448</v>
      </c>
    </row>
    <row r="408" spans="1:3" x14ac:dyDescent="0.3">
      <c r="A408">
        <v>10</v>
      </c>
      <c r="B408">
        <f t="shared" si="6"/>
        <v>408</v>
      </c>
      <c r="C408">
        <f>(SUM($A$2:A408))/(10*(B408-1))</f>
        <v>1.067076167076167</v>
      </c>
    </row>
    <row r="409" spans="1:3" x14ac:dyDescent="0.3">
      <c r="A409">
        <v>10</v>
      </c>
      <c r="B409">
        <f t="shared" si="6"/>
        <v>409</v>
      </c>
      <c r="C409">
        <f>(SUM($A$2:A409))/(10*(B409-1))</f>
        <v>1.0669117647058823</v>
      </c>
    </row>
    <row r="410" spans="1:3" x14ac:dyDescent="0.3">
      <c r="A410">
        <v>10</v>
      </c>
      <c r="B410">
        <f t="shared" si="6"/>
        <v>410</v>
      </c>
      <c r="C410">
        <f>(SUM($A$2:A410))/(10*(B410-1))</f>
        <v>1.0667481662591687</v>
      </c>
    </row>
    <row r="411" spans="1:3" x14ac:dyDescent="0.3">
      <c r="A411">
        <v>10</v>
      </c>
      <c r="B411">
        <f t="shared" si="6"/>
        <v>411</v>
      </c>
      <c r="C411">
        <f>(SUM($A$2:A411))/(10*(B411-1))</f>
        <v>1.0665853658536586</v>
      </c>
    </row>
    <row r="412" spans="1:3" x14ac:dyDescent="0.3">
      <c r="A412">
        <v>10</v>
      </c>
      <c r="B412">
        <f t="shared" si="6"/>
        <v>412</v>
      </c>
      <c r="C412">
        <f>(SUM($A$2:A412))/(10*(B412-1))</f>
        <v>1.0664233576642337</v>
      </c>
    </row>
    <row r="413" spans="1:3" x14ac:dyDescent="0.3">
      <c r="A413">
        <v>10</v>
      </c>
      <c r="B413">
        <f t="shared" si="6"/>
        <v>413</v>
      </c>
      <c r="C413">
        <f>(SUM($A$2:A413))/(10*(B413-1))</f>
        <v>1.0662621359223301</v>
      </c>
    </row>
    <row r="414" spans="1:3" x14ac:dyDescent="0.3">
      <c r="A414">
        <v>10</v>
      </c>
      <c r="B414">
        <f t="shared" si="6"/>
        <v>414</v>
      </c>
      <c r="C414">
        <f>(SUM($A$2:A414))/(10*(B414-1))</f>
        <v>1.0661016949152542</v>
      </c>
    </row>
    <row r="415" spans="1:3" x14ac:dyDescent="0.3">
      <c r="A415">
        <v>10</v>
      </c>
      <c r="B415">
        <f t="shared" si="6"/>
        <v>415</v>
      </c>
      <c r="C415">
        <f>(SUM($A$2:A415))/(10*(B415-1))</f>
        <v>1.0659420289855073</v>
      </c>
    </row>
    <row r="416" spans="1:3" x14ac:dyDescent="0.3">
      <c r="A416">
        <v>10</v>
      </c>
      <c r="B416">
        <f t="shared" si="6"/>
        <v>416</v>
      </c>
      <c r="C416">
        <f>(SUM($A$2:A416))/(10*(B416-1))</f>
        <v>1.0657831325301206</v>
      </c>
    </row>
    <row r="417" spans="1:3" x14ac:dyDescent="0.3">
      <c r="A417">
        <v>10</v>
      </c>
      <c r="B417">
        <f t="shared" si="6"/>
        <v>417</v>
      </c>
      <c r="C417">
        <f>(SUM($A$2:A417))/(10*(B417-1))</f>
        <v>1.065625</v>
      </c>
    </row>
    <row r="418" spans="1:3" x14ac:dyDescent="0.3">
      <c r="A418">
        <v>10</v>
      </c>
      <c r="B418">
        <f t="shared" si="6"/>
        <v>418</v>
      </c>
      <c r="C418">
        <f>(SUM($A$2:A418))/(10*(B418-1))</f>
        <v>1.0654676258992806</v>
      </c>
    </row>
    <row r="419" spans="1:3" x14ac:dyDescent="0.3">
      <c r="A419">
        <v>10</v>
      </c>
      <c r="B419">
        <f t="shared" si="6"/>
        <v>419</v>
      </c>
      <c r="C419">
        <f>(SUM($A$2:A419))/(10*(B419-1))</f>
        <v>1.065311004784689</v>
      </c>
    </row>
    <row r="420" spans="1:3" x14ac:dyDescent="0.3">
      <c r="A420">
        <v>10</v>
      </c>
      <c r="B420">
        <f t="shared" si="6"/>
        <v>420</v>
      </c>
      <c r="C420">
        <f>(SUM($A$2:A420))/(10*(B420-1))</f>
        <v>1.0651551312649166</v>
      </c>
    </row>
    <row r="421" spans="1:3" x14ac:dyDescent="0.3">
      <c r="A421">
        <v>10</v>
      </c>
      <c r="B421">
        <f t="shared" si="6"/>
        <v>421</v>
      </c>
      <c r="C421">
        <f>(SUM($A$2:A421))/(10*(B421-1))</f>
        <v>1.0649999999999999</v>
      </c>
    </row>
    <row r="422" spans="1:3" x14ac:dyDescent="0.3">
      <c r="A422">
        <v>10</v>
      </c>
      <c r="B422">
        <f t="shared" si="6"/>
        <v>422</v>
      </c>
      <c r="C422">
        <f>(SUM($A$2:A422))/(10*(B422-1))</f>
        <v>1.0648456057007125</v>
      </c>
    </row>
    <row r="423" spans="1:3" x14ac:dyDescent="0.3">
      <c r="A423">
        <v>10</v>
      </c>
      <c r="B423">
        <f t="shared" si="6"/>
        <v>423</v>
      </c>
      <c r="C423">
        <f>(SUM($A$2:A423))/(10*(B423-1))</f>
        <v>1.064691943127962</v>
      </c>
    </row>
    <row r="424" spans="1:3" x14ac:dyDescent="0.3">
      <c r="A424">
        <v>10</v>
      </c>
      <c r="B424">
        <f t="shared" si="6"/>
        <v>424</v>
      </c>
      <c r="C424">
        <f>(SUM($A$2:A424))/(10*(B424-1))</f>
        <v>1.0645390070921985</v>
      </c>
    </row>
    <row r="425" spans="1:3" x14ac:dyDescent="0.3">
      <c r="A425">
        <v>10</v>
      </c>
      <c r="B425">
        <f t="shared" si="6"/>
        <v>425</v>
      </c>
      <c r="C425">
        <f>(SUM($A$2:A425))/(10*(B425-1))</f>
        <v>1.0643867924528303</v>
      </c>
    </row>
    <row r="426" spans="1:3" x14ac:dyDescent="0.3">
      <c r="A426">
        <v>10</v>
      </c>
      <c r="B426">
        <f t="shared" si="6"/>
        <v>426</v>
      </c>
      <c r="C426">
        <f>(SUM($A$2:A426))/(10*(B426-1))</f>
        <v>1.0642352941176472</v>
      </c>
    </row>
    <row r="427" spans="1:3" x14ac:dyDescent="0.3">
      <c r="A427">
        <v>10</v>
      </c>
      <c r="B427">
        <f t="shared" si="6"/>
        <v>427</v>
      </c>
      <c r="C427">
        <f>(SUM($A$2:A427))/(10*(B427-1))</f>
        <v>1.0640845070422535</v>
      </c>
    </row>
    <row r="428" spans="1:3" x14ac:dyDescent="0.3">
      <c r="A428">
        <v>10</v>
      </c>
      <c r="B428">
        <f t="shared" si="6"/>
        <v>428</v>
      </c>
      <c r="C428">
        <f>(SUM($A$2:A428))/(10*(B428-1))</f>
        <v>1.0639344262295083</v>
      </c>
    </row>
    <row r="429" spans="1:3" x14ac:dyDescent="0.3">
      <c r="A429">
        <v>10</v>
      </c>
      <c r="B429">
        <f t="shared" si="6"/>
        <v>429</v>
      </c>
      <c r="C429">
        <f>(SUM($A$2:A429))/(10*(B429-1))</f>
        <v>1.063785046728972</v>
      </c>
    </row>
    <row r="430" spans="1:3" x14ac:dyDescent="0.3">
      <c r="A430">
        <v>10</v>
      </c>
      <c r="B430">
        <f t="shared" si="6"/>
        <v>430</v>
      </c>
      <c r="C430">
        <f>(SUM($A$2:A430))/(10*(B430-1))</f>
        <v>1.0636363636363637</v>
      </c>
    </row>
    <row r="431" spans="1:3" x14ac:dyDescent="0.3">
      <c r="A431">
        <v>10</v>
      </c>
      <c r="B431">
        <f t="shared" si="6"/>
        <v>431</v>
      </c>
      <c r="C431">
        <f>(SUM($A$2:A431))/(10*(B431-1))</f>
        <v>1.0634883720930233</v>
      </c>
    </row>
    <row r="432" spans="1:3" x14ac:dyDescent="0.3">
      <c r="A432">
        <v>10</v>
      </c>
      <c r="B432">
        <f t="shared" si="6"/>
        <v>432</v>
      </c>
      <c r="C432">
        <f>(SUM($A$2:A432))/(10*(B432-1))</f>
        <v>1.0633410672853829</v>
      </c>
    </row>
    <row r="433" spans="1:3" x14ac:dyDescent="0.3">
      <c r="A433">
        <v>10</v>
      </c>
      <c r="B433">
        <f t="shared" si="6"/>
        <v>433</v>
      </c>
      <c r="C433">
        <f>(SUM($A$2:A433))/(10*(B433-1))</f>
        <v>1.0631944444444446</v>
      </c>
    </row>
    <row r="434" spans="1:3" x14ac:dyDescent="0.3">
      <c r="A434">
        <v>10</v>
      </c>
      <c r="B434">
        <f t="shared" si="6"/>
        <v>434</v>
      </c>
      <c r="C434">
        <f>(SUM($A$2:A434))/(10*(B434-1))</f>
        <v>1.0630484988452655</v>
      </c>
    </row>
    <row r="435" spans="1:3" x14ac:dyDescent="0.3">
      <c r="A435">
        <v>10</v>
      </c>
      <c r="B435">
        <f t="shared" si="6"/>
        <v>435</v>
      </c>
      <c r="C435">
        <f>(SUM($A$2:A435))/(10*(B435-1))</f>
        <v>1.0629032258064517</v>
      </c>
    </row>
    <row r="436" spans="1:3" x14ac:dyDescent="0.3">
      <c r="A436">
        <v>10</v>
      </c>
      <c r="B436">
        <f t="shared" si="6"/>
        <v>436</v>
      </c>
      <c r="C436">
        <f>(SUM($A$2:A436))/(10*(B436-1))</f>
        <v>1.0627586206896551</v>
      </c>
    </row>
    <row r="437" spans="1:3" x14ac:dyDescent="0.3">
      <c r="A437">
        <v>10</v>
      </c>
      <c r="B437">
        <f t="shared" si="6"/>
        <v>437</v>
      </c>
      <c r="C437">
        <f>(SUM($A$2:A437))/(10*(B437-1))</f>
        <v>1.0626146788990827</v>
      </c>
    </row>
    <row r="438" spans="1:3" x14ac:dyDescent="0.3">
      <c r="A438">
        <v>10</v>
      </c>
      <c r="B438">
        <f t="shared" si="6"/>
        <v>438</v>
      </c>
      <c r="C438">
        <f>(SUM($A$2:A438))/(10*(B438-1))</f>
        <v>1.0624713958810068</v>
      </c>
    </row>
    <row r="439" spans="1:3" x14ac:dyDescent="0.3">
      <c r="A439">
        <v>10</v>
      </c>
      <c r="B439">
        <f t="shared" si="6"/>
        <v>439</v>
      </c>
      <c r="C439">
        <f>(SUM($A$2:A439))/(10*(B439-1))</f>
        <v>1.0623287671232877</v>
      </c>
    </row>
    <row r="440" spans="1:3" x14ac:dyDescent="0.3">
      <c r="A440">
        <v>10</v>
      </c>
      <c r="B440">
        <f t="shared" si="6"/>
        <v>440</v>
      </c>
      <c r="C440">
        <f>(SUM($A$2:A440))/(10*(B440-1))</f>
        <v>1.0621867881548974</v>
      </c>
    </row>
    <row r="441" spans="1:3" x14ac:dyDescent="0.3">
      <c r="A441">
        <v>10</v>
      </c>
      <c r="B441">
        <f t="shared" si="6"/>
        <v>441</v>
      </c>
      <c r="C441">
        <f>(SUM($A$2:A441))/(10*(B441-1))</f>
        <v>1.0620454545454545</v>
      </c>
    </row>
    <row r="442" spans="1:3" x14ac:dyDescent="0.3">
      <c r="A442">
        <v>10</v>
      </c>
      <c r="B442">
        <f t="shared" si="6"/>
        <v>442</v>
      </c>
      <c r="C442">
        <f>(SUM($A$2:A442))/(10*(B442-1))</f>
        <v>1.0619047619047619</v>
      </c>
    </row>
    <row r="443" spans="1:3" x14ac:dyDescent="0.3">
      <c r="A443">
        <v>10</v>
      </c>
      <c r="B443">
        <f t="shared" si="6"/>
        <v>443</v>
      </c>
      <c r="C443">
        <f>(SUM($A$2:A443))/(10*(B443-1))</f>
        <v>1.0617647058823529</v>
      </c>
    </row>
    <row r="444" spans="1:3" x14ac:dyDescent="0.3">
      <c r="A444">
        <v>10</v>
      </c>
      <c r="B444">
        <f t="shared" si="6"/>
        <v>444</v>
      </c>
      <c r="C444">
        <f>(SUM($A$2:A444))/(10*(B444-1))</f>
        <v>1.0616252821670429</v>
      </c>
    </row>
    <row r="445" spans="1:3" x14ac:dyDescent="0.3">
      <c r="A445">
        <v>10</v>
      </c>
      <c r="B445">
        <f t="shared" si="6"/>
        <v>445</v>
      </c>
      <c r="C445">
        <f>(SUM($A$2:A445))/(10*(B445-1))</f>
        <v>1.0614864864864866</v>
      </c>
    </row>
    <row r="446" spans="1:3" x14ac:dyDescent="0.3">
      <c r="A446">
        <v>10</v>
      </c>
      <c r="B446">
        <f t="shared" si="6"/>
        <v>446</v>
      </c>
      <c r="C446">
        <f>(SUM($A$2:A446))/(10*(B446-1))</f>
        <v>1.0613483146067415</v>
      </c>
    </row>
    <row r="447" spans="1:3" x14ac:dyDescent="0.3">
      <c r="A447">
        <v>10</v>
      </c>
      <c r="B447">
        <f t="shared" si="6"/>
        <v>447</v>
      </c>
      <c r="C447">
        <f>(SUM($A$2:A447))/(10*(B447-1))</f>
        <v>1.0612107623318385</v>
      </c>
    </row>
    <row r="448" spans="1:3" x14ac:dyDescent="0.3">
      <c r="A448">
        <v>10</v>
      </c>
      <c r="B448">
        <f t="shared" si="6"/>
        <v>448</v>
      </c>
      <c r="C448">
        <f>(SUM($A$2:A448))/(10*(B448-1))</f>
        <v>1.0610738255033556</v>
      </c>
    </row>
    <row r="449" spans="1:3" x14ac:dyDescent="0.3">
      <c r="A449">
        <v>10</v>
      </c>
      <c r="B449">
        <f t="shared" si="6"/>
        <v>449</v>
      </c>
      <c r="C449">
        <f>(SUM($A$2:A449))/(10*(B449-1))</f>
        <v>1.0609375000000001</v>
      </c>
    </row>
    <row r="450" spans="1:3" x14ac:dyDescent="0.3">
      <c r="A450">
        <v>10</v>
      </c>
      <c r="B450">
        <f t="shared" si="6"/>
        <v>450</v>
      </c>
      <c r="C450">
        <f>(SUM($A$2:A450))/(10*(B450-1))</f>
        <v>1.0608017817371937</v>
      </c>
    </row>
    <row r="451" spans="1:3" x14ac:dyDescent="0.3">
      <c r="A451">
        <v>10</v>
      </c>
      <c r="B451">
        <f t="shared" si="6"/>
        <v>451</v>
      </c>
      <c r="C451">
        <f>(SUM($A$2:A451))/(10*(B451-1))</f>
        <v>1.0606666666666666</v>
      </c>
    </row>
    <row r="452" spans="1:3" x14ac:dyDescent="0.3">
      <c r="A452">
        <v>10</v>
      </c>
      <c r="B452">
        <f t="shared" ref="B452:B515" si="7">B451+1</f>
        <v>452</v>
      </c>
      <c r="C452">
        <f>(SUM($A$2:A452))/(10*(B452-1))</f>
        <v>1.0605321507760532</v>
      </c>
    </row>
    <row r="453" spans="1:3" x14ac:dyDescent="0.3">
      <c r="A453">
        <v>10</v>
      </c>
      <c r="B453">
        <f t="shared" si="7"/>
        <v>453</v>
      </c>
      <c r="C453">
        <f>(SUM($A$2:A453))/(10*(B453-1))</f>
        <v>1.0603982300884955</v>
      </c>
    </row>
    <row r="454" spans="1:3" x14ac:dyDescent="0.3">
      <c r="A454">
        <v>10</v>
      </c>
      <c r="B454">
        <f t="shared" si="7"/>
        <v>454</v>
      </c>
      <c r="C454">
        <f>(SUM($A$2:A454))/(10*(B454-1))</f>
        <v>1.0602649006622518</v>
      </c>
    </row>
    <row r="455" spans="1:3" x14ac:dyDescent="0.3">
      <c r="A455">
        <v>10</v>
      </c>
      <c r="B455">
        <f t="shared" si="7"/>
        <v>455</v>
      </c>
      <c r="C455">
        <f>(SUM($A$2:A455))/(10*(B455-1))</f>
        <v>1.0601321585903083</v>
      </c>
    </row>
    <row r="456" spans="1:3" x14ac:dyDescent="0.3">
      <c r="A456">
        <v>10</v>
      </c>
      <c r="B456">
        <f t="shared" si="7"/>
        <v>456</v>
      </c>
      <c r="C456">
        <f>(SUM($A$2:A456))/(10*(B456-1))</f>
        <v>1.06</v>
      </c>
    </row>
    <row r="457" spans="1:3" x14ac:dyDescent="0.3">
      <c r="A457">
        <v>10</v>
      </c>
      <c r="B457">
        <f t="shared" si="7"/>
        <v>457</v>
      </c>
      <c r="C457">
        <f>(SUM($A$2:A457))/(10*(B457-1))</f>
        <v>1.0598684210526317</v>
      </c>
    </row>
    <row r="458" spans="1:3" x14ac:dyDescent="0.3">
      <c r="A458">
        <v>10</v>
      </c>
      <c r="B458">
        <f t="shared" si="7"/>
        <v>458</v>
      </c>
      <c r="C458">
        <f>(SUM($A$2:A458))/(10*(B458-1))</f>
        <v>1.0597374179431072</v>
      </c>
    </row>
    <row r="459" spans="1:3" x14ac:dyDescent="0.3">
      <c r="A459">
        <v>10</v>
      </c>
      <c r="B459">
        <f t="shared" si="7"/>
        <v>459</v>
      </c>
      <c r="C459">
        <f>(SUM($A$2:A459))/(10*(B459-1))</f>
        <v>1.0596069868995632</v>
      </c>
    </row>
    <row r="460" spans="1:3" x14ac:dyDescent="0.3">
      <c r="A460">
        <v>10</v>
      </c>
      <c r="B460">
        <f t="shared" si="7"/>
        <v>460</v>
      </c>
      <c r="C460">
        <f>(SUM($A$2:A460))/(10*(B460-1))</f>
        <v>1.0594771241830065</v>
      </c>
    </row>
    <row r="461" spans="1:3" x14ac:dyDescent="0.3">
      <c r="A461">
        <v>10</v>
      </c>
      <c r="B461">
        <f t="shared" si="7"/>
        <v>461</v>
      </c>
      <c r="C461">
        <f>(SUM($A$2:A461))/(10*(B461-1))</f>
        <v>1.0593478260869564</v>
      </c>
    </row>
    <row r="462" spans="1:3" x14ac:dyDescent="0.3">
      <c r="A462">
        <v>10</v>
      </c>
      <c r="B462">
        <f t="shared" si="7"/>
        <v>462</v>
      </c>
      <c r="C462">
        <f>(SUM($A$2:A462))/(10*(B462-1))</f>
        <v>1.0592190889370934</v>
      </c>
    </row>
    <row r="463" spans="1:3" x14ac:dyDescent="0.3">
      <c r="A463">
        <v>10</v>
      </c>
      <c r="B463">
        <f t="shared" si="7"/>
        <v>463</v>
      </c>
      <c r="C463">
        <f>(SUM($A$2:A463))/(10*(B463-1))</f>
        <v>1.0590909090909091</v>
      </c>
    </row>
    <row r="464" spans="1:3" x14ac:dyDescent="0.3">
      <c r="A464">
        <v>10</v>
      </c>
      <c r="B464">
        <f t="shared" si="7"/>
        <v>464</v>
      </c>
      <c r="C464">
        <f>(SUM($A$2:A464))/(10*(B464-1))</f>
        <v>1.058963282937365</v>
      </c>
    </row>
    <row r="465" spans="1:3" x14ac:dyDescent="0.3">
      <c r="A465">
        <v>10</v>
      </c>
      <c r="B465">
        <f t="shared" si="7"/>
        <v>465</v>
      </c>
      <c r="C465">
        <f>(SUM($A$2:A465))/(10*(B465-1))</f>
        <v>1.0588362068965518</v>
      </c>
    </row>
    <row r="466" spans="1:3" x14ac:dyDescent="0.3">
      <c r="A466">
        <v>10</v>
      </c>
      <c r="B466">
        <f t="shared" si="7"/>
        <v>466</v>
      </c>
      <c r="C466">
        <f>(SUM($A$2:A466))/(10*(B466-1))</f>
        <v>1.0587096774193547</v>
      </c>
    </row>
    <row r="467" spans="1:3" x14ac:dyDescent="0.3">
      <c r="A467">
        <v>10</v>
      </c>
      <c r="B467">
        <f t="shared" si="7"/>
        <v>467</v>
      </c>
      <c r="C467">
        <f>(SUM($A$2:A467))/(10*(B467-1))</f>
        <v>1.0585836909871245</v>
      </c>
    </row>
    <row r="468" spans="1:3" x14ac:dyDescent="0.3">
      <c r="A468">
        <v>10</v>
      </c>
      <c r="B468">
        <f t="shared" si="7"/>
        <v>468</v>
      </c>
      <c r="C468">
        <f>(SUM($A$2:A468))/(10*(B468-1))</f>
        <v>1.058458244111349</v>
      </c>
    </row>
    <row r="469" spans="1:3" x14ac:dyDescent="0.3">
      <c r="A469">
        <v>10</v>
      </c>
      <c r="B469">
        <f t="shared" si="7"/>
        <v>469</v>
      </c>
      <c r="C469">
        <f>(SUM($A$2:A469))/(10*(B469-1))</f>
        <v>1.0583333333333333</v>
      </c>
    </row>
    <row r="470" spans="1:3" x14ac:dyDescent="0.3">
      <c r="A470">
        <v>10</v>
      </c>
      <c r="B470">
        <f t="shared" si="7"/>
        <v>470</v>
      </c>
      <c r="C470">
        <f>(SUM($A$2:A470))/(10*(B470-1))</f>
        <v>1.0582089552238807</v>
      </c>
    </row>
    <row r="471" spans="1:3" x14ac:dyDescent="0.3">
      <c r="A471">
        <v>10</v>
      </c>
      <c r="B471">
        <f t="shared" si="7"/>
        <v>471</v>
      </c>
      <c r="C471">
        <f>(SUM($A$2:A471))/(10*(B471-1))</f>
        <v>1.0580851063829788</v>
      </c>
    </row>
    <row r="472" spans="1:3" x14ac:dyDescent="0.3">
      <c r="A472">
        <v>10</v>
      </c>
      <c r="B472">
        <f t="shared" si="7"/>
        <v>472</v>
      </c>
      <c r="C472">
        <f>(SUM($A$2:A472))/(10*(B472-1))</f>
        <v>1.0579617834394905</v>
      </c>
    </row>
    <row r="473" spans="1:3" x14ac:dyDescent="0.3">
      <c r="A473">
        <v>10</v>
      </c>
      <c r="B473">
        <f t="shared" si="7"/>
        <v>473</v>
      </c>
      <c r="C473">
        <f>(SUM($A$2:A473))/(10*(B473-1))</f>
        <v>1.0578389830508474</v>
      </c>
    </row>
    <row r="474" spans="1:3" x14ac:dyDescent="0.3">
      <c r="A474">
        <v>10</v>
      </c>
      <c r="B474">
        <f t="shared" si="7"/>
        <v>474</v>
      </c>
      <c r="C474">
        <f>(SUM($A$2:A474))/(10*(B474-1))</f>
        <v>1.0577167019027485</v>
      </c>
    </row>
    <row r="475" spans="1:3" x14ac:dyDescent="0.3">
      <c r="A475">
        <v>10</v>
      </c>
      <c r="B475">
        <f t="shared" si="7"/>
        <v>475</v>
      </c>
      <c r="C475">
        <f>(SUM($A$2:A475))/(10*(B475-1))</f>
        <v>1.0575949367088608</v>
      </c>
    </row>
    <row r="476" spans="1:3" x14ac:dyDescent="0.3">
      <c r="A476">
        <v>10</v>
      </c>
      <c r="B476">
        <f t="shared" si="7"/>
        <v>476</v>
      </c>
      <c r="C476">
        <f>(SUM($A$2:A476))/(10*(B476-1))</f>
        <v>1.0574736842105263</v>
      </c>
    </row>
    <row r="477" spans="1:3" x14ac:dyDescent="0.3">
      <c r="A477">
        <v>10</v>
      </c>
      <c r="B477">
        <f t="shared" si="7"/>
        <v>477</v>
      </c>
      <c r="C477">
        <f>(SUM($A$2:A477))/(10*(B477-1))</f>
        <v>1.0573529411764706</v>
      </c>
    </row>
    <row r="478" spans="1:3" x14ac:dyDescent="0.3">
      <c r="A478">
        <v>10</v>
      </c>
      <c r="B478">
        <f t="shared" si="7"/>
        <v>478</v>
      </c>
      <c r="C478">
        <f>(SUM($A$2:A478))/(10*(B478-1))</f>
        <v>1.0572327044025158</v>
      </c>
    </row>
    <row r="479" spans="1:3" x14ac:dyDescent="0.3">
      <c r="A479">
        <v>10</v>
      </c>
      <c r="B479">
        <f t="shared" si="7"/>
        <v>479</v>
      </c>
      <c r="C479">
        <f>(SUM($A$2:A479))/(10*(B479-1))</f>
        <v>1.0571129707112972</v>
      </c>
    </row>
    <row r="480" spans="1:3" x14ac:dyDescent="0.3">
      <c r="A480">
        <v>10</v>
      </c>
      <c r="B480">
        <f t="shared" si="7"/>
        <v>480</v>
      </c>
      <c r="C480">
        <f>(SUM($A$2:A480))/(10*(B480-1))</f>
        <v>1.0569937369519833</v>
      </c>
    </row>
    <row r="481" spans="1:3" x14ac:dyDescent="0.3">
      <c r="A481">
        <v>10</v>
      </c>
      <c r="B481">
        <f t="shared" si="7"/>
        <v>481</v>
      </c>
      <c r="C481">
        <f>(SUM($A$2:A481))/(10*(B481-1))</f>
        <v>1.056875</v>
      </c>
    </row>
    <row r="482" spans="1:3" x14ac:dyDescent="0.3">
      <c r="A482">
        <v>10</v>
      </c>
      <c r="B482">
        <f t="shared" si="7"/>
        <v>482</v>
      </c>
      <c r="C482">
        <f>(SUM($A$2:A482))/(10*(B482-1))</f>
        <v>1.0567567567567568</v>
      </c>
    </row>
    <row r="483" spans="1:3" x14ac:dyDescent="0.3">
      <c r="A483">
        <v>10</v>
      </c>
      <c r="B483">
        <f t="shared" si="7"/>
        <v>483</v>
      </c>
      <c r="C483">
        <f>(SUM($A$2:A483))/(10*(B483-1))</f>
        <v>1.0566390041493776</v>
      </c>
    </row>
    <row r="484" spans="1:3" x14ac:dyDescent="0.3">
      <c r="A484">
        <v>10</v>
      </c>
      <c r="B484">
        <f t="shared" si="7"/>
        <v>484</v>
      </c>
      <c r="C484">
        <f>(SUM($A$2:A484))/(10*(B484-1))</f>
        <v>1.0565217391304347</v>
      </c>
    </row>
    <row r="485" spans="1:3" x14ac:dyDescent="0.3">
      <c r="A485">
        <v>10</v>
      </c>
      <c r="B485">
        <f t="shared" si="7"/>
        <v>485</v>
      </c>
      <c r="C485">
        <f>(SUM($A$2:A485))/(10*(B485-1))</f>
        <v>1.056404958677686</v>
      </c>
    </row>
    <row r="486" spans="1:3" x14ac:dyDescent="0.3">
      <c r="A486">
        <v>10</v>
      </c>
      <c r="B486">
        <f t="shared" si="7"/>
        <v>486</v>
      </c>
      <c r="C486">
        <f>(SUM($A$2:A486))/(10*(B486-1))</f>
        <v>1.0562886597938144</v>
      </c>
    </row>
    <row r="487" spans="1:3" x14ac:dyDescent="0.3">
      <c r="A487">
        <v>10</v>
      </c>
      <c r="B487">
        <f t="shared" si="7"/>
        <v>487</v>
      </c>
      <c r="C487">
        <f>(SUM($A$2:A487))/(10*(B487-1))</f>
        <v>1.0561728395061729</v>
      </c>
    </row>
    <row r="488" spans="1:3" x14ac:dyDescent="0.3">
      <c r="A488">
        <v>10</v>
      </c>
      <c r="B488">
        <f t="shared" si="7"/>
        <v>488</v>
      </c>
      <c r="C488">
        <f>(SUM($A$2:A488))/(10*(B488-1))</f>
        <v>1.0560574948665298</v>
      </c>
    </row>
    <row r="489" spans="1:3" x14ac:dyDescent="0.3">
      <c r="A489">
        <v>10</v>
      </c>
      <c r="B489">
        <f t="shared" si="7"/>
        <v>489</v>
      </c>
      <c r="C489">
        <f>(SUM($A$2:A489))/(10*(B489-1))</f>
        <v>1.0559426229508198</v>
      </c>
    </row>
    <row r="490" spans="1:3" x14ac:dyDescent="0.3">
      <c r="A490">
        <v>10</v>
      </c>
      <c r="B490">
        <f t="shared" si="7"/>
        <v>490</v>
      </c>
      <c r="C490">
        <f>(SUM($A$2:A490))/(10*(B490-1))</f>
        <v>1.0558282208588956</v>
      </c>
    </row>
    <row r="491" spans="1:3" x14ac:dyDescent="0.3">
      <c r="A491">
        <v>10</v>
      </c>
      <c r="B491">
        <f t="shared" si="7"/>
        <v>491</v>
      </c>
      <c r="C491">
        <f>(SUM($A$2:A491))/(10*(B491-1))</f>
        <v>1.0557142857142856</v>
      </c>
    </row>
    <row r="492" spans="1:3" x14ac:dyDescent="0.3">
      <c r="A492">
        <v>10</v>
      </c>
      <c r="B492">
        <f t="shared" si="7"/>
        <v>492</v>
      </c>
      <c r="C492">
        <f>(SUM($A$2:A492))/(10*(B492-1))</f>
        <v>1.0556008146639511</v>
      </c>
    </row>
    <row r="493" spans="1:3" x14ac:dyDescent="0.3">
      <c r="A493">
        <v>10</v>
      </c>
      <c r="B493">
        <f t="shared" si="7"/>
        <v>493</v>
      </c>
      <c r="C493">
        <f>(SUM($A$2:A493))/(10*(B493-1))</f>
        <v>1.0554878048780487</v>
      </c>
    </row>
    <row r="494" spans="1:3" x14ac:dyDescent="0.3">
      <c r="A494">
        <v>10</v>
      </c>
      <c r="B494">
        <f t="shared" si="7"/>
        <v>494</v>
      </c>
      <c r="C494">
        <f>(SUM($A$2:A494))/(10*(B494-1))</f>
        <v>1.0553752535496956</v>
      </c>
    </row>
    <row r="495" spans="1:3" x14ac:dyDescent="0.3">
      <c r="A495">
        <v>10</v>
      </c>
      <c r="B495">
        <f t="shared" si="7"/>
        <v>495</v>
      </c>
      <c r="C495">
        <f>(SUM($A$2:A495))/(10*(B495-1))</f>
        <v>1.0552631578947369</v>
      </c>
    </row>
    <row r="496" spans="1:3" x14ac:dyDescent="0.3">
      <c r="A496">
        <v>10</v>
      </c>
      <c r="B496">
        <f t="shared" si="7"/>
        <v>496</v>
      </c>
      <c r="C496">
        <f>(SUM($A$2:A496))/(10*(B496-1))</f>
        <v>1.0551515151515152</v>
      </c>
    </row>
    <row r="497" spans="1:3" x14ac:dyDescent="0.3">
      <c r="A497">
        <v>10</v>
      </c>
      <c r="B497">
        <f t="shared" si="7"/>
        <v>497</v>
      </c>
      <c r="C497">
        <f>(SUM($A$2:A497))/(10*(B497-1))</f>
        <v>1.0550403225806451</v>
      </c>
    </row>
    <row r="498" spans="1:3" x14ac:dyDescent="0.3">
      <c r="A498">
        <v>10</v>
      </c>
      <c r="B498">
        <f t="shared" si="7"/>
        <v>498</v>
      </c>
      <c r="C498">
        <f>(SUM($A$2:A498))/(10*(B498-1))</f>
        <v>1.0549295774647887</v>
      </c>
    </row>
    <row r="499" spans="1:3" x14ac:dyDescent="0.3">
      <c r="A499">
        <v>10</v>
      </c>
      <c r="B499">
        <f t="shared" si="7"/>
        <v>499</v>
      </c>
      <c r="C499">
        <f>(SUM($A$2:A499))/(10*(B499-1))</f>
        <v>1.0548192771084337</v>
      </c>
    </row>
    <row r="500" spans="1:3" x14ac:dyDescent="0.3">
      <c r="A500">
        <v>10</v>
      </c>
      <c r="B500">
        <f t="shared" si="7"/>
        <v>500</v>
      </c>
      <c r="C500">
        <f>(SUM($A$2:A500))/(10*(B500-1))</f>
        <v>1.0547094188376753</v>
      </c>
    </row>
    <row r="501" spans="1:3" x14ac:dyDescent="0.3">
      <c r="A501">
        <v>10</v>
      </c>
      <c r="B501">
        <f t="shared" si="7"/>
        <v>501</v>
      </c>
      <c r="C501">
        <f>(SUM($A$2:A501))/(10*(B501-1))</f>
        <v>1.0546</v>
      </c>
    </row>
    <row r="502" spans="1:3" x14ac:dyDescent="0.3">
      <c r="A502">
        <v>10</v>
      </c>
      <c r="B502">
        <f t="shared" si="7"/>
        <v>502</v>
      </c>
      <c r="C502">
        <f>(SUM($A$2:A502))/(10*(B502-1))</f>
        <v>1.0544910179640719</v>
      </c>
    </row>
    <row r="503" spans="1:3" x14ac:dyDescent="0.3">
      <c r="A503">
        <v>10</v>
      </c>
      <c r="B503">
        <f t="shared" si="7"/>
        <v>503</v>
      </c>
      <c r="C503">
        <f>(SUM($A$2:A503))/(10*(B503-1))</f>
        <v>1.0543824701195219</v>
      </c>
    </row>
    <row r="504" spans="1:3" x14ac:dyDescent="0.3">
      <c r="A504">
        <v>10</v>
      </c>
      <c r="B504">
        <f t="shared" si="7"/>
        <v>504</v>
      </c>
      <c r="C504">
        <f>(SUM($A$2:A504))/(10*(B504-1))</f>
        <v>1.0542743538767396</v>
      </c>
    </row>
    <row r="505" spans="1:3" x14ac:dyDescent="0.3">
      <c r="A505">
        <v>10</v>
      </c>
      <c r="B505">
        <f t="shared" si="7"/>
        <v>505</v>
      </c>
      <c r="C505">
        <f>(SUM($A$2:A505))/(10*(B505-1))</f>
        <v>1.0541666666666667</v>
      </c>
    </row>
    <row r="506" spans="1:3" x14ac:dyDescent="0.3">
      <c r="A506">
        <v>10</v>
      </c>
      <c r="B506">
        <f t="shared" si="7"/>
        <v>506</v>
      </c>
      <c r="C506">
        <f>(SUM($A$2:A506))/(10*(B506-1))</f>
        <v>1.0540594059405941</v>
      </c>
    </row>
    <row r="507" spans="1:3" x14ac:dyDescent="0.3">
      <c r="A507">
        <v>10</v>
      </c>
      <c r="B507">
        <f t="shared" si="7"/>
        <v>507</v>
      </c>
      <c r="C507">
        <f>(SUM($A$2:A507))/(10*(B507-1))</f>
        <v>1.0539525691699605</v>
      </c>
    </row>
    <row r="508" spans="1:3" x14ac:dyDescent="0.3">
      <c r="A508">
        <v>10</v>
      </c>
      <c r="B508">
        <f t="shared" si="7"/>
        <v>508</v>
      </c>
      <c r="C508">
        <f>(SUM($A$2:A508))/(10*(B508-1))</f>
        <v>1.0538461538461539</v>
      </c>
    </row>
    <row r="509" spans="1:3" x14ac:dyDescent="0.3">
      <c r="A509">
        <v>10</v>
      </c>
      <c r="B509">
        <f t="shared" si="7"/>
        <v>509</v>
      </c>
      <c r="C509">
        <f>(SUM($A$2:A509))/(10*(B509-1))</f>
        <v>1.0537401574803149</v>
      </c>
    </row>
    <row r="510" spans="1:3" x14ac:dyDescent="0.3">
      <c r="A510">
        <v>10</v>
      </c>
      <c r="B510">
        <f t="shared" si="7"/>
        <v>510</v>
      </c>
      <c r="C510">
        <f>(SUM($A$2:A510))/(10*(B510-1))</f>
        <v>1.0536345776031435</v>
      </c>
    </row>
    <row r="511" spans="1:3" x14ac:dyDescent="0.3">
      <c r="A511">
        <v>10</v>
      </c>
      <c r="B511">
        <f t="shared" si="7"/>
        <v>511</v>
      </c>
      <c r="C511">
        <f>(SUM($A$2:A511))/(10*(B511-1))</f>
        <v>1.0535294117647058</v>
      </c>
    </row>
    <row r="512" spans="1:3" x14ac:dyDescent="0.3">
      <c r="A512">
        <v>10</v>
      </c>
      <c r="B512">
        <f t="shared" si="7"/>
        <v>512</v>
      </c>
      <c r="C512">
        <f>(SUM($A$2:A512))/(10*(B512-1))</f>
        <v>1.0534246575342465</v>
      </c>
    </row>
    <row r="513" spans="1:3" x14ac:dyDescent="0.3">
      <c r="A513">
        <v>10</v>
      </c>
      <c r="B513">
        <f t="shared" si="7"/>
        <v>513</v>
      </c>
      <c r="C513">
        <f>(SUM($A$2:A513))/(10*(B513-1))</f>
        <v>1.0533203124999999</v>
      </c>
    </row>
    <row r="514" spans="1:3" x14ac:dyDescent="0.3">
      <c r="A514">
        <v>10</v>
      </c>
      <c r="B514">
        <f t="shared" si="7"/>
        <v>514</v>
      </c>
      <c r="C514">
        <f>(SUM($A$2:A514))/(10*(B514-1))</f>
        <v>1.0532163742690059</v>
      </c>
    </row>
    <row r="515" spans="1:3" x14ac:dyDescent="0.3">
      <c r="A515">
        <v>10</v>
      </c>
      <c r="B515">
        <f t="shared" si="7"/>
        <v>515</v>
      </c>
      <c r="C515">
        <f>(SUM($A$2:A515))/(10*(B515-1))</f>
        <v>1.0531128404669261</v>
      </c>
    </row>
    <row r="516" spans="1:3" x14ac:dyDescent="0.3">
      <c r="A516">
        <v>10</v>
      </c>
      <c r="B516">
        <f t="shared" ref="B516:B579" si="8">B515+1</f>
        <v>516</v>
      </c>
      <c r="C516">
        <f>(SUM($A$2:A516))/(10*(B516-1))</f>
        <v>1.053009708737864</v>
      </c>
    </row>
    <row r="517" spans="1:3" x14ac:dyDescent="0.3">
      <c r="A517">
        <v>10</v>
      </c>
      <c r="B517">
        <f t="shared" si="8"/>
        <v>517</v>
      </c>
      <c r="C517">
        <f>(SUM($A$2:A517))/(10*(B517-1))</f>
        <v>1.0529069767441861</v>
      </c>
    </row>
    <row r="518" spans="1:3" x14ac:dyDescent="0.3">
      <c r="A518">
        <v>10</v>
      </c>
      <c r="B518">
        <f t="shared" si="8"/>
        <v>518</v>
      </c>
      <c r="C518">
        <f>(SUM($A$2:A518))/(10*(B518-1))</f>
        <v>1.0528046421663444</v>
      </c>
    </row>
    <row r="519" spans="1:3" x14ac:dyDescent="0.3">
      <c r="A519">
        <v>10</v>
      </c>
      <c r="B519">
        <f t="shared" si="8"/>
        <v>519</v>
      </c>
      <c r="C519">
        <f>(SUM($A$2:A519))/(10*(B519-1))</f>
        <v>1.0527027027027027</v>
      </c>
    </row>
    <row r="520" spans="1:3" x14ac:dyDescent="0.3">
      <c r="A520">
        <v>10</v>
      </c>
      <c r="B520">
        <f t="shared" si="8"/>
        <v>520</v>
      </c>
      <c r="C520">
        <f>(SUM($A$2:A520))/(10*(B520-1))</f>
        <v>1.0526011560693642</v>
      </c>
    </row>
    <row r="521" spans="1:3" x14ac:dyDescent="0.3">
      <c r="A521">
        <v>10</v>
      </c>
      <c r="B521">
        <f t="shared" si="8"/>
        <v>521</v>
      </c>
      <c r="C521">
        <f>(SUM($A$2:A521))/(10*(B521-1))</f>
        <v>1.0525</v>
      </c>
    </row>
    <row r="522" spans="1:3" x14ac:dyDescent="0.3">
      <c r="A522">
        <v>10</v>
      </c>
      <c r="B522">
        <f t="shared" si="8"/>
        <v>522</v>
      </c>
      <c r="C522">
        <f>(SUM($A$2:A522))/(10*(B522-1))</f>
        <v>1.0523992322456814</v>
      </c>
    </row>
    <row r="523" spans="1:3" x14ac:dyDescent="0.3">
      <c r="A523">
        <v>10</v>
      </c>
      <c r="B523">
        <f t="shared" si="8"/>
        <v>523</v>
      </c>
      <c r="C523">
        <f>(SUM($A$2:A523))/(10*(B523-1))</f>
        <v>1.0522988505747126</v>
      </c>
    </row>
    <row r="524" spans="1:3" x14ac:dyDescent="0.3">
      <c r="A524">
        <v>10</v>
      </c>
      <c r="B524">
        <f t="shared" si="8"/>
        <v>524</v>
      </c>
      <c r="C524">
        <f>(SUM($A$2:A524))/(10*(B524-1))</f>
        <v>1.0521988527724666</v>
      </c>
    </row>
    <row r="525" spans="1:3" x14ac:dyDescent="0.3">
      <c r="A525">
        <v>10</v>
      </c>
      <c r="B525">
        <f t="shared" si="8"/>
        <v>525</v>
      </c>
      <c r="C525">
        <f>(SUM($A$2:A525))/(10*(B525-1))</f>
        <v>1.0520992366412214</v>
      </c>
    </row>
    <row r="526" spans="1:3" x14ac:dyDescent="0.3">
      <c r="A526">
        <v>10</v>
      </c>
      <c r="B526">
        <f t="shared" si="8"/>
        <v>526</v>
      </c>
      <c r="C526">
        <f>(SUM($A$2:A526))/(10*(B526-1))</f>
        <v>1.052</v>
      </c>
    </row>
    <row r="527" spans="1:3" x14ac:dyDescent="0.3">
      <c r="A527">
        <v>10</v>
      </c>
      <c r="B527">
        <f t="shared" si="8"/>
        <v>527</v>
      </c>
      <c r="C527">
        <f>(SUM($A$2:A527))/(10*(B527-1))</f>
        <v>1.0519011406844105</v>
      </c>
    </row>
    <row r="528" spans="1:3" x14ac:dyDescent="0.3">
      <c r="A528">
        <v>10</v>
      </c>
      <c r="B528">
        <f t="shared" si="8"/>
        <v>528</v>
      </c>
      <c r="C528">
        <f>(SUM($A$2:A528))/(10*(B528-1))</f>
        <v>1.0518026565464895</v>
      </c>
    </row>
    <row r="529" spans="1:3" x14ac:dyDescent="0.3">
      <c r="A529">
        <v>10</v>
      </c>
      <c r="B529">
        <f t="shared" si="8"/>
        <v>529</v>
      </c>
      <c r="C529">
        <f>(SUM($A$2:A529))/(10*(B529-1))</f>
        <v>1.0517045454545455</v>
      </c>
    </row>
    <row r="530" spans="1:3" x14ac:dyDescent="0.3">
      <c r="A530">
        <v>10</v>
      </c>
      <c r="B530">
        <f t="shared" si="8"/>
        <v>530</v>
      </c>
      <c r="C530">
        <f>(SUM($A$2:A530))/(10*(B530-1))</f>
        <v>1.0516068052930057</v>
      </c>
    </row>
    <row r="531" spans="1:3" x14ac:dyDescent="0.3">
      <c r="A531">
        <v>10</v>
      </c>
      <c r="B531">
        <f t="shared" si="8"/>
        <v>531</v>
      </c>
      <c r="C531">
        <f>(SUM($A$2:A531))/(10*(B531-1))</f>
        <v>1.0515094339622642</v>
      </c>
    </row>
    <row r="532" spans="1:3" x14ac:dyDescent="0.3">
      <c r="A532">
        <v>10</v>
      </c>
      <c r="B532">
        <f t="shared" si="8"/>
        <v>532</v>
      </c>
      <c r="C532">
        <f>(SUM($A$2:A532))/(10*(B532-1))</f>
        <v>1.051412429378531</v>
      </c>
    </row>
    <row r="533" spans="1:3" x14ac:dyDescent="0.3">
      <c r="A533">
        <v>10</v>
      </c>
      <c r="B533">
        <f t="shared" si="8"/>
        <v>533</v>
      </c>
      <c r="C533">
        <f>(SUM($A$2:A533))/(10*(B533-1))</f>
        <v>1.0513157894736842</v>
      </c>
    </row>
    <row r="534" spans="1:3" x14ac:dyDescent="0.3">
      <c r="A534">
        <v>10</v>
      </c>
      <c r="B534">
        <f t="shared" si="8"/>
        <v>534</v>
      </c>
      <c r="C534">
        <f>(SUM($A$2:A534))/(10*(B534-1))</f>
        <v>1.051219512195122</v>
      </c>
    </row>
    <row r="535" spans="1:3" x14ac:dyDescent="0.3">
      <c r="A535">
        <v>10</v>
      </c>
      <c r="B535">
        <f t="shared" si="8"/>
        <v>535</v>
      </c>
      <c r="C535">
        <f>(SUM($A$2:A535))/(10*(B535-1))</f>
        <v>1.051123595505618</v>
      </c>
    </row>
    <row r="536" spans="1:3" x14ac:dyDescent="0.3">
      <c r="A536">
        <v>10</v>
      </c>
      <c r="B536">
        <f t="shared" si="8"/>
        <v>536</v>
      </c>
      <c r="C536">
        <f>(SUM($A$2:A536))/(10*(B536-1))</f>
        <v>1.0510280373831775</v>
      </c>
    </row>
    <row r="537" spans="1:3" x14ac:dyDescent="0.3">
      <c r="A537">
        <v>10</v>
      </c>
      <c r="B537">
        <f t="shared" si="8"/>
        <v>537</v>
      </c>
      <c r="C537">
        <f>(SUM($A$2:A537))/(10*(B537-1))</f>
        <v>1.0509328358208956</v>
      </c>
    </row>
    <row r="538" spans="1:3" x14ac:dyDescent="0.3">
      <c r="A538">
        <v>10</v>
      </c>
      <c r="B538">
        <f t="shared" si="8"/>
        <v>538</v>
      </c>
      <c r="C538">
        <f>(SUM($A$2:A538))/(10*(B538-1))</f>
        <v>1.0508379888268156</v>
      </c>
    </row>
    <row r="539" spans="1:3" x14ac:dyDescent="0.3">
      <c r="A539">
        <v>10</v>
      </c>
      <c r="B539">
        <f t="shared" si="8"/>
        <v>539</v>
      </c>
      <c r="C539">
        <f>(SUM($A$2:A539))/(10*(B539-1))</f>
        <v>1.0507434944237919</v>
      </c>
    </row>
    <row r="540" spans="1:3" x14ac:dyDescent="0.3">
      <c r="A540">
        <v>10</v>
      </c>
      <c r="B540">
        <f t="shared" si="8"/>
        <v>540</v>
      </c>
      <c r="C540">
        <f>(SUM($A$2:A540))/(10*(B540-1))</f>
        <v>1.0506493506493506</v>
      </c>
    </row>
    <row r="541" spans="1:3" x14ac:dyDescent="0.3">
      <c r="A541">
        <v>10</v>
      </c>
      <c r="B541">
        <f t="shared" si="8"/>
        <v>541</v>
      </c>
      <c r="C541">
        <f>(SUM($A$2:A541))/(10*(B541-1))</f>
        <v>1.0505555555555555</v>
      </c>
    </row>
    <row r="542" spans="1:3" x14ac:dyDescent="0.3">
      <c r="A542">
        <v>10</v>
      </c>
      <c r="B542">
        <f t="shared" si="8"/>
        <v>542</v>
      </c>
      <c r="C542">
        <f>(SUM($A$2:A542))/(10*(B542-1))</f>
        <v>1.0504621072088725</v>
      </c>
    </row>
    <row r="543" spans="1:3" x14ac:dyDescent="0.3">
      <c r="A543">
        <v>10</v>
      </c>
      <c r="B543">
        <f t="shared" si="8"/>
        <v>543</v>
      </c>
      <c r="C543">
        <f>(SUM($A$2:A543))/(10*(B543-1))</f>
        <v>1.0503690036900368</v>
      </c>
    </row>
    <row r="544" spans="1:3" x14ac:dyDescent="0.3">
      <c r="A544">
        <v>10</v>
      </c>
      <c r="B544">
        <f t="shared" si="8"/>
        <v>544</v>
      </c>
      <c r="C544">
        <f>(SUM($A$2:A544))/(10*(B544-1))</f>
        <v>1.0502762430939228</v>
      </c>
    </row>
    <row r="545" spans="1:3" x14ac:dyDescent="0.3">
      <c r="A545">
        <v>10</v>
      </c>
      <c r="B545">
        <f t="shared" si="8"/>
        <v>545</v>
      </c>
      <c r="C545">
        <f>(SUM($A$2:A545))/(10*(B545-1))</f>
        <v>1.0501838235294119</v>
      </c>
    </row>
    <row r="546" spans="1:3" x14ac:dyDescent="0.3">
      <c r="A546">
        <v>10</v>
      </c>
      <c r="B546">
        <f t="shared" si="8"/>
        <v>546</v>
      </c>
      <c r="C546">
        <f>(SUM($A$2:A546))/(10*(B546-1))</f>
        <v>1.050091743119266</v>
      </c>
    </row>
    <row r="547" spans="1:3" x14ac:dyDescent="0.3">
      <c r="A547">
        <v>10</v>
      </c>
      <c r="B547">
        <f t="shared" si="8"/>
        <v>547</v>
      </c>
      <c r="C547">
        <f>(SUM($A$2:A547))/(10*(B547-1))</f>
        <v>1.05</v>
      </c>
    </row>
    <row r="548" spans="1:3" x14ac:dyDescent="0.3">
      <c r="A548">
        <v>10</v>
      </c>
      <c r="B548">
        <f t="shared" si="8"/>
        <v>548</v>
      </c>
      <c r="C548">
        <f>(SUM($A$2:A548))/(10*(B548-1))</f>
        <v>1.049908592321755</v>
      </c>
    </row>
    <row r="549" spans="1:3" x14ac:dyDescent="0.3">
      <c r="A549">
        <v>10</v>
      </c>
      <c r="B549">
        <f t="shared" si="8"/>
        <v>549</v>
      </c>
      <c r="C549">
        <f>(SUM($A$2:A549))/(10*(B549-1))</f>
        <v>1.0498175182481753</v>
      </c>
    </row>
    <row r="550" spans="1:3" x14ac:dyDescent="0.3">
      <c r="A550">
        <v>10</v>
      </c>
      <c r="B550">
        <f t="shared" si="8"/>
        <v>550</v>
      </c>
      <c r="C550">
        <f>(SUM($A$2:A550))/(10*(B550-1))</f>
        <v>1.0497267759562841</v>
      </c>
    </row>
    <row r="551" spans="1:3" x14ac:dyDescent="0.3">
      <c r="A551">
        <v>10</v>
      </c>
      <c r="B551">
        <f t="shared" si="8"/>
        <v>551</v>
      </c>
      <c r="C551">
        <f>(SUM($A$2:A551))/(10*(B551-1))</f>
        <v>1.0496363636363637</v>
      </c>
    </row>
    <row r="552" spans="1:3" x14ac:dyDescent="0.3">
      <c r="A552">
        <v>10</v>
      </c>
      <c r="B552">
        <f t="shared" si="8"/>
        <v>552</v>
      </c>
      <c r="C552">
        <f>(SUM($A$2:A552))/(10*(B552-1))</f>
        <v>1.0495462794918331</v>
      </c>
    </row>
    <row r="553" spans="1:3" x14ac:dyDescent="0.3">
      <c r="A553">
        <v>10</v>
      </c>
      <c r="B553">
        <f t="shared" si="8"/>
        <v>553</v>
      </c>
      <c r="C553">
        <f>(SUM($A$2:A553))/(10*(B553-1))</f>
        <v>1.0494565217391305</v>
      </c>
    </row>
    <row r="554" spans="1:3" x14ac:dyDescent="0.3">
      <c r="A554">
        <v>10</v>
      </c>
      <c r="B554">
        <f t="shared" si="8"/>
        <v>554</v>
      </c>
      <c r="C554">
        <f>(SUM($A$2:A554))/(10*(B554-1))</f>
        <v>1.049367088607595</v>
      </c>
    </row>
    <row r="555" spans="1:3" x14ac:dyDescent="0.3">
      <c r="A555">
        <v>10</v>
      </c>
      <c r="B555">
        <f t="shared" si="8"/>
        <v>555</v>
      </c>
      <c r="C555">
        <f>(SUM($A$2:A555))/(10*(B555-1))</f>
        <v>1.0492779783393502</v>
      </c>
    </row>
    <row r="556" spans="1:3" x14ac:dyDescent="0.3">
      <c r="A556">
        <v>10</v>
      </c>
      <c r="B556">
        <f t="shared" si="8"/>
        <v>556</v>
      </c>
      <c r="C556">
        <f>(SUM($A$2:A556))/(10*(B556-1))</f>
        <v>1.0491891891891891</v>
      </c>
    </row>
    <row r="557" spans="1:3" x14ac:dyDescent="0.3">
      <c r="A557">
        <v>10</v>
      </c>
      <c r="B557">
        <f t="shared" si="8"/>
        <v>557</v>
      </c>
      <c r="C557">
        <f>(SUM($A$2:A557))/(10*(B557-1))</f>
        <v>1.0491007194244604</v>
      </c>
    </row>
    <row r="558" spans="1:3" x14ac:dyDescent="0.3">
      <c r="A558">
        <v>10</v>
      </c>
      <c r="B558">
        <f t="shared" si="8"/>
        <v>558</v>
      </c>
      <c r="C558">
        <f>(SUM($A$2:A558))/(10*(B558-1))</f>
        <v>1.0490125673249551</v>
      </c>
    </row>
    <row r="559" spans="1:3" x14ac:dyDescent="0.3">
      <c r="A559">
        <v>10</v>
      </c>
      <c r="B559">
        <f t="shared" si="8"/>
        <v>559</v>
      </c>
      <c r="C559">
        <f>(SUM($A$2:A559))/(10*(B559-1))</f>
        <v>1.0489247311827956</v>
      </c>
    </row>
    <row r="560" spans="1:3" x14ac:dyDescent="0.3">
      <c r="A560">
        <v>10</v>
      </c>
      <c r="B560">
        <f t="shared" si="8"/>
        <v>560</v>
      </c>
      <c r="C560">
        <f>(SUM($A$2:A560))/(10*(B560-1))</f>
        <v>1.0488372093023255</v>
      </c>
    </row>
    <row r="561" spans="1:3" x14ac:dyDescent="0.3">
      <c r="A561">
        <v>10</v>
      </c>
      <c r="B561">
        <f t="shared" si="8"/>
        <v>561</v>
      </c>
      <c r="C561">
        <f>(SUM($A$2:A561))/(10*(B561-1))</f>
        <v>1.0487500000000001</v>
      </c>
    </row>
    <row r="562" spans="1:3" x14ac:dyDescent="0.3">
      <c r="A562">
        <v>10</v>
      </c>
      <c r="B562">
        <f t="shared" si="8"/>
        <v>562</v>
      </c>
      <c r="C562">
        <f>(SUM($A$2:A562))/(10*(B562-1))</f>
        <v>1.048663101604278</v>
      </c>
    </row>
    <row r="563" spans="1:3" x14ac:dyDescent="0.3">
      <c r="A563">
        <v>10</v>
      </c>
      <c r="B563">
        <f t="shared" si="8"/>
        <v>563</v>
      </c>
      <c r="C563">
        <f>(SUM($A$2:A563))/(10*(B563-1))</f>
        <v>1.048576512455516</v>
      </c>
    </row>
    <row r="564" spans="1:3" x14ac:dyDescent="0.3">
      <c r="A564">
        <v>10</v>
      </c>
      <c r="B564">
        <f t="shared" si="8"/>
        <v>564</v>
      </c>
      <c r="C564">
        <f>(SUM($A$2:A564))/(10*(B564-1))</f>
        <v>1.0484902309058615</v>
      </c>
    </row>
    <row r="565" spans="1:3" x14ac:dyDescent="0.3">
      <c r="A565">
        <v>10</v>
      </c>
      <c r="B565">
        <f t="shared" si="8"/>
        <v>565</v>
      </c>
      <c r="C565">
        <f>(SUM($A$2:A565))/(10*(B565-1))</f>
        <v>1.0484042553191488</v>
      </c>
    </row>
    <row r="566" spans="1:3" x14ac:dyDescent="0.3">
      <c r="A566">
        <v>10</v>
      </c>
      <c r="B566">
        <f t="shared" si="8"/>
        <v>566</v>
      </c>
      <c r="C566">
        <f>(SUM($A$2:A566))/(10*(B566-1))</f>
        <v>1.0483185840707965</v>
      </c>
    </row>
    <row r="567" spans="1:3" x14ac:dyDescent="0.3">
      <c r="A567">
        <v>10</v>
      </c>
      <c r="B567">
        <f t="shared" si="8"/>
        <v>567</v>
      </c>
      <c r="C567">
        <f>(SUM($A$2:A567))/(10*(B567-1))</f>
        <v>1.0482332155477032</v>
      </c>
    </row>
    <row r="568" spans="1:3" x14ac:dyDescent="0.3">
      <c r="A568">
        <v>10</v>
      </c>
      <c r="B568">
        <f t="shared" si="8"/>
        <v>568</v>
      </c>
      <c r="C568">
        <f>(SUM($A$2:A568))/(10*(B568-1))</f>
        <v>1.0481481481481481</v>
      </c>
    </row>
    <row r="569" spans="1:3" x14ac:dyDescent="0.3">
      <c r="A569">
        <v>10</v>
      </c>
      <c r="B569">
        <f t="shared" si="8"/>
        <v>569</v>
      </c>
      <c r="C569">
        <f>(SUM($A$2:A569))/(10*(B569-1))</f>
        <v>1.0480633802816901</v>
      </c>
    </row>
    <row r="570" spans="1:3" x14ac:dyDescent="0.3">
      <c r="A570">
        <v>10</v>
      </c>
      <c r="B570">
        <f t="shared" si="8"/>
        <v>570</v>
      </c>
      <c r="C570">
        <f>(SUM($A$2:A570))/(10*(B570-1))</f>
        <v>1.0479789103690687</v>
      </c>
    </row>
    <row r="571" spans="1:3" x14ac:dyDescent="0.3">
      <c r="A571">
        <v>10</v>
      </c>
      <c r="B571">
        <f t="shared" si="8"/>
        <v>571</v>
      </c>
      <c r="C571">
        <f>(SUM($A$2:A571))/(10*(B571-1))</f>
        <v>1.0478947368421052</v>
      </c>
    </row>
    <row r="572" spans="1:3" x14ac:dyDescent="0.3">
      <c r="A572">
        <v>10</v>
      </c>
      <c r="B572">
        <f t="shared" si="8"/>
        <v>572</v>
      </c>
      <c r="C572">
        <f>(SUM($A$2:A572))/(10*(B572-1))</f>
        <v>1.0478108581436076</v>
      </c>
    </row>
    <row r="573" spans="1:3" x14ac:dyDescent="0.3">
      <c r="A573">
        <v>10</v>
      </c>
      <c r="B573">
        <f t="shared" si="8"/>
        <v>573</v>
      </c>
      <c r="C573">
        <f>(SUM($A$2:A573))/(10*(B573-1))</f>
        <v>1.0477272727272726</v>
      </c>
    </row>
    <row r="574" spans="1:3" x14ac:dyDescent="0.3">
      <c r="A574">
        <v>10</v>
      </c>
      <c r="B574">
        <f t="shared" si="8"/>
        <v>574</v>
      </c>
      <c r="C574">
        <f>(SUM($A$2:A574))/(10*(B574-1))</f>
        <v>1.0476439790575915</v>
      </c>
    </row>
    <row r="575" spans="1:3" x14ac:dyDescent="0.3">
      <c r="A575">
        <v>10</v>
      </c>
      <c r="B575">
        <f t="shared" si="8"/>
        <v>575</v>
      </c>
      <c r="C575">
        <f>(SUM($A$2:A575))/(10*(B575-1))</f>
        <v>1.0475609756097561</v>
      </c>
    </row>
    <row r="576" spans="1:3" x14ac:dyDescent="0.3">
      <c r="A576">
        <v>10</v>
      </c>
      <c r="B576">
        <f t="shared" si="8"/>
        <v>576</v>
      </c>
      <c r="C576">
        <f>(SUM($A$2:A576))/(10*(B576-1))</f>
        <v>1.0474782608695652</v>
      </c>
    </row>
    <row r="577" spans="1:3" x14ac:dyDescent="0.3">
      <c r="A577">
        <v>10</v>
      </c>
      <c r="B577">
        <f t="shared" si="8"/>
        <v>577</v>
      </c>
      <c r="C577">
        <f>(SUM($A$2:A577))/(10*(B577-1))</f>
        <v>1.0473958333333333</v>
      </c>
    </row>
    <row r="578" spans="1:3" x14ac:dyDescent="0.3">
      <c r="A578">
        <v>10</v>
      </c>
      <c r="B578">
        <f t="shared" si="8"/>
        <v>578</v>
      </c>
      <c r="C578">
        <f>(SUM($A$2:A578))/(10*(B578-1))</f>
        <v>1.047313691507799</v>
      </c>
    </row>
    <row r="579" spans="1:3" x14ac:dyDescent="0.3">
      <c r="A579">
        <v>10</v>
      </c>
      <c r="B579">
        <f t="shared" si="8"/>
        <v>579</v>
      </c>
      <c r="C579">
        <f>(SUM($A$2:A579))/(10*(B579-1))</f>
        <v>1.0472318339100346</v>
      </c>
    </row>
    <row r="580" spans="1:3" x14ac:dyDescent="0.3">
      <c r="A580">
        <v>10</v>
      </c>
      <c r="B580">
        <f t="shared" ref="B580:B643" si="9">B579+1</f>
        <v>580</v>
      </c>
      <c r="C580">
        <f>(SUM($A$2:A580))/(10*(B580-1))</f>
        <v>1.0471502590673576</v>
      </c>
    </row>
    <row r="581" spans="1:3" x14ac:dyDescent="0.3">
      <c r="A581">
        <v>10</v>
      </c>
      <c r="B581">
        <f t="shared" si="9"/>
        <v>581</v>
      </c>
      <c r="C581">
        <f>(SUM($A$2:A581))/(10*(B581-1))</f>
        <v>1.0470689655172414</v>
      </c>
    </row>
    <row r="582" spans="1:3" x14ac:dyDescent="0.3">
      <c r="A582">
        <v>10</v>
      </c>
      <c r="B582">
        <f t="shared" si="9"/>
        <v>582</v>
      </c>
      <c r="C582">
        <f>(SUM($A$2:A582))/(10*(B582-1))</f>
        <v>1.0469879518072289</v>
      </c>
    </row>
    <row r="583" spans="1:3" x14ac:dyDescent="0.3">
      <c r="A583">
        <v>10</v>
      </c>
      <c r="B583">
        <f t="shared" si="9"/>
        <v>583</v>
      </c>
      <c r="C583">
        <f>(SUM($A$2:A583))/(10*(B583-1))</f>
        <v>1.0469072164948454</v>
      </c>
    </row>
    <row r="584" spans="1:3" x14ac:dyDescent="0.3">
      <c r="A584">
        <v>10</v>
      </c>
      <c r="B584">
        <f t="shared" si="9"/>
        <v>584</v>
      </c>
      <c r="C584">
        <f>(SUM($A$2:A584))/(10*(B584-1))</f>
        <v>1.0468267581475128</v>
      </c>
    </row>
    <row r="585" spans="1:3" x14ac:dyDescent="0.3">
      <c r="A585">
        <v>10</v>
      </c>
      <c r="B585">
        <f t="shared" si="9"/>
        <v>585</v>
      </c>
      <c r="C585">
        <f>(SUM($A$2:A585))/(10*(B585-1))</f>
        <v>1.0467465753424658</v>
      </c>
    </row>
    <row r="586" spans="1:3" x14ac:dyDescent="0.3">
      <c r="A586">
        <v>10</v>
      </c>
      <c r="B586">
        <f t="shared" si="9"/>
        <v>586</v>
      </c>
      <c r="C586">
        <f>(SUM($A$2:A586))/(10*(B586-1))</f>
        <v>1.0466666666666666</v>
      </c>
    </row>
    <row r="587" spans="1:3" x14ac:dyDescent="0.3">
      <c r="A587">
        <v>10</v>
      </c>
      <c r="B587">
        <f t="shared" si="9"/>
        <v>587</v>
      </c>
      <c r="C587">
        <f>(SUM($A$2:A587))/(10*(B587-1))</f>
        <v>1.0465870307167235</v>
      </c>
    </row>
    <row r="588" spans="1:3" x14ac:dyDescent="0.3">
      <c r="A588">
        <v>10</v>
      </c>
      <c r="B588">
        <f t="shared" si="9"/>
        <v>588</v>
      </c>
      <c r="C588">
        <f>(SUM($A$2:A588))/(10*(B588-1))</f>
        <v>1.0465076660988075</v>
      </c>
    </row>
    <row r="589" spans="1:3" x14ac:dyDescent="0.3">
      <c r="A589">
        <v>10</v>
      </c>
      <c r="B589">
        <f t="shared" si="9"/>
        <v>589</v>
      </c>
      <c r="C589">
        <f>(SUM($A$2:A589))/(10*(B589-1))</f>
        <v>1.0464285714285715</v>
      </c>
    </row>
    <row r="590" spans="1:3" x14ac:dyDescent="0.3">
      <c r="A590">
        <v>10</v>
      </c>
      <c r="B590">
        <f t="shared" si="9"/>
        <v>590</v>
      </c>
      <c r="C590">
        <f>(SUM($A$2:A590))/(10*(B590-1))</f>
        <v>1.0463497453310695</v>
      </c>
    </row>
    <row r="591" spans="1:3" x14ac:dyDescent="0.3">
      <c r="A591">
        <v>10</v>
      </c>
      <c r="B591">
        <f t="shared" si="9"/>
        <v>591</v>
      </c>
      <c r="C591">
        <f>(SUM($A$2:A591))/(10*(B591-1))</f>
        <v>1.046271186440678</v>
      </c>
    </row>
    <row r="592" spans="1:3" x14ac:dyDescent="0.3">
      <c r="A592">
        <v>10</v>
      </c>
      <c r="B592">
        <f t="shared" si="9"/>
        <v>592</v>
      </c>
      <c r="C592">
        <f>(SUM($A$2:A592))/(10*(B592-1))</f>
        <v>1.0461928934010152</v>
      </c>
    </row>
    <row r="593" spans="1:3" x14ac:dyDescent="0.3">
      <c r="A593">
        <v>10</v>
      </c>
      <c r="B593">
        <f t="shared" si="9"/>
        <v>593</v>
      </c>
      <c r="C593">
        <f>(SUM($A$2:A593))/(10*(B593-1))</f>
        <v>1.0461148648648648</v>
      </c>
    </row>
    <row r="594" spans="1:3" x14ac:dyDescent="0.3">
      <c r="A594">
        <v>10</v>
      </c>
      <c r="B594">
        <f t="shared" si="9"/>
        <v>594</v>
      </c>
      <c r="C594">
        <f>(SUM($A$2:A594))/(10*(B594-1))</f>
        <v>1.0460370994940977</v>
      </c>
    </row>
    <row r="595" spans="1:3" x14ac:dyDescent="0.3">
      <c r="A595">
        <v>10</v>
      </c>
      <c r="B595">
        <f t="shared" si="9"/>
        <v>595</v>
      </c>
      <c r="C595">
        <f>(SUM($A$2:A595))/(10*(B595-1))</f>
        <v>1.045959595959596</v>
      </c>
    </row>
    <row r="596" spans="1:3" x14ac:dyDescent="0.3">
      <c r="A596">
        <v>10</v>
      </c>
      <c r="B596">
        <f t="shared" si="9"/>
        <v>596</v>
      </c>
      <c r="C596">
        <f>(SUM($A$2:A596))/(10*(B596-1))</f>
        <v>1.0458823529411765</v>
      </c>
    </row>
    <row r="597" spans="1:3" x14ac:dyDescent="0.3">
      <c r="A597">
        <v>10</v>
      </c>
      <c r="B597">
        <f t="shared" si="9"/>
        <v>597</v>
      </c>
      <c r="C597">
        <f>(SUM($A$2:A597))/(10*(B597-1))</f>
        <v>1.0458053691275169</v>
      </c>
    </row>
    <row r="598" spans="1:3" x14ac:dyDescent="0.3">
      <c r="A598">
        <v>10</v>
      </c>
      <c r="B598">
        <f t="shared" si="9"/>
        <v>598</v>
      </c>
      <c r="C598">
        <f>(SUM($A$2:A598))/(10*(B598-1))</f>
        <v>1.0457286432160804</v>
      </c>
    </row>
    <row r="599" spans="1:3" x14ac:dyDescent="0.3">
      <c r="A599">
        <v>10</v>
      </c>
      <c r="B599">
        <f t="shared" si="9"/>
        <v>599</v>
      </c>
      <c r="C599">
        <f>(SUM($A$2:A599))/(10*(B599-1))</f>
        <v>1.0456521739130435</v>
      </c>
    </row>
    <row r="600" spans="1:3" x14ac:dyDescent="0.3">
      <c r="A600">
        <v>10</v>
      </c>
      <c r="B600">
        <f t="shared" si="9"/>
        <v>600</v>
      </c>
      <c r="C600">
        <f>(SUM($A$2:A600))/(10*(B600-1))</f>
        <v>1.0455759599332219</v>
      </c>
    </row>
    <row r="601" spans="1:3" x14ac:dyDescent="0.3">
      <c r="A601">
        <v>10</v>
      </c>
      <c r="B601">
        <f t="shared" si="9"/>
        <v>601</v>
      </c>
      <c r="C601">
        <f>(SUM($A$2:A601))/(10*(B601-1))</f>
        <v>1.0455000000000001</v>
      </c>
    </row>
    <row r="602" spans="1:3" x14ac:dyDescent="0.3">
      <c r="A602">
        <v>10</v>
      </c>
      <c r="B602">
        <f t="shared" si="9"/>
        <v>602</v>
      </c>
      <c r="C602">
        <f>(SUM($A$2:A602))/(10*(B602-1))</f>
        <v>1.045424292845258</v>
      </c>
    </row>
    <row r="603" spans="1:3" x14ac:dyDescent="0.3">
      <c r="A603">
        <v>10</v>
      </c>
      <c r="B603">
        <f t="shared" si="9"/>
        <v>603</v>
      </c>
      <c r="C603">
        <f>(SUM($A$2:A603))/(10*(B603-1))</f>
        <v>1.0453488372093023</v>
      </c>
    </row>
    <row r="604" spans="1:3" x14ac:dyDescent="0.3">
      <c r="A604">
        <v>10</v>
      </c>
      <c r="B604">
        <f t="shared" si="9"/>
        <v>604</v>
      </c>
      <c r="C604">
        <f>(SUM($A$2:A604))/(10*(B604-1))</f>
        <v>1.045273631840796</v>
      </c>
    </row>
    <row r="605" spans="1:3" x14ac:dyDescent="0.3">
      <c r="A605">
        <v>10</v>
      </c>
      <c r="B605">
        <f t="shared" si="9"/>
        <v>605</v>
      </c>
      <c r="C605">
        <f>(SUM($A$2:A605))/(10*(B605-1))</f>
        <v>1.0451986754966887</v>
      </c>
    </row>
    <row r="606" spans="1:3" x14ac:dyDescent="0.3">
      <c r="A606">
        <v>10</v>
      </c>
      <c r="B606">
        <f t="shared" si="9"/>
        <v>606</v>
      </c>
      <c r="C606">
        <f>(SUM($A$2:A606))/(10*(B606-1))</f>
        <v>1.0451239669421488</v>
      </c>
    </row>
    <row r="607" spans="1:3" x14ac:dyDescent="0.3">
      <c r="A607">
        <v>10</v>
      </c>
      <c r="B607">
        <f t="shared" si="9"/>
        <v>607</v>
      </c>
      <c r="C607">
        <f>(SUM($A$2:A607))/(10*(B607-1))</f>
        <v>1.0450495049504951</v>
      </c>
    </row>
    <row r="608" spans="1:3" x14ac:dyDescent="0.3">
      <c r="A608">
        <v>10</v>
      </c>
      <c r="B608">
        <f t="shared" si="9"/>
        <v>608</v>
      </c>
      <c r="C608">
        <f>(SUM($A$2:A608))/(10*(B608-1))</f>
        <v>1.0449752883031302</v>
      </c>
    </row>
    <row r="609" spans="1:3" x14ac:dyDescent="0.3">
      <c r="A609">
        <v>10</v>
      </c>
      <c r="B609">
        <f t="shared" si="9"/>
        <v>609</v>
      </c>
      <c r="C609">
        <f>(SUM($A$2:A609))/(10*(B609-1))</f>
        <v>1.0449013157894738</v>
      </c>
    </row>
    <row r="610" spans="1:3" x14ac:dyDescent="0.3">
      <c r="A610">
        <v>10</v>
      </c>
      <c r="B610">
        <f t="shared" si="9"/>
        <v>610</v>
      </c>
      <c r="C610">
        <f>(SUM($A$2:A610))/(10*(B610-1))</f>
        <v>1.0448275862068965</v>
      </c>
    </row>
    <row r="611" spans="1:3" x14ac:dyDescent="0.3">
      <c r="A611">
        <v>10</v>
      </c>
      <c r="B611">
        <f t="shared" si="9"/>
        <v>611</v>
      </c>
      <c r="C611">
        <f>(SUM($A$2:A611))/(10*(B611-1))</f>
        <v>1.0447540983606558</v>
      </c>
    </row>
    <row r="612" spans="1:3" x14ac:dyDescent="0.3">
      <c r="A612">
        <v>10</v>
      </c>
      <c r="B612">
        <f t="shared" si="9"/>
        <v>612</v>
      </c>
      <c r="C612">
        <f>(SUM($A$2:A612))/(10*(B612-1))</f>
        <v>1.0446808510638297</v>
      </c>
    </row>
    <row r="613" spans="1:3" x14ac:dyDescent="0.3">
      <c r="A613">
        <v>10</v>
      </c>
      <c r="B613">
        <f t="shared" si="9"/>
        <v>613</v>
      </c>
      <c r="C613">
        <f>(SUM($A$2:A613))/(10*(B613-1))</f>
        <v>1.044607843137255</v>
      </c>
    </row>
    <row r="614" spans="1:3" x14ac:dyDescent="0.3">
      <c r="A614">
        <v>10</v>
      </c>
      <c r="B614">
        <f t="shared" si="9"/>
        <v>614</v>
      </c>
      <c r="C614">
        <f>(SUM($A$2:A614))/(10*(B614-1))</f>
        <v>1.0445350734094616</v>
      </c>
    </row>
    <row r="615" spans="1:3" x14ac:dyDescent="0.3">
      <c r="A615">
        <v>10</v>
      </c>
      <c r="B615">
        <f t="shared" si="9"/>
        <v>615</v>
      </c>
      <c r="C615">
        <f>(SUM($A$2:A615))/(10*(B615-1))</f>
        <v>1.0444625407166124</v>
      </c>
    </row>
    <row r="616" spans="1:3" x14ac:dyDescent="0.3">
      <c r="A616">
        <v>10</v>
      </c>
      <c r="B616">
        <f t="shared" si="9"/>
        <v>616</v>
      </c>
      <c r="C616">
        <f>(SUM($A$2:A616))/(10*(B616-1))</f>
        <v>1.0443902439024391</v>
      </c>
    </row>
    <row r="617" spans="1:3" x14ac:dyDescent="0.3">
      <c r="A617">
        <v>10</v>
      </c>
      <c r="B617">
        <f t="shared" si="9"/>
        <v>617</v>
      </c>
      <c r="C617">
        <f>(SUM($A$2:A617))/(10*(B617-1))</f>
        <v>1.0443181818181819</v>
      </c>
    </row>
    <row r="618" spans="1:3" x14ac:dyDescent="0.3">
      <c r="A618">
        <v>10</v>
      </c>
      <c r="B618">
        <f t="shared" si="9"/>
        <v>618</v>
      </c>
      <c r="C618">
        <f>(SUM($A$2:A618))/(10*(B618-1))</f>
        <v>1.0442463533225284</v>
      </c>
    </row>
    <row r="619" spans="1:3" x14ac:dyDescent="0.3">
      <c r="A619">
        <v>10</v>
      </c>
      <c r="B619">
        <f t="shared" si="9"/>
        <v>619</v>
      </c>
      <c r="C619">
        <f>(SUM($A$2:A619))/(10*(B619-1))</f>
        <v>1.0441747572815534</v>
      </c>
    </row>
    <row r="620" spans="1:3" x14ac:dyDescent="0.3">
      <c r="A620">
        <v>10</v>
      </c>
      <c r="B620">
        <f t="shared" si="9"/>
        <v>620</v>
      </c>
      <c r="C620">
        <f>(SUM($A$2:A620))/(10*(B620-1))</f>
        <v>1.0441033925686591</v>
      </c>
    </row>
    <row r="621" spans="1:3" x14ac:dyDescent="0.3">
      <c r="A621">
        <v>10</v>
      </c>
      <c r="B621">
        <f t="shared" si="9"/>
        <v>621</v>
      </c>
      <c r="C621">
        <f>(SUM($A$2:A621))/(10*(B621-1))</f>
        <v>1.044032258064516</v>
      </c>
    </row>
    <row r="622" spans="1:3" x14ac:dyDescent="0.3">
      <c r="A622">
        <v>10</v>
      </c>
      <c r="B622">
        <f t="shared" si="9"/>
        <v>622</v>
      </c>
      <c r="C622">
        <f>(SUM($A$2:A622))/(10*(B622-1))</f>
        <v>1.0439613526570048</v>
      </c>
    </row>
    <row r="623" spans="1:3" x14ac:dyDescent="0.3">
      <c r="A623">
        <v>10</v>
      </c>
      <c r="B623">
        <f t="shared" si="9"/>
        <v>623</v>
      </c>
      <c r="C623">
        <f>(SUM($A$2:A623))/(10*(B623-1))</f>
        <v>1.0438906752411576</v>
      </c>
    </row>
    <row r="624" spans="1:3" x14ac:dyDescent="0.3">
      <c r="A624">
        <v>10</v>
      </c>
      <c r="B624">
        <f t="shared" si="9"/>
        <v>624</v>
      </c>
      <c r="C624">
        <f>(SUM($A$2:A624))/(10*(B624-1))</f>
        <v>1.0438202247191011</v>
      </c>
    </row>
    <row r="625" spans="1:3" x14ac:dyDescent="0.3">
      <c r="A625">
        <v>10</v>
      </c>
      <c r="B625">
        <f t="shared" si="9"/>
        <v>625</v>
      </c>
      <c r="C625">
        <f>(SUM($A$2:A625))/(10*(B625-1))</f>
        <v>1.04375</v>
      </c>
    </row>
    <row r="626" spans="1:3" x14ac:dyDescent="0.3">
      <c r="A626">
        <v>10</v>
      </c>
      <c r="B626">
        <f t="shared" si="9"/>
        <v>626</v>
      </c>
      <c r="C626">
        <f>(SUM($A$2:A626))/(10*(B626-1))</f>
        <v>1.0436799999999999</v>
      </c>
    </row>
    <row r="627" spans="1:3" x14ac:dyDescent="0.3">
      <c r="A627">
        <v>10</v>
      </c>
      <c r="B627">
        <f t="shared" si="9"/>
        <v>627</v>
      </c>
      <c r="C627">
        <f>(SUM($A$2:A627))/(10*(B627-1))</f>
        <v>1.0436102236421725</v>
      </c>
    </row>
    <row r="628" spans="1:3" x14ac:dyDescent="0.3">
      <c r="A628">
        <v>10</v>
      </c>
      <c r="B628">
        <f t="shared" si="9"/>
        <v>628</v>
      </c>
      <c r="C628">
        <f>(SUM($A$2:A628))/(10*(B628-1))</f>
        <v>1.0435406698564593</v>
      </c>
    </row>
    <row r="629" spans="1:3" x14ac:dyDescent="0.3">
      <c r="A629">
        <v>10</v>
      </c>
      <c r="B629">
        <f t="shared" si="9"/>
        <v>629</v>
      </c>
      <c r="C629">
        <f>(SUM($A$2:A629))/(10*(B629-1))</f>
        <v>1.0434713375796179</v>
      </c>
    </row>
    <row r="630" spans="1:3" x14ac:dyDescent="0.3">
      <c r="A630">
        <v>10</v>
      </c>
      <c r="B630">
        <f t="shared" si="9"/>
        <v>630</v>
      </c>
      <c r="C630">
        <f>(SUM($A$2:A630))/(10*(B630-1))</f>
        <v>1.0434022257551669</v>
      </c>
    </row>
    <row r="631" spans="1:3" x14ac:dyDescent="0.3">
      <c r="A631">
        <v>10</v>
      </c>
      <c r="B631">
        <f t="shared" si="9"/>
        <v>631</v>
      </c>
      <c r="C631">
        <f>(SUM($A$2:A631))/(10*(B631-1))</f>
        <v>1.0433333333333332</v>
      </c>
    </row>
    <row r="632" spans="1:3" x14ac:dyDescent="0.3">
      <c r="A632">
        <v>10</v>
      </c>
      <c r="B632">
        <f t="shared" si="9"/>
        <v>632</v>
      </c>
      <c r="C632">
        <f>(SUM($A$2:A632))/(10*(B632-1))</f>
        <v>1.0432646592709984</v>
      </c>
    </row>
    <row r="633" spans="1:3" x14ac:dyDescent="0.3">
      <c r="A633">
        <v>10</v>
      </c>
      <c r="B633">
        <f t="shared" si="9"/>
        <v>633</v>
      </c>
      <c r="C633">
        <f>(SUM($A$2:A633))/(10*(B633-1))</f>
        <v>1.0431962025316455</v>
      </c>
    </row>
    <row r="634" spans="1:3" x14ac:dyDescent="0.3">
      <c r="A634">
        <v>10</v>
      </c>
      <c r="B634">
        <f t="shared" si="9"/>
        <v>634</v>
      </c>
      <c r="C634">
        <f>(SUM($A$2:A634))/(10*(B634-1))</f>
        <v>1.043127962085308</v>
      </c>
    </row>
    <row r="635" spans="1:3" x14ac:dyDescent="0.3">
      <c r="A635">
        <v>10</v>
      </c>
      <c r="B635">
        <f t="shared" si="9"/>
        <v>635</v>
      </c>
      <c r="C635">
        <f>(SUM($A$2:A635))/(10*(B635-1))</f>
        <v>1.0430599369085174</v>
      </c>
    </row>
    <row r="636" spans="1:3" x14ac:dyDescent="0.3">
      <c r="A636">
        <v>10</v>
      </c>
      <c r="B636">
        <f t="shared" si="9"/>
        <v>636</v>
      </c>
      <c r="C636">
        <f>(SUM($A$2:A636))/(10*(B636-1))</f>
        <v>1.0429921259842521</v>
      </c>
    </row>
    <row r="637" spans="1:3" x14ac:dyDescent="0.3">
      <c r="A637">
        <v>10</v>
      </c>
      <c r="B637">
        <f t="shared" si="9"/>
        <v>637</v>
      </c>
      <c r="C637">
        <f>(SUM($A$2:A637))/(10*(B637-1))</f>
        <v>1.0429245283018869</v>
      </c>
    </row>
    <row r="638" spans="1:3" x14ac:dyDescent="0.3">
      <c r="A638">
        <v>10</v>
      </c>
      <c r="B638">
        <f t="shared" si="9"/>
        <v>638</v>
      </c>
      <c r="C638">
        <f>(SUM($A$2:A638))/(10*(B638-1))</f>
        <v>1.0428571428571429</v>
      </c>
    </row>
    <row r="639" spans="1:3" x14ac:dyDescent="0.3">
      <c r="A639">
        <v>10</v>
      </c>
      <c r="B639">
        <f t="shared" si="9"/>
        <v>639</v>
      </c>
      <c r="C639">
        <f>(SUM($A$2:A639))/(10*(B639-1))</f>
        <v>1.0427899686520377</v>
      </c>
    </row>
    <row r="640" spans="1:3" x14ac:dyDescent="0.3">
      <c r="A640">
        <v>10</v>
      </c>
      <c r="B640">
        <f t="shared" si="9"/>
        <v>640</v>
      </c>
      <c r="C640">
        <f>(SUM($A$2:A640))/(10*(B640-1))</f>
        <v>1.0427230046948357</v>
      </c>
    </row>
    <row r="641" spans="1:3" x14ac:dyDescent="0.3">
      <c r="A641">
        <v>10</v>
      </c>
      <c r="B641">
        <f t="shared" si="9"/>
        <v>641</v>
      </c>
      <c r="C641">
        <f>(SUM($A$2:A641))/(10*(B641-1))</f>
        <v>1.0426562500000001</v>
      </c>
    </row>
    <row r="642" spans="1:3" x14ac:dyDescent="0.3">
      <c r="A642">
        <v>10</v>
      </c>
      <c r="B642">
        <f t="shared" si="9"/>
        <v>642</v>
      </c>
      <c r="C642">
        <f>(SUM($A$2:A642))/(10*(B642-1))</f>
        <v>1.0425897035881435</v>
      </c>
    </row>
    <row r="643" spans="1:3" x14ac:dyDescent="0.3">
      <c r="A643">
        <v>10</v>
      </c>
      <c r="B643">
        <f t="shared" si="9"/>
        <v>643</v>
      </c>
      <c r="C643">
        <f>(SUM($A$2:A643))/(10*(B643-1))</f>
        <v>1.0425233644859813</v>
      </c>
    </row>
    <row r="644" spans="1:3" x14ac:dyDescent="0.3">
      <c r="A644">
        <v>10</v>
      </c>
      <c r="B644">
        <f t="shared" ref="B644:B707" si="10">B643+1</f>
        <v>644</v>
      </c>
      <c r="C644">
        <f>(SUM($A$2:A644))/(10*(B644-1))</f>
        <v>1.042457231726283</v>
      </c>
    </row>
    <row r="645" spans="1:3" x14ac:dyDescent="0.3">
      <c r="A645">
        <v>10</v>
      </c>
      <c r="B645">
        <f t="shared" si="10"/>
        <v>645</v>
      </c>
      <c r="C645">
        <f>(SUM($A$2:A645))/(10*(B645-1))</f>
        <v>1.0423913043478261</v>
      </c>
    </row>
    <row r="646" spans="1:3" x14ac:dyDescent="0.3">
      <c r="A646">
        <v>10</v>
      </c>
      <c r="B646">
        <f t="shared" si="10"/>
        <v>646</v>
      </c>
      <c r="C646">
        <f>(SUM($A$2:A646))/(10*(B646-1))</f>
        <v>1.0423255813953489</v>
      </c>
    </row>
    <row r="647" spans="1:3" x14ac:dyDescent="0.3">
      <c r="A647">
        <v>10</v>
      </c>
      <c r="B647">
        <f t="shared" si="10"/>
        <v>647</v>
      </c>
      <c r="C647">
        <f>(SUM($A$2:A647))/(10*(B647-1))</f>
        <v>1.0422600619195046</v>
      </c>
    </row>
    <row r="648" spans="1:3" x14ac:dyDescent="0.3">
      <c r="A648">
        <v>10</v>
      </c>
      <c r="B648">
        <f t="shared" si="10"/>
        <v>648</v>
      </c>
      <c r="C648">
        <f>(SUM($A$2:A648))/(10*(B648-1))</f>
        <v>1.0421947449768161</v>
      </c>
    </row>
    <row r="649" spans="1:3" x14ac:dyDescent="0.3">
      <c r="A649">
        <v>10</v>
      </c>
      <c r="B649">
        <f t="shared" si="10"/>
        <v>649</v>
      </c>
      <c r="C649">
        <f>(SUM($A$2:A649))/(10*(B649-1))</f>
        <v>1.0421296296296296</v>
      </c>
    </row>
    <row r="650" spans="1:3" x14ac:dyDescent="0.3">
      <c r="A650">
        <v>10</v>
      </c>
      <c r="B650">
        <f t="shared" si="10"/>
        <v>650</v>
      </c>
      <c r="C650">
        <f>(SUM($A$2:A650))/(10*(B650-1))</f>
        <v>1.0420647149460709</v>
      </c>
    </row>
    <row r="651" spans="1:3" x14ac:dyDescent="0.3">
      <c r="A651">
        <v>10</v>
      </c>
      <c r="B651">
        <f t="shared" si="10"/>
        <v>651</v>
      </c>
      <c r="C651">
        <f>(SUM($A$2:A651))/(10*(B651-1))</f>
        <v>1.042</v>
      </c>
    </row>
    <row r="652" spans="1:3" x14ac:dyDescent="0.3">
      <c r="A652">
        <v>10</v>
      </c>
      <c r="B652">
        <f t="shared" si="10"/>
        <v>652</v>
      </c>
      <c r="C652">
        <f>(SUM($A$2:A652))/(10*(B652-1))</f>
        <v>1.0419354838709678</v>
      </c>
    </row>
    <row r="653" spans="1:3" x14ac:dyDescent="0.3">
      <c r="A653">
        <v>10</v>
      </c>
      <c r="B653">
        <f t="shared" si="10"/>
        <v>653</v>
      </c>
      <c r="C653">
        <f>(SUM($A$2:A653))/(10*(B653-1))</f>
        <v>1.0418711656441717</v>
      </c>
    </row>
    <row r="654" spans="1:3" x14ac:dyDescent="0.3">
      <c r="A654">
        <v>10</v>
      </c>
      <c r="B654">
        <f t="shared" si="10"/>
        <v>654</v>
      </c>
      <c r="C654">
        <f>(SUM($A$2:A654))/(10*(B654-1))</f>
        <v>1.0418070444104135</v>
      </c>
    </row>
    <row r="655" spans="1:3" x14ac:dyDescent="0.3">
      <c r="A655">
        <v>10</v>
      </c>
      <c r="B655">
        <f t="shared" si="10"/>
        <v>655</v>
      </c>
      <c r="C655">
        <f>(SUM($A$2:A655))/(10*(B655-1))</f>
        <v>1.0417431192660551</v>
      </c>
    </row>
    <row r="656" spans="1:3" x14ac:dyDescent="0.3">
      <c r="A656">
        <v>10</v>
      </c>
      <c r="B656">
        <f t="shared" si="10"/>
        <v>656</v>
      </c>
      <c r="C656">
        <f>(SUM($A$2:A656))/(10*(B656-1))</f>
        <v>1.041679389312977</v>
      </c>
    </row>
    <row r="657" spans="1:3" x14ac:dyDescent="0.3">
      <c r="A657">
        <v>10</v>
      </c>
      <c r="B657">
        <f t="shared" si="10"/>
        <v>657</v>
      </c>
      <c r="C657">
        <f>(SUM($A$2:A657))/(10*(B657-1))</f>
        <v>1.0416158536585365</v>
      </c>
    </row>
    <row r="658" spans="1:3" x14ac:dyDescent="0.3">
      <c r="A658">
        <v>10</v>
      </c>
      <c r="B658">
        <f t="shared" si="10"/>
        <v>658</v>
      </c>
      <c r="C658">
        <f>(SUM($A$2:A658))/(10*(B658-1))</f>
        <v>1.0415525114155251</v>
      </c>
    </row>
    <row r="659" spans="1:3" x14ac:dyDescent="0.3">
      <c r="A659">
        <v>10</v>
      </c>
      <c r="B659">
        <f t="shared" si="10"/>
        <v>659</v>
      </c>
      <c r="C659">
        <f>(SUM($A$2:A659))/(10*(B659-1))</f>
        <v>1.0414893617021277</v>
      </c>
    </row>
    <row r="660" spans="1:3" x14ac:dyDescent="0.3">
      <c r="A660">
        <v>10</v>
      </c>
      <c r="B660">
        <f t="shared" si="10"/>
        <v>660</v>
      </c>
      <c r="C660">
        <f>(SUM($A$2:A660))/(10*(B660-1))</f>
        <v>1.0414264036418817</v>
      </c>
    </row>
    <row r="661" spans="1:3" x14ac:dyDescent="0.3">
      <c r="A661">
        <v>10</v>
      </c>
      <c r="B661">
        <f t="shared" si="10"/>
        <v>661</v>
      </c>
      <c r="C661">
        <f>(SUM($A$2:A661))/(10*(B661-1))</f>
        <v>1.0413636363636363</v>
      </c>
    </row>
    <row r="662" spans="1:3" x14ac:dyDescent="0.3">
      <c r="A662">
        <v>10</v>
      </c>
      <c r="B662">
        <f t="shared" si="10"/>
        <v>662</v>
      </c>
      <c r="C662">
        <f>(SUM($A$2:A662))/(10*(B662-1))</f>
        <v>1.0413010590015128</v>
      </c>
    </row>
    <row r="663" spans="1:3" x14ac:dyDescent="0.3">
      <c r="A663">
        <v>10</v>
      </c>
      <c r="B663">
        <f t="shared" si="10"/>
        <v>663</v>
      </c>
      <c r="C663">
        <f>(SUM($A$2:A663))/(10*(B663-1))</f>
        <v>1.041238670694864</v>
      </c>
    </row>
    <row r="664" spans="1:3" x14ac:dyDescent="0.3">
      <c r="A664">
        <v>10</v>
      </c>
      <c r="B664">
        <f t="shared" si="10"/>
        <v>664</v>
      </c>
      <c r="C664">
        <f>(SUM($A$2:A664))/(10*(B664-1))</f>
        <v>1.0411764705882354</v>
      </c>
    </row>
    <row r="665" spans="1:3" x14ac:dyDescent="0.3">
      <c r="A665">
        <v>10</v>
      </c>
      <c r="B665">
        <f t="shared" si="10"/>
        <v>665</v>
      </c>
      <c r="C665">
        <f>(SUM($A$2:A665))/(10*(B665-1))</f>
        <v>1.0411144578313254</v>
      </c>
    </row>
    <row r="666" spans="1:3" x14ac:dyDescent="0.3">
      <c r="A666">
        <v>10</v>
      </c>
      <c r="B666">
        <f t="shared" si="10"/>
        <v>666</v>
      </c>
      <c r="C666">
        <f>(SUM($A$2:A666))/(10*(B666-1))</f>
        <v>1.0410526315789475</v>
      </c>
    </row>
    <row r="667" spans="1:3" x14ac:dyDescent="0.3">
      <c r="A667">
        <v>10</v>
      </c>
      <c r="B667">
        <f t="shared" si="10"/>
        <v>667</v>
      </c>
      <c r="C667">
        <f>(SUM($A$2:A667))/(10*(B667-1))</f>
        <v>1.0409909909909909</v>
      </c>
    </row>
    <row r="668" spans="1:3" x14ac:dyDescent="0.3">
      <c r="A668">
        <v>10</v>
      </c>
      <c r="B668">
        <f t="shared" si="10"/>
        <v>668</v>
      </c>
      <c r="C668">
        <f>(SUM($A$2:A668))/(10*(B668-1))</f>
        <v>1.0409295352323837</v>
      </c>
    </row>
    <row r="669" spans="1:3" x14ac:dyDescent="0.3">
      <c r="A669">
        <v>10</v>
      </c>
      <c r="B669">
        <f t="shared" si="10"/>
        <v>669</v>
      </c>
      <c r="C669">
        <f>(SUM($A$2:A669))/(10*(B669-1))</f>
        <v>1.0408682634730539</v>
      </c>
    </row>
    <row r="670" spans="1:3" x14ac:dyDescent="0.3">
      <c r="A670">
        <v>10</v>
      </c>
      <c r="B670">
        <f t="shared" si="10"/>
        <v>670</v>
      </c>
      <c r="C670">
        <f>(SUM($A$2:A670))/(10*(B670-1))</f>
        <v>1.0408071748878924</v>
      </c>
    </row>
    <row r="671" spans="1:3" x14ac:dyDescent="0.3">
      <c r="A671">
        <v>10</v>
      </c>
      <c r="B671">
        <f t="shared" si="10"/>
        <v>671</v>
      </c>
      <c r="C671">
        <f>(SUM($A$2:A671))/(10*(B671-1))</f>
        <v>1.0407462686567164</v>
      </c>
    </row>
    <row r="672" spans="1:3" x14ac:dyDescent="0.3">
      <c r="A672">
        <v>10</v>
      </c>
      <c r="B672">
        <f t="shared" si="10"/>
        <v>672</v>
      </c>
      <c r="C672">
        <f>(SUM($A$2:A672))/(10*(B672-1))</f>
        <v>1.0406855439642324</v>
      </c>
    </row>
    <row r="673" spans="1:3" x14ac:dyDescent="0.3">
      <c r="A673">
        <v>10</v>
      </c>
      <c r="B673">
        <f t="shared" si="10"/>
        <v>673</v>
      </c>
      <c r="C673">
        <f>(SUM($A$2:A673))/(10*(B673-1))</f>
        <v>1.0406249999999999</v>
      </c>
    </row>
    <row r="674" spans="1:3" x14ac:dyDescent="0.3">
      <c r="A674">
        <v>10</v>
      </c>
      <c r="B674">
        <f t="shared" si="10"/>
        <v>674</v>
      </c>
      <c r="C674">
        <f>(SUM($A$2:A674))/(10*(B674-1))</f>
        <v>1.0405646359583953</v>
      </c>
    </row>
    <row r="675" spans="1:3" x14ac:dyDescent="0.3">
      <c r="A675">
        <v>10</v>
      </c>
      <c r="B675">
        <f t="shared" si="10"/>
        <v>675</v>
      </c>
      <c r="C675">
        <f>(SUM($A$2:A675))/(10*(B675-1))</f>
        <v>1.0405044510385757</v>
      </c>
    </row>
    <row r="676" spans="1:3" x14ac:dyDescent="0.3">
      <c r="A676">
        <v>10</v>
      </c>
      <c r="B676">
        <f t="shared" si="10"/>
        <v>676</v>
      </c>
      <c r="C676">
        <f>(SUM($A$2:A676))/(10*(B676-1))</f>
        <v>1.0404444444444445</v>
      </c>
    </row>
    <row r="677" spans="1:3" x14ac:dyDescent="0.3">
      <c r="A677">
        <v>10</v>
      </c>
      <c r="B677">
        <f t="shared" si="10"/>
        <v>677</v>
      </c>
      <c r="C677">
        <f>(SUM($A$2:A677))/(10*(B677-1))</f>
        <v>1.0403846153846155</v>
      </c>
    </row>
    <row r="678" spans="1:3" x14ac:dyDescent="0.3">
      <c r="A678">
        <v>10</v>
      </c>
      <c r="B678">
        <f t="shared" si="10"/>
        <v>678</v>
      </c>
      <c r="C678">
        <f>(SUM($A$2:A678))/(10*(B678-1))</f>
        <v>1.0403249630723781</v>
      </c>
    </row>
    <row r="679" spans="1:3" x14ac:dyDescent="0.3">
      <c r="A679">
        <v>10</v>
      </c>
      <c r="B679">
        <f t="shared" si="10"/>
        <v>679</v>
      </c>
      <c r="C679">
        <f>(SUM($A$2:A679))/(10*(B679-1))</f>
        <v>1.0402654867256638</v>
      </c>
    </row>
    <row r="680" spans="1:3" x14ac:dyDescent="0.3">
      <c r="A680">
        <v>10</v>
      </c>
      <c r="B680">
        <f t="shared" si="10"/>
        <v>680</v>
      </c>
      <c r="C680">
        <f>(SUM($A$2:A680))/(10*(B680-1))</f>
        <v>1.0402061855670104</v>
      </c>
    </row>
    <row r="681" spans="1:3" x14ac:dyDescent="0.3">
      <c r="A681">
        <v>10</v>
      </c>
      <c r="B681">
        <f t="shared" si="10"/>
        <v>681</v>
      </c>
      <c r="C681">
        <f>(SUM($A$2:A681))/(10*(B681-1))</f>
        <v>1.0401470588235293</v>
      </c>
    </row>
    <row r="682" spans="1:3" x14ac:dyDescent="0.3">
      <c r="A682">
        <v>10</v>
      </c>
      <c r="B682">
        <f t="shared" si="10"/>
        <v>682</v>
      </c>
      <c r="C682">
        <f>(SUM($A$2:A682))/(10*(B682-1))</f>
        <v>1.0400881057268723</v>
      </c>
    </row>
    <row r="683" spans="1:3" x14ac:dyDescent="0.3">
      <c r="A683">
        <v>10</v>
      </c>
      <c r="B683">
        <f t="shared" si="10"/>
        <v>683</v>
      </c>
      <c r="C683">
        <f>(SUM($A$2:A683))/(10*(B683-1))</f>
        <v>1.0400293255131965</v>
      </c>
    </row>
    <row r="684" spans="1:3" x14ac:dyDescent="0.3">
      <c r="A684">
        <v>10</v>
      </c>
      <c r="B684">
        <f t="shared" si="10"/>
        <v>684</v>
      </c>
      <c r="C684">
        <f>(SUM($A$2:A684))/(10*(B684-1))</f>
        <v>1.0399707174231332</v>
      </c>
    </row>
    <row r="685" spans="1:3" x14ac:dyDescent="0.3">
      <c r="A685">
        <v>10</v>
      </c>
      <c r="B685">
        <f t="shared" si="10"/>
        <v>685</v>
      </c>
      <c r="C685">
        <f>(SUM($A$2:A685))/(10*(B685-1))</f>
        <v>1.0399122807017545</v>
      </c>
    </row>
    <row r="686" spans="1:3" x14ac:dyDescent="0.3">
      <c r="A686">
        <v>10</v>
      </c>
      <c r="B686">
        <f t="shared" si="10"/>
        <v>686</v>
      </c>
      <c r="C686">
        <f>(SUM($A$2:A686))/(10*(B686-1))</f>
        <v>1.0398540145985402</v>
      </c>
    </row>
    <row r="687" spans="1:3" x14ac:dyDescent="0.3">
      <c r="A687">
        <v>10</v>
      </c>
      <c r="B687">
        <f t="shared" si="10"/>
        <v>687</v>
      </c>
      <c r="C687">
        <f>(SUM($A$2:A687))/(10*(B687-1))</f>
        <v>1.0397959183673469</v>
      </c>
    </row>
    <row r="688" spans="1:3" x14ac:dyDescent="0.3">
      <c r="A688">
        <v>10</v>
      </c>
      <c r="B688">
        <f t="shared" si="10"/>
        <v>688</v>
      </c>
      <c r="C688">
        <f>(SUM($A$2:A688))/(10*(B688-1))</f>
        <v>1.0397379912663756</v>
      </c>
    </row>
    <row r="689" spans="1:3" x14ac:dyDescent="0.3">
      <c r="A689">
        <v>10</v>
      </c>
      <c r="B689">
        <f t="shared" si="10"/>
        <v>689</v>
      </c>
      <c r="C689">
        <f>(SUM($A$2:A689))/(10*(B689-1))</f>
        <v>1.0396802325581396</v>
      </c>
    </row>
    <row r="690" spans="1:3" x14ac:dyDescent="0.3">
      <c r="A690">
        <v>10</v>
      </c>
      <c r="B690">
        <f t="shared" si="10"/>
        <v>690</v>
      </c>
      <c r="C690">
        <f>(SUM($A$2:A690))/(10*(B690-1))</f>
        <v>1.0396226415094341</v>
      </c>
    </row>
    <row r="691" spans="1:3" x14ac:dyDescent="0.3">
      <c r="A691">
        <v>10</v>
      </c>
      <c r="B691">
        <f t="shared" si="10"/>
        <v>691</v>
      </c>
      <c r="C691">
        <f>(SUM($A$2:A691))/(10*(B691-1))</f>
        <v>1.0395652173913044</v>
      </c>
    </row>
    <row r="692" spans="1:3" x14ac:dyDescent="0.3">
      <c r="A692">
        <v>10</v>
      </c>
      <c r="B692">
        <f t="shared" si="10"/>
        <v>692</v>
      </c>
      <c r="C692">
        <f>(SUM($A$2:A692))/(10*(B692-1))</f>
        <v>1.039507959479016</v>
      </c>
    </row>
    <row r="693" spans="1:3" x14ac:dyDescent="0.3">
      <c r="A693">
        <v>10</v>
      </c>
      <c r="B693">
        <f t="shared" si="10"/>
        <v>693</v>
      </c>
      <c r="C693">
        <f>(SUM($A$2:A693))/(10*(B693-1))</f>
        <v>1.0394508670520231</v>
      </c>
    </row>
    <row r="694" spans="1:3" x14ac:dyDescent="0.3">
      <c r="A694">
        <v>10</v>
      </c>
      <c r="B694">
        <f t="shared" si="10"/>
        <v>694</v>
      </c>
      <c r="C694">
        <f>(SUM($A$2:A694))/(10*(B694-1))</f>
        <v>1.0393939393939393</v>
      </c>
    </row>
    <row r="695" spans="1:3" x14ac:dyDescent="0.3">
      <c r="A695">
        <v>10</v>
      </c>
      <c r="B695">
        <f t="shared" si="10"/>
        <v>695</v>
      </c>
      <c r="C695">
        <f>(SUM($A$2:A695))/(10*(B695-1))</f>
        <v>1.0393371757925072</v>
      </c>
    </row>
    <row r="696" spans="1:3" x14ac:dyDescent="0.3">
      <c r="A696">
        <v>10</v>
      </c>
      <c r="B696">
        <f t="shared" si="10"/>
        <v>696</v>
      </c>
      <c r="C696">
        <f>(SUM($A$2:A696))/(10*(B696-1))</f>
        <v>1.0392805755395684</v>
      </c>
    </row>
    <row r="697" spans="1:3" x14ac:dyDescent="0.3">
      <c r="A697">
        <v>10</v>
      </c>
      <c r="B697">
        <f t="shared" si="10"/>
        <v>697</v>
      </c>
      <c r="C697">
        <f>(SUM($A$2:A697))/(10*(B697-1))</f>
        <v>1.0392241379310345</v>
      </c>
    </row>
    <row r="698" spans="1:3" x14ac:dyDescent="0.3">
      <c r="A698">
        <v>10</v>
      </c>
      <c r="B698">
        <f t="shared" si="10"/>
        <v>698</v>
      </c>
      <c r="C698">
        <f>(SUM($A$2:A698))/(10*(B698-1))</f>
        <v>1.0391678622668579</v>
      </c>
    </row>
    <row r="699" spans="1:3" x14ac:dyDescent="0.3">
      <c r="A699">
        <v>10</v>
      </c>
      <c r="B699">
        <f t="shared" si="10"/>
        <v>699</v>
      </c>
      <c r="C699">
        <f>(SUM($A$2:A699))/(10*(B699-1))</f>
        <v>1.0391117478510028</v>
      </c>
    </row>
    <row r="700" spans="1:3" x14ac:dyDescent="0.3">
      <c r="A700">
        <v>10</v>
      </c>
      <c r="B700">
        <f t="shared" si="10"/>
        <v>700</v>
      </c>
      <c r="C700">
        <f>(SUM($A$2:A700))/(10*(B700-1))</f>
        <v>1.0390557939914162</v>
      </c>
    </row>
    <row r="701" spans="1:3" x14ac:dyDescent="0.3">
      <c r="A701">
        <v>10</v>
      </c>
      <c r="B701">
        <f t="shared" si="10"/>
        <v>701</v>
      </c>
      <c r="C701">
        <f>(SUM($A$2:A701))/(10*(B701-1))</f>
        <v>1.0389999999999999</v>
      </c>
    </row>
    <row r="702" spans="1:3" x14ac:dyDescent="0.3">
      <c r="A702">
        <v>10</v>
      </c>
      <c r="B702">
        <f t="shared" si="10"/>
        <v>702</v>
      </c>
      <c r="C702">
        <f>(SUM($A$2:A702))/(10*(B702-1))</f>
        <v>1.038944365192582</v>
      </c>
    </row>
    <row r="703" spans="1:3" x14ac:dyDescent="0.3">
      <c r="A703">
        <v>10</v>
      </c>
      <c r="B703">
        <f t="shared" si="10"/>
        <v>703</v>
      </c>
      <c r="C703">
        <f>(SUM($A$2:A703))/(10*(B703-1))</f>
        <v>1.038888888888889</v>
      </c>
    </row>
    <row r="704" spans="1:3" x14ac:dyDescent="0.3">
      <c r="A704">
        <v>10</v>
      </c>
      <c r="B704">
        <f t="shared" si="10"/>
        <v>704</v>
      </c>
      <c r="C704">
        <f>(SUM($A$2:A704))/(10*(B704-1))</f>
        <v>1.0388335704125178</v>
      </c>
    </row>
    <row r="705" spans="1:3" x14ac:dyDescent="0.3">
      <c r="A705">
        <v>10</v>
      </c>
      <c r="B705">
        <f t="shared" si="10"/>
        <v>705</v>
      </c>
      <c r="C705">
        <f>(SUM($A$2:A705))/(10*(B705-1))</f>
        <v>1.0387784090909091</v>
      </c>
    </row>
    <row r="706" spans="1:3" x14ac:dyDescent="0.3">
      <c r="A706">
        <v>10</v>
      </c>
      <c r="B706">
        <f t="shared" si="10"/>
        <v>706</v>
      </c>
      <c r="C706">
        <f>(SUM($A$2:A706))/(10*(B706-1))</f>
        <v>1.0387234042553191</v>
      </c>
    </row>
    <row r="707" spans="1:3" x14ac:dyDescent="0.3">
      <c r="A707">
        <v>10</v>
      </c>
      <c r="B707">
        <f t="shared" si="10"/>
        <v>707</v>
      </c>
      <c r="C707">
        <f>(SUM($A$2:A707))/(10*(B707-1))</f>
        <v>1.0386685552407933</v>
      </c>
    </row>
    <row r="708" spans="1:3" x14ac:dyDescent="0.3">
      <c r="A708">
        <v>10</v>
      </c>
      <c r="B708">
        <f t="shared" ref="B708:B771" si="11">B707+1</f>
        <v>708</v>
      </c>
      <c r="C708">
        <f>(SUM($A$2:A708))/(10*(B708-1))</f>
        <v>1.0386138613861386</v>
      </c>
    </row>
    <row r="709" spans="1:3" x14ac:dyDescent="0.3">
      <c r="A709">
        <v>10</v>
      </c>
      <c r="B709">
        <f t="shared" si="11"/>
        <v>709</v>
      </c>
      <c r="C709">
        <f>(SUM($A$2:A709))/(10*(B709-1))</f>
        <v>1.0385593220338982</v>
      </c>
    </row>
    <row r="710" spans="1:3" x14ac:dyDescent="0.3">
      <c r="A710">
        <v>10</v>
      </c>
      <c r="B710">
        <f t="shared" si="11"/>
        <v>710</v>
      </c>
      <c r="C710">
        <f>(SUM($A$2:A710))/(10*(B710-1))</f>
        <v>1.0385049365303245</v>
      </c>
    </row>
    <row r="711" spans="1:3" x14ac:dyDescent="0.3">
      <c r="A711">
        <v>10</v>
      </c>
      <c r="B711">
        <f t="shared" si="11"/>
        <v>711</v>
      </c>
      <c r="C711">
        <f>(SUM($A$2:A711))/(10*(B711-1))</f>
        <v>1.0384507042253521</v>
      </c>
    </row>
    <row r="712" spans="1:3" x14ac:dyDescent="0.3">
      <c r="A712">
        <v>10</v>
      </c>
      <c r="B712">
        <f t="shared" si="11"/>
        <v>712</v>
      </c>
      <c r="C712">
        <f>(SUM($A$2:A712))/(10*(B712-1))</f>
        <v>1.0383966244725737</v>
      </c>
    </row>
    <row r="713" spans="1:3" x14ac:dyDescent="0.3">
      <c r="A713">
        <v>10</v>
      </c>
      <c r="B713">
        <f t="shared" si="11"/>
        <v>713</v>
      </c>
      <c r="C713">
        <f>(SUM($A$2:A713))/(10*(B713-1))</f>
        <v>1.0383426966292135</v>
      </c>
    </row>
    <row r="714" spans="1:3" x14ac:dyDescent="0.3">
      <c r="A714">
        <v>10</v>
      </c>
      <c r="B714">
        <f t="shared" si="11"/>
        <v>714</v>
      </c>
      <c r="C714">
        <f>(SUM($A$2:A714))/(10*(B714-1))</f>
        <v>1.038288920056101</v>
      </c>
    </row>
    <row r="715" spans="1:3" x14ac:dyDescent="0.3">
      <c r="A715">
        <v>10</v>
      </c>
      <c r="B715">
        <f t="shared" si="11"/>
        <v>715</v>
      </c>
      <c r="C715">
        <f>(SUM($A$2:A715))/(10*(B715-1))</f>
        <v>1.0382352941176471</v>
      </c>
    </row>
    <row r="716" spans="1:3" x14ac:dyDescent="0.3">
      <c r="A716">
        <v>10</v>
      </c>
      <c r="B716">
        <f t="shared" si="11"/>
        <v>716</v>
      </c>
      <c r="C716">
        <f>(SUM($A$2:A716))/(10*(B716-1))</f>
        <v>1.0381818181818181</v>
      </c>
    </row>
    <row r="717" spans="1:3" x14ac:dyDescent="0.3">
      <c r="A717">
        <v>10</v>
      </c>
      <c r="B717">
        <f t="shared" si="11"/>
        <v>717</v>
      </c>
      <c r="C717">
        <f>(SUM($A$2:A717))/(10*(B717-1))</f>
        <v>1.0381284916201117</v>
      </c>
    </row>
    <row r="718" spans="1:3" x14ac:dyDescent="0.3">
      <c r="A718">
        <v>10</v>
      </c>
      <c r="B718">
        <f t="shared" si="11"/>
        <v>718</v>
      </c>
      <c r="C718">
        <f>(SUM($A$2:A718))/(10*(B718-1))</f>
        <v>1.0380753138075314</v>
      </c>
    </row>
    <row r="719" spans="1:3" x14ac:dyDescent="0.3">
      <c r="A719">
        <v>10</v>
      </c>
      <c r="B719">
        <f t="shared" si="11"/>
        <v>719</v>
      </c>
      <c r="C719">
        <f>(SUM($A$2:A719))/(10*(B719-1))</f>
        <v>1.0380222841225626</v>
      </c>
    </row>
    <row r="720" spans="1:3" x14ac:dyDescent="0.3">
      <c r="A720">
        <v>10</v>
      </c>
      <c r="B720">
        <f t="shared" si="11"/>
        <v>720</v>
      </c>
      <c r="C720">
        <f>(SUM($A$2:A720))/(10*(B720-1))</f>
        <v>1.0379694019471488</v>
      </c>
    </row>
    <row r="721" spans="1:3" x14ac:dyDescent="0.3">
      <c r="A721">
        <v>10</v>
      </c>
      <c r="B721">
        <f t="shared" si="11"/>
        <v>721</v>
      </c>
      <c r="C721">
        <f>(SUM($A$2:A721))/(10*(B721-1))</f>
        <v>1.0379166666666666</v>
      </c>
    </row>
    <row r="722" spans="1:3" x14ac:dyDescent="0.3">
      <c r="A722">
        <v>10</v>
      </c>
      <c r="B722">
        <f t="shared" si="11"/>
        <v>722</v>
      </c>
      <c r="C722">
        <f>(SUM($A$2:A722))/(10*(B722-1))</f>
        <v>1.0378640776699029</v>
      </c>
    </row>
    <row r="723" spans="1:3" x14ac:dyDescent="0.3">
      <c r="A723">
        <v>10</v>
      </c>
      <c r="B723">
        <f t="shared" si="11"/>
        <v>723</v>
      </c>
      <c r="C723">
        <f>(SUM($A$2:A723))/(10*(B723-1))</f>
        <v>1.0378116343490305</v>
      </c>
    </row>
    <row r="724" spans="1:3" x14ac:dyDescent="0.3">
      <c r="A724">
        <v>10</v>
      </c>
      <c r="B724">
        <f t="shared" si="11"/>
        <v>724</v>
      </c>
      <c r="C724">
        <f>(SUM($A$2:A724))/(10*(B724-1))</f>
        <v>1.0377593360995852</v>
      </c>
    </row>
    <row r="725" spans="1:3" x14ac:dyDescent="0.3">
      <c r="A725">
        <v>10</v>
      </c>
      <c r="B725">
        <f t="shared" si="11"/>
        <v>725</v>
      </c>
      <c r="C725">
        <f>(SUM($A$2:A725))/(10*(B725-1))</f>
        <v>1.037707182320442</v>
      </c>
    </row>
    <row r="726" spans="1:3" x14ac:dyDescent="0.3">
      <c r="A726">
        <v>10</v>
      </c>
      <c r="B726">
        <f t="shared" si="11"/>
        <v>726</v>
      </c>
      <c r="C726">
        <f>(SUM($A$2:A726))/(10*(B726-1))</f>
        <v>1.037655172413793</v>
      </c>
    </row>
    <row r="727" spans="1:3" x14ac:dyDescent="0.3">
      <c r="A727">
        <v>10</v>
      </c>
      <c r="B727">
        <f t="shared" si="11"/>
        <v>727</v>
      </c>
      <c r="C727">
        <f>(SUM($A$2:A727))/(10*(B727-1))</f>
        <v>1.0376033057851239</v>
      </c>
    </row>
    <row r="728" spans="1:3" x14ac:dyDescent="0.3">
      <c r="A728">
        <v>10</v>
      </c>
      <c r="B728">
        <f t="shared" si="11"/>
        <v>728</v>
      </c>
      <c r="C728">
        <f>(SUM($A$2:A728))/(10*(B728-1))</f>
        <v>1.0375515818431913</v>
      </c>
    </row>
    <row r="729" spans="1:3" x14ac:dyDescent="0.3">
      <c r="A729">
        <v>10</v>
      </c>
      <c r="B729">
        <f t="shared" si="11"/>
        <v>729</v>
      </c>
      <c r="C729">
        <f>(SUM($A$2:A729))/(10*(B729-1))</f>
        <v>1.0375000000000001</v>
      </c>
    </row>
    <row r="730" spans="1:3" x14ac:dyDescent="0.3">
      <c r="A730">
        <v>10</v>
      </c>
      <c r="B730">
        <f t="shared" si="11"/>
        <v>730</v>
      </c>
      <c r="C730">
        <f>(SUM($A$2:A730))/(10*(B730-1))</f>
        <v>1.0374485596707819</v>
      </c>
    </row>
    <row r="731" spans="1:3" x14ac:dyDescent="0.3">
      <c r="A731">
        <v>10</v>
      </c>
      <c r="B731">
        <f t="shared" si="11"/>
        <v>731</v>
      </c>
      <c r="C731">
        <f>(SUM($A$2:A731))/(10*(B731-1))</f>
        <v>1.0373972602739725</v>
      </c>
    </row>
    <row r="732" spans="1:3" x14ac:dyDescent="0.3">
      <c r="A732">
        <v>10</v>
      </c>
      <c r="B732">
        <f t="shared" si="11"/>
        <v>732</v>
      </c>
      <c r="C732">
        <f>(SUM($A$2:A732))/(10*(B732-1))</f>
        <v>1.0373461012311902</v>
      </c>
    </row>
    <row r="733" spans="1:3" x14ac:dyDescent="0.3">
      <c r="A733">
        <v>10</v>
      </c>
      <c r="B733">
        <f t="shared" si="11"/>
        <v>733</v>
      </c>
      <c r="C733">
        <f>(SUM($A$2:A733))/(10*(B733-1))</f>
        <v>1.0372950819672131</v>
      </c>
    </row>
    <row r="734" spans="1:3" x14ac:dyDescent="0.3">
      <c r="A734">
        <v>10</v>
      </c>
      <c r="B734">
        <f t="shared" si="11"/>
        <v>734</v>
      </c>
      <c r="C734">
        <f>(SUM($A$2:A734))/(10*(B734-1))</f>
        <v>1.037244201909959</v>
      </c>
    </row>
    <row r="735" spans="1:3" x14ac:dyDescent="0.3">
      <c r="A735">
        <v>10</v>
      </c>
      <c r="B735">
        <f t="shared" si="11"/>
        <v>735</v>
      </c>
      <c r="C735">
        <f>(SUM($A$2:A735))/(10*(B735-1))</f>
        <v>1.0371934604904631</v>
      </c>
    </row>
    <row r="736" spans="1:3" x14ac:dyDescent="0.3">
      <c r="A736">
        <v>10</v>
      </c>
      <c r="B736">
        <f t="shared" si="11"/>
        <v>736</v>
      </c>
      <c r="C736">
        <f>(SUM($A$2:A736))/(10*(B736-1))</f>
        <v>1.0371428571428571</v>
      </c>
    </row>
    <row r="737" spans="1:3" x14ac:dyDescent="0.3">
      <c r="A737">
        <v>10</v>
      </c>
      <c r="B737">
        <f t="shared" si="11"/>
        <v>737</v>
      </c>
      <c r="C737">
        <f>(SUM($A$2:A737))/(10*(B737-1))</f>
        <v>1.0370923913043477</v>
      </c>
    </row>
    <row r="738" spans="1:3" x14ac:dyDescent="0.3">
      <c r="A738">
        <v>10</v>
      </c>
      <c r="B738">
        <f t="shared" si="11"/>
        <v>738</v>
      </c>
      <c r="C738">
        <f>(SUM($A$2:A738))/(10*(B738-1))</f>
        <v>1.0370420624151968</v>
      </c>
    </row>
    <row r="739" spans="1:3" x14ac:dyDescent="0.3">
      <c r="A739">
        <v>10</v>
      </c>
      <c r="B739">
        <f t="shared" si="11"/>
        <v>739</v>
      </c>
      <c r="C739">
        <f>(SUM($A$2:A739))/(10*(B739-1))</f>
        <v>1.0369918699186993</v>
      </c>
    </row>
    <row r="740" spans="1:3" x14ac:dyDescent="0.3">
      <c r="A740">
        <v>10</v>
      </c>
      <c r="B740">
        <f t="shared" si="11"/>
        <v>740</v>
      </c>
      <c r="C740">
        <f>(SUM($A$2:A740))/(10*(B740-1))</f>
        <v>1.0369418132611636</v>
      </c>
    </row>
    <row r="741" spans="1:3" x14ac:dyDescent="0.3">
      <c r="A741">
        <v>10</v>
      </c>
      <c r="B741">
        <f t="shared" si="11"/>
        <v>741</v>
      </c>
      <c r="C741">
        <f>(SUM($A$2:A741))/(10*(B741-1))</f>
        <v>1.0368918918918919</v>
      </c>
    </row>
    <row r="742" spans="1:3" x14ac:dyDescent="0.3">
      <c r="A742">
        <v>10</v>
      </c>
      <c r="B742">
        <f t="shared" si="11"/>
        <v>742</v>
      </c>
      <c r="C742">
        <f>(SUM($A$2:A742))/(10*(B742-1))</f>
        <v>1.0368421052631578</v>
      </c>
    </row>
    <row r="743" spans="1:3" x14ac:dyDescent="0.3">
      <c r="A743">
        <v>10</v>
      </c>
      <c r="B743">
        <f t="shared" si="11"/>
        <v>743</v>
      </c>
      <c r="C743">
        <f>(SUM($A$2:A743))/(10*(B743-1))</f>
        <v>1.0367924528301886</v>
      </c>
    </row>
    <row r="744" spans="1:3" x14ac:dyDescent="0.3">
      <c r="A744">
        <v>10</v>
      </c>
      <c r="B744">
        <f t="shared" si="11"/>
        <v>744</v>
      </c>
      <c r="C744">
        <f>(SUM($A$2:A744))/(10*(B744-1))</f>
        <v>1.036742934051144</v>
      </c>
    </row>
    <row r="745" spans="1:3" x14ac:dyDescent="0.3">
      <c r="A745">
        <v>10</v>
      </c>
      <c r="B745">
        <f t="shared" si="11"/>
        <v>745</v>
      </c>
      <c r="C745">
        <f>(SUM($A$2:A745))/(10*(B745-1))</f>
        <v>1.0366935483870967</v>
      </c>
    </row>
    <row r="746" spans="1:3" x14ac:dyDescent="0.3">
      <c r="A746">
        <v>10</v>
      </c>
      <c r="B746">
        <f t="shared" si="11"/>
        <v>746</v>
      </c>
      <c r="C746">
        <f>(SUM($A$2:A746))/(10*(B746-1))</f>
        <v>1.0366442953020134</v>
      </c>
    </row>
    <row r="747" spans="1:3" x14ac:dyDescent="0.3">
      <c r="A747">
        <v>10</v>
      </c>
      <c r="B747">
        <f t="shared" si="11"/>
        <v>747</v>
      </c>
      <c r="C747">
        <f>(SUM($A$2:A747))/(10*(B747-1))</f>
        <v>1.0365951742627346</v>
      </c>
    </row>
    <row r="748" spans="1:3" x14ac:dyDescent="0.3">
      <c r="A748">
        <v>10</v>
      </c>
      <c r="B748">
        <f t="shared" si="11"/>
        <v>748</v>
      </c>
      <c r="C748">
        <f>(SUM($A$2:A748))/(10*(B748-1))</f>
        <v>1.0365461847389559</v>
      </c>
    </row>
    <row r="749" spans="1:3" x14ac:dyDescent="0.3">
      <c r="A749">
        <v>10</v>
      </c>
      <c r="B749">
        <f t="shared" si="11"/>
        <v>749</v>
      </c>
      <c r="C749">
        <f>(SUM($A$2:A749))/(10*(B749-1))</f>
        <v>1.0364973262032084</v>
      </c>
    </row>
    <row r="750" spans="1:3" x14ac:dyDescent="0.3">
      <c r="A750">
        <v>10</v>
      </c>
      <c r="B750">
        <f t="shared" si="11"/>
        <v>750</v>
      </c>
      <c r="C750">
        <f>(SUM($A$2:A750))/(10*(B750-1))</f>
        <v>1.0364485981308411</v>
      </c>
    </row>
    <row r="751" spans="1:3" x14ac:dyDescent="0.3">
      <c r="A751">
        <v>10</v>
      </c>
      <c r="B751">
        <f t="shared" si="11"/>
        <v>751</v>
      </c>
      <c r="C751">
        <f>(SUM($A$2:A751))/(10*(B751-1))</f>
        <v>1.0364</v>
      </c>
    </row>
    <row r="752" spans="1:3" x14ac:dyDescent="0.3">
      <c r="A752">
        <v>10</v>
      </c>
      <c r="B752">
        <f t="shared" si="11"/>
        <v>752</v>
      </c>
      <c r="C752">
        <f>(SUM($A$2:A752))/(10*(B752-1))</f>
        <v>1.0363515312916112</v>
      </c>
    </row>
    <row r="753" spans="1:3" x14ac:dyDescent="0.3">
      <c r="A753">
        <v>10</v>
      </c>
      <c r="B753">
        <f t="shared" si="11"/>
        <v>753</v>
      </c>
      <c r="C753">
        <f>(SUM($A$2:A753))/(10*(B753-1))</f>
        <v>1.0363031914893617</v>
      </c>
    </row>
    <row r="754" spans="1:3" x14ac:dyDescent="0.3">
      <c r="A754">
        <v>10</v>
      </c>
      <c r="B754">
        <f t="shared" si="11"/>
        <v>754</v>
      </c>
      <c r="C754">
        <f>(SUM($A$2:A754))/(10*(B754-1))</f>
        <v>1.0362549800796812</v>
      </c>
    </row>
    <row r="755" spans="1:3" x14ac:dyDescent="0.3">
      <c r="A755">
        <v>10</v>
      </c>
      <c r="B755">
        <f t="shared" si="11"/>
        <v>755</v>
      </c>
      <c r="C755">
        <f>(SUM($A$2:A755))/(10*(B755-1))</f>
        <v>1.0362068965517242</v>
      </c>
    </row>
    <row r="756" spans="1:3" x14ac:dyDescent="0.3">
      <c r="A756">
        <v>10</v>
      </c>
      <c r="B756">
        <f t="shared" si="11"/>
        <v>756</v>
      </c>
      <c r="C756">
        <f>(SUM($A$2:A756))/(10*(B756-1))</f>
        <v>1.036158940397351</v>
      </c>
    </row>
    <row r="757" spans="1:3" x14ac:dyDescent="0.3">
      <c r="A757">
        <v>10</v>
      </c>
      <c r="B757">
        <f t="shared" si="11"/>
        <v>757</v>
      </c>
      <c r="C757">
        <f>(SUM($A$2:A757))/(10*(B757-1))</f>
        <v>1.0361111111111112</v>
      </c>
    </row>
    <row r="758" spans="1:3" x14ac:dyDescent="0.3">
      <c r="A758">
        <v>10</v>
      </c>
      <c r="B758">
        <f t="shared" si="11"/>
        <v>758</v>
      </c>
      <c r="C758">
        <f>(SUM($A$2:A758))/(10*(B758-1))</f>
        <v>1.0360634081902245</v>
      </c>
    </row>
    <row r="759" spans="1:3" x14ac:dyDescent="0.3">
      <c r="A759">
        <v>10</v>
      </c>
      <c r="B759">
        <f t="shared" si="11"/>
        <v>759</v>
      </c>
      <c r="C759">
        <f>(SUM($A$2:A759))/(10*(B759-1))</f>
        <v>1.0360158311345646</v>
      </c>
    </row>
    <row r="760" spans="1:3" x14ac:dyDescent="0.3">
      <c r="A760">
        <v>10</v>
      </c>
      <c r="B760">
        <f t="shared" si="11"/>
        <v>760</v>
      </c>
      <c r="C760">
        <f>(SUM($A$2:A760))/(10*(B760-1))</f>
        <v>1.0359683794466403</v>
      </c>
    </row>
    <row r="761" spans="1:3" x14ac:dyDescent="0.3">
      <c r="A761">
        <v>10</v>
      </c>
      <c r="B761">
        <f t="shared" si="11"/>
        <v>761</v>
      </c>
      <c r="C761">
        <f>(SUM($A$2:A761))/(10*(B761-1))</f>
        <v>1.035921052631579</v>
      </c>
    </row>
    <row r="762" spans="1:3" x14ac:dyDescent="0.3">
      <c r="A762">
        <v>10</v>
      </c>
      <c r="B762">
        <f t="shared" si="11"/>
        <v>762</v>
      </c>
      <c r="C762">
        <f>(SUM($A$2:A762))/(10*(B762-1))</f>
        <v>1.035873850197109</v>
      </c>
    </row>
    <row r="763" spans="1:3" x14ac:dyDescent="0.3">
      <c r="A763">
        <v>10</v>
      </c>
      <c r="B763">
        <f t="shared" si="11"/>
        <v>763</v>
      </c>
      <c r="C763">
        <f>(SUM($A$2:A763))/(10*(B763-1))</f>
        <v>1.0358267716535432</v>
      </c>
    </row>
    <row r="764" spans="1:3" x14ac:dyDescent="0.3">
      <c r="A764">
        <v>10</v>
      </c>
      <c r="B764">
        <f t="shared" si="11"/>
        <v>764</v>
      </c>
      <c r="C764">
        <f>(SUM($A$2:A764))/(10*(B764-1))</f>
        <v>1.0357798165137615</v>
      </c>
    </row>
    <row r="765" spans="1:3" x14ac:dyDescent="0.3">
      <c r="A765">
        <v>10</v>
      </c>
      <c r="B765">
        <f t="shared" si="11"/>
        <v>765</v>
      </c>
      <c r="C765">
        <f>(SUM($A$2:A765))/(10*(B765-1))</f>
        <v>1.0357329842931937</v>
      </c>
    </row>
    <row r="766" spans="1:3" x14ac:dyDescent="0.3">
      <c r="A766">
        <v>10</v>
      </c>
      <c r="B766">
        <f t="shared" si="11"/>
        <v>766</v>
      </c>
      <c r="C766">
        <f>(SUM($A$2:A766))/(10*(B766-1))</f>
        <v>1.0356862745098039</v>
      </c>
    </row>
    <row r="767" spans="1:3" x14ac:dyDescent="0.3">
      <c r="A767">
        <v>10</v>
      </c>
      <c r="B767">
        <f t="shared" si="11"/>
        <v>767</v>
      </c>
      <c r="C767">
        <f>(SUM($A$2:A767))/(10*(B767-1))</f>
        <v>1.0356396866840731</v>
      </c>
    </row>
    <row r="768" spans="1:3" x14ac:dyDescent="0.3">
      <c r="A768">
        <v>10</v>
      </c>
      <c r="B768">
        <f t="shared" si="11"/>
        <v>768</v>
      </c>
      <c r="C768">
        <f>(SUM($A$2:A768))/(10*(B768-1))</f>
        <v>1.035593220338983</v>
      </c>
    </row>
    <row r="769" spans="1:3" x14ac:dyDescent="0.3">
      <c r="A769">
        <v>10</v>
      </c>
      <c r="B769">
        <f t="shared" si="11"/>
        <v>769</v>
      </c>
      <c r="C769">
        <f>(SUM($A$2:A769))/(10*(B769-1))</f>
        <v>1.0355468750000001</v>
      </c>
    </row>
    <row r="770" spans="1:3" x14ac:dyDescent="0.3">
      <c r="A770">
        <v>10</v>
      </c>
      <c r="B770">
        <f t="shared" si="11"/>
        <v>770</v>
      </c>
      <c r="C770">
        <f>(SUM($A$2:A770))/(10*(B770-1))</f>
        <v>1.0355006501950585</v>
      </c>
    </row>
    <row r="771" spans="1:3" x14ac:dyDescent="0.3">
      <c r="A771">
        <v>10</v>
      </c>
      <c r="B771">
        <f t="shared" si="11"/>
        <v>771</v>
      </c>
      <c r="C771">
        <f>(SUM($A$2:A771))/(10*(B771-1))</f>
        <v>1.0354545454545454</v>
      </c>
    </row>
    <row r="772" spans="1:3" x14ac:dyDescent="0.3">
      <c r="A772">
        <v>10</v>
      </c>
      <c r="B772">
        <f t="shared" ref="B772:B835" si="12">B771+1</f>
        <v>772</v>
      </c>
      <c r="C772">
        <f>(SUM($A$2:A772))/(10*(B772-1))</f>
        <v>1.0354085603112841</v>
      </c>
    </row>
    <row r="773" spans="1:3" x14ac:dyDescent="0.3">
      <c r="A773">
        <v>10</v>
      </c>
      <c r="B773">
        <f t="shared" si="12"/>
        <v>773</v>
      </c>
      <c r="C773">
        <f>(SUM($A$2:A773))/(10*(B773-1))</f>
        <v>1.0353626943005181</v>
      </c>
    </row>
    <row r="774" spans="1:3" x14ac:dyDescent="0.3">
      <c r="A774">
        <v>10</v>
      </c>
      <c r="B774">
        <f t="shared" si="12"/>
        <v>774</v>
      </c>
      <c r="C774">
        <f>(SUM($A$2:A774))/(10*(B774-1))</f>
        <v>1.0353169469598964</v>
      </c>
    </row>
    <row r="775" spans="1:3" x14ac:dyDescent="0.3">
      <c r="A775">
        <v>10</v>
      </c>
      <c r="B775">
        <f t="shared" si="12"/>
        <v>775</v>
      </c>
      <c r="C775">
        <f>(SUM($A$2:A775))/(10*(B775-1))</f>
        <v>1.0352713178294575</v>
      </c>
    </row>
    <row r="776" spans="1:3" x14ac:dyDescent="0.3">
      <c r="A776">
        <v>10</v>
      </c>
      <c r="B776">
        <f t="shared" si="12"/>
        <v>776</v>
      </c>
      <c r="C776">
        <f>(SUM($A$2:A776))/(10*(B776-1))</f>
        <v>1.0352258064516129</v>
      </c>
    </row>
    <row r="777" spans="1:3" x14ac:dyDescent="0.3">
      <c r="A777">
        <v>10</v>
      </c>
      <c r="B777">
        <f t="shared" si="12"/>
        <v>777</v>
      </c>
      <c r="C777">
        <f>(SUM($A$2:A777))/(10*(B777-1))</f>
        <v>1.0351804123711341</v>
      </c>
    </row>
    <row r="778" spans="1:3" x14ac:dyDescent="0.3">
      <c r="A778">
        <v>10</v>
      </c>
      <c r="B778">
        <f t="shared" si="12"/>
        <v>778</v>
      </c>
      <c r="C778">
        <f>(SUM($A$2:A778))/(10*(B778-1))</f>
        <v>1.0351351351351352</v>
      </c>
    </row>
    <row r="779" spans="1:3" x14ac:dyDescent="0.3">
      <c r="A779">
        <v>10</v>
      </c>
      <c r="B779">
        <f t="shared" si="12"/>
        <v>779</v>
      </c>
      <c r="C779">
        <f>(SUM($A$2:A779))/(10*(B779-1))</f>
        <v>1.035089974293059</v>
      </c>
    </row>
    <row r="780" spans="1:3" x14ac:dyDescent="0.3">
      <c r="A780">
        <v>10</v>
      </c>
      <c r="B780">
        <f t="shared" si="12"/>
        <v>780</v>
      </c>
      <c r="C780">
        <f>(SUM($A$2:A780))/(10*(B780-1))</f>
        <v>1.0350449293966624</v>
      </c>
    </row>
    <row r="781" spans="1:3" x14ac:dyDescent="0.3">
      <c r="A781">
        <v>10</v>
      </c>
      <c r="B781">
        <f t="shared" si="12"/>
        <v>781</v>
      </c>
      <c r="C781">
        <f>(SUM($A$2:A781))/(10*(B781-1))</f>
        <v>1.0349999999999999</v>
      </c>
    </row>
    <row r="782" spans="1:3" x14ac:dyDescent="0.3">
      <c r="A782">
        <v>10</v>
      </c>
      <c r="B782">
        <f t="shared" si="12"/>
        <v>782</v>
      </c>
      <c r="C782">
        <f>(SUM($A$2:A782))/(10*(B782-1))</f>
        <v>1.034955185659411</v>
      </c>
    </row>
    <row r="783" spans="1:3" x14ac:dyDescent="0.3">
      <c r="A783">
        <v>10</v>
      </c>
      <c r="B783">
        <f t="shared" si="12"/>
        <v>783</v>
      </c>
      <c r="C783">
        <f>(SUM($A$2:A783))/(10*(B783-1))</f>
        <v>1.0349104859335039</v>
      </c>
    </row>
    <row r="784" spans="1:3" x14ac:dyDescent="0.3">
      <c r="A784">
        <v>10</v>
      </c>
      <c r="B784">
        <f t="shared" si="12"/>
        <v>784</v>
      </c>
      <c r="C784">
        <f>(SUM($A$2:A784))/(10*(B784-1))</f>
        <v>1.0348659003831417</v>
      </c>
    </row>
    <row r="785" spans="1:3" x14ac:dyDescent="0.3">
      <c r="A785">
        <v>10</v>
      </c>
      <c r="B785">
        <f t="shared" si="12"/>
        <v>785</v>
      </c>
      <c r="C785">
        <f>(SUM($A$2:A785))/(10*(B785-1))</f>
        <v>1.0348214285714286</v>
      </c>
    </row>
    <row r="786" spans="1:3" x14ac:dyDescent="0.3">
      <c r="A786">
        <v>10</v>
      </c>
      <c r="B786">
        <f t="shared" si="12"/>
        <v>786</v>
      </c>
      <c r="C786">
        <f>(SUM($A$2:A786))/(10*(B786-1))</f>
        <v>1.0347770700636942</v>
      </c>
    </row>
    <row r="787" spans="1:3" x14ac:dyDescent="0.3">
      <c r="A787">
        <v>10</v>
      </c>
      <c r="B787">
        <f t="shared" si="12"/>
        <v>787</v>
      </c>
      <c r="C787">
        <f>(SUM($A$2:A787))/(10*(B787-1))</f>
        <v>1.0347328244274809</v>
      </c>
    </row>
    <row r="788" spans="1:3" x14ac:dyDescent="0.3">
      <c r="A788">
        <v>10</v>
      </c>
      <c r="B788">
        <f t="shared" si="12"/>
        <v>788</v>
      </c>
      <c r="C788">
        <f>(SUM($A$2:A788))/(10*(B788-1))</f>
        <v>1.0346886912325286</v>
      </c>
    </row>
    <row r="789" spans="1:3" x14ac:dyDescent="0.3">
      <c r="A789">
        <v>10</v>
      </c>
      <c r="B789">
        <f t="shared" si="12"/>
        <v>789</v>
      </c>
      <c r="C789">
        <f>(SUM($A$2:A789))/(10*(B789-1))</f>
        <v>1.0346446700507614</v>
      </c>
    </row>
    <row r="790" spans="1:3" x14ac:dyDescent="0.3">
      <c r="A790">
        <v>10</v>
      </c>
      <c r="B790">
        <f t="shared" si="12"/>
        <v>790</v>
      </c>
      <c r="C790">
        <f>(SUM($A$2:A790))/(10*(B790-1))</f>
        <v>1.0346007604562737</v>
      </c>
    </row>
    <row r="791" spans="1:3" x14ac:dyDescent="0.3">
      <c r="A791">
        <v>10</v>
      </c>
      <c r="B791">
        <f t="shared" si="12"/>
        <v>791</v>
      </c>
      <c r="C791">
        <f>(SUM($A$2:A791))/(10*(B791-1))</f>
        <v>1.0345569620253166</v>
      </c>
    </row>
    <row r="792" spans="1:3" x14ac:dyDescent="0.3">
      <c r="A792">
        <v>10</v>
      </c>
      <c r="B792">
        <f t="shared" si="12"/>
        <v>792</v>
      </c>
      <c r="C792">
        <f>(SUM($A$2:A792))/(10*(B792-1))</f>
        <v>1.0345132743362833</v>
      </c>
    </row>
    <row r="793" spans="1:3" x14ac:dyDescent="0.3">
      <c r="A793">
        <v>10</v>
      </c>
      <c r="B793">
        <f t="shared" si="12"/>
        <v>793</v>
      </c>
      <c r="C793">
        <f>(SUM($A$2:A793))/(10*(B793-1))</f>
        <v>1.0344696969696969</v>
      </c>
    </row>
    <row r="794" spans="1:3" x14ac:dyDescent="0.3">
      <c r="A794">
        <v>10</v>
      </c>
      <c r="B794">
        <f t="shared" si="12"/>
        <v>794</v>
      </c>
      <c r="C794">
        <f>(SUM($A$2:A794))/(10*(B794-1))</f>
        <v>1.0344262295081967</v>
      </c>
    </row>
    <row r="795" spans="1:3" x14ac:dyDescent="0.3">
      <c r="A795">
        <v>10</v>
      </c>
      <c r="B795">
        <f t="shared" si="12"/>
        <v>795</v>
      </c>
      <c r="C795">
        <f>(SUM($A$2:A795))/(10*(B795-1))</f>
        <v>1.034382871536524</v>
      </c>
    </row>
    <row r="796" spans="1:3" x14ac:dyDescent="0.3">
      <c r="A796">
        <v>10</v>
      </c>
      <c r="B796">
        <f t="shared" si="12"/>
        <v>796</v>
      </c>
      <c r="C796">
        <f>(SUM($A$2:A796))/(10*(B796-1))</f>
        <v>1.0343396226415094</v>
      </c>
    </row>
    <row r="797" spans="1:3" x14ac:dyDescent="0.3">
      <c r="A797">
        <v>10</v>
      </c>
      <c r="B797">
        <f t="shared" si="12"/>
        <v>797</v>
      </c>
      <c r="C797">
        <f>(SUM($A$2:A797))/(10*(B797-1))</f>
        <v>1.0342964824120604</v>
      </c>
    </row>
    <row r="798" spans="1:3" x14ac:dyDescent="0.3">
      <c r="A798">
        <v>10</v>
      </c>
      <c r="B798">
        <f t="shared" si="12"/>
        <v>798</v>
      </c>
      <c r="C798">
        <f>(SUM($A$2:A798))/(10*(B798-1))</f>
        <v>1.0342534504391467</v>
      </c>
    </row>
    <row r="799" spans="1:3" x14ac:dyDescent="0.3">
      <c r="A799">
        <v>10</v>
      </c>
      <c r="B799">
        <f t="shared" si="12"/>
        <v>799</v>
      </c>
      <c r="C799">
        <f>(SUM($A$2:A799))/(10*(B799-1))</f>
        <v>1.0342105263157895</v>
      </c>
    </row>
    <row r="800" spans="1:3" x14ac:dyDescent="0.3">
      <c r="A800">
        <v>10</v>
      </c>
      <c r="B800">
        <f t="shared" si="12"/>
        <v>800</v>
      </c>
      <c r="C800">
        <f>(SUM($A$2:A800))/(10*(B800-1))</f>
        <v>1.0341677096370463</v>
      </c>
    </row>
    <row r="801" spans="1:3" x14ac:dyDescent="0.3">
      <c r="A801">
        <v>10</v>
      </c>
      <c r="B801">
        <f t="shared" si="12"/>
        <v>801</v>
      </c>
      <c r="C801">
        <f>(SUM($A$2:A801))/(10*(B801-1))</f>
        <v>1.034125</v>
      </c>
    </row>
    <row r="802" spans="1:3" x14ac:dyDescent="0.3">
      <c r="A802">
        <v>10</v>
      </c>
      <c r="B802">
        <f t="shared" si="12"/>
        <v>802</v>
      </c>
      <c r="C802">
        <f>(SUM($A$2:A802))/(10*(B802-1))</f>
        <v>1.0340823970037454</v>
      </c>
    </row>
    <row r="803" spans="1:3" x14ac:dyDescent="0.3">
      <c r="A803">
        <v>10</v>
      </c>
      <c r="B803">
        <f t="shared" si="12"/>
        <v>803</v>
      </c>
      <c r="C803">
        <f>(SUM($A$2:A803))/(10*(B803-1))</f>
        <v>1.0340399002493765</v>
      </c>
    </row>
    <row r="804" spans="1:3" x14ac:dyDescent="0.3">
      <c r="A804">
        <v>10</v>
      </c>
      <c r="B804">
        <f t="shared" si="12"/>
        <v>804</v>
      </c>
      <c r="C804">
        <f>(SUM($A$2:A804))/(10*(B804-1))</f>
        <v>1.0339975093399751</v>
      </c>
    </row>
    <row r="805" spans="1:3" x14ac:dyDescent="0.3">
      <c r="A805">
        <v>10</v>
      </c>
      <c r="B805">
        <f t="shared" si="12"/>
        <v>805</v>
      </c>
      <c r="C805">
        <f>(SUM($A$2:A805))/(10*(B805-1))</f>
        <v>1.0339552238805969</v>
      </c>
    </row>
    <row r="806" spans="1:3" x14ac:dyDescent="0.3">
      <c r="A806">
        <v>10</v>
      </c>
      <c r="B806">
        <f t="shared" si="12"/>
        <v>806</v>
      </c>
      <c r="C806">
        <f>(SUM($A$2:A806))/(10*(B806-1))</f>
        <v>1.0339130434782609</v>
      </c>
    </row>
    <row r="807" spans="1:3" x14ac:dyDescent="0.3">
      <c r="A807">
        <v>10</v>
      </c>
      <c r="B807">
        <f t="shared" si="12"/>
        <v>807</v>
      </c>
      <c r="C807">
        <f>(SUM($A$2:A807))/(10*(B807-1))</f>
        <v>1.0338709677419355</v>
      </c>
    </row>
    <row r="808" spans="1:3" x14ac:dyDescent="0.3">
      <c r="A808">
        <v>10</v>
      </c>
      <c r="B808">
        <f t="shared" si="12"/>
        <v>808</v>
      </c>
      <c r="C808">
        <f>(SUM($A$2:A808))/(10*(B808-1))</f>
        <v>1.0338289962825278</v>
      </c>
    </row>
    <row r="809" spans="1:3" x14ac:dyDescent="0.3">
      <c r="A809">
        <v>10</v>
      </c>
      <c r="B809">
        <f t="shared" si="12"/>
        <v>809</v>
      </c>
      <c r="C809">
        <f>(SUM($A$2:A809))/(10*(B809-1))</f>
        <v>1.0337871287128713</v>
      </c>
    </row>
    <row r="810" spans="1:3" x14ac:dyDescent="0.3">
      <c r="A810">
        <v>10</v>
      </c>
      <c r="B810">
        <f t="shared" si="12"/>
        <v>810</v>
      </c>
      <c r="C810">
        <f>(SUM($A$2:A810))/(10*(B810-1))</f>
        <v>1.0337453646477133</v>
      </c>
    </row>
    <row r="811" spans="1:3" x14ac:dyDescent="0.3">
      <c r="A811">
        <v>10</v>
      </c>
      <c r="B811">
        <f t="shared" si="12"/>
        <v>811</v>
      </c>
      <c r="C811">
        <f>(SUM($A$2:A811))/(10*(B811-1))</f>
        <v>1.0337037037037038</v>
      </c>
    </row>
    <row r="812" spans="1:3" x14ac:dyDescent="0.3">
      <c r="A812">
        <v>10</v>
      </c>
      <c r="B812">
        <f t="shared" si="12"/>
        <v>812</v>
      </c>
      <c r="C812">
        <f>(SUM($A$2:A812))/(10*(B812-1))</f>
        <v>1.0336621454993835</v>
      </c>
    </row>
    <row r="813" spans="1:3" x14ac:dyDescent="0.3">
      <c r="A813">
        <v>10</v>
      </c>
      <c r="B813">
        <f t="shared" si="12"/>
        <v>813</v>
      </c>
      <c r="C813">
        <f>(SUM($A$2:A813))/(10*(B813-1))</f>
        <v>1.0336206896551725</v>
      </c>
    </row>
    <row r="814" spans="1:3" x14ac:dyDescent="0.3">
      <c r="A814">
        <v>10</v>
      </c>
      <c r="B814">
        <f t="shared" si="12"/>
        <v>814</v>
      </c>
      <c r="C814">
        <f>(SUM($A$2:A814))/(10*(B814-1))</f>
        <v>1.033579335793358</v>
      </c>
    </row>
    <row r="815" spans="1:3" x14ac:dyDescent="0.3">
      <c r="A815">
        <v>10</v>
      </c>
      <c r="B815">
        <f t="shared" si="12"/>
        <v>815</v>
      </c>
      <c r="C815">
        <f>(SUM($A$2:A815))/(10*(B815-1))</f>
        <v>1.0335380835380836</v>
      </c>
    </row>
    <row r="816" spans="1:3" x14ac:dyDescent="0.3">
      <c r="A816">
        <v>10</v>
      </c>
      <c r="B816">
        <f t="shared" si="12"/>
        <v>816</v>
      </c>
      <c r="C816">
        <f>(SUM($A$2:A816))/(10*(B816-1))</f>
        <v>1.0334969325153374</v>
      </c>
    </row>
    <row r="817" spans="1:3" x14ac:dyDescent="0.3">
      <c r="A817">
        <v>10</v>
      </c>
      <c r="B817">
        <f t="shared" si="12"/>
        <v>817</v>
      </c>
      <c r="C817">
        <f>(SUM($A$2:A817))/(10*(B817-1))</f>
        <v>1.0334558823529412</v>
      </c>
    </row>
    <row r="818" spans="1:3" x14ac:dyDescent="0.3">
      <c r="A818">
        <v>10</v>
      </c>
      <c r="B818">
        <f t="shared" si="12"/>
        <v>818</v>
      </c>
      <c r="C818">
        <f>(SUM($A$2:A818))/(10*(B818-1))</f>
        <v>1.0334149326805386</v>
      </c>
    </row>
    <row r="819" spans="1:3" x14ac:dyDescent="0.3">
      <c r="A819">
        <v>10</v>
      </c>
      <c r="B819">
        <f t="shared" si="12"/>
        <v>819</v>
      </c>
      <c r="C819">
        <f>(SUM($A$2:A819))/(10*(B819-1))</f>
        <v>1.0333740831295843</v>
      </c>
    </row>
    <row r="820" spans="1:3" x14ac:dyDescent="0.3">
      <c r="A820">
        <v>10</v>
      </c>
      <c r="B820">
        <f t="shared" si="12"/>
        <v>820</v>
      </c>
      <c r="C820">
        <f>(SUM($A$2:A820))/(10*(B820-1))</f>
        <v>1.0333333333333334</v>
      </c>
    </row>
    <row r="821" spans="1:3" x14ac:dyDescent="0.3">
      <c r="A821">
        <v>10</v>
      </c>
      <c r="B821">
        <f t="shared" si="12"/>
        <v>821</v>
      </c>
      <c r="C821">
        <f>(SUM($A$2:A821))/(10*(B821-1))</f>
        <v>1.0332926829268292</v>
      </c>
    </row>
    <row r="822" spans="1:3" x14ac:dyDescent="0.3">
      <c r="A822">
        <v>10</v>
      </c>
      <c r="B822">
        <f t="shared" si="12"/>
        <v>822</v>
      </c>
      <c r="C822">
        <f>(SUM($A$2:A822))/(10*(B822-1))</f>
        <v>1.0332521315468941</v>
      </c>
    </row>
    <row r="823" spans="1:3" x14ac:dyDescent="0.3">
      <c r="A823">
        <v>10</v>
      </c>
      <c r="B823">
        <f t="shared" si="12"/>
        <v>823</v>
      </c>
      <c r="C823">
        <f>(SUM($A$2:A823))/(10*(B823-1))</f>
        <v>1.0332116788321168</v>
      </c>
    </row>
    <row r="824" spans="1:3" x14ac:dyDescent="0.3">
      <c r="A824">
        <v>10</v>
      </c>
      <c r="B824">
        <f t="shared" si="12"/>
        <v>824</v>
      </c>
      <c r="C824">
        <f>(SUM($A$2:A824))/(10*(B824-1))</f>
        <v>1.0331713244228433</v>
      </c>
    </row>
    <row r="825" spans="1:3" x14ac:dyDescent="0.3">
      <c r="A825">
        <v>10</v>
      </c>
      <c r="B825">
        <f t="shared" si="12"/>
        <v>825</v>
      </c>
      <c r="C825">
        <f>(SUM($A$2:A825))/(10*(B825-1))</f>
        <v>1.0331310679611649</v>
      </c>
    </row>
    <row r="826" spans="1:3" x14ac:dyDescent="0.3">
      <c r="A826">
        <v>10</v>
      </c>
      <c r="B826">
        <f t="shared" si="12"/>
        <v>826</v>
      </c>
      <c r="C826">
        <f>(SUM($A$2:A826))/(10*(B826-1))</f>
        <v>1.0330909090909091</v>
      </c>
    </row>
    <row r="827" spans="1:3" x14ac:dyDescent="0.3">
      <c r="A827">
        <v>10</v>
      </c>
      <c r="B827">
        <f t="shared" si="12"/>
        <v>827</v>
      </c>
      <c r="C827">
        <f>(SUM($A$2:A827))/(10*(B827-1))</f>
        <v>1.0330508474576272</v>
      </c>
    </row>
    <row r="828" spans="1:3" x14ac:dyDescent="0.3">
      <c r="A828">
        <v>10</v>
      </c>
      <c r="B828">
        <f t="shared" si="12"/>
        <v>828</v>
      </c>
      <c r="C828">
        <f>(SUM($A$2:A828))/(10*(B828-1))</f>
        <v>1.0330108827085853</v>
      </c>
    </row>
    <row r="829" spans="1:3" x14ac:dyDescent="0.3">
      <c r="A829">
        <v>10</v>
      </c>
      <c r="B829">
        <f t="shared" si="12"/>
        <v>829</v>
      </c>
      <c r="C829">
        <f>(SUM($A$2:A829))/(10*(B829-1))</f>
        <v>1.0329710144927535</v>
      </c>
    </row>
    <row r="830" spans="1:3" x14ac:dyDescent="0.3">
      <c r="A830">
        <v>10</v>
      </c>
      <c r="B830">
        <f t="shared" si="12"/>
        <v>830</v>
      </c>
      <c r="C830">
        <f>(SUM($A$2:A830))/(10*(B830-1))</f>
        <v>1.0329312424607962</v>
      </c>
    </row>
    <row r="831" spans="1:3" x14ac:dyDescent="0.3">
      <c r="A831">
        <v>10</v>
      </c>
      <c r="B831">
        <f t="shared" si="12"/>
        <v>831</v>
      </c>
      <c r="C831">
        <f>(SUM($A$2:A831))/(10*(B831-1))</f>
        <v>1.0328915662650602</v>
      </c>
    </row>
    <row r="832" spans="1:3" x14ac:dyDescent="0.3">
      <c r="A832">
        <v>10</v>
      </c>
      <c r="B832">
        <f t="shared" si="12"/>
        <v>832</v>
      </c>
      <c r="C832">
        <f>(SUM($A$2:A832))/(10*(B832-1))</f>
        <v>1.0328519855595668</v>
      </c>
    </row>
    <row r="833" spans="1:3" x14ac:dyDescent="0.3">
      <c r="A833">
        <v>10</v>
      </c>
      <c r="B833">
        <f t="shared" si="12"/>
        <v>833</v>
      </c>
      <c r="C833">
        <f>(SUM($A$2:A833))/(10*(B833-1))</f>
        <v>1.0328124999999999</v>
      </c>
    </row>
    <row r="834" spans="1:3" x14ac:dyDescent="0.3">
      <c r="A834">
        <v>10</v>
      </c>
      <c r="B834">
        <f t="shared" si="12"/>
        <v>834</v>
      </c>
      <c r="C834">
        <f>(SUM($A$2:A834))/(10*(B834-1))</f>
        <v>1.0327731092436976</v>
      </c>
    </row>
    <row r="835" spans="1:3" x14ac:dyDescent="0.3">
      <c r="A835">
        <v>10</v>
      </c>
      <c r="B835">
        <f t="shared" si="12"/>
        <v>835</v>
      </c>
      <c r="C835">
        <f>(SUM($A$2:A835))/(10*(B835-1))</f>
        <v>1.0327338129496404</v>
      </c>
    </row>
    <row r="836" spans="1:3" x14ac:dyDescent="0.3">
      <c r="A836">
        <v>10</v>
      </c>
      <c r="B836">
        <f t="shared" ref="B836:B899" si="13">B835+1</f>
        <v>836</v>
      </c>
      <c r="C836">
        <f>(SUM($A$2:A836))/(10*(B836-1))</f>
        <v>1.0326946107784432</v>
      </c>
    </row>
    <row r="837" spans="1:3" x14ac:dyDescent="0.3">
      <c r="A837">
        <v>10</v>
      </c>
      <c r="B837">
        <f t="shared" si="13"/>
        <v>837</v>
      </c>
      <c r="C837">
        <f>(SUM($A$2:A837))/(10*(B837-1))</f>
        <v>1.0326555023923445</v>
      </c>
    </row>
    <row r="838" spans="1:3" x14ac:dyDescent="0.3">
      <c r="A838">
        <v>10</v>
      </c>
      <c r="B838">
        <f t="shared" si="13"/>
        <v>838</v>
      </c>
      <c r="C838">
        <f>(SUM($A$2:A838))/(10*(B838-1))</f>
        <v>1.0326164874551971</v>
      </c>
    </row>
    <row r="839" spans="1:3" x14ac:dyDescent="0.3">
      <c r="A839">
        <v>10</v>
      </c>
      <c r="B839">
        <f t="shared" si="13"/>
        <v>839</v>
      </c>
      <c r="C839">
        <f>(SUM($A$2:A839))/(10*(B839-1))</f>
        <v>1.0325775656324583</v>
      </c>
    </row>
    <row r="840" spans="1:3" x14ac:dyDescent="0.3">
      <c r="A840">
        <v>10</v>
      </c>
      <c r="B840">
        <f t="shared" si="13"/>
        <v>840</v>
      </c>
      <c r="C840">
        <f>(SUM($A$2:A840))/(10*(B840-1))</f>
        <v>1.03253873659118</v>
      </c>
    </row>
    <row r="841" spans="1:3" x14ac:dyDescent="0.3">
      <c r="A841">
        <v>10</v>
      </c>
      <c r="B841">
        <f t="shared" si="13"/>
        <v>841</v>
      </c>
      <c r="C841">
        <f>(SUM($A$2:A841))/(10*(B841-1))</f>
        <v>1.0325</v>
      </c>
    </row>
    <row r="842" spans="1:3" x14ac:dyDescent="0.3">
      <c r="A842">
        <v>10</v>
      </c>
      <c r="B842">
        <f t="shared" si="13"/>
        <v>842</v>
      </c>
      <c r="C842">
        <f>(SUM($A$2:A842))/(10*(B842-1))</f>
        <v>1.032461355529132</v>
      </c>
    </row>
    <row r="843" spans="1:3" x14ac:dyDescent="0.3">
      <c r="A843">
        <v>10</v>
      </c>
      <c r="B843">
        <f t="shared" si="13"/>
        <v>843</v>
      </c>
      <c r="C843">
        <f>(SUM($A$2:A843))/(10*(B843-1))</f>
        <v>1.0324228028503564</v>
      </c>
    </row>
    <row r="844" spans="1:3" x14ac:dyDescent="0.3">
      <c r="A844">
        <v>10</v>
      </c>
      <c r="B844">
        <f t="shared" si="13"/>
        <v>844</v>
      </c>
      <c r="C844">
        <f>(SUM($A$2:A844))/(10*(B844-1))</f>
        <v>1.0323843416370106</v>
      </c>
    </row>
    <row r="845" spans="1:3" x14ac:dyDescent="0.3">
      <c r="A845">
        <v>10</v>
      </c>
      <c r="B845">
        <f t="shared" si="13"/>
        <v>845</v>
      </c>
      <c r="C845">
        <f>(SUM($A$2:A845))/(10*(B845-1))</f>
        <v>1.0323459715639811</v>
      </c>
    </row>
    <row r="846" spans="1:3" x14ac:dyDescent="0.3">
      <c r="A846">
        <v>10</v>
      </c>
      <c r="B846">
        <f t="shared" si="13"/>
        <v>846</v>
      </c>
      <c r="C846">
        <f>(SUM($A$2:A846))/(10*(B846-1))</f>
        <v>1.0323076923076924</v>
      </c>
    </row>
    <row r="847" spans="1:3" x14ac:dyDescent="0.3">
      <c r="A847">
        <v>10</v>
      </c>
      <c r="B847">
        <f t="shared" si="13"/>
        <v>847</v>
      </c>
      <c r="C847">
        <f>(SUM($A$2:A847))/(10*(B847-1))</f>
        <v>1.0322695035460994</v>
      </c>
    </row>
    <row r="848" spans="1:3" x14ac:dyDescent="0.3">
      <c r="A848">
        <v>10</v>
      </c>
      <c r="B848">
        <f t="shared" si="13"/>
        <v>848</v>
      </c>
      <c r="C848">
        <f>(SUM($A$2:A848))/(10*(B848-1))</f>
        <v>1.0322314049586776</v>
      </c>
    </row>
    <row r="849" spans="1:3" x14ac:dyDescent="0.3">
      <c r="A849">
        <v>10</v>
      </c>
      <c r="B849">
        <f t="shared" si="13"/>
        <v>849</v>
      </c>
      <c r="C849">
        <f>(SUM($A$2:A849))/(10*(B849-1))</f>
        <v>1.0321933962264151</v>
      </c>
    </row>
    <row r="850" spans="1:3" x14ac:dyDescent="0.3">
      <c r="A850">
        <v>10</v>
      </c>
      <c r="B850">
        <f t="shared" si="13"/>
        <v>850</v>
      </c>
      <c r="C850">
        <f>(SUM($A$2:A850))/(10*(B850-1))</f>
        <v>1.0321554770318022</v>
      </c>
    </row>
    <row r="851" spans="1:3" x14ac:dyDescent="0.3">
      <c r="A851">
        <v>10</v>
      </c>
      <c r="B851">
        <f t="shared" si="13"/>
        <v>851</v>
      </c>
      <c r="C851">
        <f>(SUM($A$2:A851))/(10*(B851-1))</f>
        <v>1.0321176470588236</v>
      </c>
    </row>
    <row r="852" spans="1:3" x14ac:dyDescent="0.3">
      <c r="A852">
        <v>10</v>
      </c>
      <c r="B852">
        <f t="shared" si="13"/>
        <v>852</v>
      </c>
      <c r="C852">
        <f>(SUM($A$2:A852))/(10*(B852-1))</f>
        <v>1.0320799059929495</v>
      </c>
    </row>
    <row r="853" spans="1:3" x14ac:dyDescent="0.3">
      <c r="A853">
        <v>10</v>
      </c>
      <c r="B853">
        <f t="shared" si="13"/>
        <v>853</v>
      </c>
      <c r="C853">
        <f>(SUM($A$2:A853))/(10*(B853-1))</f>
        <v>1.0320422535211267</v>
      </c>
    </row>
    <row r="854" spans="1:3" x14ac:dyDescent="0.3">
      <c r="A854">
        <v>10</v>
      </c>
      <c r="B854">
        <f t="shared" si="13"/>
        <v>854</v>
      </c>
      <c r="C854">
        <f>(SUM($A$2:A854))/(10*(B854-1))</f>
        <v>1.0320046893317703</v>
      </c>
    </row>
    <row r="855" spans="1:3" x14ac:dyDescent="0.3">
      <c r="A855">
        <v>10</v>
      </c>
      <c r="B855">
        <f t="shared" si="13"/>
        <v>855</v>
      </c>
      <c r="C855">
        <f>(SUM($A$2:A855))/(10*(B855-1))</f>
        <v>1.0319672131147541</v>
      </c>
    </row>
    <row r="856" spans="1:3" x14ac:dyDescent="0.3">
      <c r="A856">
        <v>10</v>
      </c>
      <c r="B856">
        <f t="shared" si="13"/>
        <v>856</v>
      </c>
      <c r="C856">
        <f>(SUM($A$2:A856))/(10*(B856-1))</f>
        <v>1.0319298245614035</v>
      </c>
    </row>
    <row r="857" spans="1:3" x14ac:dyDescent="0.3">
      <c r="A857">
        <v>10</v>
      </c>
      <c r="B857">
        <f t="shared" si="13"/>
        <v>857</v>
      </c>
      <c r="C857">
        <f>(SUM($A$2:A857))/(10*(B857-1))</f>
        <v>1.031892523364486</v>
      </c>
    </row>
    <row r="858" spans="1:3" x14ac:dyDescent="0.3">
      <c r="A858">
        <v>10</v>
      </c>
      <c r="B858">
        <f t="shared" si="13"/>
        <v>858</v>
      </c>
      <c r="C858">
        <f>(SUM($A$2:A858))/(10*(B858-1))</f>
        <v>1.031855309218203</v>
      </c>
    </row>
    <row r="859" spans="1:3" x14ac:dyDescent="0.3">
      <c r="A859">
        <v>10</v>
      </c>
      <c r="B859">
        <f t="shared" si="13"/>
        <v>859</v>
      </c>
      <c r="C859">
        <f>(SUM($A$2:A859))/(10*(B859-1))</f>
        <v>1.0318181818181817</v>
      </c>
    </row>
    <row r="860" spans="1:3" x14ac:dyDescent="0.3">
      <c r="A860">
        <v>10</v>
      </c>
      <c r="B860">
        <f t="shared" si="13"/>
        <v>860</v>
      </c>
      <c r="C860">
        <f>(SUM($A$2:A860))/(10*(B860-1))</f>
        <v>1.0317811408614668</v>
      </c>
    </row>
    <row r="861" spans="1:3" x14ac:dyDescent="0.3">
      <c r="A861">
        <v>10</v>
      </c>
      <c r="B861">
        <f t="shared" si="13"/>
        <v>861</v>
      </c>
      <c r="C861">
        <f>(SUM($A$2:A861))/(10*(B861-1))</f>
        <v>1.0317441860465115</v>
      </c>
    </row>
    <row r="862" spans="1:3" x14ac:dyDescent="0.3">
      <c r="A862">
        <v>10</v>
      </c>
      <c r="B862">
        <f t="shared" si="13"/>
        <v>862</v>
      </c>
      <c r="C862">
        <f>(SUM($A$2:A862))/(10*(B862-1))</f>
        <v>1.0317073170731708</v>
      </c>
    </row>
    <row r="863" spans="1:3" x14ac:dyDescent="0.3">
      <c r="A863">
        <v>10</v>
      </c>
      <c r="B863">
        <f t="shared" si="13"/>
        <v>863</v>
      </c>
      <c r="C863">
        <f>(SUM($A$2:A863))/(10*(B863-1))</f>
        <v>1.0316705336426915</v>
      </c>
    </row>
    <row r="864" spans="1:3" x14ac:dyDescent="0.3">
      <c r="A864">
        <v>10</v>
      </c>
      <c r="B864">
        <f t="shared" si="13"/>
        <v>864</v>
      </c>
      <c r="C864">
        <f>(SUM($A$2:A864))/(10*(B864-1))</f>
        <v>1.0316338354577057</v>
      </c>
    </row>
    <row r="865" spans="1:3" x14ac:dyDescent="0.3">
      <c r="A865">
        <v>10</v>
      </c>
      <c r="B865">
        <f t="shared" si="13"/>
        <v>865</v>
      </c>
      <c r="C865">
        <f>(SUM($A$2:A865))/(10*(B865-1))</f>
        <v>1.0315972222222223</v>
      </c>
    </row>
    <row r="866" spans="1:3" x14ac:dyDescent="0.3">
      <c r="A866">
        <v>10</v>
      </c>
      <c r="B866">
        <f t="shared" si="13"/>
        <v>866</v>
      </c>
      <c r="C866">
        <f>(SUM($A$2:A866))/(10*(B866-1))</f>
        <v>1.0315606936416184</v>
      </c>
    </row>
    <row r="867" spans="1:3" x14ac:dyDescent="0.3">
      <c r="A867">
        <v>10</v>
      </c>
      <c r="B867">
        <f t="shared" si="13"/>
        <v>867</v>
      </c>
      <c r="C867">
        <f>(SUM($A$2:A867))/(10*(B867-1))</f>
        <v>1.0315242494226329</v>
      </c>
    </row>
    <row r="868" spans="1:3" x14ac:dyDescent="0.3">
      <c r="A868">
        <v>10</v>
      </c>
      <c r="B868">
        <f t="shared" si="13"/>
        <v>868</v>
      </c>
      <c r="C868">
        <f>(SUM($A$2:A868))/(10*(B868-1))</f>
        <v>1.0314878892733563</v>
      </c>
    </row>
    <row r="869" spans="1:3" x14ac:dyDescent="0.3">
      <c r="A869">
        <v>10</v>
      </c>
      <c r="B869">
        <f t="shared" si="13"/>
        <v>869</v>
      </c>
      <c r="C869">
        <f>(SUM($A$2:A869))/(10*(B869-1))</f>
        <v>1.0314516129032258</v>
      </c>
    </row>
    <row r="870" spans="1:3" x14ac:dyDescent="0.3">
      <c r="A870">
        <v>10</v>
      </c>
      <c r="B870">
        <f t="shared" si="13"/>
        <v>870</v>
      </c>
      <c r="C870">
        <f>(SUM($A$2:A870))/(10*(B870-1))</f>
        <v>1.031415420023015</v>
      </c>
    </row>
    <row r="871" spans="1:3" x14ac:dyDescent="0.3">
      <c r="A871">
        <v>10</v>
      </c>
      <c r="B871">
        <f t="shared" si="13"/>
        <v>871</v>
      </c>
      <c r="C871">
        <f>(SUM($A$2:A871))/(10*(B871-1))</f>
        <v>1.0313793103448277</v>
      </c>
    </row>
    <row r="872" spans="1:3" x14ac:dyDescent="0.3">
      <c r="A872">
        <v>10</v>
      </c>
      <c r="B872">
        <f t="shared" si="13"/>
        <v>872</v>
      </c>
      <c r="C872">
        <f>(SUM($A$2:A872))/(10*(B872-1))</f>
        <v>1.0313432835820895</v>
      </c>
    </row>
    <row r="873" spans="1:3" x14ac:dyDescent="0.3">
      <c r="A873">
        <v>10</v>
      </c>
      <c r="B873">
        <f t="shared" si="13"/>
        <v>873</v>
      </c>
      <c r="C873">
        <f>(SUM($A$2:A873))/(10*(B873-1))</f>
        <v>1.0313073394495413</v>
      </c>
    </row>
    <row r="874" spans="1:3" x14ac:dyDescent="0.3">
      <c r="A874">
        <v>10</v>
      </c>
      <c r="B874">
        <f t="shared" si="13"/>
        <v>874</v>
      </c>
      <c r="C874">
        <f>(SUM($A$2:A874))/(10*(B874-1))</f>
        <v>1.0312714776632304</v>
      </c>
    </row>
    <row r="875" spans="1:3" x14ac:dyDescent="0.3">
      <c r="A875">
        <v>10</v>
      </c>
      <c r="B875">
        <f t="shared" si="13"/>
        <v>875</v>
      </c>
      <c r="C875">
        <f>(SUM($A$2:A875))/(10*(B875-1))</f>
        <v>1.0312356979405035</v>
      </c>
    </row>
    <row r="876" spans="1:3" x14ac:dyDescent="0.3">
      <c r="A876">
        <v>10</v>
      </c>
      <c r="B876">
        <f t="shared" si="13"/>
        <v>876</v>
      </c>
      <c r="C876">
        <f>(SUM($A$2:A876))/(10*(B876-1))</f>
        <v>1.0311999999999999</v>
      </c>
    </row>
    <row r="877" spans="1:3" x14ac:dyDescent="0.3">
      <c r="A877">
        <v>10</v>
      </c>
      <c r="B877">
        <f t="shared" si="13"/>
        <v>877</v>
      </c>
      <c r="C877">
        <f>(SUM($A$2:A877))/(10*(B877-1))</f>
        <v>1.0311643835616437</v>
      </c>
    </row>
    <row r="878" spans="1:3" x14ac:dyDescent="0.3">
      <c r="A878">
        <v>10</v>
      </c>
      <c r="B878">
        <f t="shared" si="13"/>
        <v>878</v>
      </c>
      <c r="C878">
        <f>(SUM($A$2:A878))/(10*(B878-1))</f>
        <v>1.0311288483466363</v>
      </c>
    </row>
    <row r="879" spans="1:3" x14ac:dyDescent="0.3">
      <c r="A879">
        <v>10</v>
      </c>
      <c r="B879">
        <f t="shared" si="13"/>
        <v>879</v>
      </c>
      <c r="C879">
        <f>(SUM($A$2:A879))/(10*(B879-1))</f>
        <v>1.0310933940774487</v>
      </c>
    </row>
    <row r="880" spans="1:3" x14ac:dyDescent="0.3">
      <c r="A880">
        <v>10</v>
      </c>
      <c r="B880">
        <f t="shared" si="13"/>
        <v>880</v>
      </c>
      <c r="C880">
        <f>(SUM($A$2:A880))/(10*(B880-1))</f>
        <v>1.0310580204778157</v>
      </c>
    </row>
    <row r="881" spans="1:3" x14ac:dyDescent="0.3">
      <c r="A881">
        <v>10</v>
      </c>
      <c r="B881">
        <f t="shared" si="13"/>
        <v>881</v>
      </c>
      <c r="C881">
        <f>(SUM($A$2:A881))/(10*(B881-1))</f>
        <v>1.0310227272727273</v>
      </c>
    </row>
    <row r="882" spans="1:3" x14ac:dyDescent="0.3">
      <c r="A882">
        <v>10</v>
      </c>
      <c r="B882">
        <f t="shared" si="13"/>
        <v>882</v>
      </c>
      <c r="C882">
        <f>(SUM($A$2:A882))/(10*(B882-1))</f>
        <v>1.0309875141884222</v>
      </c>
    </row>
    <row r="883" spans="1:3" x14ac:dyDescent="0.3">
      <c r="A883">
        <v>10</v>
      </c>
      <c r="B883">
        <f t="shared" si="13"/>
        <v>883</v>
      </c>
      <c r="C883">
        <f>(SUM($A$2:A883))/(10*(B883-1))</f>
        <v>1.0309523809523808</v>
      </c>
    </row>
    <row r="884" spans="1:3" x14ac:dyDescent="0.3">
      <c r="A884">
        <v>10</v>
      </c>
      <c r="B884">
        <f t="shared" si="13"/>
        <v>884</v>
      </c>
      <c r="C884">
        <f>(SUM($A$2:A884))/(10*(B884-1))</f>
        <v>1.0309173272933183</v>
      </c>
    </row>
    <row r="885" spans="1:3" x14ac:dyDescent="0.3">
      <c r="A885">
        <v>10</v>
      </c>
      <c r="B885">
        <f t="shared" si="13"/>
        <v>885</v>
      </c>
      <c r="C885">
        <f>(SUM($A$2:A885))/(10*(B885-1))</f>
        <v>1.0308823529411764</v>
      </c>
    </row>
    <row r="886" spans="1:3" x14ac:dyDescent="0.3">
      <c r="A886">
        <v>10</v>
      </c>
      <c r="B886">
        <f t="shared" si="13"/>
        <v>886</v>
      </c>
      <c r="C886">
        <f>(SUM($A$2:A886))/(10*(B886-1))</f>
        <v>1.0308474576271187</v>
      </c>
    </row>
    <row r="887" spans="1:3" x14ac:dyDescent="0.3">
      <c r="A887">
        <v>10</v>
      </c>
      <c r="B887">
        <f t="shared" si="13"/>
        <v>887</v>
      </c>
      <c r="C887">
        <f>(SUM($A$2:A887))/(10*(B887-1))</f>
        <v>1.0308126410835214</v>
      </c>
    </row>
    <row r="888" spans="1:3" x14ac:dyDescent="0.3">
      <c r="A888">
        <v>10</v>
      </c>
      <c r="B888">
        <f t="shared" si="13"/>
        <v>888</v>
      </c>
      <c r="C888">
        <f>(SUM($A$2:A888))/(10*(B888-1))</f>
        <v>1.0307779030439683</v>
      </c>
    </row>
    <row r="889" spans="1:3" x14ac:dyDescent="0.3">
      <c r="A889">
        <v>10</v>
      </c>
      <c r="B889">
        <f t="shared" si="13"/>
        <v>889</v>
      </c>
      <c r="C889">
        <f>(SUM($A$2:A889))/(10*(B889-1))</f>
        <v>1.0307432432432433</v>
      </c>
    </row>
    <row r="890" spans="1:3" x14ac:dyDescent="0.3">
      <c r="A890">
        <v>10</v>
      </c>
      <c r="B890">
        <f t="shared" si="13"/>
        <v>890</v>
      </c>
      <c r="C890">
        <f>(SUM($A$2:A890))/(10*(B890-1))</f>
        <v>1.0307086614173229</v>
      </c>
    </row>
    <row r="891" spans="1:3" x14ac:dyDescent="0.3">
      <c r="A891">
        <v>10</v>
      </c>
      <c r="B891">
        <f t="shared" si="13"/>
        <v>891</v>
      </c>
      <c r="C891">
        <f>(SUM($A$2:A891))/(10*(B891-1))</f>
        <v>1.0306741573033709</v>
      </c>
    </row>
    <row r="892" spans="1:3" x14ac:dyDescent="0.3">
      <c r="A892">
        <v>10</v>
      </c>
      <c r="B892">
        <f t="shared" si="13"/>
        <v>892</v>
      </c>
      <c r="C892">
        <f>(SUM($A$2:A892))/(10*(B892-1))</f>
        <v>1.0306397306397306</v>
      </c>
    </row>
    <row r="893" spans="1:3" x14ac:dyDescent="0.3">
      <c r="A893">
        <v>10</v>
      </c>
      <c r="B893">
        <f t="shared" si="13"/>
        <v>893</v>
      </c>
      <c r="C893">
        <f>(SUM($A$2:A893))/(10*(B893-1))</f>
        <v>1.0306053811659193</v>
      </c>
    </row>
    <row r="894" spans="1:3" x14ac:dyDescent="0.3">
      <c r="A894">
        <v>10</v>
      </c>
      <c r="B894">
        <f t="shared" si="13"/>
        <v>894</v>
      </c>
      <c r="C894">
        <f>(SUM($A$2:A894))/(10*(B894-1))</f>
        <v>1.0305711086226204</v>
      </c>
    </row>
    <row r="895" spans="1:3" x14ac:dyDescent="0.3">
      <c r="A895">
        <v>10</v>
      </c>
      <c r="B895">
        <f t="shared" si="13"/>
        <v>895</v>
      </c>
      <c r="C895">
        <f>(SUM($A$2:A895))/(10*(B895-1))</f>
        <v>1.0305369127516779</v>
      </c>
    </row>
    <row r="896" spans="1:3" x14ac:dyDescent="0.3">
      <c r="A896">
        <v>10</v>
      </c>
      <c r="B896">
        <f t="shared" si="13"/>
        <v>896</v>
      </c>
      <c r="C896">
        <f>(SUM($A$2:A896))/(10*(B896-1))</f>
        <v>1.0305027932960893</v>
      </c>
    </row>
    <row r="897" spans="1:3" x14ac:dyDescent="0.3">
      <c r="A897">
        <v>10</v>
      </c>
      <c r="B897">
        <f t="shared" si="13"/>
        <v>897</v>
      </c>
      <c r="C897">
        <f>(SUM($A$2:A897))/(10*(B897-1))</f>
        <v>1.03046875</v>
      </c>
    </row>
    <row r="898" spans="1:3" x14ac:dyDescent="0.3">
      <c r="A898">
        <v>10</v>
      </c>
      <c r="B898">
        <f t="shared" si="13"/>
        <v>898</v>
      </c>
      <c r="C898">
        <f>(SUM($A$2:A898))/(10*(B898-1))</f>
        <v>1.0304347826086957</v>
      </c>
    </row>
    <row r="899" spans="1:3" x14ac:dyDescent="0.3">
      <c r="A899">
        <v>10</v>
      </c>
      <c r="B899">
        <f t="shared" si="13"/>
        <v>899</v>
      </c>
      <c r="C899">
        <f>(SUM($A$2:A899))/(10*(B899-1))</f>
        <v>1.0304008908685969</v>
      </c>
    </row>
    <row r="900" spans="1:3" x14ac:dyDescent="0.3">
      <c r="A900">
        <v>10</v>
      </c>
      <c r="B900">
        <f t="shared" ref="B900:B963" si="14">B899+1</f>
        <v>900</v>
      </c>
      <c r="C900">
        <f>(SUM($A$2:A900))/(10*(B900-1))</f>
        <v>1.0303670745272524</v>
      </c>
    </row>
    <row r="901" spans="1:3" x14ac:dyDescent="0.3">
      <c r="A901">
        <v>10</v>
      </c>
      <c r="B901">
        <f t="shared" si="14"/>
        <v>901</v>
      </c>
      <c r="C901">
        <f>(SUM($A$2:A901))/(10*(B901-1))</f>
        <v>1.0303333333333333</v>
      </c>
    </row>
    <row r="902" spans="1:3" x14ac:dyDescent="0.3">
      <c r="A902">
        <v>10</v>
      </c>
      <c r="B902">
        <f t="shared" si="14"/>
        <v>902</v>
      </c>
      <c r="C902">
        <f>(SUM($A$2:A902))/(10*(B902-1))</f>
        <v>1.030299667036626</v>
      </c>
    </row>
    <row r="903" spans="1:3" x14ac:dyDescent="0.3">
      <c r="A903">
        <v>10</v>
      </c>
      <c r="B903">
        <f t="shared" si="14"/>
        <v>903</v>
      </c>
      <c r="C903">
        <f>(SUM($A$2:A903))/(10*(B903-1))</f>
        <v>1.0302660753880266</v>
      </c>
    </row>
    <row r="904" spans="1:3" x14ac:dyDescent="0.3">
      <c r="A904">
        <v>10</v>
      </c>
      <c r="B904">
        <f t="shared" si="14"/>
        <v>904</v>
      </c>
      <c r="C904">
        <f>(SUM($A$2:A904))/(10*(B904-1))</f>
        <v>1.0302325581395348</v>
      </c>
    </row>
    <row r="905" spans="1:3" x14ac:dyDescent="0.3">
      <c r="A905">
        <v>10</v>
      </c>
      <c r="B905">
        <f t="shared" si="14"/>
        <v>905</v>
      </c>
      <c r="C905">
        <f>(SUM($A$2:A905))/(10*(B905-1))</f>
        <v>1.0301991150442478</v>
      </c>
    </row>
    <row r="906" spans="1:3" x14ac:dyDescent="0.3">
      <c r="A906">
        <v>10</v>
      </c>
      <c r="B906">
        <f t="shared" si="14"/>
        <v>906</v>
      </c>
      <c r="C906">
        <f>(SUM($A$2:A906))/(10*(B906-1))</f>
        <v>1.0301657458563536</v>
      </c>
    </row>
    <row r="907" spans="1:3" x14ac:dyDescent="0.3">
      <c r="A907">
        <v>10</v>
      </c>
      <c r="B907">
        <f t="shared" si="14"/>
        <v>907</v>
      </c>
      <c r="C907">
        <f>(SUM($A$2:A907))/(10*(B907-1))</f>
        <v>1.0301324503311258</v>
      </c>
    </row>
    <row r="908" spans="1:3" x14ac:dyDescent="0.3">
      <c r="A908">
        <v>10</v>
      </c>
      <c r="B908">
        <f t="shared" si="14"/>
        <v>908</v>
      </c>
      <c r="C908">
        <f>(SUM($A$2:A908))/(10*(B908-1))</f>
        <v>1.0300992282249173</v>
      </c>
    </row>
    <row r="909" spans="1:3" x14ac:dyDescent="0.3">
      <c r="A909">
        <v>10</v>
      </c>
      <c r="B909">
        <f t="shared" si="14"/>
        <v>909</v>
      </c>
      <c r="C909">
        <f>(SUM($A$2:A909))/(10*(B909-1))</f>
        <v>1.0300660792951541</v>
      </c>
    </row>
    <row r="910" spans="1:3" x14ac:dyDescent="0.3">
      <c r="A910">
        <v>10</v>
      </c>
      <c r="B910">
        <f t="shared" si="14"/>
        <v>910</v>
      </c>
      <c r="C910">
        <f>(SUM($A$2:A910))/(10*(B910-1))</f>
        <v>1.03003300330033</v>
      </c>
    </row>
    <row r="911" spans="1:3" x14ac:dyDescent="0.3">
      <c r="A911">
        <v>10</v>
      </c>
      <c r="B911">
        <f t="shared" si="14"/>
        <v>911</v>
      </c>
      <c r="C911">
        <f>(SUM($A$2:A911))/(10*(B911-1))</f>
        <v>1.03</v>
      </c>
    </row>
    <row r="912" spans="1:3" x14ac:dyDescent="0.3">
      <c r="A912">
        <v>10</v>
      </c>
      <c r="B912">
        <f t="shared" si="14"/>
        <v>912</v>
      </c>
      <c r="C912">
        <f>(SUM($A$2:A912))/(10*(B912-1))</f>
        <v>1.0299670691547749</v>
      </c>
    </row>
    <row r="913" spans="1:3" x14ac:dyDescent="0.3">
      <c r="A913">
        <v>10</v>
      </c>
      <c r="B913">
        <f t="shared" si="14"/>
        <v>913</v>
      </c>
      <c r="C913">
        <f>(SUM($A$2:A913))/(10*(B913-1))</f>
        <v>1.0299342105263158</v>
      </c>
    </row>
    <row r="914" spans="1:3" x14ac:dyDescent="0.3">
      <c r="A914">
        <v>10</v>
      </c>
      <c r="B914">
        <f t="shared" si="14"/>
        <v>914</v>
      </c>
      <c r="C914">
        <f>(SUM($A$2:A914))/(10*(B914-1))</f>
        <v>1.0299014238773274</v>
      </c>
    </row>
    <row r="915" spans="1:3" x14ac:dyDescent="0.3">
      <c r="A915">
        <v>10</v>
      </c>
      <c r="B915">
        <f t="shared" si="14"/>
        <v>915</v>
      </c>
      <c r="C915">
        <f>(SUM($A$2:A915))/(10*(B915-1))</f>
        <v>1.0298687089715537</v>
      </c>
    </row>
    <row r="916" spans="1:3" x14ac:dyDescent="0.3">
      <c r="A916">
        <v>10</v>
      </c>
      <c r="B916">
        <f t="shared" si="14"/>
        <v>916</v>
      </c>
      <c r="C916">
        <f>(SUM($A$2:A916))/(10*(B916-1))</f>
        <v>1.0298360655737704</v>
      </c>
    </row>
    <row r="917" spans="1:3" x14ac:dyDescent="0.3">
      <c r="A917">
        <v>10</v>
      </c>
      <c r="B917">
        <f t="shared" si="14"/>
        <v>917</v>
      </c>
      <c r="C917">
        <f>(SUM($A$2:A917))/(10*(B917-1))</f>
        <v>1.0298034934497817</v>
      </c>
    </row>
    <row r="918" spans="1:3" x14ac:dyDescent="0.3">
      <c r="A918">
        <v>10</v>
      </c>
      <c r="B918">
        <f t="shared" si="14"/>
        <v>918</v>
      </c>
      <c r="C918">
        <f>(SUM($A$2:A918))/(10*(B918-1))</f>
        <v>1.0297709923664122</v>
      </c>
    </row>
    <row r="919" spans="1:3" x14ac:dyDescent="0.3">
      <c r="A919">
        <v>10</v>
      </c>
      <c r="B919">
        <f t="shared" si="14"/>
        <v>919</v>
      </c>
      <c r="C919">
        <f>(SUM($A$2:A919))/(10*(B919-1))</f>
        <v>1.0297385620915032</v>
      </c>
    </row>
    <row r="920" spans="1:3" x14ac:dyDescent="0.3">
      <c r="A920">
        <v>10</v>
      </c>
      <c r="B920">
        <f t="shared" si="14"/>
        <v>920</v>
      </c>
      <c r="C920">
        <f>(SUM($A$2:A920))/(10*(B920-1))</f>
        <v>1.0297062023939063</v>
      </c>
    </row>
    <row r="921" spans="1:3" x14ac:dyDescent="0.3">
      <c r="A921">
        <v>10</v>
      </c>
      <c r="B921">
        <f t="shared" si="14"/>
        <v>921</v>
      </c>
      <c r="C921">
        <f>(SUM($A$2:A921))/(10*(B921-1))</f>
        <v>1.0296739130434782</v>
      </c>
    </row>
    <row r="922" spans="1:3" x14ac:dyDescent="0.3">
      <c r="A922">
        <v>10</v>
      </c>
      <c r="B922">
        <f t="shared" si="14"/>
        <v>922</v>
      </c>
      <c r="C922">
        <f>(SUM($A$2:A922))/(10*(B922-1))</f>
        <v>1.0296416938110748</v>
      </c>
    </row>
    <row r="923" spans="1:3" x14ac:dyDescent="0.3">
      <c r="A923">
        <v>10</v>
      </c>
      <c r="B923">
        <f t="shared" si="14"/>
        <v>923</v>
      </c>
      <c r="C923">
        <f>(SUM($A$2:A923))/(10*(B923-1))</f>
        <v>1.0296095444685467</v>
      </c>
    </row>
    <row r="924" spans="1:3" x14ac:dyDescent="0.3">
      <c r="A924">
        <v>10</v>
      </c>
      <c r="B924">
        <f t="shared" si="14"/>
        <v>924</v>
      </c>
      <c r="C924">
        <f>(SUM($A$2:A924))/(10*(B924-1))</f>
        <v>1.0295774647887324</v>
      </c>
    </row>
    <row r="925" spans="1:3" x14ac:dyDescent="0.3">
      <c r="A925">
        <v>10</v>
      </c>
      <c r="B925">
        <f t="shared" si="14"/>
        <v>925</v>
      </c>
      <c r="C925">
        <f>(SUM($A$2:A925))/(10*(B925-1))</f>
        <v>1.0295454545454545</v>
      </c>
    </row>
    <row r="926" spans="1:3" x14ac:dyDescent="0.3">
      <c r="A926">
        <v>10</v>
      </c>
      <c r="B926">
        <f t="shared" si="14"/>
        <v>926</v>
      </c>
      <c r="C926">
        <f>(SUM($A$2:A926))/(10*(B926-1))</f>
        <v>1.0295135135135136</v>
      </c>
    </row>
    <row r="927" spans="1:3" x14ac:dyDescent="0.3">
      <c r="A927">
        <v>10</v>
      </c>
      <c r="B927">
        <f t="shared" si="14"/>
        <v>927</v>
      </c>
      <c r="C927">
        <f>(SUM($A$2:A927))/(10*(B927-1))</f>
        <v>1.0294816414686825</v>
      </c>
    </row>
    <row r="928" spans="1:3" x14ac:dyDescent="0.3">
      <c r="A928">
        <v>10</v>
      </c>
      <c r="B928">
        <f t="shared" si="14"/>
        <v>928</v>
      </c>
      <c r="C928">
        <f>(SUM($A$2:A928))/(10*(B928-1))</f>
        <v>1.0294498381877022</v>
      </c>
    </row>
    <row r="929" spans="1:3" x14ac:dyDescent="0.3">
      <c r="A929">
        <v>10</v>
      </c>
      <c r="B929">
        <f t="shared" si="14"/>
        <v>929</v>
      </c>
      <c r="C929">
        <f>(SUM($A$2:A929))/(10*(B929-1))</f>
        <v>1.0294181034482759</v>
      </c>
    </row>
    <row r="930" spans="1:3" x14ac:dyDescent="0.3">
      <c r="A930">
        <v>10</v>
      </c>
      <c r="B930">
        <f t="shared" si="14"/>
        <v>930</v>
      </c>
      <c r="C930">
        <f>(SUM($A$2:A930))/(10*(B930-1))</f>
        <v>1.0293864370290635</v>
      </c>
    </row>
    <row r="931" spans="1:3" x14ac:dyDescent="0.3">
      <c r="A931">
        <v>10</v>
      </c>
      <c r="B931">
        <f t="shared" si="14"/>
        <v>931</v>
      </c>
      <c r="C931">
        <f>(SUM($A$2:A931))/(10*(B931-1))</f>
        <v>1.0293548387096774</v>
      </c>
    </row>
    <row r="932" spans="1:3" x14ac:dyDescent="0.3">
      <c r="A932">
        <v>10</v>
      </c>
      <c r="B932">
        <f t="shared" si="14"/>
        <v>932</v>
      </c>
      <c r="C932">
        <f>(SUM($A$2:A932))/(10*(B932-1))</f>
        <v>1.0293233082706768</v>
      </c>
    </row>
    <row r="933" spans="1:3" x14ac:dyDescent="0.3">
      <c r="A933">
        <v>10</v>
      </c>
      <c r="B933">
        <f t="shared" si="14"/>
        <v>933</v>
      </c>
      <c r="C933">
        <f>(SUM($A$2:A933))/(10*(B933-1))</f>
        <v>1.0292918454935622</v>
      </c>
    </row>
    <row r="934" spans="1:3" x14ac:dyDescent="0.3">
      <c r="A934">
        <v>10</v>
      </c>
      <c r="B934">
        <f t="shared" si="14"/>
        <v>934</v>
      </c>
      <c r="C934">
        <f>(SUM($A$2:A934))/(10*(B934-1))</f>
        <v>1.0292604501607716</v>
      </c>
    </row>
    <row r="935" spans="1:3" x14ac:dyDescent="0.3">
      <c r="A935">
        <v>10</v>
      </c>
      <c r="B935">
        <f t="shared" si="14"/>
        <v>935</v>
      </c>
      <c r="C935">
        <f>(SUM($A$2:A935))/(10*(B935-1))</f>
        <v>1.0292291220556746</v>
      </c>
    </row>
    <row r="936" spans="1:3" x14ac:dyDescent="0.3">
      <c r="A936">
        <v>10</v>
      </c>
      <c r="B936">
        <f t="shared" si="14"/>
        <v>936</v>
      </c>
      <c r="C936">
        <f>(SUM($A$2:A936))/(10*(B936-1))</f>
        <v>1.0291978609625669</v>
      </c>
    </row>
    <row r="937" spans="1:3" x14ac:dyDescent="0.3">
      <c r="A937">
        <v>10</v>
      </c>
      <c r="B937">
        <f t="shared" si="14"/>
        <v>937</v>
      </c>
      <c r="C937">
        <f>(SUM($A$2:A937))/(10*(B937-1))</f>
        <v>1.0291666666666666</v>
      </c>
    </row>
    <row r="938" spans="1:3" x14ac:dyDescent="0.3">
      <c r="A938">
        <v>10</v>
      </c>
      <c r="B938">
        <f t="shared" si="14"/>
        <v>938</v>
      </c>
      <c r="C938">
        <f>(SUM($A$2:A938))/(10*(B938-1))</f>
        <v>1.0291355389541088</v>
      </c>
    </row>
    <row r="939" spans="1:3" x14ac:dyDescent="0.3">
      <c r="A939">
        <v>10</v>
      </c>
      <c r="B939">
        <f t="shared" si="14"/>
        <v>939</v>
      </c>
      <c r="C939">
        <f>(SUM($A$2:A939))/(10*(B939-1))</f>
        <v>1.0291044776119402</v>
      </c>
    </row>
    <row r="940" spans="1:3" x14ac:dyDescent="0.3">
      <c r="A940">
        <v>10</v>
      </c>
      <c r="B940">
        <f t="shared" si="14"/>
        <v>940</v>
      </c>
      <c r="C940">
        <f>(SUM($A$2:A940))/(10*(B940-1))</f>
        <v>1.0290734824281149</v>
      </c>
    </row>
    <row r="941" spans="1:3" x14ac:dyDescent="0.3">
      <c r="A941">
        <v>10</v>
      </c>
      <c r="B941">
        <f t="shared" si="14"/>
        <v>941</v>
      </c>
      <c r="C941">
        <f>(SUM($A$2:A941))/(10*(B941-1))</f>
        <v>1.0290425531914893</v>
      </c>
    </row>
    <row r="942" spans="1:3" x14ac:dyDescent="0.3">
      <c r="A942">
        <v>10</v>
      </c>
      <c r="B942">
        <f t="shared" si="14"/>
        <v>942</v>
      </c>
      <c r="C942">
        <f>(SUM($A$2:A942))/(10*(B942-1))</f>
        <v>1.0290116896918171</v>
      </c>
    </row>
    <row r="943" spans="1:3" x14ac:dyDescent="0.3">
      <c r="A943">
        <v>10</v>
      </c>
      <c r="B943">
        <f t="shared" si="14"/>
        <v>943</v>
      </c>
      <c r="C943">
        <f>(SUM($A$2:A943))/(10*(B943-1))</f>
        <v>1.0289808917197452</v>
      </c>
    </row>
    <row r="944" spans="1:3" x14ac:dyDescent="0.3">
      <c r="A944">
        <v>10</v>
      </c>
      <c r="B944">
        <f t="shared" si="14"/>
        <v>944</v>
      </c>
      <c r="C944">
        <f>(SUM($A$2:A944))/(10*(B944-1))</f>
        <v>1.028950159066808</v>
      </c>
    </row>
    <row r="945" spans="1:3" x14ac:dyDescent="0.3">
      <c r="A945">
        <v>10</v>
      </c>
      <c r="B945">
        <f t="shared" si="14"/>
        <v>945</v>
      </c>
      <c r="C945">
        <f>(SUM($A$2:A945))/(10*(B945-1))</f>
        <v>1.0289194915254238</v>
      </c>
    </row>
    <row r="946" spans="1:3" x14ac:dyDescent="0.3">
      <c r="A946">
        <v>10</v>
      </c>
      <c r="B946">
        <f t="shared" si="14"/>
        <v>946</v>
      </c>
      <c r="C946">
        <f>(SUM($A$2:A946))/(10*(B946-1))</f>
        <v>1.028888888888889</v>
      </c>
    </row>
    <row r="947" spans="1:3" x14ac:dyDescent="0.3">
      <c r="A947">
        <v>10</v>
      </c>
      <c r="B947">
        <f t="shared" si="14"/>
        <v>947</v>
      </c>
      <c r="C947">
        <f>(SUM($A$2:A947))/(10*(B947-1))</f>
        <v>1.0288583509513742</v>
      </c>
    </row>
    <row r="948" spans="1:3" x14ac:dyDescent="0.3">
      <c r="A948">
        <v>10</v>
      </c>
      <c r="B948">
        <f t="shared" si="14"/>
        <v>948</v>
      </c>
      <c r="C948">
        <f>(SUM($A$2:A948))/(10*(B948-1))</f>
        <v>1.0288278775079198</v>
      </c>
    </row>
    <row r="949" spans="1:3" x14ac:dyDescent="0.3">
      <c r="A949">
        <v>10</v>
      </c>
      <c r="B949">
        <f t="shared" si="14"/>
        <v>949</v>
      </c>
      <c r="C949">
        <f>(SUM($A$2:A949))/(10*(B949-1))</f>
        <v>1.0287974683544303</v>
      </c>
    </row>
    <row r="950" spans="1:3" x14ac:dyDescent="0.3">
      <c r="A950">
        <v>10</v>
      </c>
      <c r="B950">
        <f t="shared" si="14"/>
        <v>950</v>
      </c>
      <c r="C950">
        <f>(SUM($A$2:A950))/(10*(B950-1))</f>
        <v>1.0287671232876712</v>
      </c>
    </row>
    <row r="951" spans="1:3" x14ac:dyDescent="0.3">
      <c r="A951">
        <v>10</v>
      </c>
      <c r="B951">
        <f t="shared" si="14"/>
        <v>951</v>
      </c>
      <c r="C951">
        <f>(SUM($A$2:A951))/(10*(B951-1))</f>
        <v>1.0287368421052632</v>
      </c>
    </row>
    <row r="952" spans="1:3" x14ac:dyDescent="0.3">
      <c r="A952">
        <v>10</v>
      </c>
      <c r="B952">
        <f t="shared" si="14"/>
        <v>952</v>
      </c>
      <c r="C952">
        <f>(SUM($A$2:A952))/(10*(B952-1))</f>
        <v>1.0287066246056782</v>
      </c>
    </row>
    <row r="953" spans="1:3" x14ac:dyDescent="0.3">
      <c r="A953">
        <v>10</v>
      </c>
      <c r="B953">
        <f t="shared" si="14"/>
        <v>953</v>
      </c>
      <c r="C953">
        <f>(SUM($A$2:A953))/(10*(B953-1))</f>
        <v>1.0286764705882352</v>
      </c>
    </row>
    <row r="954" spans="1:3" x14ac:dyDescent="0.3">
      <c r="A954">
        <v>10</v>
      </c>
      <c r="B954">
        <f t="shared" si="14"/>
        <v>954</v>
      </c>
      <c r="C954">
        <f>(SUM($A$2:A954))/(10*(B954-1))</f>
        <v>1.0286463798530956</v>
      </c>
    </row>
    <row r="955" spans="1:3" x14ac:dyDescent="0.3">
      <c r="A955">
        <v>10</v>
      </c>
      <c r="B955">
        <f t="shared" si="14"/>
        <v>955</v>
      </c>
      <c r="C955">
        <f>(SUM($A$2:A955))/(10*(B955-1))</f>
        <v>1.0286163522012579</v>
      </c>
    </row>
    <row r="956" spans="1:3" x14ac:dyDescent="0.3">
      <c r="A956">
        <v>10</v>
      </c>
      <c r="B956">
        <f t="shared" si="14"/>
        <v>956</v>
      </c>
      <c r="C956">
        <f>(SUM($A$2:A956))/(10*(B956-1))</f>
        <v>1.0285863874345549</v>
      </c>
    </row>
    <row r="957" spans="1:3" x14ac:dyDescent="0.3">
      <c r="A957">
        <v>10</v>
      </c>
      <c r="B957">
        <f t="shared" si="14"/>
        <v>957</v>
      </c>
      <c r="C957">
        <f>(SUM($A$2:A957))/(10*(B957-1))</f>
        <v>1.0285564853556486</v>
      </c>
    </row>
    <row r="958" spans="1:3" x14ac:dyDescent="0.3">
      <c r="A958">
        <v>10</v>
      </c>
      <c r="B958">
        <f t="shared" si="14"/>
        <v>958</v>
      </c>
      <c r="C958">
        <f>(SUM($A$2:A958))/(10*(B958-1))</f>
        <v>1.0285266457680251</v>
      </c>
    </row>
    <row r="959" spans="1:3" x14ac:dyDescent="0.3">
      <c r="A959">
        <v>10</v>
      </c>
      <c r="B959">
        <f t="shared" si="14"/>
        <v>959</v>
      </c>
      <c r="C959">
        <f>(SUM($A$2:A959))/(10*(B959-1))</f>
        <v>1.0284968684759916</v>
      </c>
    </row>
    <row r="960" spans="1:3" x14ac:dyDescent="0.3">
      <c r="A960">
        <v>10</v>
      </c>
      <c r="B960">
        <f t="shared" si="14"/>
        <v>960</v>
      </c>
      <c r="C960">
        <f>(SUM($A$2:A960))/(10*(B960-1))</f>
        <v>1.0284671532846716</v>
      </c>
    </row>
    <row r="961" spans="1:3" x14ac:dyDescent="0.3">
      <c r="A961">
        <v>10</v>
      </c>
      <c r="B961">
        <f t="shared" si="14"/>
        <v>961</v>
      </c>
      <c r="C961">
        <f>(SUM($A$2:A961))/(10*(B961-1))</f>
        <v>1.0284374999999999</v>
      </c>
    </row>
    <row r="962" spans="1:3" x14ac:dyDescent="0.3">
      <c r="A962">
        <v>10</v>
      </c>
      <c r="B962">
        <f t="shared" si="14"/>
        <v>962</v>
      </c>
      <c r="C962">
        <f>(SUM($A$2:A962))/(10*(B962-1))</f>
        <v>1.0284079084287201</v>
      </c>
    </row>
    <row r="963" spans="1:3" x14ac:dyDescent="0.3">
      <c r="A963">
        <v>10</v>
      </c>
      <c r="B963">
        <f t="shared" si="14"/>
        <v>963</v>
      </c>
      <c r="C963">
        <f>(SUM($A$2:A963))/(10*(B963-1))</f>
        <v>1.0283783783783784</v>
      </c>
    </row>
    <row r="964" spans="1:3" x14ac:dyDescent="0.3">
      <c r="A964">
        <v>10</v>
      </c>
      <c r="B964">
        <f t="shared" ref="B964:B1027" si="15">B963+1</f>
        <v>964</v>
      </c>
      <c r="C964">
        <f>(SUM($A$2:A964))/(10*(B964-1))</f>
        <v>1.0283489096573208</v>
      </c>
    </row>
    <row r="965" spans="1:3" x14ac:dyDescent="0.3">
      <c r="A965">
        <v>10</v>
      </c>
      <c r="B965">
        <f t="shared" si="15"/>
        <v>965</v>
      </c>
      <c r="C965">
        <f>(SUM($A$2:A965))/(10*(B965-1))</f>
        <v>1.0283195020746887</v>
      </c>
    </row>
    <row r="966" spans="1:3" x14ac:dyDescent="0.3">
      <c r="A966">
        <v>10</v>
      </c>
      <c r="B966">
        <f t="shared" si="15"/>
        <v>966</v>
      </c>
      <c r="C966">
        <f>(SUM($A$2:A966))/(10*(B966-1))</f>
        <v>1.0282901554404145</v>
      </c>
    </row>
    <row r="967" spans="1:3" x14ac:dyDescent="0.3">
      <c r="A967">
        <v>10</v>
      </c>
      <c r="B967">
        <f t="shared" si="15"/>
        <v>967</v>
      </c>
      <c r="C967">
        <f>(SUM($A$2:A967))/(10*(B967-1))</f>
        <v>1.0282608695652173</v>
      </c>
    </row>
    <row r="968" spans="1:3" x14ac:dyDescent="0.3">
      <c r="A968">
        <v>10</v>
      </c>
      <c r="B968">
        <f t="shared" si="15"/>
        <v>968</v>
      </c>
      <c r="C968">
        <f>(SUM($A$2:A968))/(10*(B968-1))</f>
        <v>1.0282316442605999</v>
      </c>
    </row>
    <row r="969" spans="1:3" x14ac:dyDescent="0.3">
      <c r="A969">
        <v>10</v>
      </c>
      <c r="B969">
        <f t="shared" si="15"/>
        <v>969</v>
      </c>
      <c r="C969">
        <f>(SUM($A$2:A969))/(10*(B969-1))</f>
        <v>1.0282024793388429</v>
      </c>
    </row>
    <row r="970" spans="1:3" x14ac:dyDescent="0.3">
      <c r="A970">
        <v>10</v>
      </c>
      <c r="B970">
        <f t="shared" si="15"/>
        <v>970</v>
      </c>
      <c r="C970">
        <f>(SUM($A$2:A970))/(10*(B970-1))</f>
        <v>1.0281733746130031</v>
      </c>
    </row>
    <row r="971" spans="1:3" x14ac:dyDescent="0.3">
      <c r="A971">
        <v>10</v>
      </c>
      <c r="B971">
        <f t="shared" si="15"/>
        <v>971</v>
      </c>
      <c r="C971">
        <f>(SUM($A$2:A971))/(10*(B971-1))</f>
        <v>1.0281443298969073</v>
      </c>
    </row>
    <row r="972" spans="1:3" x14ac:dyDescent="0.3">
      <c r="A972">
        <v>10</v>
      </c>
      <c r="B972">
        <f t="shared" si="15"/>
        <v>972</v>
      </c>
      <c r="C972">
        <f>(SUM($A$2:A972))/(10*(B972-1))</f>
        <v>1.0281153450051492</v>
      </c>
    </row>
    <row r="973" spans="1:3" x14ac:dyDescent="0.3">
      <c r="A973">
        <v>10</v>
      </c>
      <c r="B973">
        <f t="shared" si="15"/>
        <v>973</v>
      </c>
      <c r="C973">
        <f>(SUM($A$2:A973))/(10*(B973-1))</f>
        <v>1.0280864197530863</v>
      </c>
    </row>
    <row r="974" spans="1:3" x14ac:dyDescent="0.3">
      <c r="A974">
        <v>10</v>
      </c>
      <c r="B974">
        <f t="shared" si="15"/>
        <v>974</v>
      </c>
      <c r="C974">
        <f>(SUM($A$2:A974))/(10*(B974-1))</f>
        <v>1.0280575539568346</v>
      </c>
    </row>
    <row r="975" spans="1:3" x14ac:dyDescent="0.3">
      <c r="A975">
        <v>10</v>
      </c>
      <c r="B975">
        <f t="shared" si="15"/>
        <v>975</v>
      </c>
      <c r="C975">
        <f>(SUM($A$2:A975))/(10*(B975-1))</f>
        <v>1.0280287474332648</v>
      </c>
    </row>
    <row r="976" spans="1:3" x14ac:dyDescent="0.3">
      <c r="A976">
        <v>10</v>
      </c>
      <c r="B976">
        <f t="shared" si="15"/>
        <v>976</v>
      </c>
      <c r="C976">
        <f>(SUM($A$2:A976))/(10*(B976-1))</f>
        <v>1.028</v>
      </c>
    </row>
    <row r="977" spans="1:3" x14ac:dyDescent="0.3">
      <c r="A977">
        <v>10</v>
      </c>
      <c r="B977">
        <f t="shared" si="15"/>
        <v>977</v>
      </c>
      <c r="C977">
        <f>(SUM($A$2:A977))/(10*(B977-1))</f>
        <v>1.0279713114754099</v>
      </c>
    </row>
    <row r="978" spans="1:3" x14ac:dyDescent="0.3">
      <c r="A978">
        <v>10</v>
      </c>
      <c r="B978">
        <f t="shared" si="15"/>
        <v>978</v>
      </c>
      <c r="C978">
        <f>(SUM($A$2:A978))/(10*(B978-1))</f>
        <v>1.0279426816786079</v>
      </c>
    </row>
    <row r="979" spans="1:3" x14ac:dyDescent="0.3">
      <c r="A979">
        <v>10</v>
      </c>
      <c r="B979">
        <f t="shared" si="15"/>
        <v>979</v>
      </c>
      <c r="C979">
        <f>(SUM($A$2:A979))/(10*(B979-1))</f>
        <v>1.0279141104294478</v>
      </c>
    </row>
    <row r="980" spans="1:3" x14ac:dyDescent="0.3">
      <c r="A980">
        <v>10</v>
      </c>
      <c r="B980">
        <f t="shared" si="15"/>
        <v>980</v>
      </c>
      <c r="C980">
        <f>(SUM($A$2:A980))/(10*(B980-1))</f>
        <v>1.0278855975485188</v>
      </c>
    </row>
    <row r="981" spans="1:3" x14ac:dyDescent="0.3">
      <c r="A981">
        <v>10</v>
      </c>
      <c r="B981">
        <f t="shared" si="15"/>
        <v>981</v>
      </c>
      <c r="C981">
        <f>(SUM($A$2:A981))/(10*(B981-1))</f>
        <v>1.0278571428571428</v>
      </c>
    </row>
    <row r="982" spans="1:3" x14ac:dyDescent="0.3">
      <c r="A982">
        <v>10</v>
      </c>
      <c r="B982">
        <f t="shared" si="15"/>
        <v>982</v>
      </c>
      <c r="C982">
        <f>(SUM($A$2:A982))/(10*(B982-1))</f>
        <v>1.0278287461773701</v>
      </c>
    </row>
    <row r="983" spans="1:3" x14ac:dyDescent="0.3">
      <c r="A983">
        <v>10</v>
      </c>
      <c r="B983">
        <f t="shared" si="15"/>
        <v>983</v>
      </c>
      <c r="C983">
        <f>(SUM($A$2:A983))/(10*(B983-1))</f>
        <v>1.0278004073319755</v>
      </c>
    </row>
    <row r="984" spans="1:3" x14ac:dyDescent="0.3">
      <c r="A984">
        <v>10</v>
      </c>
      <c r="B984">
        <f t="shared" si="15"/>
        <v>984</v>
      </c>
      <c r="C984">
        <f>(SUM($A$2:A984))/(10*(B984-1))</f>
        <v>1.0277721261444557</v>
      </c>
    </row>
    <row r="985" spans="1:3" x14ac:dyDescent="0.3">
      <c r="A985">
        <v>10</v>
      </c>
      <c r="B985">
        <f t="shared" si="15"/>
        <v>985</v>
      </c>
      <c r="C985">
        <f>(SUM($A$2:A985))/(10*(B985-1))</f>
        <v>1.0277439024390245</v>
      </c>
    </row>
    <row r="986" spans="1:3" x14ac:dyDescent="0.3">
      <c r="A986">
        <v>10</v>
      </c>
      <c r="B986">
        <f t="shared" si="15"/>
        <v>986</v>
      </c>
      <c r="C986">
        <f>(SUM($A$2:A986))/(10*(B986-1))</f>
        <v>1.0277157360406091</v>
      </c>
    </row>
    <row r="987" spans="1:3" x14ac:dyDescent="0.3">
      <c r="A987">
        <v>10</v>
      </c>
      <c r="B987">
        <f t="shared" si="15"/>
        <v>987</v>
      </c>
      <c r="C987">
        <f>(SUM($A$2:A987))/(10*(B987-1))</f>
        <v>1.0276876267748478</v>
      </c>
    </row>
    <row r="988" spans="1:3" x14ac:dyDescent="0.3">
      <c r="A988">
        <v>10</v>
      </c>
      <c r="B988">
        <f t="shared" si="15"/>
        <v>988</v>
      </c>
      <c r="C988">
        <f>(SUM($A$2:A988))/(10*(B988-1))</f>
        <v>1.0276595744680852</v>
      </c>
    </row>
    <row r="989" spans="1:3" x14ac:dyDescent="0.3">
      <c r="A989">
        <v>10</v>
      </c>
      <c r="B989">
        <f t="shared" si="15"/>
        <v>989</v>
      </c>
      <c r="C989">
        <f>(SUM($A$2:A989))/(10*(B989-1))</f>
        <v>1.0276315789473685</v>
      </c>
    </row>
    <row r="990" spans="1:3" x14ac:dyDescent="0.3">
      <c r="A990">
        <v>10</v>
      </c>
      <c r="B990">
        <f t="shared" si="15"/>
        <v>990</v>
      </c>
      <c r="C990">
        <f>(SUM($A$2:A990))/(10*(B990-1))</f>
        <v>1.0276036400404449</v>
      </c>
    </row>
    <row r="991" spans="1:3" x14ac:dyDescent="0.3">
      <c r="A991">
        <v>10</v>
      </c>
      <c r="B991">
        <f t="shared" si="15"/>
        <v>991</v>
      </c>
      <c r="C991">
        <f>(SUM($A$2:A991))/(10*(B991-1))</f>
        <v>1.0275757575757576</v>
      </c>
    </row>
    <row r="992" spans="1:3" x14ac:dyDescent="0.3">
      <c r="A992">
        <v>10</v>
      </c>
      <c r="B992">
        <f t="shared" si="15"/>
        <v>992</v>
      </c>
      <c r="C992">
        <f>(SUM($A$2:A992))/(10*(B992-1))</f>
        <v>1.027547931382442</v>
      </c>
    </row>
    <row r="993" spans="1:3" x14ac:dyDescent="0.3">
      <c r="A993">
        <v>10</v>
      </c>
      <c r="B993">
        <f t="shared" si="15"/>
        <v>993</v>
      </c>
      <c r="C993">
        <f>(SUM($A$2:A993))/(10*(B993-1))</f>
        <v>1.0275201612903226</v>
      </c>
    </row>
    <row r="994" spans="1:3" x14ac:dyDescent="0.3">
      <c r="A994">
        <v>10</v>
      </c>
      <c r="B994">
        <f t="shared" si="15"/>
        <v>994</v>
      </c>
      <c r="C994">
        <f>(SUM($A$2:A994))/(10*(B994-1))</f>
        <v>1.0274924471299094</v>
      </c>
    </row>
    <row r="995" spans="1:3" x14ac:dyDescent="0.3">
      <c r="A995">
        <v>10</v>
      </c>
      <c r="B995">
        <f t="shared" si="15"/>
        <v>995</v>
      </c>
      <c r="C995">
        <f>(SUM($A$2:A995))/(10*(B995-1))</f>
        <v>1.0274647887323944</v>
      </c>
    </row>
    <row r="996" spans="1:3" x14ac:dyDescent="0.3">
      <c r="A996">
        <v>10</v>
      </c>
      <c r="B996">
        <f t="shared" si="15"/>
        <v>996</v>
      </c>
      <c r="C996">
        <f>(SUM($A$2:A996))/(10*(B996-1))</f>
        <v>1.0274371859296483</v>
      </c>
    </row>
    <row r="997" spans="1:3" x14ac:dyDescent="0.3">
      <c r="A997">
        <v>10</v>
      </c>
      <c r="B997">
        <f t="shared" si="15"/>
        <v>997</v>
      </c>
      <c r="C997">
        <f>(SUM($A$2:A997))/(10*(B997-1))</f>
        <v>1.0274096385542169</v>
      </c>
    </row>
    <row r="998" spans="1:3" x14ac:dyDescent="0.3">
      <c r="A998">
        <v>10</v>
      </c>
      <c r="B998">
        <f t="shared" si="15"/>
        <v>998</v>
      </c>
      <c r="C998">
        <f>(SUM($A$2:A998))/(10*(B998-1))</f>
        <v>1.027382146439318</v>
      </c>
    </row>
    <row r="999" spans="1:3" x14ac:dyDescent="0.3">
      <c r="A999">
        <v>10</v>
      </c>
      <c r="B999">
        <f t="shared" si="15"/>
        <v>999</v>
      </c>
      <c r="C999">
        <f>(SUM($A$2:A999))/(10*(B999-1))</f>
        <v>1.0273547094188378</v>
      </c>
    </row>
    <row r="1000" spans="1:3" x14ac:dyDescent="0.3">
      <c r="A1000">
        <v>10</v>
      </c>
      <c r="B1000">
        <f t="shared" si="15"/>
        <v>1000</v>
      </c>
      <c r="C1000">
        <f>(SUM($A$2:A1000))/(10*(B1000-1))</f>
        <v>1.0273273273273273</v>
      </c>
    </row>
    <row r="1001" spans="1:3" x14ac:dyDescent="0.3">
      <c r="A1001">
        <v>10</v>
      </c>
      <c r="B1001">
        <f t="shared" si="15"/>
        <v>1001</v>
      </c>
      <c r="C1001">
        <f>(SUM($A$2:A1001))/(10*(B1001-1))</f>
        <v>1.0273000000000001</v>
      </c>
    </row>
    <row r="1002" spans="1:3" x14ac:dyDescent="0.3">
      <c r="A1002">
        <v>10</v>
      </c>
      <c r="B1002">
        <f t="shared" si="15"/>
        <v>1002</v>
      </c>
      <c r="C1002">
        <f>(SUM($A$2:A1002))/(10*(B1002-1))</f>
        <v>1.0272727272727273</v>
      </c>
    </row>
    <row r="1003" spans="1:3" x14ac:dyDescent="0.3">
      <c r="A1003">
        <v>10</v>
      </c>
      <c r="B1003">
        <f t="shared" si="15"/>
        <v>1003</v>
      </c>
      <c r="C1003">
        <f>(SUM($A$2:A1003))/(10*(B1003-1))</f>
        <v>1.027245508982036</v>
      </c>
    </row>
    <row r="1004" spans="1:3" x14ac:dyDescent="0.3">
      <c r="A1004">
        <v>10</v>
      </c>
      <c r="B1004">
        <f t="shared" si="15"/>
        <v>1004</v>
      </c>
      <c r="C1004">
        <f>(SUM($A$2:A1004))/(10*(B1004-1))</f>
        <v>1.0272183449651047</v>
      </c>
    </row>
    <row r="1005" spans="1:3" x14ac:dyDescent="0.3">
      <c r="A1005">
        <v>10</v>
      </c>
      <c r="B1005">
        <f t="shared" si="15"/>
        <v>1005</v>
      </c>
      <c r="C1005">
        <f>(SUM($A$2:A1005))/(10*(B1005-1))</f>
        <v>1.027191235059761</v>
      </c>
    </row>
    <row r="1006" spans="1:3" x14ac:dyDescent="0.3">
      <c r="A1006">
        <v>10</v>
      </c>
      <c r="B1006">
        <f t="shared" si="15"/>
        <v>1006</v>
      </c>
      <c r="C1006">
        <f>(SUM($A$2:A1006))/(10*(B1006-1))</f>
        <v>1.0271641791044777</v>
      </c>
    </row>
    <row r="1007" spans="1:3" x14ac:dyDescent="0.3">
      <c r="A1007">
        <v>10</v>
      </c>
      <c r="B1007">
        <f t="shared" si="15"/>
        <v>1007</v>
      </c>
      <c r="C1007">
        <f>(SUM($A$2:A1007))/(10*(B1007-1))</f>
        <v>1.0271371769383697</v>
      </c>
    </row>
    <row r="1008" spans="1:3" x14ac:dyDescent="0.3">
      <c r="A1008">
        <v>10</v>
      </c>
      <c r="B1008">
        <f t="shared" si="15"/>
        <v>1008</v>
      </c>
      <c r="C1008">
        <f>(SUM($A$2:A1008))/(10*(B1008-1))</f>
        <v>1.0271102284011917</v>
      </c>
    </row>
    <row r="1009" spans="1:3" x14ac:dyDescent="0.3">
      <c r="A1009">
        <v>10</v>
      </c>
      <c r="B1009">
        <f t="shared" si="15"/>
        <v>1009</v>
      </c>
      <c r="C1009">
        <f>(SUM($A$2:A1009))/(10*(B1009-1))</f>
        <v>1.0270833333333333</v>
      </c>
    </row>
    <row r="1010" spans="1:3" x14ac:dyDescent="0.3">
      <c r="A1010">
        <v>10</v>
      </c>
      <c r="B1010">
        <f t="shared" si="15"/>
        <v>1010</v>
      </c>
      <c r="C1010">
        <f>(SUM($A$2:A1010))/(10*(B1010-1))</f>
        <v>1.0270564915758176</v>
      </c>
    </row>
    <row r="1011" spans="1:3" x14ac:dyDescent="0.3">
      <c r="A1011">
        <v>10</v>
      </c>
      <c r="B1011">
        <f t="shared" si="15"/>
        <v>1011</v>
      </c>
      <c r="C1011">
        <f>(SUM($A$2:A1011))/(10*(B1011-1))</f>
        <v>1.0270297029702971</v>
      </c>
    </row>
    <row r="1012" spans="1:3" x14ac:dyDescent="0.3">
      <c r="A1012">
        <v>10</v>
      </c>
      <c r="B1012">
        <f t="shared" si="15"/>
        <v>1012</v>
      </c>
      <c r="C1012">
        <f>(SUM($A$2:A1012))/(10*(B1012-1))</f>
        <v>1.0270029673590504</v>
      </c>
    </row>
    <row r="1013" spans="1:3" x14ac:dyDescent="0.3">
      <c r="A1013">
        <v>10</v>
      </c>
      <c r="B1013">
        <f t="shared" si="15"/>
        <v>1013</v>
      </c>
      <c r="C1013">
        <f>(SUM($A$2:A1013))/(10*(B1013-1))</f>
        <v>1.0269762845849801</v>
      </c>
    </row>
    <row r="1014" spans="1:3" x14ac:dyDescent="0.3">
      <c r="A1014">
        <v>10</v>
      </c>
      <c r="B1014">
        <f t="shared" si="15"/>
        <v>1014</v>
      </c>
      <c r="C1014">
        <f>(SUM($A$2:A1014))/(10*(B1014-1))</f>
        <v>1.026949654491609</v>
      </c>
    </row>
    <row r="1015" spans="1:3" x14ac:dyDescent="0.3">
      <c r="A1015">
        <v>10</v>
      </c>
      <c r="B1015">
        <f t="shared" si="15"/>
        <v>1015</v>
      </c>
      <c r="C1015">
        <f>(SUM($A$2:A1015))/(10*(B1015-1))</f>
        <v>1.0269230769230768</v>
      </c>
    </row>
    <row r="1016" spans="1:3" x14ac:dyDescent="0.3">
      <c r="A1016">
        <v>10</v>
      </c>
      <c r="B1016">
        <f t="shared" si="15"/>
        <v>1016</v>
      </c>
      <c r="C1016">
        <f>(SUM($A$2:A1016))/(10*(B1016-1))</f>
        <v>1.026896551724138</v>
      </c>
    </row>
    <row r="1017" spans="1:3" x14ac:dyDescent="0.3">
      <c r="A1017">
        <v>10</v>
      </c>
      <c r="B1017">
        <f t="shared" si="15"/>
        <v>1017</v>
      </c>
      <c r="C1017">
        <f>(SUM($A$2:A1017))/(10*(B1017-1))</f>
        <v>1.0268700787401575</v>
      </c>
    </row>
    <row r="1018" spans="1:3" x14ac:dyDescent="0.3">
      <c r="A1018">
        <v>10</v>
      </c>
      <c r="B1018">
        <f t="shared" si="15"/>
        <v>1018</v>
      </c>
      <c r="C1018">
        <f>(SUM($A$2:A1018))/(10*(B1018-1))</f>
        <v>1.0268436578171092</v>
      </c>
    </row>
    <row r="1019" spans="1:3" x14ac:dyDescent="0.3">
      <c r="A1019">
        <v>10</v>
      </c>
      <c r="B1019">
        <f t="shared" si="15"/>
        <v>1019</v>
      </c>
      <c r="C1019">
        <f>(SUM($A$2:A1019))/(10*(B1019-1))</f>
        <v>1.0268172888015716</v>
      </c>
    </row>
    <row r="1020" spans="1:3" x14ac:dyDescent="0.3">
      <c r="A1020">
        <v>10</v>
      </c>
      <c r="B1020">
        <f t="shared" si="15"/>
        <v>1020</v>
      </c>
      <c r="C1020">
        <f>(SUM($A$2:A1020))/(10*(B1020-1))</f>
        <v>1.0267909715407262</v>
      </c>
    </row>
    <row r="1021" spans="1:3" x14ac:dyDescent="0.3">
      <c r="A1021">
        <v>10</v>
      </c>
      <c r="B1021">
        <f t="shared" si="15"/>
        <v>1021</v>
      </c>
      <c r="C1021">
        <f>(SUM($A$2:A1021))/(10*(B1021-1))</f>
        <v>1.026764705882353</v>
      </c>
    </row>
    <row r="1022" spans="1:3" x14ac:dyDescent="0.3">
      <c r="A1022">
        <v>10</v>
      </c>
      <c r="B1022">
        <f t="shared" si="15"/>
        <v>1022</v>
      </c>
      <c r="C1022">
        <f>(SUM($A$2:A1022))/(10*(B1022-1))</f>
        <v>1.0267384916748286</v>
      </c>
    </row>
    <row r="1023" spans="1:3" x14ac:dyDescent="0.3">
      <c r="A1023">
        <v>10</v>
      </c>
      <c r="B1023">
        <f t="shared" si="15"/>
        <v>1023</v>
      </c>
      <c r="C1023">
        <f>(SUM($A$2:A1023))/(10*(B1023-1))</f>
        <v>1.0267123287671234</v>
      </c>
    </row>
    <row r="1024" spans="1:3" x14ac:dyDescent="0.3">
      <c r="A1024">
        <v>10</v>
      </c>
      <c r="B1024">
        <f t="shared" si="15"/>
        <v>1024</v>
      </c>
      <c r="C1024">
        <f>(SUM($A$2:A1024))/(10*(B1024-1))</f>
        <v>1.0266862170087976</v>
      </c>
    </row>
    <row r="1025" spans="1:3" x14ac:dyDescent="0.3">
      <c r="A1025">
        <v>10</v>
      </c>
      <c r="B1025">
        <f t="shared" si="15"/>
        <v>1025</v>
      </c>
      <c r="C1025">
        <f>(SUM($A$2:A1025))/(10*(B1025-1))</f>
        <v>1.02666015625</v>
      </c>
    </row>
    <row r="1026" spans="1:3" x14ac:dyDescent="0.3">
      <c r="A1026">
        <v>10</v>
      </c>
      <c r="B1026">
        <f t="shared" si="15"/>
        <v>1026</v>
      </c>
      <c r="C1026">
        <f>(SUM($A$2:A1026))/(10*(B1026-1))</f>
        <v>1.0266341463414634</v>
      </c>
    </row>
    <row r="1027" spans="1:3" x14ac:dyDescent="0.3">
      <c r="A1027">
        <v>10</v>
      </c>
      <c r="B1027">
        <f t="shared" si="15"/>
        <v>1027</v>
      </c>
      <c r="C1027">
        <f>(SUM($A$2:A1027))/(10*(B1027-1))</f>
        <v>1.026608187134503</v>
      </c>
    </row>
    <row r="1028" spans="1:3" x14ac:dyDescent="0.3">
      <c r="A1028">
        <v>10</v>
      </c>
      <c r="B1028">
        <f t="shared" ref="B1028:B1091" si="16">B1027+1</f>
        <v>1028</v>
      </c>
      <c r="C1028">
        <f>(SUM($A$2:A1028))/(10*(B1028-1))</f>
        <v>1.0265822784810126</v>
      </c>
    </row>
    <row r="1029" spans="1:3" x14ac:dyDescent="0.3">
      <c r="A1029">
        <v>10</v>
      </c>
      <c r="B1029">
        <f t="shared" si="16"/>
        <v>1029</v>
      </c>
      <c r="C1029">
        <f>(SUM($A$2:A1029))/(10*(B1029-1))</f>
        <v>1.0265564202334629</v>
      </c>
    </row>
    <row r="1030" spans="1:3" x14ac:dyDescent="0.3">
      <c r="A1030">
        <v>10</v>
      </c>
      <c r="B1030">
        <f t="shared" si="16"/>
        <v>1030</v>
      </c>
      <c r="C1030">
        <f>(SUM($A$2:A1030))/(10*(B1030-1))</f>
        <v>1.0265306122448981</v>
      </c>
    </row>
    <row r="1031" spans="1:3" x14ac:dyDescent="0.3">
      <c r="A1031">
        <v>10</v>
      </c>
      <c r="B1031">
        <f t="shared" si="16"/>
        <v>1031</v>
      </c>
      <c r="C1031">
        <f>(SUM($A$2:A1031))/(10*(B1031-1))</f>
        <v>1.0265048543689321</v>
      </c>
    </row>
    <row r="1032" spans="1:3" x14ac:dyDescent="0.3">
      <c r="A1032">
        <v>10</v>
      </c>
      <c r="B1032">
        <f t="shared" si="16"/>
        <v>1032</v>
      </c>
      <c r="C1032">
        <f>(SUM($A$2:A1032))/(10*(B1032-1))</f>
        <v>1.0264791464597478</v>
      </c>
    </row>
    <row r="1033" spans="1:3" x14ac:dyDescent="0.3">
      <c r="A1033">
        <v>10</v>
      </c>
      <c r="B1033">
        <f t="shared" si="16"/>
        <v>1033</v>
      </c>
      <c r="C1033">
        <f>(SUM($A$2:A1033))/(10*(B1033-1))</f>
        <v>1.026453488372093</v>
      </c>
    </row>
    <row r="1034" spans="1:3" x14ac:dyDescent="0.3">
      <c r="A1034">
        <v>10</v>
      </c>
      <c r="B1034">
        <f t="shared" si="16"/>
        <v>1034</v>
      </c>
      <c r="C1034">
        <f>(SUM($A$2:A1034))/(10*(B1034-1))</f>
        <v>1.0264278799612778</v>
      </c>
    </row>
    <row r="1035" spans="1:3" x14ac:dyDescent="0.3">
      <c r="A1035">
        <v>10</v>
      </c>
      <c r="B1035">
        <f t="shared" si="16"/>
        <v>1035</v>
      </c>
      <c r="C1035">
        <f>(SUM($A$2:A1035))/(10*(B1035-1))</f>
        <v>1.0264023210831721</v>
      </c>
    </row>
    <row r="1036" spans="1:3" x14ac:dyDescent="0.3">
      <c r="A1036">
        <v>10</v>
      </c>
      <c r="B1036">
        <f t="shared" si="16"/>
        <v>1036</v>
      </c>
      <c r="C1036">
        <f>(SUM($A$2:A1036))/(10*(B1036-1))</f>
        <v>1.0263768115942029</v>
      </c>
    </row>
    <row r="1037" spans="1:3" x14ac:dyDescent="0.3">
      <c r="A1037">
        <v>10</v>
      </c>
      <c r="B1037">
        <f t="shared" si="16"/>
        <v>1037</v>
      </c>
      <c r="C1037">
        <f>(SUM($A$2:A1037))/(10*(B1037-1))</f>
        <v>1.0263513513513514</v>
      </c>
    </row>
    <row r="1038" spans="1:3" x14ac:dyDescent="0.3">
      <c r="A1038">
        <v>10</v>
      </c>
      <c r="B1038">
        <f t="shared" si="16"/>
        <v>1038</v>
      </c>
      <c r="C1038">
        <f>(SUM($A$2:A1038))/(10*(B1038-1))</f>
        <v>1.0263259402121505</v>
      </c>
    </row>
    <row r="1039" spans="1:3" x14ac:dyDescent="0.3">
      <c r="A1039">
        <v>10</v>
      </c>
      <c r="B1039">
        <f t="shared" si="16"/>
        <v>1039</v>
      </c>
      <c r="C1039">
        <f>(SUM($A$2:A1039))/(10*(B1039-1))</f>
        <v>1.0263005780346821</v>
      </c>
    </row>
    <row r="1040" spans="1:3" x14ac:dyDescent="0.3">
      <c r="A1040">
        <v>10</v>
      </c>
      <c r="B1040">
        <f t="shared" si="16"/>
        <v>1040</v>
      </c>
      <c r="C1040">
        <f>(SUM($A$2:A1040))/(10*(B1040-1))</f>
        <v>1.0262752646775746</v>
      </c>
    </row>
    <row r="1041" spans="1:3" x14ac:dyDescent="0.3">
      <c r="A1041">
        <v>10</v>
      </c>
      <c r="B1041">
        <f t="shared" si="16"/>
        <v>1041</v>
      </c>
      <c r="C1041">
        <f>(SUM($A$2:A1041))/(10*(B1041-1))</f>
        <v>1.0262500000000001</v>
      </c>
    </row>
    <row r="1042" spans="1:3" x14ac:dyDescent="0.3">
      <c r="A1042">
        <v>10</v>
      </c>
      <c r="B1042">
        <f t="shared" si="16"/>
        <v>1042</v>
      </c>
      <c r="C1042">
        <f>(SUM($A$2:A1042))/(10*(B1042-1))</f>
        <v>1.0262247838616714</v>
      </c>
    </row>
    <row r="1043" spans="1:3" x14ac:dyDescent="0.3">
      <c r="A1043">
        <v>10</v>
      </c>
      <c r="B1043">
        <f t="shared" si="16"/>
        <v>1043</v>
      </c>
      <c r="C1043">
        <f>(SUM($A$2:A1043))/(10*(B1043-1))</f>
        <v>1.0261996161228406</v>
      </c>
    </row>
    <row r="1044" spans="1:3" x14ac:dyDescent="0.3">
      <c r="A1044">
        <v>10</v>
      </c>
      <c r="B1044">
        <f t="shared" si="16"/>
        <v>1044</v>
      </c>
      <c r="C1044">
        <f>(SUM($A$2:A1044))/(10*(B1044-1))</f>
        <v>1.0261744966442954</v>
      </c>
    </row>
    <row r="1045" spans="1:3" x14ac:dyDescent="0.3">
      <c r="A1045">
        <v>10</v>
      </c>
      <c r="B1045">
        <f t="shared" si="16"/>
        <v>1045</v>
      </c>
      <c r="C1045">
        <f>(SUM($A$2:A1045))/(10*(B1045-1))</f>
        <v>1.0261494252873564</v>
      </c>
    </row>
    <row r="1046" spans="1:3" x14ac:dyDescent="0.3">
      <c r="A1046">
        <v>10</v>
      </c>
      <c r="B1046">
        <f t="shared" si="16"/>
        <v>1046</v>
      </c>
      <c r="C1046">
        <f>(SUM($A$2:A1046))/(10*(B1046-1))</f>
        <v>1.0261244019138756</v>
      </c>
    </row>
    <row r="1047" spans="1:3" x14ac:dyDescent="0.3">
      <c r="A1047">
        <v>10</v>
      </c>
      <c r="B1047">
        <f t="shared" si="16"/>
        <v>1047</v>
      </c>
      <c r="C1047">
        <f>(SUM($A$2:A1047))/(10*(B1047-1))</f>
        <v>1.0260994263862333</v>
      </c>
    </row>
    <row r="1048" spans="1:3" x14ac:dyDescent="0.3">
      <c r="A1048">
        <v>10</v>
      </c>
      <c r="B1048">
        <f t="shared" si="16"/>
        <v>1048</v>
      </c>
      <c r="C1048">
        <f>(SUM($A$2:A1048))/(10*(B1048-1))</f>
        <v>1.0260744985673353</v>
      </c>
    </row>
    <row r="1049" spans="1:3" x14ac:dyDescent="0.3">
      <c r="A1049">
        <v>10</v>
      </c>
      <c r="B1049">
        <f t="shared" si="16"/>
        <v>1049</v>
      </c>
      <c r="C1049">
        <f>(SUM($A$2:A1049))/(10*(B1049-1))</f>
        <v>1.0260496183206107</v>
      </c>
    </row>
    <row r="1050" spans="1:3" x14ac:dyDescent="0.3">
      <c r="A1050">
        <v>10</v>
      </c>
      <c r="B1050">
        <f t="shared" si="16"/>
        <v>1050</v>
      </c>
      <c r="C1050">
        <f>(SUM($A$2:A1050))/(10*(B1050-1))</f>
        <v>1.0260247855100095</v>
      </c>
    </row>
    <row r="1051" spans="1:3" x14ac:dyDescent="0.3">
      <c r="A1051">
        <v>10</v>
      </c>
      <c r="B1051">
        <f t="shared" si="16"/>
        <v>1051</v>
      </c>
      <c r="C1051">
        <f>(SUM($A$2:A1051))/(10*(B1051-1))</f>
        <v>1.026</v>
      </c>
    </row>
    <row r="1052" spans="1:3" x14ac:dyDescent="0.3">
      <c r="A1052">
        <v>10</v>
      </c>
      <c r="B1052">
        <f t="shared" si="16"/>
        <v>1052</v>
      </c>
      <c r="C1052">
        <f>(SUM($A$2:A1052))/(10*(B1052-1))</f>
        <v>1.0259752616555662</v>
      </c>
    </row>
    <row r="1053" spans="1:3" x14ac:dyDescent="0.3">
      <c r="A1053">
        <v>10</v>
      </c>
      <c r="B1053">
        <f t="shared" si="16"/>
        <v>1053</v>
      </c>
      <c r="C1053">
        <f>(SUM($A$2:A1053))/(10*(B1053-1))</f>
        <v>1.0259505703422054</v>
      </c>
    </row>
    <row r="1054" spans="1:3" x14ac:dyDescent="0.3">
      <c r="A1054">
        <v>10</v>
      </c>
      <c r="B1054">
        <f t="shared" si="16"/>
        <v>1054</v>
      </c>
      <c r="C1054">
        <f>(SUM($A$2:A1054))/(10*(B1054-1))</f>
        <v>1.0259259259259259</v>
      </c>
    </row>
    <row r="1055" spans="1:3" x14ac:dyDescent="0.3">
      <c r="A1055">
        <v>10</v>
      </c>
      <c r="B1055">
        <f t="shared" si="16"/>
        <v>1055</v>
      </c>
      <c r="C1055">
        <f>(SUM($A$2:A1055))/(10*(B1055-1))</f>
        <v>1.0259013282732448</v>
      </c>
    </row>
    <row r="1056" spans="1:3" x14ac:dyDescent="0.3">
      <c r="A1056">
        <v>10</v>
      </c>
      <c r="B1056">
        <f t="shared" si="16"/>
        <v>1056</v>
      </c>
      <c r="C1056">
        <f>(SUM($A$2:A1056))/(10*(B1056-1))</f>
        <v>1.0258767772511848</v>
      </c>
    </row>
    <row r="1057" spans="1:3" x14ac:dyDescent="0.3">
      <c r="A1057">
        <v>10</v>
      </c>
      <c r="B1057">
        <f t="shared" si="16"/>
        <v>1057</v>
      </c>
      <c r="C1057">
        <f>(SUM($A$2:A1057))/(10*(B1057-1))</f>
        <v>1.0258522727272728</v>
      </c>
    </row>
    <row r="1058" spans="1:3" x14ac:dyDescent="0.3">
      <c r="A1058">
        <v>10</v>
      </c>
      <c r="B1058">
        <f t="shared" si="16"/>
        <v>1058</v>
      </c>
      <c r="C1058">
        <f>(SUM($A$2:A1058))/(10*(B1058-1))</f>
        <v>1.0258278145695365</v>
      </c>
    </row>
    <row r="1059" spans="1:3" x14ac:dyDescent="0.3">
      <c r="A1059">
        <v>10</v>
      </c>
      <c r="B1059">
        <f t="shared" si="16"/>
        <v>1059</v>
      </c>
      <c r="C1059">
        <f>(SUM($A$2:A1059))/(10*(B1059-1))</f>
        <v>1.0258034026465028</v>
      </c>
    </row>
    <row r="1060" spans="1:3" x14ac:dyDescent="0.3">
      <c r="A1060">
        <v>10</v>
      </c>
      <c r="B1060">
        <f t="shared" si="16"/>
        <v>1060</v>
      </c>
      <c r="C1060">
        <f>(SUM($A$2:A1060))/(10*(B1060-1))</f>
        <v>1.0257790368271955</v>
      </c>
    </row>
    <row r="1061" spans="1:3" x14ac:dyDescent="0.3">
      <c r="A1061">
        <v>10</v>
      </c>
      <c r="B1061">
        <f t="shared" si="16"/>
        <v>1061</v>
      </c>
      <c r="C1061">
        <f>(SUM($A$2:A1061))/(10*(B1061-1))</f>
        <v>1.0257547169811321</v>
      </c>
    </row>
    <row r="1062" spans="1:3" x14ac:dyDescent="0.3">
      <c r="A1062">
        <v>10</v>
      </c>
      <c r="B1062">
        <f t="shared" si="16"/>
        <v>1062</v>
      </c>
      <c r="C1062">
        <f>(SUM($A$2:A1062))/(10*(B1062-1))</f>
        <v>1.0257304429783223</v>
      </c>
    </row>
    <row r="1063" spans="1:3" x14ac:dyDescent="0.3">
      <c r="A1063">
        <v>10</v>
      </c>
      <c r="B1063">
        <f t="shared" si="16"/>
        <v>1063</v>
      </c>
      <c r="C1063">
        <f>(SUM($A$2:A1063))/(10*(B1063-1))</f>
        <v>1.0257062146892655</v>
      </c>
    </row>
    <row r="1064" spans="1:3" x14ac:dyDescent="0.3">
      <c r="A1064">
        <v>10</v>
      </c>
      <c r="B1064">
        <f t="shared" si="16"/>
        <v>1064</v>
      </c>
      <c r="C1064">
        <f>(SUM($A$2:A1064))/(10*(B1064-1))</f>
        <v>1.0256820319849482</v>
      </c>
    </row>
    <row r="1065" spans="1:3" x14ac:dyDescent="0.3">
      <c r="A1065">
        <v>10</v>
      </c>
      <c r="B1065">
        <f t="shared" si="16"/>
        <v>1065</v>
      </c>
      <c r="C1065">
        <f>(SUM($A$2:A1065))/(10*(B1065-1))</f>
        <v>1.0256578947368422</v>
      </c>
    </row>
    <row r="1066" spans="1:3" x14ac:dyDescent="0.3">
      <c r="A1066">
        <v>10</v>
      </c>
      <c r="B1066">
        <f t="shared" si="16"/>
        <v>1066</v>
      </c>
      <c r="C1066">
        <f>(SUM($A$2:A1066))/(10*(B1066-1))</f>
        <v>1.0256338028169014</v>
      </c>
    </row>
    <row r="1067" spans="1:3" x14ac:dyDescent="0.3">
      <c r="A1067">
        <v>10</v>
      </c>
      <c r="B1067">
        <f t="shared" si="16"/>
        <v>1067</v>
      </c>
      <c r="C1067">
        <f>(SUM($A$2:A1067))/(10*(B1067-1))</f>
        <v>1.025609756097561</v>
      </c>
    </row>
    <row r="1068" spans="1:3" x14ac:dyDescent="0.3">
      <c r="A1068">
        <v>10</v>
      </c>
      <c r="B1068">
        <f t="shared" si="16"/>
        <v>1068</v>
      </c>
      <c r="C1068">
        <f>(SUM($A$2:A1068))/(10*(B1068-1))</f>
        <v>1.0255857544517339</v>
      </c>
    </row>
    <row r="1069" spans="1:3" x14ac:dyDescent="0.3">
      <c r="A1069">
        <v>10</v>
      </c>
      <c r="B1069">
        <f t="shared" si="16"/>
        <v>1069</v>
      </c>
      <c r="C1069">
        <f>(SUM($A$2:A1069))/(10*(B1069-1))</f>
        <v>1.0255617977528091</v>
      </c>
    </row>
    <row r="1070" spans="1:3" x14ac:dyDescent="0.3">
      <c r="A1070">
        <v>10</v>
      </c>
      <c r="B1070">
        <f t="shared" si="16"/>
        <v>1070</v>
      </c>
      <c r="C1070">
        <f>(SUM($A$2:A1070))/(10*(B1070-1))</f>
        <v>1.0255378858746491</v>
      </c>
    </row>
    <row r="1071" spans="1:3" x14ac:dyDescent="0.3">
      <c r="A1071">
        <v>10</v>
      </c>
      <c r="B1071">
        <f t="shared" si="16"/>
        <v>1071</v>
      </c>
      <c r="C1071">
        <f>(SUM($A$2:A1071))/(10*(B1071-1))</f>
        <v>1.0255140186915888</v>
      </c>
    </row>
    <row r="1072" spans="1:3" x14ac:dyDescent="0.3">
      <c r="A1072">
        <v>10</v>
      </c>
      <c r="B1072">
        <f t="shared" si="16"/>
        <v>1072</v>
      </c>
      <c r="C1072">
        <f>(SUM($A$2:A1072))/(10*(B1072-1))</f>
        <v>1.0254901960784313</v>
      </c>
    </row>
    <row r="1073" spans="1:3" x14ac:dyDescent="0.3">
      <c r="A1073">
        <v>10</v>
      </c>
      <c r="B1073">
        <f t="shared" si="16"/>
        <v>1073</v>
      </c>
      <c r="C1073">
        <f>(SUM($A$2:A1073))/(10*(B1073-1))</f>
        <v>1.0254664179104478</v>
      </c>
    </row>
    <row r="1074" spans="1:3" x14ac:dyDescent="0.3">
      <c r="A1074">
        <v>10</v>
      </c>
      <c r="B1074">
        <f t="shared" si="16"/>
        <v>1074</v>
      </c>
      <c r="C1074">
        <f>(SUM($A$2:A1074))/(10*(B1074-1))</f>
        <v>1.0254426840633737</v>
      </c>
    </row>
    <row r="1075" spans="1:3" x14ac:dyDescent="0.3">
      <c r="A1075">
        <v>10</v>
      </c>
      <c r="B1075">
        <f t="shared" si="16"/>
        <v>1075</v>
      </c>
      <c r="C1075">
        <f>(SUM($A$2:A1075))/(10*(B1075-1))</f>
        <v>1.0254189944134078</v>
      </c>
    </row>
    <row r="1076" spans="1:3" x14ac:dyDescent="0.3">
      <c r="A1076">
        <v>10</v>
      </c>
      <c r="B1076">
        <f t="shared" si="16"/>
        <v>1076</v>
      </c>
      <c r="C1076">
        <f>(SUM($A$2:A1076))/(10*(B1076-1))</f>
        <v>1.0253953488372094</v>
      </c>
    </row>
    <row r="1077" spans="1:3" x14ac:dyDescent="0.3">
      <c r="A1077">
        <v>10</v>
      </c>
      <c r="B1077">
        <f t="shared" si="16"/>
        <v>1077</v>
      </c>
      <c r="C1077">
        <f>(SUM($A$2:A1077))/(10*(B1077-1))</f>
        <v>1.0253717472118959</v>
      </c>
    </row>
    <row r="1078" spans="1:3" x14ac:dyDescent="0.3">
      <c r="A1078">
        <v>10</v>
      </c>
      <c r="B1078">
        <f t="shared" si="16"/>
        <v>1078</v>
      </c>
      <c r="C1078">
        <f>(SUM($A$2:A1078))/(10*(B1078-1))</f>
        <v>1.0253481894150418</v>
      </c>
    </row>
    <row r="1079" spans="1:3" x14ac:dyDescent="0.3">
      <c r="A1079">
        <v>10</v>
      </c>
      <c r="B1079">
        <f t="shared" si="16"/>
        <v>1079</v>
      </c>
      <c r="C1079">
        <f>(SUM($A$2:A1079))/(10*(B1079-1))</f>
        <v>1.0253246753246754</v>
      </c>
    </row>
    <row r="1080" spans="1:3" x14ac:dyDescent="0.3">
      <c r="A1080">
        <v>10</v>
      </c>
      <c r="B1080">
        <f t="shared" si="16"/>
        <v>1080</v>
      </c>
      <c r="C1080">
        <f>(SUM($A$2:A1080))/(10*(B1080-1))</f>
        <v>1.0253012048192771</v>
      </c>
    </row>
    <row r="1081" spans="1:3" x14ac:dyDescent="0.3">
      <c r="A1081">
        <v>10</v>
      </c>
      <c r="B1081">
        <f t="shared" si="16"/>
        <v>1081</v>
      </c>
      <c r="C1081">
        <f>(SUM($A$2:A1081))/(10*(B1081-1))</f>
        <v>1.0252777777777777</v>
      </c>
    </row>
    <row r="1082" spans="1:3" x14ac:dyDescent="0.3">
      <c r="A1082">
        <v>10</v>
      </c>
      <c r="B1082">
        <f t="shared" si="16"/>
        <v>1082</v>
      </c>
      <c r="C1082">
        <f>(SUM($A$2:A1082))/(10*(B1082-1))</f>
        <v>1.025254394079556</v>
      </c>
    </row>
    <row r="1083" spans="1:3" x14ac:dyDescent="0.3">
      <c r="A1083">
        <v>10</v>
      </c>
      <c r="B1083">
        <f t="shared" si="16"/>
        <v>1083</v>
      </c>
      <c r="C1083">
        <f>(SUM($A$2:A1083))/(10*(B1083-1))</f>
        <v>1.0252310536044362</v>
      </c>
    </row>
    <row r="1084" spans="1:3" x14ac:dyDescent="0.3">
      <c r="A1084">
        <v>10</v>
      </c>
      <c r="B1084">
        <f t="shared" si="16"/>
        <v>1084</v>
      </c>
      <c r="C1084">
        <f>(SUM($A$2:A1084))/(10*(B1084-1))</f>
        <v>1.0252077562326869</v>
      </c>
    </row>
    <row r="1085" spans="1:3" x14ac:dyDescent="0.3">
      <c r="A1085">
        <v>10</v>
      </c>
      <c r="B1085">
        <f t="shared" si="16"/>
        <v>1085</v>
      </c>
      <c r="C1085">
        <f>(SUM($A$2:A1085))/(10*(B1085-1))</f>
        <v>1.0251845018450185</v>
      </c>
    </row>
    <row r="1086" spans="1:3" x14ac:dyDescent="0.3">
      <c r="A1086">
        <v>10</v>
      </c>
      <c r="B1086">
        <f t="shared" si="16"/>
        <v>1086</v>
      </c>
      <c r="C1086">
        <f>(SUM($A$2:A1086))/(10*(B1086-1))</f>
        <v>1.0251612903225806</v>
      </c>
    </row>
    <row r="1087" spans="1:3" x14ac:dyDescent="0.3">
      <c r="A1087">
        <v>10</v>
      </c>
      <c r="B1087">
        <f t="shared" si="16"/>
        <v>1087</v>
      </c>
      <c r="C1087">
        <f>(SUM($A$2:A1087))/(10*(B1087-1))</f>
        <v>1.0251381215469613</v>
      </c>
    </row>
    <row r="1088" spans="1:3" x14ac:dyDescent="0.3">
      <c r="A1088">
        <v>10</v>
      </c>
      <c r="B1088">
        <f t="shared" si="16"/>
        <v>1088</v>
      </c>
      <c r="C1088">
        <f>(SUM($A$2:A1088))/(10*(B1088-1))</f>
        <v>1.0251149954001839</v>
      </c>
    </row>
    <row r="1089" spans="1:3" x14ac:dyDescent="0.3">
      <c r="A1089">
        <v>10</v>
      </c>
      <c r="B1089">
        <f t="shared" si="16"/>
        <v>1089</v>
      </c>
      <c r="C1089">
        <f>(SUM($A$2:A1089))/(10*(B1089-1))</f>
        <v>1.0250919117647059</v>
      </c>
    </row>
    <row r="1090" spans="1:3" x14ac:dyDescent="0.3">
      <c r="A1090">
        <v>10</v>
      </c>
      <c r="B1090">
        <f t="shared" si="16"/>
        <v>1090</v>
      </c>
      <c r="C1090">
        <f>(SUM($A$2:A1090))/(10*(B1090-1))</f>
        <v>1.0250688705234159</v>
      </c>
    </row>
    <row r="1091" spans="1:3" x14ac:dyDescent="0.3">
      <c r="A1091">
        <v>10</v>
      </c>
      <c r="B1091">
        <f t="shared" si="16"/>
        <v>1091</v>
      </c>
      <c r="C1091">
        <f>(SUM($A$2:A1091))/(10*(B1091-1))</f>
        <v>1.0250458715596331</v>
      </c>
    </row>
    <row r="1092" spans="1:3" x14ac:dyDescent="0.3">
      <c r="A1092">
        <v>10</v>
      </c>
      <c r="B1092">
        <f t="shared" ref="B1092:B1155" si="17">B1091+1</f>
        <v>1092</v>
      </c>
      <c r="C1092">
        <f>(SUM($A$2:A1092))/(10*(B1092-1))</f>
        <v>1.0250229147571035</v>
      </c>
    </row>
    <row r="1093" spans="1:3" x14ac:dyDescent="0.3">
      <c r="A1093">
        <v>10</v>
      </c>
      <c r="B1093">
        <f t="shared" si="17"/>
        <v>1093</v>
      </c>
      <c r="C1093">
        <f>(SUM($A$2:A1093))/(10*(B1093-1))</f>
        <v>1.0249999999999999</v>
      </c>
    </row>
    <row r="1094" spans="1:3" x14ac:dyDescent="0.3">
      <c r="A1094">
        <v>10</v>
      </c>
      <c r="B1094">
        <f t="shared" si="17"/>
        <v>1094</v>
      </c>
      <c r="C1094">
        <f>(SUM($A$2:A1094))/(10*(B1094-1))</f>
        <v>1.0249771271729187</v>
      </c>
    </row>
    <row r="1095" spans="1:3" x14ac:dyDescent="0.3">
      <c r="A1095">
        <v>10</v>
      </c>
      <c r="B1095">
        <f t="shared" si="17"/>
        <v>1095</v>
      </c>
      <c r="C1095">
        <f>(SUM($A$2:A1095))/(10*(B1095-1))</f>
        <v>1.0249542961608775</v>
      </c>
    </row>
    <row r="1096" spans="1:3" x14ac:dyDescent="0.3">
      <c r="A1096">
        <v>10</v>
      </c>
      <c r="B1096">
        <f t="shared" si="17"/>
        <v>1096</v>
      </c>
      <c r="C1096">
        <f>(SUM($A$2:A1096))/(10*(B1096-1))</f>
        <v>1.024931506849315</v>
      </c>
    </row>
    <row r="1097" spans="1:3" x14ac:dyDescent="0.3">
      <c r="A1097">
        <v>10</v>
      </c>
      <c r="B1097">
        <f t="shared" si="17"/>
        <v>1097</v>
      </c>
      <c r="C1097">
        <f>(SUM($A$2:A1097))/(10*(B1097-1))</f>
        <v>1.0249087591240875</v>
      </c>
    </row>
    <row r="1098" spans="1:3" x14ac:dyDescent="0.3">
      <c r="A1098">
        <v>10</v>
      </c>
      <c r="B1098">
        <f t="shared" si="17"/>
        <v>1098</v>
      </c>
      <c r="C1098">
        <f>(SUM($A$2:A1098))/(10*(B1098-1))</f>
        <v>1.0248860528714676</v>
      </c>
    </row>
    <row r="1099" spans="1:3" x14ac:dyDescent="0.3">
      <c r="A1099">
        <v>10</v>
      </c>
      <c r="B1099">
        <f t="shared" si="17"/>
        <v>1099</v>
      </c>
      <c r="C1099">
        <f>(SUM($A$2:A1099))/(10*(B1099-1))</f>
        <v>1.0248633879781421</v>
      </c>
    </row>
    <row r="1100" spans="1:3" x14ac:dyDescent="0.3">
      <c r="A1100">
        <v>10</v>
      </c>
      <c r="B1100">
        <f t="shared" si="17"/>
        <v>1100</v>
      </c>
      <c r="C1100">
        <f>(SUM($A$2:A1100))/(10*(B1100-1))</f>
        <v>1.0248407643312103</v>
      </c>
    </row>
    <row r="1101" spans="1:3" x14ac:dyDescent="0.3">
      <c r="A1101">
        <v>10</v>
      </c>
      <c r="B1101">
        <f t="shared" si="17"/>
        <v>1101</v>
      </c>
      <c r="C1101">
        <f>(SUM($A$2:A1101))/(10*(B1101-1))</f>
        <v>1.0248181818181819</v>
      </c>
    </row>
    <row r="1102" spans="1:3" x14ac:dyDescent="0.3">
      <c r="A1102">
        <v>10</v>
      </c>
      <c r="B1102">
        <f t="shared" si="17"/>
        <v>1102</v>
      </c>
      <c r="C1102">
        <f>(SUM($A$2:A1102))/(10*(B1102-1))</f>
        <v>1.0247956403269756</v>
      </c>
    </row>
    <row r="1103" spans="1:3" x14ac:dyDescent="0.3">
      <c r="A1103">
        <v>10</v>
      </c>
      <c r="B1103">
        <f t="shared" si="17"/>
        <v>1103</v>
      </c>
      <c r="C1103">
        <f>(SUM($A$2:A1103))/(10*(B1103-1))</f>
        <v>1.0247731397459166</v>
      </c>
    </row>
    <row r="1104" spans="1:3" x14ac:dyDescent="0.3">
      <c r="A1104">
        <v>10</v>
      </c>
      <c r="B1104">
        <f t="shared" si="17"/>
        <v>1104</v>
      </c>
      <c r="C1104">
        <f>(SUM($A$2:A1104))/(10*(B1104-1))</f>
        <v>1.0247506799637354</v>
      </c>
    </row>
    <row r="1105" spans="1:3" x14ac:dyDescent="0.3">
      <c r="A1105">
        <v>10</v>
      </c>
      <c r="B1105">
        <f t="shared" si="17"/>
        <v>1105</v>
      </c>
      <c r="C1105">
        <f>(SUM($A$2:A1105))/(10*(B1105-1))</f>
        <v>1.0247282608695651</v>
      </c>
    </row>
    <row r="1106" spans="1:3" x14ac:dyDescent="0.3">
      <c r="A1106">
        <v>10</v>
      </c>
      <c r="B1106">
        <f t="shared" si="17"/>
        <v>1106</v>
      </c>
      <c r="C1106">
        <f>(SUM($A$2:A1106))/(10*(B1106-1))</f>
        <v>1.0247058823529411</v>
      </c>
    </row>
    <row r="1107" spans="1:3" x14ac:dyDescent="0.3">
      <c r="A1107">
        <v>10</v>
      </c>
      <c r="B1107">
        <f t="shared" si="17"/>
        <v>1107</v>
      </c>
      <c r="C1107">
        <f>(SUM($A$2:A1107))/(10*(B1107-1))</f>
        <v>1.0246835443037974</v>
      </c>
    </row>
    <row r="1108" spans="1:3" x14ac:dyDescent="0.3">
      <c r="A1108">
        <v>10</v>
      </c>
      <c r="B1108">
        <f t="shared" si="17"/>
        <v>1108</v>
      </c>
      <c r="C1108">
        <f>(SUM($A$2:A1108))/(10*(B1108-1))</f>
        <v>1.024661246612466</v>
      </c>
    </row>
    <row r="1109" spans="1:3" x14ac:dyDescent="0.3">
      <c r="A1109">
        <v>10</v>
      </c>
      <c r="B1109">
        <f t="shared" si="17"/>
        <v>1109</v>
      </c>
      <c r="C1109">
        <f>(SUM($A$2:A1109))/(10*(B1109-1))</f>
        <v>1.024638989169675</v>
      </c>
    </row>
    <row r="1110" spans="1:3" x14ac:dyDescent="0.3">
      <c r="A1110">
        <v>10</v>
      </c>
      <c r="B1110">
        <f t="shared" si="17"/>
        <v>1110</v>
      </c>
      <c r="C1110">
        <f>(SUM($A$2:A1110))/(10*(B1110-1))</f>
        <v>1.0246167718665464</v>
      </c>
    </row>
    <row r="1111" spans="1:3" x14ac:dyDescent="0.3">
      <c r="A1111">
        <v>10</v>
      </c>
      <c r="B1111">
        <f t="shared" si="17"/>
        <v>1111</v>
      </c>
      <c r="C1111">
        <f>(SUM($A$2:A1111))/(10*(B1111-1))</f>
        <v>1.0245945945945947</v>
      </c>
    </row>
    <row r="1112" spans="1:3" x14ac:dyDescent="0.3">
      <c r="A1112">
        <v>10</v>
      </c>
      <c r="B1112">
        <f t="shared" si="17"/>
        <v>1112</v>
      </c>
      <c r="C1112">
        <f>(SUM($A$2:A1112))/(10*(B1112-1))</f>
        <v>1.0245724572457247</v>
      </c>
    </row>
    <row r="1113" spans="1:3" x14ac:dyDescent="0.3">
      <c r="A1113">
        <v>10</v>
      </c>
      <c r="B1113">
        <f t="shared" si="17"/>
        <v>1113</v>
      </c>
      <c r="C1113">
        <f>(SUM($A$2:A1113))/(10*(B1113-1))</f>
        <v>1.0245503597122303</v>
      </c>
    </row>
    <row r="1114" spans="1:3" x14ac:dyDescent="0.3">
      <c r="A1114">
        <v>10</v>
      </c>
      <c r="B1114">
        <f t="shared" si="17"/>
        <v>1114</v>
      </c>
      <c r="C1114">
        <f>(SUM($A$2:A1114))/(10*(B1114-1))</f>
        <v>1.0245283018867926</v>
      </c>
    </row>
    <row r="1115" spans="1:3" x14ac:dyDescent="0.3">
      <c r="A1115">
        <v>10</v>
      </c>
      <c r="B1115">
        <f t="shared" si="17"/>
        <v>1115</v>
      </c>
      <c r="C1115">
        <f>(SUM($A$2:A1115))/(10*(B1115-1))</f>
        <v>1.0245062836624776</v>
      </c>
    </row>
    <row r="1116" spans="1:3" x14ac:dyDescent="0.3">
      <c r="A1116">
        <v>10</v>
      </c>
      <c r="B1116">
        <f t="shared" si="17"/>
        <v>1116</v>
      </c>
      <c r="C1116">
        <f>(SUM($A$2:A1116))/(10*(B1116-1))</f>
        <v>1.0244843049327355</v>
      </c>
    </row>
    <row r="1117" spans="1:3" x14ac:dyDescent="0.3">
      <c r="A1117">
        <v>10</v>
      </c>
      <c r="B1117">
        <f t="shared" si="17"/>
        <v>1117</v>
      </c>
      <c r="C1117">
        <f>(SUM($A$2:A1117))/(10*(B1117-1))</f>
        <v>1.0244623655913978</v>
      </c>
    </row>
    <row r="1118" spans="1:3" x14ac:dyDescent="0.3">
      <c r="A1118">
        <v>10</v>
      </c>
      <c r="B1118">
        <f t="shared" si="17"/>
        <v>1118</v>
      </c>
      <c r="C1118">
        <f>(SUM($A$2:A1118))/(10*(B1118-1))</f>
        <v>1.0244404655326769</v>
      </c>
    </row>
    <row r="1119" spans="1:3" x14ac:dyDescent="0.3">
      <c r="A1119">
        <v>10</v>
      </c>
      <c r="B1119">
        <f t="shared" si="17"/>
        <v>1119</v>
      </c>
      <c r="C1119">
        <f>(SUM($A$2:A1119))/(10*(B1119-1))</f>
        <v>1.0244186046511627</v>
      </c>
    </row>
    <row r="1120" spans="1:3" x14ac:dyDescent="0.3">
      <c r="A1120">
        <v>10</v>
      </c>
      <c r="B1120">
        <f t="shared" si="17"/>
        <v>1120</v>
      </c>
      <c r="C1120">
        <f>(SUM($A$2:A1120))/(10*(B1120-1))</f>
        <v>1.024396782841823</v>
      </c>
    </row>
    <row r="1121" spans="1:3" x14ac:dyDescent="0.3">
      <c r="A1121">
        <v>10</v>
      </c>
      <c r="B1121">
        <f t="shared" si="17"/>
        <v>1121</v>
      </c>
      <c r="C1121">
        <f>(SUM($A$2:A1121))/(10*(B1121-1))</f>
        <v>1.024375</v>
      </c>
    </row>
    <row r="1122" spans="1:3" x14ac:dyDescent="0.3">
      <c r="A1122">
        <v>10</v>
      </c>
      <c r="B1122">
        <f t="shared" si="17"/>
        <v>1122</v>
      </c>
      <c r="C1122">
        <f>(SUM($A$2:A1122))/(10*(B1122-1))</f>
        <v>1.0243532560214095</v>
      </c>
    </row>
    <row r="1123" spans="1:3" x14ac:dyDescent="0.3">
      <c r="A1123">
        <v>10</v>
      </c>
      <c r="B1123">
        <f t="shared" si="17"/>
        <v>1123</v>
      </c>
      <c r="C1123">
        <f>(SUM($A$2:A1123))/(10*(B1123-1))</f>
        <v>1.0243315508021391</v>
      </c>
    </row>
    <row r="1124" spans="1:3" x14ac:dyDescent="0.3">
      <c r="A1124">
        <v>10</v>
      </c>
      <c r="B1124">
        <f t="shared" si="17"/>
        <v>1124</v>
      </c>
      <c r="C1124">
        <f>(SUM($A$2:A1124))/(10*(B1124-1))</f>
        <v>1.0243098842386464</v>
      </c>
    </row>
    <row r="1125" spans="1:3" x14ac:dyDescent="0.3">
      <c r="A1125">
        <v>10</v>
      </c>
      <c r="B1125">
        <f t="shared" si="17"/>
        <v>1125</v>
      </c>
      <c r="C1125">
        <f>(SUM($A$2:A1125))/(10*(B1125-1))</f>
        <v>1.024288256227758</v>
      </c>
    </row>
    <row r="1126" spans="1:3" x14ac:dyDescent="0.3">
      <c r="A1126">
        <v>10</v>
      </c>
      <c r="B1126">
        <f t="shared" si="17"/>
        <v>1126</v>
      </c>
      <c r="C1126">
        <f>(SUM($A$2:A1126))/(10*(B1126-1))</f>
        <v>1.0242666666666667</v>
      </c>
    </row>
    <row r="1127" spans="1:3" x14ac:dyDescent="0.3">
      <c r="A1127">
        <v>10</v>
      </c>
      <c r="B1127">
        <f t="shared" si="17"/>
        <v>1127</v>
      </c>
      <c r="C1127">
        <f>(SUM($A$2:A1127))/(10*(B1127-1))</f>
        <v>1.0242451154529306</v>
      </c>
    </row>
    <row r="1128" spans="1:3" x14ac:dyDescent="0.3">
      <c r="A1128">
        <v>10</v>
      </c>
      <c r="B1128">
        <f t="shared" si="17"/>
        <v>1128</v>
      </c>
      <c r="C1128">
        <f>(SUM($A$2:A1128))/(10*(B1128-1))</f>
        <v>1.024223602484472</v>
      </c>
    </row>
    <row r="1129" spans="1:3" x14ac:dyDescent="0.3">
      <c r="A1129">
        <v>10</v>
      </c>
      <c r="B1129">
        <f t="shared" si="17"/>
        <v>1129</v>
      </c>
      <c r="C1129">
        <f>(SUM($A$2:A1129))/(10*(B1129-1))</f>
        <v>1.0242021276595745</v>
      </c>
    </row>
    <row r="1130" spans="1:3" x14ac:dyDescent="0.3">
      <c r="A1130">
        <v>10</v>
      </c>
      <c r="B1130">
        <f t="shared" si="17"/>
        <v>1130</v>
      </c>
      <c r="C1130">
        <f>(SUM($A$2:A1130))/(10*(B1130-1))</f>
        <v>1.0241806908768822</v>
      </c>
    </row>
    <row r="1131" spans="1:3" x14ac:dyDescent="0.3">
      <c r="A1131">
        <v>10</v>
      </c>
      <c r="B1131">
        <f t="shared" si="17"/>
        <v>1131</v>
      </c>
      <c r="C1131">
        <f>(SUM($A$2:A1131))/(10*(B1131-1))</f>
        <v>1.0241592920353981</v>
      </c>
    </row>
    <row r="1132" spans="1:3" x14ac:dyDescent="0.3">
      <c r="A1132">
        <v>10</v>
      </c>
      <c r="B1132">
        <f t="shared" si="17"/>
        <v>1132</v>
      </c>
      <c r="C1132">
        <f>(SUM($A$2:A1132))/(10*(B1132-1))</f>
        <v>1.0241379310344827</v>
      </c>
    </row>
    <row r="1133" spans="1:3" x14ac:dyDescent="0.3">
      <c r="A1133">
        <v>10</v>
      </c>
      <c r="B1133">
        <f t="shared" si="17"/>
        <v>1133</v>
      </c>
      <c r="C1133">
        <f>(SUM($A$2:A1133))/(10*(B1133-1))</f>
        <v>1.0241166077738515</v>
      </c>
    </row>
    <row r="1134" spans="1:3" x14ac:dyDescent="0.3">
      <c r="A1134">
        <v>10</v>
      </c>
      <c r="B1134">
        <f t="shared" si="17"/>
        <v>1134</v>
      </c>
      <c r="C1134">
        <f>(SUM($A$2:A1134))/(10*(B1134-1))</f>
        <v>1.0240953221535747</v>
      </c>
    </row>
    <row r="1135" spans="1:3" x14ac:dyDescent="0.3">
      <c r="A1135">
        <v>10</v>
      </c>
      <c r="B1135">
        <f t="shared" si="17"/>
        <v>1135</v>
      </c>
      <c r="C1135">
        <f>(SUM($A$2:A1135))/(10*(B1135-1))</f>
        <v>1.0240740740740741</v>
      </c>
    </row>
    <row r="1136" spans="1:3" x14ac:dyDescent="0.3">
      <c r="A1136">
        <v>10</v>
      </c>
      <c r="B1136">
        <f t="shared" si="17"/>
        <v>1136</v>
      </c>
      <c r="C1136">
        <f>(SUM($A$2:A1136))/(10*(B1136-1))</f>
        <v>1.0240528634361235</v>
      </c>
    </row>
    <row r="1137" spans="1:3" x14ac:dyDescent="0.3">
      <c r="A1137">
        <v>10</v>
      </c>
      <c r="B1137">
        <f t="shared" si="17"/>
        <v>1137</v>
      </c>
      <c r="C1137">
        <f>(SUM($A$2:A1137))/(10*(B1137-1))</f>
        <v>1.0240316901408451</v>
      </c>
    </row>
    <row r="1138" spans="1:3" x14ac:dyDescent="0.3">
      <c r="A1138">
        <v>10</v>
      </c>
      <c r="B1138">
        <f t="shared" si="17"/>
        <v>1138</v>
      </c>
      <c r="C1138">
        <f>(SUM($A$2:A1138))/(10*(B1138-1))</f>
        <v>1.0240105540897098</v>
      </c>
    </row>
    <row r="1139" spans="1:3" x14ac:dyDescent="0.3">
      <c r="A1139">
        <v>10</v>
      </c>
      <c r="B1139">
        <f t="shared" si="17"/>
        <v>1139</v>
      </c>
      <c r="C1139">
        <f>(SUM($A$2:A1139))/(10*(B1139-1))</f>
        <v>1.0239894551845343</v>
      </c>
    </row>
    <row r="1140" spans="1:3" x14ac:dyDescent="0.3">
      <c r="A1140">
        <v>10</v>
      </c>
      <c r="B1140">
        <f t="shared" si="17"/>
        <v>1140</v>
      </c>
      <c r="C1140">
        <f>(SUM($A$2:A1140))/(10*(B1140-1))</f>
        <v>1.0239683933274804</v>
      </c>
    </row>
    <row r="1141" spans="1:3" x14ac:dyDescent="0.3">
      <c r="A1141">
        <v>10</v>
      </c>
      <c r="B1141">
        <f t="shared" si="17"/>
        <v>1141</v>
      </c>
      <c r="C1141">
        <f>(SUM($A$2:A1141))/(10*(B1141-1))</f>
        <v>1.0239473684210527</v>
      </c>
    </row>
    <row r="1142" spans="1:3" x14ac:dyDescent="0.3">
      <c r="A1142">
        <v>10</v>
      </c>
      <c r="B1142">
        <f t="shared" si="17"/>
        <v>1142</v>
      </c>
      <c r="C1142">
        <f>(SUM($A$2:A1142))/(10*(B1142-1))</f>
        <v>1.0239263803680982</v>
      </c>
    </row>
    <row r="1143" spans="1:3" x14ac:dyDescent="0.3">
      <c r="A1143">
        <v>10</v>
      </c>
      <c r="B1143">
        <f t="shared" si="17"/>
        <v>1143</v>
      </c>
      <c r="C1143">
        <f>(SUM($A$2:A1143))/(10*(B1143-1))</f>
        <v>1.0239054290718039</v>
      </c>
    </row>
    <row r="1144" spans="1:3" x14ac:dyDescent="0.3">
      <c r="A1144">
        <v>10</v>
      </c>
      <c r="B1144">
        <f t="shared" si="17"/>
        <v>1144</v>
      </c>
      <c r="C1144">
        <f>(SUM($A$2:A1144))/(10*(B1144-1))</f>
        <v>1.0238845144356956</v>
      </c>
    </row>
    <row r="1145" spans="1:3" x14ac:dyDescent="0.3">
      <c r="A1145">
        <v>10</v>
      </c>
      <c r="B1145">
        <f t="shared" si="17"/>
        <v>1145</v>
      </c>
      <c r="C1145">
        <f>(SUM($A$2:A1145))/(10*(B1145-1))</f>
        <v>1.0238636363636364</v>
      </c>
    </row>
    <row r="1146" spans="1:3" x14ac:dyDescent="0.3">
      <c r="A1146">
        <v>10</v>
      </c>
      <c r="B1146">
        <f t="shared" si="17"/>
        <v>1146</v>
      </c>
      <c r="C1146">
        <f>(SUM($A$2:A1146))/(10*(B1146-1))</f>
        <v>1.0238427947598254</v>
      </c>
    </row>
    <row r="1147" spans="1:3" x14ac:dyDescent="0.3">
      <c r="A1147">
        <v>10</v>
      </c>
      <c r="B1147">
        <f t="shared" si="17"/>
        <v>1147</v>
      </c>
      <c r="C1147">
        <f>(SUM($A$2:A1147))/(10*(B1147-1))</f>
        <v>1.0238219895287959</v>
      </c>
    </row>
    <row r="1148" spans="1:3" x14ac:dyDescent="0.3">
      <c r="A1148">
        <v>10</v>
      </c>
      <c r="B1148">
        <f t="shared" si="17"/>
        <v>1148</v>
      </c>
      <c r="C1148">
        <f>(SUM($A$2:A1148))/(10*(B1148-1))</f>
        <v>1.0238012205754141</v>
      </c>
    </row>
    <row r="1149" spans="1:3" x14ac:dyDescent="0.3">
      <c r="A1149">
        <v>10</v>
      </c>
      <c r="B1149">
        <f t="shared" si="17"/>
        <v>1149</v>
      </c>
      <c r="C1149">
        <f>(SUM($A$2:A1149))/(10*(B1149-1))</f>
        <v>1.023780487804878</v>
      </c>
    </row>
    <row r="1150" spans="1:3" x14ac:dyDescent="0.3">
      <c r="A1150">
        <v>10</v>
      </c>
      <c r="B1150">
        <f t="shared" si="17"/>
        <v>1150</v>
      </c>
      <c r="C1150">
        <f>(SUM($A$2:A1150))/(10*(B1150-1))</f>
        <v>1.0237597911227154</v>
      </c>
    </row>
    <row r="1151" spans="1:3" x14ac:dyDescent="0.3">
      <c r="A1151">
        <v>10</v>
      </c>
      <c r="B1151">
        <f t="shared" si="17"/>
        <v>1151</v>
      </c>
      <c r="C1151">
        <f>(SUM($A$2:A1151))/(10*(B1151-1))</f>
        <v>1.0237391304347827</v>
      </c>
    </row>
    <row r="1152" spans="1:3" x14ac:dyDescent="0.3">
      <c r="A1152">
        <v>10</v>
      </c>
      <c r="B1152">
        <f t="shared" si="17"/>
        <v>1152</v>
      </c>
      <c r="C1152">
        <f>(SUM($A$2:A1152))/(10*(B1152-1))</f>
        <v>1.0237185056472633</v>
      </c>
    </row>
    <row r="1153" spans="1:3" x14ac:dyDescent="0.3">
      <c r="A1153">
        <v>10</v>
      </c>
      <c r="B1153">
        <f t="shared" si="17"/>
        <v>1153</v>
      </c>
      <c r="C1153">
        <f>(SUM($A$2:A1153))/(10*(B1153-1))</f>
        <v>1.0236979166666667</v>
      </c>
    </row>
    <row r="1154" spans="1:3" x14ac:dyDescent="0.3">
      <c r="A1154">
        <v>10</v>
      </c>
      <c r="B1154">
        <f t="shared" si="17"/>
        <v>1154</v>
      </c>
      <c r="C1154">
        <f>(SUM($A$2:A1154))/(10*(B1154-1))</f>
        <v>1.0236773633998266</v>
      </c>
    </row>
    <row r="1155" spans="1:3" x14ac:dyDescent="0.3">
      <c r="A1155">
        <v>10</v>
      </c>
      <c r="B1155">
        <f t="shared" si="17"/>
        <v>1155</v>
      </c>
      <c r="C1155">
        <f>(SUM($A$2:A1155))/(10*(B1155-1))</f>
        <v>1.0236568457538995</v>
      </c>
    </row>
    <row r="1156" spans="1:3" x14ac:dyDescent="0.3">
      <c r="A1156">
        <v>10</v>
      </c>
      <c r="B1156">
        <f t="shared" ref="B1156:B1219" si="18">B1155+1</f>
        <v>1156</v>
      </c>
      <c r="C1156">
        <f>(SUM($A$2:A1156))/(10*(B1156-1))</f>
        <v>1.0236363636363637</v>
      </c>
    </row>
    <row r="1157" spans="1:3" x14ac:dyDescent="0.3">
      <c r="A1157">
        <v>10</v>
      </c>
      <c r="B1157">
        <f t="shared" si="18"/>
        <v>1157</v>
      </c>
      <c r="C1157">
        <f>(SUM($A$2:A1157))/(10*(B1157-1))</f>
        <v>1.0236159169550172</v>
      </c>
    </row>
    <row r="1158" spans="1:3" x14ac:dyDescent="0.3">
      <c r="A1158">
        <v>10</v>
      </c>
      <c r="B1158">
        <f t="shared" si="18"/>
        <v>1158</v>
      </c>
      <c r="C1158">
        <f>(SUM($A$2:A1158))/(10*(B1158-1))</f>
        <v>1.0235955056179775</v>
      </c>
    </row>
    <row r="1159" spans="1:3" x14ac:dyDescent="0.3">
      <c r="A1159">
        <v>10</v>
      </c>
      <c r="B1159">
        <f t="shared" si="18"/>
        <v>1159</v>
      </c>
      <c r="C1159">
        <f>(SUM($A$2:A1159))/(10*(B1159-1))</f>
        <v>1.0235751295336788</v>
      </c>
    </row>
    <row r="1160" spans="1:3" x14ac:dyDescent="0.3">
      <c r="A1160">
        <v>10</v>
      </c>
      <c r="B1160">
        <f t="shared" si="18"/>
        <v>1160</v>
      </c>
      <c r="C1160">
        <f>(SUM($A$2:A1160))/(10*(B1160-1))</f>
        <v>1.0235547886108713</v>
      </c>
    </row>
    <row r="1161" spans="1:3" x14ac:dyDescent="0.3">
      <c r="A1161">
        <v>10</v>
      </c>
      <c r="B1161">
        <f t="shared" si="18"/>
        <v>1161</v>
      </c>
      <c r="C1161">
        <f>(SUM($A$2:A1161))/(10*(B1161-1))</f>
        <v>1.0235344827586208</v>
      </c>
    </row>
    <row r="1162" spans="1:3" x14ac:dyDescent="0.3">
      <c r="A1162">
        <v>10</v>
      </c>
      <c r="B1162">
        <f t="shared" si="18"/>
        <v>1162</v>
      </c>
      <c r="C1162">
        <f>(SUM($A$2:A1162))/(10*(B1162-1))</f>
        <v>1.023514211886305</v>
      </c>
    </row>
    <row r="1163" spans="1:3" x14ac:dyDescent="0.3">
      <c r="A1163">
        <v>10</v>
      </c>
      <c r="B1163">
        <f t="shared" si="18"/>
        <v>1163</v>
      </c>
      <c r="C1163">
        <f>(SUM($A$2:A1163))/(10*(B1163-1))</f>
        <v>1.0234939759036144</v>
      </c>
    </row>
    <row r="1164" spans="1:3" x14ac:dyDescent="0.3">
      <c r="A1164">
        <v>10</v>
      </c>
      <c r="B1164">
        <f t="shared" si="18"/>
        <v>1164</v>
      </c>
      <c r="C1164">
        <f>(SUM($A$2:A1164))/(10*(B1164-1))</f>
        <v>1.0234737747205502</v>
      </c>
    </row>
    <row r="1165" spans="1:3" x14ac:dyDescent="0.3">
      <c r="A1165">
        <v>10</v>
      </c>
      <c r="B1165">
        <f t="shared" si="18"/>
        <v>1165</v>
      </c>
      <c r="C1165">
        <f>(SUM($A$2:A1165))/(10*(B1165-1))</f>
        <v>1.0234536082474226</v>
      </c>
    </row>
    <row r="1166" spans="1:3" x14ac:dyDescent="0.3">
      <c r="A1166">
        <v>10</v>
      </c>
      <c r="B1166">
        <f t="shared" si="18"/>
        <v>1166</v>
      </c>
      <c r="C1166">
        <f>(SUM($A$2:A1166))/(10*(B1166-1))</f>
        <v>1.0234334763948498</v>
      </c>
    </row>
    <row r="1167" spans="1:3" x14ac:dyDescent="0.3">
      <c r="A1167">
        <v>10</v>
      </c>
      <c r="B1167">
        <f t="shared" si="18"/>
        <v>1167</v>
      </c>
      <c r="C1167">
        <f>(SUM($A$2:A1167))/(10*(B1167-1))</f>
        <v>1.0234133790737565</v>
      </c>
    </row>
    <row r="1168" spans="1:3" x14ac:dyDescent="0.3">
      <c r="A1168">
        <v>10</v>
      </c>
      <c r="B1168">
        <f t="shared" si="18"/>
        <v>1168</v>
      </c>
      <c r="C1168">
        <f>(SUM($A$2:A1168))/(10*(B1168-1))</f>
        <v>1.0233933161953728</v>
      </c>
    </row>
    <row r="1169" spans="1:3" x14ac:dyDescent="0.3">
      <c r="A1169">
        <v>10</v>
      </c>
      <c r="B1169">
        <f t="shared" si="18"/>
        <v>1169</v>
      </c>
      <c r="C1169">
        <f>(SUM($A$2:A1169))/(10*(B1169-1))</f>
        <v>1.0233732876712329</v>
      </c>
    </row>
    <row r="1170" spans="1:3" x14ac:dyDescent="0.3">
      <c r="A1170">
        <v>10</v>
      </c>
      <c r="B1170">
        <f t="shared" si="18"/>
        <v>1170</v>
      </c>
      <c r="C1170">
        <f>(SUM($A$2:A1170))/(10*(B1170-1))</f>
        <v>1.0233532934131737</v>
      </c>
    </row>
    <row r="1171" spans="1:3" x14ac:dyDescent="0.3">
      <c r="A1171">
        <v>10</v>
      </c>
      <c r="B1171">
        <f t="shared" si="18"/>
        <v>1171</v>
      </c>
      <c r="C1171">
        <f>(SUM($A$2:A1171))/(10*(B1171-1))</f>
        <v>1.0233333333333334</v>
      </c>
    </row>
    <row r="1172" spans="1:3" x14ac:dyDescent="0.3">
      <c r="A1172">
        <v>10</v>
      </c>
      <c r="B1172">
        <f t="shared" si="18"/>
        <v>1172</v>
      </c>
      <c r="C1172">
        <f>(SUM($A$2:A1172))/(10*(B1172-1))</f>
        <v>1.0233134073441503</v>
      </c>
    </row>
    <row r="1173" spans="1:3" x14ac:dyDescent="0.3">
      <c r="A1173">
        <v>10</v>
      </c>
      <c r="B1173">
        <f t="shared" si="18"/>
        <v>1173</v>
      </c>
      <c r="C1173">
        <f>(SUM($A$2:A1173))/(10*(B1173-1))</f>
        <v>1.0232935153583618</v>
      </c>
    </row>
    <row r="1174" spans="1:3" x14ac:dyDescent="0.3">
      <c r="A1174">
        <v>10</v>
      </c>
      <c r="B1174">
        <f t="shared" si="18"/>
        <v>1174</v>
      </c>
      <c r="C1174">
        <f>(SUM($A$2:A1174))/(10*(B1174-1))</f>
        <v>1.0232736572890027</v>
      </c>
    </row>
    <row r="1175" spans="1:3" x14ac:dyDescent="0.3">
      <c r="A1175">
        <v>10</v>
      </c>
      <c r="B1175">
        <f t="shared" si="18"/>
        <v>1175</v>
      </c>
      <c r="C1175">
        <f>(SUM($A$2:A1175))/(10*(B1175-1))</f>
        <v>1.0232538330494036</v>
      </c>
    </row>
    <row r="1176" spans="1:3" x14ac:dyDescent="0.3">
      <c r="A1176">
        <v>10</v>
      </c>
      <c r="B1176">
        <f t="shared" si="18"/>
        <v>1176</v>
      </c>
      <c r="C1176">
        <f>(SUM($A$2:A1176))/(10*(B1176-1))</f>
        <v>1.0232340425531914</v>
      </c>
    </row>
    <row r="1177" spans="1:3" x14ac:dyDescent="0.3">
      <c r="A1177">
        <v>10</v>
      </c>
      <c r="B1177">
        <f t="shared" si="18"/>
        <v>1177</v>
      </c>
      <c r="C1177">
        <f>(SUM($A$2:A1177))/(10*(B1177-1))</f>
        <v>1.0232142857142856</v>
      </c>
    </row>
    <row r="1178" spans="1:3" x14ac:dyDescent="0.3">
      <c r="A1178">
        <v>10</v>
      </c>
      <c r="B1178">
        <f t="shared" si="18"/>
        <v>1178</v>
      </c>
      <c r="C1178">
        <f>(SUM($A$2:A1178))/(10*(B1178-1))</f>
        <v>1.023194562446899</v>
      </c>
    </row>
    <row r="1179" spans="1:3" x14ac:dyDescent="0.3">
      <c r="A1179">
        <v>10</v>
      </c>
      <c r="B1179">
        <f t="shared" si="18"/>
        <v>1179</v>
      </c>
      <c r="C1179">
        <f>(SUM($A$2:A1179))/(10*(B1179-1))</f>
        <v>1.0231748726655348</v>
      </c>
    </row>
    <row r="1180" spans="1:3" x14ac:dyDescent="0.3">
      <c r="A1180">
        <v>10</v>
      </c>
      <c r="B1180">
        <f t="shared" si="18"/>
        <v>1180</v>
      </c>
      <c r="C1180">
        <f>(SUM($A$2:A1180))/(10*(B1180-1))</f>
        <v>1.0231552162849873</v>
      </c>
    </row>
    <row r="1181" spans="1:3" x14ac:dyDescent="0.3">
      <c r="A1181">
        <v>10</v>
      </c>
      <c r="B1181">
        <f t="shared" si="18"/>
        <v>1181</v>
      </c>
      <c r="C1181">
        <f>(SUM($A$2:A1181))/(10*(B1181-1))</f>
        <v>1.023135593220339</v>
      </c>
    </row>
    <row r="1182" spans="1:3" x14ac:dyDescent="0.3">
      <c r="A1182">
        <v>10</v>
      </c>
      <c r="B1182">
        <f t="shared" si="18"/>
        <v>1182</v>
      </c>
      <c r="C1182">
        <f>(SUM($A$2:A1182))/(10*(B1182-1))</f>
        <v>1.0231160033869602</v>
      </c>
    </row>
    <row r="1183" spans="1:3" x14ac:dyDescent="0.3">
      <c r="A1183">
        <v>10</v>
      </c>
      <c r="B1183">
        <f t="shared" si="18"/>
        <v>1183</v>
      </c>
      <c r="C1183">
        <f>(SUM($A$2:A1183))/(10*(B1183-1))</f>
        <v>1.0230964467005077</v>
      </c>
    </row>
    <row r="1184" spans="1:3" x14ac:dyDescent="0.3">
      <c r="A1184">
        <v>10</v>
      </c>
      <c r="B1184">
        <f t="shared" si="18"/>
        <v>1184</v>
      </c>
      <c r="C1184">
        <f>(SUM($A$2:A1184))/(10*(B1184-1))</f>
        <v>1.023076923076923</v>
      </c>
    </row>
    <row r="1185" spans="1:3" x14ac:dyDescent="0.3">
      <c r="A1185">
        <v>10</v>
      </c>
      <c r="B1185">
        <f t="shared" si="18"/>
        <v>1185</v>
      </c>
      <c r="C1185">
        <f>(SUM($A$2:A1185))/(10*(B1185-1))</f>
        <v>1.0230574324324324</v>
      </c>
    </row>
    <row r="1186" spans="1:3" x14ac:dyDescent="0.3">
      <c r="A1186">
        <v>10</v>
      </c>
      <c r="B1186">
        <f t="shared" si="18"/>
        <v>1186</v>
      </c>
      <c r="C1186">
        <f>(SUM($A$2:A1186))/(10*(B1186-1))</f>
        <v>1.0230379746835443</v>
      </c>
    </row>
    <row r="1187" spans="1:3" x14ac:dyDescent="0.3">
      <c r="A1187">
        <v>10</v>
      </c>
      <c r="B1187">
        <f t="shared" si="18"/>
        <v>1187</v>
      </c>
      <c r="C1187">
        <f>(SUM($A$2:A1187))/(10*(B1187-1))</f>
        <v>1.023018549747049</v>
      </c>
    </row>
    <row r="1188" spans="1:3" x14ac:dyDescent="0.3">
      <c r="A1188">
        <v>10</v>
      </c>
      <c r="B1188">
        <f t="shared" si="18"/>
        <v>1188</v>
      </c>
      <c r="C1188">
        <f>(SUM($A$2:A1188))/(10*(B1188-1))</f>
        <v>1.0229991575400168</v>
      </c>
    </row>
    <row r="1189" spans="1:3" x14ac:dyDescent="0.3">
      <c r="A1189">
        <v>10</v>
      </c>
      <c r="B1189">
        <f t="shared" si="18"/>
        <v>1189</v>
      </c>
      <c r="C1189">
        <f>(SUM($A$2:A1189))/(10*(B1189-1))</f>
        <v>1.0229797979797979</v>
      </c>
    </row>
    <row r="1190" spans="1:3" x14ac:dyDescent="0.3">
      <c r="A1190">
        <v>10</v>
      </c>
      <c r="B1190">
        <f t="shared" si="18"/>
        <v>1190</v>
      </c>
      <c r="C1190">
        <f>(SUM($A$2:A1190))/(10*(B1190-1))</f>
        <v>1.0229604709840201</v>
      </c>
    </row>
    <row r="1191" spans="1:3" x14ac:dyDescent="0.3">
      <c r="A1191">
        <v>10</v>
      </c>
      <c r="B1191">
        <f t="shared" si="18"/>
        <v>1191</v>
      </c>
      <c r="C1191">
        <f>(SUM($A$2:A1191))/(10*(B1191-1))</f>
        <v>1.0229411764705882</v>
      </c>
    </row>
    <row r="1192" spans="1:3" x14ac:dyDescent="0.3">
      <c r="A1192">
        <v>10</v>
      </c>
      <c r="B1192">
        <f t="shared" si="18"/>
        <v>1192</v>
      </c>
      <c r="C1192">
        <f>(SUM($A$2:A1192))/(10*(B1192-1))</f>
        <v>1.0229219143576826</v>
      </c>
    </row>
    <row r="1193" spans="1:3" x14ac:dyDescent="0.3">
      <c r="A1193">
        <v>10</v>
      </c>
      <c r="B1193">
        <f t="shared" si="18"/>
        <v>1193</v>
      </c>
      <c r="C1193">
        <f>(SUM($A$2:A1193))/(10*(B1193-1))</f>
        <v>1.0229026845637583</v>
      </c>
    </row>
    <row r="1194" spans="1:3" x14ac:dyDescent="0.3">
      <c r="A1194">
        <v>10</v>
      </c>
      <c r="B1194">
        <f t="shared" si="18"/>
        <v>1194</v>
      </c>
      <c r="C1194">
        <f>(SUM($A$2:A1194))/(10*(B1194-1))</f>
        <v>1.0228834870075441</v>
      </c>
    </row>
    <row r="1195" spans="1:3" x14ac:dyDescent="0.3">
      <c r="A1195">
        <v>10</v>
      </c>
      <c r="B1195">
        <f t="shared" si="18"/>
        <v>1195</v>
      </c>
      <c r="C1195">
        <f>(SUM($A$2:A1195))/(10*(B1195-1))</f>
        <v>1.0228643216080402</v>
      </c>
    </row>
    <row r="1196" spans="1:3" x14ac:dyDescent="0.3">
      <c r="A1196">
        <v>10</v>
      </c>
      <c r="B1196">
        <f t="shared" si="18"/>
        <v>1196</v>
      </c>
      <c r="C1196">
        <f>(SUM($A$2:A1196))/(10*(B1196-1))</f>
        <v>1.0228451882845189</v>
      </c>
    </row>
    <row r="1197" spans="1:3" x14ac:dyDescent="0.3">
      <c r="A1197">
        <v>10</v>
      </c>
      <c r="B1197">
        <f t="shared" si="18"/>
        <v>1197</v>
      </c>
      <c r="C1197">
        <f>(SUM($A$2:A1197))/(10*(B1197-1))</f>
        <v>1.0228260869565218</v>
      </c>
    </row>
    <row r="1198" spans="1:3" x14ac:dyDescent="0.3">
      <c r="A1198">
        <v>10</v>
      </c>
      <c r="B1198">
        <f t="shared" si="18"/>
        <v>1198</v>
      </c>
      <c r="C1198">
        <f>(SUM($A$2:A1198))/(10*(B1198-1))</f>
        <v>1.0228070175438597</v>
      </c>
    </row>
    <row r="1199" spans="1:3" x14ac:dyDescent="0.3">
      <c r="A1199">
        <v>10</v>
      </c>
      <c r="B1199">
        <f t="shared" si="18"/>
        <v>1199</v>
      </c>
      <c r="C1199">
        <f>(SUM($A$2:A1199))/(10*(B1199-1))</f>
        <v>1.0227879799666111</v>
      </c>
    </row>
    <row r="1200" spans="1:3" x14ac:dyDescent="0.3">
      <c r="A1200">
        <v>10</v>
      </c>
      <c r="B1200">
        <f t="shared" si="18"/>
        <v>1200</v>
      </c>
      <c r="C1200">
        <f>(SUM($A$2:A1200))/(10*(B1200-1))</f>
        <v>1.0227689741451209</v>
      </c>
    </row>
    <row r="1201" spans="1:3" x14ac:dyDescent="0.3">
      <c r="A1201">
        <v>10</v>
      </c>
      <c r="B1201">
        <f t="shared" si="18"/>
        <v>1201</v>
      </c>
      <c r="C1201">
        <f>(SUM($A$2:A1201))/(10*(B1201-1))</f>
        <v>1.02275</v>
      </c>
    </row>
    <row r="1202" spans="1:3" x14ac:dyDescent="0.3">
      <c r="A1202">
        <v>10</v>
      </c>
      <c r="B1202">
        <f t="shared" si="18"/>
        <v>1202</v>
      </c>
      <c r="C1202">
        <f>(SUM($A$2:A1202))/(10*(B1202-1))</f>
        <v>1.0227310574521233</v>
      </c>
    </row>
    <row r="1203" spans="1:3" x14ac:dyDescent="0.3">
      <c r="A1203">
        <v>10</v>
      </c>
      <c r="B1203">
        <f t="shared" si="18"/>
        <v>1203</v>
      </c>
      <c r="C1203">
        <f>(SUM($A$2:A1203))/(10*(B1203-1))</f>
        <v>1.022712146422629</v>
      </c>
    </row>
    <row r="1204" spans="1:3" x14ac:dyDescent="0.3">
      <c r="A1204">
        <v>10</v>
      </c>
      <c r="B1204">
        <f t="shared" si="18"/>
        <v>1204</v>
      </c>
      <c r="C1204">
        <f>(SUM($A$2:A1204))/(10*(B1204-1))</f>
        <v>1.0226932668329176</v>
      </c>
    </row>
    <row r="1205" spans="1:3" x14ac:dyDescent="0.3">
      <c r="A1205">
        <v>10</v>
      </c>
      <c r="B1205">
        <f t="shared" si="18"/>
        <v>1205</v>
      </c>
      <c r="C1205">
        <f>(SUM($A$2:A1205))/(10*(B1205-1))</f>
        <v>1.0226744186046512</v>
      </c>
    </row>
    <row r="1206" spans="1:3" x14ac:dyDescent="0.3">
      <c r="A1206">
        <v>10</v>
      </c>
      <c r="B1206">
        <f t="shared" si="18"/>
        <v>1206</v>
      </c>
      <c r="C1206">
        <f>(SUM($A$2:A1206))/(10*(B1206-1))</f>
        <v>1.022655601659751</v>
      </c>
    </row>
    <row r="1207" spans="1:3" x14ac:dyDescent="0.3">
      <c r="A1207">
        <v>10</v>
      </c>
      <c r="B1207">
        <f t="shared" si="18"/>
        <v>1207</v>
      </c>
      <c r="C1207">
        <f>(SUM($A$2:A1207))/(10*(B1207-1))</f>
        <v>1.022636815920398</v>
      </c>
    </row>
    <row r="1208" spans="1:3" x14ac:dyDescent="0.3">
      <c r="A1208">
        <v>10</v>
      </c>
      <c r="B1208">
        <f t="shared" si="18"/>
        <v>1208</v>
      </c>
      <c r="C1208">
        <f>(SUM($A$2:A1208))/(10*(B1208-1))</f>
        <v>1.0226180613090305</v>
      </c>
    </row>
    <row r="1209" spans="1:3" x14ac:dyDescent="0.3">
      <c r="A1209">
        <v>10</v>
      </c>
      <c r="B1209">
        <f t="shared" si="18"/>
        <v>1209</v>
      </c>
      <c r="C1209">
        <f>(SUM($A$2:A1209))/(10*(B1209-1))</f>
        <v>1.0225993377483444</v>
      </c>
    </row>
    <row r="1210" spans="1:3" x14ac:dyDescent="0.3">
      <c r="A1210">
        <v>10</v>
      </c>
      <c r="B1210">
        <f t="shared" si="18"/>
        <v>1210</v>
      </c>
      <c r="C1210">
        <f>(SUM($A$2:A1210))/(10*(B1210-1))</f>
        <v>1.0225806451612902</v>
      </c>
    </row>
    <row r="1211" spans="1:3" x14ac:dyDescent="0.3">
      <c r="A1211">
        <v>10</v>
      </c>
      <c r="B1211">
        <f t="shared" si="18"/>
        <v>1211</v>
      </c>
      <c r="C1211">
        <f>(SUM($A$2:A1211))/(10*(B1211-1))</f>
        <v>1.0225619834710744</v>
      </c>
    </row>
    <row r="1212" spans="1:3" x14ac:dyDescent="0.3">
      <c r="A1212">
        <v>10</v>
      </c>
      <c r="B1212">
        <f t="shared" si="18"/>
        <v>1212</v>
      </c>
      <c r="C1212">
        <f>(SUM($A$2:A1212))/(10*(B1212-1))</f>
        <v>1.022543352601156</v>
      </c>
    </row>
    <row r="1213" spans="1:3" x14ac:dyDescent="0.3">
      <c r="A1213">
        <v>10</v>
      </c>
      <c r="B1213">
        <f t="shared" si="18"/>
        <v>1213</v>
      </c>
      <c r="C1213">
        <f>(SUM($A$2:A1213))/(10*(B1213-1))</f>
        <v>1.0225247524752474</v>
      </c>
    </row>
    <row r="1214" spans="1:3" x14ac:dyDescent="0.3">
      <c r="A1214">
        <v>10</v>
      </c>
      <c r="B1214">
        <f t="shared" si="18"/>
        <v>1214</v>
      </c>
      <c r="C1214">
        <f>(SUM($A$2:A1214))/(10*(B1214-1))</f>
        <v>1.0225061830173126</v>
      </c>
    </row>
    <row r="1215" spans="1:3" x14ac:dyDescent="0.3">
      <c r="A1215">
        <v>10</v>
      </c>
      <c r="B1215">
        <f t="shared" si="18"/>
        <v>1215</v>
      </c>
      <c r="C1215">
        <f>(SUM($A$2:A1215))/(10*(B1215-1))</f>
        <v>1.0224876441515651</v>
      </c>
    </row>
    <row r="1216" spans="1:3" x14ac:dyDescent="0.3">
      <c r="A1216">
        <v>10</v>
      </c>
      <c r="B1216">
        <f t="shared" si="18"/>
        <v>1216</v>
      </c>
      <c r="C1216">
        <f>(SUM($A$2:A1216))/(10*(B1216-1))</f>
        <v>1.0224691358024691</v>
      </c>
    </row>
    <row r="1217" spans="1:3" x14ac:dyDescent="0.3">
      <c r="A1217">
        <v>10</v>
      </c>
      <c r="B1217">
        <f t="shared" si="18"/>
        <v>1217</v>
      </c>
      <c r="C1217">
        <f>(SUM($A$2:A1217))/(10*(B1217-1))</f>
        <v>1.0224506578947368</v>
      </c>
    </row>
    <row r="1218" spans="1:3" x14ac:dyDescent="0.3">
      <c r="A1218">
        <v>10</v>
      </c>
      <c r="B1218">
        <f t="shared" si="18"/>
        <v>1218</v>
      </c>
      <c r="C1218">
        <f>(SUM($A$2:A1218))/(10*(B1218-1))</f>
        <v>1.0224322103533279</v>
      </c>
    </row>
    <row r="1219" spans="1:3" x14ac:dyDescent="0.3">
      <c r="A1219">
        <v>10</v>
      </c>
      <c r="B1219">
        <f t="shared" si="18"/>
        <v>1219</v>
      </c>
      <c r="C1219">
        <f>(SUM($A$2:A1219))/(10*(B1219-1))</f>
        <v>1.0224137931034483</v>
      </c>
    </row>
    <row r="1220" spans="1:3" x14ac:dyDescent="0.3">
      <c r="A1220">
        <v>10</v>
      </c>
      <c r="B1220">
        <f t="shared" ref="B1220:B1283" si="19">B1219+1</f>
        <v>1220</v>
      </c>
      <c r="C1220">
        <f>(SUM($A$2:A1220))/(10*(B1220-1))</f>
        <v>1.0223954060705496</v>
      </c>
    </row>
    <row r="1221" spans="1:3" x14ac:dyDescent="0.3">
      <c r="A1221">
        <v>10</v>
      </c>
      <c r="B1221">
        <f t="shared" si="19"/>
        <v>1221</v>
      </c>
      <c r="C1221">
        <f>(SUM($A$2:A1221))/(10*(B1221-1))</f>
        <v>1.0223770491803279</v>
      </c>
    </row>
    <row r="1222" spans="1:3" x14ac:dyDescent="0.3">
      <c r="A1222">
        <v>10</v>
      </c>
      <c r="B1222">
        <f t="shared" si="19"/>
        <v>1222</v>
      </c>
      <c r="C1222">
        <f>(SUM($A$2:A1222))/(10*(B1222-1))</f>
        <v>1.0223587223587223</v>
      </c>
    </row>
    <row r="1223" spans="1:3" x14ac:dyDescent="0.3">
      <c r="A1223">
        <v>10</v>
      </c>
      <c r="B1223">
        <f t="shared" si="19"/>
        <v>1223</v>
      </c>
      <c r="C1223">
        <f>(SUM($A$2:A1223))/(10*(B1223-1))</f>
        <v>1.0223404255319148</v>
      </c>
    </row>
    <row r="1224" spans="1:3" x14ac:dyDescent="0.3">
      <c r="A1224">
        <v>10</v>
      </c>
      <c r="B1224">
        <f t="shared" si="19"/>
        <v>1224</v>
      </c>
      <c r="C1224">
        <f>(SUM($A$2:A1224))/(10*(B1224-1))</f>
        <v>1.0223221586263287</v>
      </c>
    </row>
    <row r="1225" spans="1:3" x14ac:dyDescent="0.3">
      <c r="A1225">
        <v>10</v>
      </c>
      <c r="B1225">
        <f t="shared" si="19"/>
        <v>1225</v>
      </c>
      <c r="C1225">
        <f>(SUM($A$2:A1225))/(10*(B1225-1))</f>
        <v>1.0223039215686274</v>
      </c>
    </row>
    <row r="1226" spans="1:3" x14ac:dyDescent="0.3">
      <c r="A1226">
        <v>10</v>
      </c>
      <c r="B1226">
        <f t="shared" si="19"/>
        <v>1226</v>
      </c>
      <c r="C1226">
        <f>(SUM($A$2:A1226))/(10*(B1226-1))</f>
        <v>1.0222857142857142</v>
      </c>
    </row>
    <row r="1227" spans="1:3" x14ac:dyDescent="0.3">
      <c r="A1227">
        <v>10</v>
      </c>
      <c r="B1227">
        <f t="shared" si="19"/>
        <v>1227</v>
      </c>
      <c r="C1227">
        <f>(SUM($A$2:A1227))/(10*(B1227-1))</f>
        <v>1.0222675367047309</v>
      </c>
    </row>
    <row r="1228" spans="1:3" x14ac:dyDescent="0.3">
      <c r="A1228">
        <v>10</v>
      </c>
      <c r="B1228">
        <f t="shared" si="19"/>
        <v>1228</v>
      </c>
      <c r="C1228">
        <f>(SUM($A$2:A1228))/(10*(B1228-1))</f>
        <v>1.0222493887530562</v>
      </c>
    </row>
    <row r="1229" spans="1:3" x14ac:dyDescent="0.3">
      <c r="A1229">
        <v>10</v>
      </c>
      <c r="B1229">
        <f t="shared" si="19"/>
        <v>1229</v>
      </c>
      <c r="C1229">
        <f>(SUM($A$2:A1229))/(10*(B1229-1))</f>
        <v>1.0222312703583063</v>
      </c>
    </row>
    <row r="1230" spans="1:3" x14ac:dyDescent="0.3">
      <c r="A1230">
        <v>10</v>
      </c>
      <c r="B1230">
        <f t="shared" si="19"/>
        <v>1230</v>
      </c>
      <c r="C1230">
        <f>(SUM($A$2:A1230))/(10*(B1230-1))</f>
        <v>1.022213181448332</v>
      </c>
    </row>
    <row r="1231" spans="1:3" x14ac:dyDescent="0.3">
      <c r="A1231">
        <v>10</v>
      </c>
      <c r="B1231">
        <f t="shared" si="19"/>
        <v>1231</v>
      </c>
      <c r="C1231">
        <f>(SUM($A$2:A1231))/(10*(B1231-1))</f>
        <v>1.0221951219512195</v>
      </c>
    </row>
    <row r="1232" spans="1:3" x14ac:dyDescent="0.3">
      <c r="A1232">
        <v>10</v>
      </c>
      <c r="B1232">
        <f t="shared" si="19"/>
        <v>1232</v>
      </c>
      <c r="C1232">
        <f>(SUM($A$2:A1232))/(10*(B1232-1))</f>
        <v>1.0221770917952884</v>
      </c>
    </row>
    <row r="1233" spans="1:3" x14ac:dyDescent="0.3">
      <c r="A1233">
        <v>10</v>
      </c>
      <c r="B1233">
        <f t="shared" si="19"/>
        <v>1233</v>
      </c>
      <c r="C1233">
        <f>(SUM($A$2:A1233))/(10*(B1233-1))</f>
        <v>1.022159090909091</v>
      </c>
    </row>
    <row r="1234" spans="1:3" x14ac:dyDescent="0.3">
      <c r="A1234">
        <v>10</v>
      </c>
      <c r="B1234">
        <f t="shared" si="19"/>
        <v>1234</v>
      </c>
      <c r="C1234">
        <f>(SUM($A$2:A1234))/(10*(B1234-1))</f>
        <v>1.0221411192214112</v>
      </c>
    </row>
    <row r="1235" spans="1:3" x14ac:dyDescent="0.3">
      <c r="A1235">
        <v>10</v>
      </c>
      <c r="B1235">
        <f t="shared" si="19"/>
        <v>1235</v>
      </c>
      <c r="C1235">
        <f>(SUM($A$2:A1235))/(10*(B1235-1))</f>
        <v>1.0221231766612642</v>
      </c>
    </row>
    <row r="1236" spans="1:3" x14ac:dyDescent="0.3">
      <c r="A1236">
        <v>10</v>
      </c>
      <c r="B1236">
        <f t="shared" si="19"/>
        <v>1236</v>
      </c>
      <c r="C1236">
        <f>(SUM($A$2:A1236))/(10*(B1236-1))</f>
        <v>1.0221052631578946</v>
      </c>
    </row>
    <row r="1237" spans="1:3" x14ac:dyDescent="0.3">
      <c r="A1237">
        <v>10</v>
      </c>
      <c r="B1237">
        <f t="shared" si="19"/>
        <v>1237</v>
      </c>
      <c r="C1237">
        <f>(SUM($A$2:A1237))/(10*(B1237-1))</f>
        <v>1.0220873786407767</v>
      </c>
    </row>
    <row r="1238" spans="1:3" x14ac:dyDescent="0.3">
      <c r="A1238">
        <v>10</v>
      </c>
      <c r="B1238">
        <f t="shared" si="19"/>
        <v>1238</v>
      </c>
      <c r="C1238">
        <f>(SUM($A$2:A1238))/(10*(B1238-1))</f>
        <v>1.022069523039612</v>
      </c>
    </row>
    <row r="1239" spans="1:3" x14ac:dyDescent="0.3">
      <c r="A1239">
        <v>10</v>
      </c>
      <c r="B1239">
        <f t="shared" si="19"/>
        <v>1239</v>
      </c>
      <c r="C1239">
        <f>(SUM($A$2:A1239))/(10*(B1239-1))</f>
        <v>1.0220516962843296</v>
      </c>
    </row>
    <row r="1240" spans="1:3" x14ac:dyDescent="0.3">
      <c r="A1240">
        <v>10</v>
      </c>
      <c r="B1240">
        <f t="shared" si="19"/>
        <v>1240</v>
      </c>
      <c r="C1240">
        <f>(SUM($A$2:A1240))/(10*(B1240-1))</f>
        <v>1.0220338983050847</v>
      </c>
    </row>
    <row r="1241" spans="1:3" x14ac:dyDescent="0.3">
      <c r="A1241">
        <v>10</v>
      </c>
      <c r="B1241">
        <f t="shared" si="19"/>
        <v>1241</v>
      </c>
      <c r="C1241">
        <f>(SUM($A$2:A1241))/(10*(B1241-1))</f>
        <v>1.022016129032258</v>
      </c>
    </row>
    <row r="1242" spans="1:3" x14ac:dyDescent="0.3">
      <c r="A1242">
        <v>10</v>
      </c>
      <c r="B1242">
        <f t="shared" si="19"/>
        <v>1242</v>
      </c>
      <c r="C1242">
        <f>(SUM($A$2:A1242))/(10*(B1242-1))</f>
        <v>1.0219983883964545</v>
      </c>
    </row>
    <row r="1243" spans="1:3" x14ac:dyDescent="0.3">
      <c r="A1243">
        <v>10</v>
      </c>
      <c r="B1243">
        <f t="shared" si="19"/>
        <v>1243</v>
      </c>
      <c r="C1243">
        <f>(SUM($A$2:A1243))/(10*(B1243-1))</f>
        <v>1.0219806763285024</v>
      </c>
    </row>
    <row r="1244" spans="1:3" x14ac:dyDescent="0.3">
      <c r="A1244">
        <v>10</v>
      </c>
      <c r="B1244">
        <f t="shared" si="19"/>
        <v>1244</v>
      </c>
      <c r="C1244">
        <f>(SUM($A$2:A1244))/(10*(B1244-1))</f>
        <v>1.0219629927594529</v>
      </c>
    </row>
    <row r="1245" spans="1:3" x14ac:dyDescent="0.3">
      <c r="A1245">
        <v>10</v>
      </c>
      <c r="B1245">
        <f t="shared" si="19"/>
        <v>1245</v>
      </c>
      <c r="C1245">
        <f>(SUM($A$2:A1245))/(10*(B1245-1))</f>
        <v>1.0219453376205787</v>
      </c>
    </row>
    <row r="1246" spans="1:3" x14ac:dyDescent="0.3">
      <c r="A1246">
        <v>10</v>
      </c>
      <c r="B1246">
        <f t="shared" si="19"/>
        <v>1246</v>
      </c>
      <c r="C1246">
        <f>(SUM($A$2:A1246))/(10*(B1246-1))</f>
        <v>1.0219277108433735</v>
      </c>
    </row>
    <row r="1247" spans="1:3" x14ac:dyDescent="0.3">
      <c r="A1247">
        <v>10</v>
      </c>
      <c r="B1247">
        <f t="shared" si="19"/>
        <v>1247</v>
      </c>
      <c r="C1247">
        <f>(SUM($A$2:A1247))/(10*(B1247-1))</f>
        <v>1.0219101123595506</v>
      </c>
    </row>
    <row r="1248" spans="1:3" x14ac:dyDescent="0.3">
      <c r="A1248">
        <v>10</v>
      </c>
      <c r="B1248">
        <f t="shared" si="19"/>
        <v>1248</v>
      </c>
      <c r="C1248">
        <f>(SUM($A$2:A1248))/(10*(B1248-1))</f>
        <v>1.0218925421010425</v>
      </c>
    </row>
    <row r="1249" spans="1:3" x14ac:dyDescent="0.3">
      <c r="A1249">
        <v>10</v>
      </c>
      <c r="B1249">
        <f t="shared" si="19"/>
        <v>1249</v>
      </c>
      <c r="C1249">
        <f>(SUM($A$2:A1249))/(10*(B1249-1))</f>
        <v>1.0218750000000001</v>
      </c>
    </row>
    <row r="1250" spans="1:3" x14ac:dyDescent="0.3">
      <c r="A1250">
        <v>10</v>
      </c>
      <c r="B1250">
        <f t="shared" si="19"/>
        <v>1250</v>
      </c>
      <c r="C1250">
        <f>(SUM($A$2:A1250))/(10*(B1250-1))</f>
        <v>1.021857485988791</v>
      </c>
    </row>
    <row r="1251" spans="1:3" x14ac:dyDescent="0.3">
      <c r="A1251">
        <v>10</v>
      </c>
      <c r="B1251">
        <f t="shared" si="19"/>
        <v>1251</v>
      </c>
      <c r="C1251">
        <f>(SUM($A$2:A1251))/(10*(B1251-1))</f>
        <v>1.0218400000000001</v>
      </c>
    </row>
    <row r="1252" spans="1:3" x14ac:dyDescent="0.3">
      <c r="A1252">
        <v>10</v>
      </c>
      <c r="B1252">
        <f t="shared" si="19"/>
        <v>1252</v>
      </c>
      <c r="C1252">
        <f>(SUM($A$2:A1252))/(10*(B1252-1))</f>
        <v>1.0218225419664269</v>
      </c>
    </row>
    <row r="1253" spans="1:3" x14ac:dyDescent="0.3">
      <c r="A1253">
        <v>10</v>
      </c>
      <c r="B1253">
        <f t="shared" si="19"/>
        <v>1253</v>
      </c>
      <c r="C1253">
        <f>(SUM($A$2:A1253))/(10*(B1253-1))</f>
        <v>1.0218051118210862</v>
      </c>
    </row>
    <row r="1254" spans="1:3" x14ac:dyDescent="0.3">
      <c r="A1254">
        <v>10</v>
      </c>
      <c r="B1254">
        <f t="shared" si="19"/>
        <v>1254</v>
      </c>
      <c r="C1254">
        <f>(SUM($A$2:A1254))/(10*(B1254-1))</f>
        <v>1.0217877094972068</v>
      </c>
    </row>
    <row r="1255" spans="1:3" x14ac:dyDescent="0.3">
      <c r="A1255">
        <v>10</v>
      </c>
      <c r="B1255">
        <f t="shared" si="19"/>
        <v>1255</v>
      </c>
      <c r="C1255">
        <f>(SUM($A$2:A1255))/(10*(B1255-1))</f>
        <v>1.0217703349282297</v>
      </c>
    </row>
    <row r="1256" spans="1:3" x14ac:dyDescent="0.3">
      <c r="A1256">
        <v>10</v>
      </c>
      <c r="B1256">
        <f t="shared" si="19"/>
        <v>1256</v>
      </c>
      <c r="C1256">
        <f>(SUM($A$2:A1256))/(10*(B1256-1))</f>
        <v>1.0217529880478087</v>
      </c>
    </row>
    <row r="1257" spans="1:3" x14ac:dyDescent="0.3">
      <c r="A1257">
        <v>10</v>
      </c>
      <c r="B1257">
        <f t="shared" si="19"/>
        <v>1257</v>
      </c>
      <c r="C1257">
        <f>(SUM($A$2:A1257))/(10*(B1257-1))</f>
        <v>1.0217356687898089</v>
      </c>
    </row>
    <row r="1258" spans="1:3" x14ac:dyDescent="0.3">
      <c r="A1258">
        <v>10</v>
      </c>
      <c r="B1258">
        <f t="shared" si="19"/>
        <v>1258</v>
      </c>
      <c r="C1258">
        <f>(SUM($A$2:A1258))/(10*(B1258-1))</f>
        <v>1.0217183770883056</v>
      </c>
    </row>
    <row r="1259" spans="1:3" x14ac:dyDescent="0.3">
      <c r="A1259">
        <v>10</v>
      </c>
      <c r="B1259">
        <f t="shared" si="19"/>
        <v>1259</v>
      </c>
      <c r="C1259">
        <f>(SUM($A$2:A1259))/(10*(B1259-1))</f>
        <v>1.0217011128775835</v>
      </c>
    </row>
    <row r="1260" spans="1:3" x14ac:dyDescent="0.3">
      <c r="A1260">
        <v>10</v>
      </c>
      <c r="B1260">
        <f t="shared" si="19"/>
        <v>1260</v>
      </c>
      <c r="C1260">
        <f>(SUM($A$2:A1260))/(10*(B1260-1))</f>
        <v>1.0216838760921365</v>
      </c>
    </row>
    <row r="1261" spans="1:3" x14ac:dyDescent="0.3">
      <c r="A1261">
        <v>10</v>
      </c>
      <c r="B1261">
        <f t="shared" si="19"/>
        <v>1261</v>
      </c>
      <c r="C1261">
        <f>(SUM($A$2:A1261))/(10*(B1261-1))</f>
        <v>1.0216666666666667</v>
      </c>
    </row>
    <row r="1262" spans="1:3" x14ac:dyDescent="0.3">
      <c r="A1262">
        <v>10</v>
      </c>
      <c r="B1262">
        <f t="shared" si="19"/>
        <v>1262</v>
      </c>
      <c r="C1262">
        <f>(SUM($A$2:A1262))/(10*(B1262-1))</f>
        <v>1.0216494845360824</v>
      </c>
    </row>
    <row r="1263" spans="1:3" x14ac:dyDescent="0.3">
      <c r="A1263">
        <v>10</v>
      </c>
      <c r="B1263">
        <f t="shared" si="19"/>
        <v>1263</v>
      </c>
      <c r="C1263">
        <f>(SUM($A$2:A1263))/(10*(B1263-1))</f>
        <v>1.0216323296354992</v>
      </c>
    </row>
    <row r="1264" spans="1:3" x14ac:dyDescent="0.3">
      <c r="A1264">
        <v>10</v>
      </c>
      <c r="B1264">
        <f t="shared" si="19"/>
        <v>1264</v>
      </c>
      <c r="C1264">
        <f>(SUM($A$2:A1264))/(10*(B1264-1))</f>
        <v>1.0216152019002376</v>
      </c>
    </row>
    <row r="1265" spans="1:3" x14ac:dyDescent="0.3">
      <c r="A1265">
        <v>10</v>
      </c>
      <c r="B1265">
        <f t="shared" si="19"/>
        <v>1265</v>
      </c>
      <c r="C1265">
        <f>(SUM($A$2:A1265))/(10*(B1265-1))</f>
        <v>1.0215981012658228</v>
      </c>
    </row>
    <row r="1266" spans="1:3" x14ac:dyDescent="0.3">
      <c r="A1266">
        <v>10</v>
      </c>
      <c r="B1266">
        <f t="shared" si="19"/>
        <v>1266</v>
      </c>
      <c r="C1266">
        <f>(SUM($A$2:A1266))/(10*(B1266-1))</f>
        <v>1.0215810276679842</v>
      </c>
    </row>
    <row r="1267" spans="1:3" x14ac:dyDescent="0.3">
      <c r="A1267">
        <v>10</v>
      </c>
      <c r="B1267">
        <f t="shared" si="19"/>
        <v>1267</v>
      </c>
      <c r="C1267">
        <f>(SUM($A$2:A1267))/(10*(B1267-1))</f>
        <v>1.021563981042654</v>
      </c>
    </row>
    <row r="1268" spans="1:3" x14ac:dyDescent="0.3">
      <c r="A1268">
        <v>10</v>
      </c>
      <c r="B1268">
        <f t="shared" si="19"/>
        <v>1268</v>
      </c>
      <c r="C1268">
        <f>(SUM($A$2:A1268))/(10*(B1268-1))</f>
        <v>1.0215469613259669</v>
      </c>
    </row>
    <row r="1269" spans="1:3" x14ac:dyDescent="0.3">
      <c r="A1269">
        <v>10</v>
      </c>
      <c r="B1269">
        <f t="shared" si="19"/>
        <v>1269</v>
      </c>
      <c r="C1269">
        <f>(SUM($A$2:A1269))/(10*(B1269-1))</f>
        <v>1.0215299684542587</v>
      </c>
    </row>
    <row r="1270" spans="1:3" x14ac:dyDescent="0.3">
      <c r="A1270">
        <v>10</v>
      </c>
      <c r="B1270">
        <f t="shared" si="19"/>
        <v>1270</v>
      </c>
      <c r="C1270">
        <f>(SUM($A$2:A1270))/(10*(B1270-1))</f>
        <v>1.0215130023640662</v>
      </c>
    </row>
    <row r="1271" spans="1:3" x14ac:dyDescent="0.3">
      <c r="A1271">
        <v>10</v>
      </c>
      <c r="B1271">
        <f t="shared" si="19"/>
        <v>1271</v>
      </c>
      <c r="C1271">
        <f>(SUM($A$2:A1271))/(10*(B1271-1))</f>
        <v>1.0214960629921259</v>
      </c>
    </row>
    <row r="1272" spans="1:3" x14ac:dyDescent="0.3">
      <c r="A1272">
        <v>10</v>
      </c>
      <c r="B1272">
        <f t="shared" si="19"/>
        <v>1272</v>
      </c>
      <c r="C1272">
        <f>(SUM($A$2:A1272))/(10*(B1272-1))</f>
        <v>1.0214791502753737</v>
      </c>
    </row>
    <row r="1273" spans="1:3" x14ac:dyDescent="0.3">
      <c r="A1273">
        <v>10</v>
      </c>
      <c r="B1273">
        <f t="shared" si="19"/>
        <v>1273</v>
      </c>
      <c r="C1273">
        <f>(SUM($A$2:A1273))/(10*(B1273-1))</f>
        <v>1.0214622641509434</v>
      </c>
    </row>
    <row r="1274" spans="1:3" x14ac:dyDescent="0.3">
      <c r="A1274">
        <v>10</v>
      </c>
      <c r="B1274">
        <f t="shared" si="19"/>
        <v>1274</v>
      </c>
      <c r="C1274">
        <f>(SUM($A$2:A1274))/(10*(B1274-1))</f>
        <v>1.0214454045561665</v>
      </c>
    </row>
    <row r="1275" spans="1:3" x14ac:dyDescent="0.3">
      <c r="A1275">
        <v>10</v>
      </c>
      <c r="B1275">
        <f t="shared" si="19"/>
        <v>1275</v>
      </c>
      <c r="C1275">
        <f>(SUM($A$2:A1275))/(10*(B1275-1))</f>
        <v>1.0214285714285714</v>
      </c>
    </row>
    <row r="1276" spans="1:3" x14ac:dyDescent="0.3">
      <c r="A1276">
        <v>10</v>
      </c>
      <c r="B1276">
        <f t="shared" si="19"/>
        <v>1276</v>
      </c>
      <c r="C1276">
        <f>(SUM($A$2:A1276))/(10*(B1276-1))</f>
        <v>1.0214117647058825</v>
      </c>
    </row>
    <row r="1277" spans="1:3" x14ac:dyDescent="0.3">
      <c r="A1277">
        <v>10</v>
      </c>
      <c r="B1277">
        <f t="shared" si="19"/>
        <v>1277</v>
      </c>
      <c r="C1277">
        <f>(SUM($A$2:A1277))/(10*(B1277-1))</f>
        <v>1.0213949843260188</v>
      </c>
    </row>
    <row r="1278" spans="1:3" x14ac:dyDescent="0.3">
      <c r="A1278">
        <v>10</v>
      </c>
      <c r="B1278">
        <f t="shared" si="19"/>
        <v>1278</v>
      </c>
      <c r="C1278">
        <f>(SUM($A$2:A1278))/(10*(B1278-1))</f>
        <v>1.0213782302270948</v>
      </c>
    </row>
    <row r="1279" spans="1:3" x14ac:dyDescent="0.3">
      <c r="A1279">
        <v>10</v>
      </c>
      <c r="B1279">
        <f t="shared" si="19"/>
        <v>1279</v>
      </c>
      <c r="C1279">
        <f>(SUM($A$2:A1279))/(10*(B1279-1))</f>
        <v>1.0213615023474178</v>
      </c>
    </row>
    <row r="1280" spans="1:3" x14ac:dyDescent="0.3">
      <c r="A1280">
        <v>10</v>
      </c>
      <c r="B1280">
        <f t="shared" si="19"/>
        <v>1280</v>
      </c>
      <c r="C1280">
        <f>(SUM($A$2:A1280))/(10*(B1280-1))</f>
        <v>1.0213448006254886</v>
      </c>
    </row>
    <row r="1281" spans="1:3" x14ac:dyDescent="0.3">
      <c r="A1281">
        <v>10</v>
      </c>
      <c r="B1281">
        <f t="shared" si="19"/>
        <v>1281</v>
      </c>
      <c r="C1281">
        <f>(SUM($A$2:A1281))/(10*(B1281-1))</f>
        <v>1.0213281249999999</v>
      </c>
    </row>
    <row r="1282" spans="1:3" x14ac:dyDescent="0.3">
      <c r="A1282">
        <v>10</v>
      </c>
      <c r="B1282">
        <f t="shared" si="19"/>
        <v>1282</v>
      </c>
      <c r="C1282">
        <f>(SUM($A$2:A1282))/(10*(B1282-1))</f>
        <v>1.021311475409836</v>
      </c>
    </row>
    <row r="1283" spans="1:3" x14ac:dyDescent="0.3">
      <c r="A1283">
        <v>10</v>
      </c>
      <c r="B1283">
        <f t="shared" si="19"/>
        <v>1283</v>
      </c>
      <c r="C1283">
        <f>(SUM($A$2:A1283))/(10*(B1283-1))</f>
        <v>1.0212948517940719</v>
      </c>
    </row>
    <row r="1284" spans="1:3" x14ac:dyDescent="0.3">
      <c r="A1284">
        <v>10</v>
      </c>
      <c r="B1284">
        <f t="shared" ref="B1284:B1347" si="20">B1283+1</f>
        <v>1284</v>
      </c>
      <c r="C1284">
        <f>(SUM($A$2:A1284))/(10*(B1284-1))</f>
        <v>1.021278254091972</v>
      </c>
    </row>
    <row r="1285" spans="1:3" x14ac:dyDescent="0.3">
      <c r="A1285">
        <v>10</v>
      </c>
      <c r="B1285">
        <f t="shared" si="20"/>
        <v>1285</v>
      </c>
      <c r="C1285">
        <f>(SUM($A$2:A1285))/(10*(B1285-1))</f>
        <v>1.0212616822429907</v>
      </c>
    </row>
    <row r="1286" spans="1:3" x14ac:dyDescent="0.3">
      <c r="A1286">
        <v>10</v>
      </c>
      <c r="B1286">
        <f t="shared" si="20"/>
        <v>1286</v>
      </c>
      <c r="C1286">
        <f>(SUM($A$2:A1286))/(10*(B1286-1))</f>
        <v>1.0212451361867705</v>
      </c>
    </row>
    <row r="1287" spans="1:3" x14ac:dyDescent="0.3">
      <c r="A1287">
        <v>10</v>
      </c>
      <c r="B1287">
        <f t="shared" si="20"/>
        <v>1287</v>
      </c>
      <c r="C1287">
        <f>(SUM($A$2:A1287))/(10*(B1287-1))</f>
        <v>1.0212286158631416</v>
      </c>
    </row>
    <row r="1288" spans="1:3" x14ac:dyDescent="0.3">
      <c r="A1288">
        <v>10</v>
      </c>
      <c r="B1288">
        <f t="shared" si="20"/>
        <v>1288</v>
      </c>
      <c r="C1288">
        <f>(SUM($A$2:A1288))/(10*(B1288-1))</f>
        <v>1.0212121212121212</v>
      </c>
    </row>
    <row r="1289" spans="1:3" x14ac:dyDescent="0.3">
      <c r="A1289">
        <v>10</v>
      </c>
      <c r="B1289">
        <f t="shared" si="20"/>
        <v>1289</v>
      </c>
      <c r="C1289">
        <f>(SUM($A$2:A1289))/(10*(B1289-1))</f>
        <v>1.0211956521739129</v>
      </c>
    </row>
    <row r="1290" spans="1:3" x14ac:dyDescent="0.3">
      <c r="A1290">
        <v>10</v>
      </c>
      <c r="B1290">
        <f t="shared" si="20"/>
        <v>1290</v>
      </c>
      <c r="C1290">
        <f>(SUM($A$2:A1290))/(10*(B1290-1))</f>
        <v>1.0211792086889062</v>
      </c>
    </row>
    <row r="1291" spans="1:3" x14ac:dyDescent="0.3">
      <c r="A1291">
        <v>10</v>
      </c>
      <c r="B1291">
        <f t="shared" si="20"/>
        <v>1291</v>
      </c>
      <c r="C1291">
        <f>(SUM($A$2:A1291))/(10*(B1291-1))</f>
        <v>1.0211627906976743</v>
      </c>
    </row>
    <row r="1292" spans="1:3" x14ac:dyDescent="0.3">
      <c r="A1292">
        <v>10</v>
      </c>
      <c r="B1292">
        <f t="shared" si="20"/>
        <v>1292</v>
      </c>
      <c r="C1292">
        <f>(SUM($A$2:A1292))/(10*(B1292-1))</f>
        <v>1.0211463981409761</v>
      </c>
    </row>
    <row r="1293" spans="1:3" x14ac:dyDescent="0.3">
      <c r="A1293">
        <v>10</v>
      </c>
      <c r="B1293">
        <f t="shared" si="20"/>
        <v>1293</v>
      </c>
      <c r="C1293">
        <f>(SUM($A$2:A1293))/(10*(B1293-1))</f>
        <v>1.0211300309597524</v>
      </c>
    </row>
    <row r="1294" spans="1:3" x14ac:dyDescent="0.3">
      <c r="A1294">
        <v>10</v>
      </c>
      <c r="B1294">
        <f t="shared" si="20"/>
        <v>1294</v>
      </c>
      <c r="C1294">
        <f>(SUM($A$2:A1294))/(10*(B1294-1))</f>
        <v>1.0211136890951276</v>
      </c>
    </row>
    <row r="1295" spans="1:3" x14ac:dyDescent="0.3">
      <c r="A1295">
        <v>10</v>
      </c>
      <c r="B1295">
        <f t="shared" si="20"/>
        <v>1295</v>
      </c>
      <c r="C1295">
        <f>(SUM($A$2:A1295))/(10*(B1295-1))</f>
        <v>1.021097372488408</v>
      </c>
    </row>
    <row r="1296" spans="1:3" x14ac:dyDescent="0.3">
      <c r="A1296">
        <v>10</v>
      </c>
      <c r="B1296">
        <f t="shared" si="20"/>
        <v>1296</v>
      </c>
      <c r="C1296">
        <f>(SUM($A$2:A1296))/(10*(B1296-1))</f>
        <v>1.0210810810810811</v>
      </c>
    </row>
    <row r="1297" spans="1:3" x14ac:dyDescent="0.3">
      <c r="A1297">
        <v>10</v>
      </c>
      <c r="B1297">
        <f t="shared" si="20"/>
        <v>1297</v>
      </c>
      <c r="C1297">
        <f>(SUM($A$2:A1297))/(10*(B1297-1))</f>
        <v>1.0210648148148149</v>
      </c>
    </row>
    <row r="1298" spans="1:3" x14ac:dyDescent="0.3">
      <c r="A1298">
        <v>10</v>
      </c>
      <c r="B1298">
        <f t="shared" si="20"/>
        <v>1298</v>
      </c>
      <c r="C1298">
        <f>(SUM($A$2:A1298))/(10*(B1298-1))</f>
        <v>1.0210485736314572</v>
      </c>
    </row>
    <row r="1299" spans="1:3" x14ac:dyDescent="0.3">
      <c r="A1299">
        <v>10</v>
      </c>
      <c r="B1299">
        <f t="shared" si="20"/>
        <v>1299</v>
      </c>
      <c r="C1299">
        <f>(SUM($A$2:A1299))/(10*(B1299-1))</f>
        <v>1.0210323574730353</v>
      </c>
    </row>
    <row r="1300" spans="1:3" x14ac:dyDescent="0.3">
      <c r="A1300">
        <v>10</v>
      </c>
      <c r="B1300">
        <f t="shared" si="20"/>
        <v>1300</v>
      </c>
      <c r="C1300">
        <f>(SUM($A$2:A1300))/(10*(B1300-1))</f>
        <v>1.0210161662817552</v>
      </c>
    </row>
    <row r="1301" spans="1:3" x14ac:dyDescent="0.3">
      <c r="A1301">
        <v>10</v>
      </c>
      <c r="B1301">
        <f t="shared" si="20"/>
        <v>1301</v>
      </c>
      <c r="C1301">
        <f>(SUM($A$2:A1301))/(10*(B1301-1))</f>
        <v>1.0209999999999999</v>
      </c>
    </row>
    <row r="1302" spans="1:3" x14ac:dyDescent="0.3">
      <c r="A1302">
        <v>10</v>
      </c>
      <c r="B1302">
        <f t="shared" si="20"/>
        <v>1302</v>
      </c>
      <c r="C1302">
        <f>(SUM($A$2:A1302))/(10*(B1302-1))</f>
        <v>1.0209838585703306</v>
      </c>
    </row>
    <row r="1303" spans="1:3" x14ac:dyDescent="0.3">
      <c r="A1303">
        <v>10</v>
      </c>
      <c r="B1303">
        <f t="shared" si="20"/>
        <v>1303</v>
      </c>
      <c r="C1303">
        <f>(SUM($A$2:A1303))/(10*(B1303-1))</f>
        <v>1.0209677419354839</v>
      </c>
    </row>
    <row r="1304" spans="1:3" x14ac:dyDescent="0.3">
      <c r="A1304">
        <v>10</v>
      </c>
      <c r="B1304">
        <f t="shared" si="20"/>
        <v>1304</v>
      </c>
      <c r="C1304">
        <f>(SUM($A$2:A1304))/(10*(B1304-1))</f>
        <v>1.0209516500383731</v>
      </c>
    </row>
    <row r="1305" spans="1:3" x14ac:dyDescent="0.3">
      <c r="A1305">
        <v>10</v>
      </c>
      <c r="B1305">
        <f t="shared" si="20"/>
        <v>1305</v>
      </c>
      <c r="C1305">
        <f>(SUM($A$2:A1305))/(10*(B1305-1))</f>
        <v>1.0209355828220859</v>
      </c>
    </row>
    <row r="1306" spans="1:3" x14ac:dyDescent="0.3">
      <c r="A1306">
        <v>10</v>
      </c>
      <c r="B1306">
        <f t="shared" si="20"/>
        <v>1306</v>
      </c>
      <c r="C1306">
        <f>(SUM($A$2:A1306))/(10*(B1306-1))</f>
        <v>1.020919540229885</v>
      </c>
    </row>
    <row r="1307" spans="1:3" x14ac:dyDescent="0.3">
      <c r="A1307">
        <v>10</v>
      </c>
      <c r="B1307">
        <f t="shared" si="20"/>
        <v>1307</v>
      </c>
      <c r="C1307">
        <f>(SUM($A$2:A1307))/(10*(B1307-1))</f>
        <v>1.0209035222052067</v>
      </c>
    </row>
    <row r="1308" spans="1:3" x14ac:dyDescent="0.3">
      <c r="A1308">
        <v>10</v>
      </c>
      <c r="B1308">
        <f t="shared" si="20"/>
        <v>1308</v>
      </c>
      <c r="C1308">
        <f>(SUM($A$2:A1308))/(10*(B1308-1))</f>
        <v>1.0208875286916603</v>
      </c>
    </row>
    <row r="1309" spans="1:3" x14ac:dyDescent="0.3">
      <c r="A1309">
        <v>10</v>
      </c>
      <c r="B1309">
        <f t="shared" si="20"/>
        <v>1309</v>
      </c>
      <c r="C1309">
        <f>(SUM($A$2:A1309))/(10*(B1309-1))</f>
        <v>1.0208715596330276</v>
      </c>
    </row>
    <row r="1310" spans="1:3" x14ac:dyDescent="0.3">
      <c r="A1310">
        <v>10</v>
      </c>
      <c r="B1310">
        <f t="shared" si="20"/>
        <v>1310</v>
      </c>
      <c r="C1310">
        <f>(SUM($A$2:A1310))/(10*(B1310-1))</f>
        <v>1.0208556149732619</v>
      </c>
    </row>
    <row r="1311" spans="1:3" x14ac:dyDescent="0.3">
      <c r="A1311">
        <v>10</v>
      </c>
      <c r="B1311">
        <f t="shared" si="20"/>
        <v>1311</v>
      </c>
      <c r="C1311">
        <f>(SUM($A$2:A1311))/(10*(B1311-1))</f>
        <v>1.0208396946564886</v>
      </c>
    </row>
    <row r="1312" spans="1:3" x14ac:dyDescent="0.3">
      <c r="A1312">
        <v>10</v>
      </c>
      <c r="B1312">
        <f t="shared" si="20"/>
        <v>1312</v>
      </c>
      <c r="C1312">
        <f>(SUM($A$2:A1312))/(10*(B1312-1))</f>
        <v>1.0208237986270023</v>
      </c>
    </row>
    <row r="1313" spans="1:3" x14ac:dyDescent="0.3">
      <c r="A1313">
        <v>10</v>
      </c>
      <c r="B1313">
        <f t="shared" si="20"/>
        <v>1313</v>
      </c>
      <c r="C1313">
        <f>(SUM($A$2:A1313))/(10*(B1313-1))</f>
        <v>1.0208079268292682</v>
      </c>
    </row>
    <row r="1314" spans="1:3" x14ac:dyDescent="0.3">
      <c r="A1314">
        <v>10</v>
      </c>
      <c r="B1314">
        <f t="shared" si="20"/>
        <v>1314</v>
      </c>
      <c r="C1314">
        <f>(SUM($A$2:A1314))/(10*(B1314-1))</f>
        <v>1.0207920792079208</v>
      </c>
    </row>
    <row r="1315" spans="1:3" x14ac:dyDescent="0.3">
      <c r="A1315">
        <v>10</v>
      </c>
      <c r="B1315">
        <f t="shared" si="20"/>
        <v>1315</v>
      </c>
      <c r="C1315">
        <f>(SUM($A$2:A1315))/(10*(B1315-1))</f>
        <v>1.0207762557077626</v>
      </c>
    </row>
    <row r="1316" spans="1:3" x14ac:dyDescent="0.3">
      <c r="A1316">
        <v>10</v>
      </c>
      <c r="B1316">
        <f t="shared" si="20"/>
        <v>1316</v>
      </c>
      <c r="C1316">
        <f>(SUM($A$2:A1316))/(10*(B1316-1))</f>
        <v>1.0207604562737642</v>
      </c>
    </row>
    <row r="1317" spans="1:3" x14ac:dyDescent="0.3">
      <c r="A1317">
        <v>10</v>
      </c>
      <c r="B1317">
        <f t="shared" si="20"/>
        <v>1317</v>
      </c>
      <c r="C1317">
        <f>(SUM($A$2:A1317))/(10*(B1317-1))</f>
        <v>1.0207446808510638</v>
      </c>
    </row>
    <row r="1318" spans="1:3" x14ac:dyDescent="0.3">
      <c r="A1318">
        <v>10</v>
      </c>
      <c r="B1318">
        <f t="shared" si="20"/>
        <v>1318</v>
      </c>
      <c r="C1318">
        <f>(SUM($A$2:A1318))/(10*(B1318-1))</f>
        <v>1.0207289293849657</v>
      </c>
    </row>
    <row r="1319" spans="1:3" x14ac:dyDescent="0.3">
      <c r="A1319">
        <v>10</v>
      </c>
      <c r="B1319">
        <f t="shared" si="20"/>
        <v>1319</v>
      </c>
      <c r="C1319">
        <f>(SUM($A$2:A1319))/(10*(B1319-1))</f>
        <v>1.0207132018209408</v>
      </c>
    </row>
    <row r="1320" spans="1:3" x14ac:dyDescent="0.3">
      <c r="A1320">
        <v>10</v>
      </c>
      <c r="B1320">
        <f t="shared" si="20"/>
        <v>1320</v>
      </c>
      <c r="C1320">
        <f>(SUM($A$2:A1320))/(10*(B1320-1))</f>
        <v>1.0206974981046246</v>
      </c>
    </row>
    <row r="1321" spans="1:3" x14ac:dyDescent="0.3">
      <c r="A1321">
        <v>10</v>
      </c>
      <c r="B1321">
        <f t="shared" si="20"/>
        <v>1321</v>
      </c>
      <c r="C1321">
        <f>(SUM($A$2:A1321))/(10*(B1321-1))</f>
        <v>1.0206818181818182</v>
      </c>
    </row>
    <row r="1322" spans="1:3" x14ac:dyDescent="0.3">
      <c r="A1322">
        <v>10</v>
      </c>
      <c r="B1322">
        <f t="shared" si="20"/>
        <v>1322</v>
      </c>
      <c r="C1322">
        <f>(SUM($A$2:A1322))/(10*(B1322-1))</f>
        <v>1.020666161998486</v>
      </c>
    </row>
    <row r="1323" spans="1:3" x14ac:dyDescent="0.3">
      <c r="A1323">
        <v>10</v>
      </c>
      <c r="B1323">
        <f t="shared" si="20"/>
        <v>1323</v>
      </c>
      <c r="C1323">
        <f>(SUM($A$2:A1323))/(10*(B1323-1))</f>
        <v>1.0206505295007564</v>
      </c>
    </row>
    <row r="1324" spans="1:3" x14ac:dyDescent="0.3">
      <c r="A1324">
        <v>10</v>
      </c>
      <c r="B1324">
        <f t="shared" si="20"/>
        <v>1324</v>
      </c>
      <c r="C1324">
        <f>(SUM($A$2:A1324))/(10*(B1324-1))</f>
        <v>1.0206349206349206</v>
      </c>
    </row>
    <row r="1325" spans="1:3" x14ac:dyDescent="0.3">
      <c r="A1325">
        <v>10</v>
      </c>
      <c r="B1325">
        <f t="shared" si="20"/>
        <v>1325</v>
      </c>
      <c r="C1325">
        <f>(SUM($A$2:A1325))/(10*(B1325-1))</f>
        <v>1.020619335347432</v>
      </c>
    </row>
    <row r="1326" spans="1:3" x14ac:dyDescent="0.3">
      <c r="A1326">
        <v>10</v>
      </c>
      <c r="B1326">
        <f t="shared" si="20"/>
        <v>1326</v>
      </c>
      <c r="C1326">
        <f>(SUM($A$2:A1326))/(10*(B1326-1))</f>
        <v>1.0206037735849056</v>
      </c>
    </row>
    <row r="1327" spans="1:3" x14ac:dyDescent="0.3">
      <c r="A1327">
        <v>10</v>
      </c>
      <c r="B1327">
        <f t="shared" si="20"/>
        <v>1327</v>
      </c>
      <c r="C1327">
        <f>(SUM($A$2:A1327))/(10*(B1327-1))</f>
        <v>1.0205882352941176</v>
      </c>
    </row>
    <row r="1328" spans="1:3" x14ac:dyDescent="0.3">
      <c r="A1328">
        <v>10</v>
      </c>
      <c r="B1328">
        <f t="shared" si="20"/>
        <v>1328</v>
      </c>
      <c r="C1328">
        <f>(SUM($A$2:A1328))/(10*(B1328-1))</f>
        <v>1.0205727204220045</v>
      </c>
    </row>
    <row r="1329" spans="1:3" x14ac:dyDescent="0.3">
      <c r="A1329">
        <v>10</v>
      </c>
      <c r="B1329">
        <f t="shared" si="20"/>
        <v>1329</v>
      </c>
      <c r="C1329">
        <f>(SUM($A$2:A1329))/(10*(B1329-1))</f>
        <v>1.0205572289156626</v>
      </c>
    </row>
    <row r="1330" spans="1:3" x14ac:dyDescent="0.3">
      <c r="A1330">
        <v>10</v>
      </c>
      <c r="B1330">
        <f t="shared" si="20"/>
        <v>1330</v>
      </c>
      <c r="C1330">
        <f>(SUM($A$2:A1330))/(10*(B1330-1))</f>
        <v>1.0205417607223477</v>
      </c>
    </row>
    <row r="1331" spans="1:3" x14ac:dyDescent="0.3">
      <c r="A1331">
        <v>10</v>
      </c>
      <c r="B1331">
        <f t="shared" si="20"/>
        <v>1331</v>
      </c>
      <c r="C1331">
        <f>(SUM($A$2:A1331))/(10*(B1331-1))</f>
        <v>1.0205263157894737</v>
      </c>
    </row>
    <row r="1332" spans="1:3" x14ac:dyDescent="0.3">
      <c r="A1332">
        <v>10</v>
      </c>
      <c r="B1332">
        <f t="shared" si="20"/>
        <v>1332</v>
      </c>
      <c r="C1332">
        <f>(SUM($A$2:A1332))/(10*(B1332-1))</f>
        <v>1.020510894064613</v>
      </c>
    </row>
    <row r="1333" spans="1:3" x14ac:dyDescent="0.3">
      <c r="A1333">
        <v>10</v>
      </c>
      <c r="B1333">
        <f t="shared" si="20"/>
        <v>1333</v>
      </c>
      <c r="C1333">
        <f>(SUM($A$2:A1333))/(10*(B1333-1))</f>
        <v>1.0204954954954955</v>
      </c>
    </row>
    <row r="1334" spans="1:3" x14ac:dyDescent="0.3">
      <c r="A1334">
        <v>10</v>
      </c>
      <c r="B1334">
        <f t="shared" si="20"/>
        <v>1334</v>
      </c>
      <c r="C1334">
        <f>(SUM($A$2:A1334))/(10*(B1334-1))</f>
        <v>1.0204801200300075</v>
      </c>
    </row>
    <row r="1335" spans="1:3" x14ac:dyDescent="0.3">
      <c r="A1335">
        <v>10</v>
      </c>
      <c r="B1335">
        <f t="shared" si="20"/>
        <v>1335</v>
      </c>
      <c r="C1335">
        <f>(SUM($A$2:A1335))/(10*(B1335-1))</f>
        <v>1.020464767616192</v>
      </c>
    </row>
    <row r="1336" spans="1:3" x14ac:dyDescent="0.3">
      <c r="A1336">
        <v>10</v>
      </c>
      <c r="B1336">
        <f t="shared" si="20"/>
        <v>1336</v>
      </c>
      <c r="C1336">
        <f>(SUM($A$2:A1336))/(10*(B1336-1))</f>
        <v>1.0204494382022471</v>
      </c>
    </row>
    <row r="1337" spans="1:3" x14ac:dyDescent="0.3">
      <c r="A1337">
        <v>10</v>
      </c>
      <c r="B1337">
        <f t="shared" si="20"/>
        <v>1337</v>
      </c>
      <c r="C1337">
        <f>(SUM($A$2:A1337))/(10*(B1337-1))</f>
        <v>1.0204341317365269</v>
      </c>
    </row>
    <row r="1338" spans="1:3" x14ac:dyDescent="0.3">
      <c r="A1338">
        <v>10</v>
      </c>
      <c r="B1338">
        <f t="shared" si="20"/>
        <v>1338</v>
      </c>
      <c r="C1338">
        <f>(SUM($A$2:A1338))/(10*(B1338-1))</f>
        <v>1.0204188481675394</v>
      </c>
    </row>
    <row r="1339" spans="1:3" x14ac:dyDescent="0.3">
      <c r="A1339">
        <v>10</v>
      </c>
      <c r="B1339">
        <f t="shared" si="20"/>
        <v>1339</v>
      </c>
      <c r="C1339">
        <f>(SUM($A$2:A1339))/(10*(B1339-1))</f>
        <v>1.0204035874439461</v>
      </c>
    </row>
    <row r="1340" spans="1:3" x14ac:dyDescent="0.3">
      <c r="A1340">
        <v>10</v>
      </c>
      <c r="B1340">
        <f t="shared" si="20"/>
        <v>1340</v>
      </c>
      <c r="C1340">
        <f>(SUM($A$2:A1340))/(10*(B1340-1))</f>
        <v>1.0203883495145631</v>
      </c>
    </row>
    <row r="1341" spans="1:3" x14ac:dyDescent="0.3">
      <c r="A1341">
        <v>10</v>
      </c>
      <c r="B1341">
        <f t="shared" si="20"/>
        <v>1341</v>
      </c>
      <c r="C1341">
        <f>(SUM($A$2:A1341))/(10*(B1341-1))</f>
        <v>1.0203731343283582</v>
      </c>
    </row>
    <row r="1342" spans="1:3" x14ac:dyDescent="0.3">
      <c r="A1342">
        <v>10</v>
      </c>
      <c r="B1342">
        <f t="shared" si="20"/>
        <v>1342</v>
      </c>
      <c r="C1342">
        <f>(SUM($A$2:A1342))/(10*(B1342-1))</f>
        <v>1.0203579418344519</v>
      </c>
    </row>
    <row r="1343" spans="1:3" x14ac:dyDescent="0.3">
      <c r="A1343">
        <v>10</v>
      </c>
      <c r="B1343">
        <f t="shared" si="20"/>
        <v>1343</v>
      </c>
      <c r="C1343">
        <f>(SUM($A$2:A1343))/(10*(B1343-1))</f>
        <v>1.0203427719821163</v>
      </c>
    </row>
    <row r="1344" spans="1:3" x14ac:dyDescent="0.3">
      <c r="A1344">
        <v>10</v>
      </c>
      <c r="B1344">
        <f t="shared" si="20"/>
        <v>1344</v>
      </c>
      <c r="C1344">
        <f>(SUM($A$2:A1344))/(10*(B1344-1))</f>
        <v>1.0203276247207744</v>
      </c>
    </row>
    <row r="1345" spans="1:3" x14ac:dyDescent="0.3">
      <c r="A1345">
        <v>10</v>
      </c>
      <c r="B1345">
        <f t="shared" si="20"/>
        <v>1345</v>
      </c>
      <c r="C1345">
        <f>(SUM($A$2:A1345))/(10*(B1345-1))</f>
        <v>1.0203125</v>
      </c>
    </row>
    <row r="1346" spans="1:3" x14ac:dyDescent="0.3">
      <c r="A1346">
        <v>10</v>
      </c>
      <c r="B1346">
        <f t="shared" si="20"/>
        <v>1346</v>
      </c>
      <c r="C1346">
        <f>(SUM($A$2:A1346))/(10*(B1346-1))</f>
        <v>1.0202973977695167</v>
      </c>
    </row>
    <row r="1347" spans="1:3" x14ac:dyDescent="0.3">
      <c r="A1347">
        <v>10</v>
      </c>
      <c r="B1347">
        <f t="shared" si="20"/>
        <v>1347</v>
      </c>
      <c r="C1347">
        <f>(SUM($A$2:A1347))/(10*(B1347-1))</f>
        <v>1.0202823179791976</v>
      </c>
    </row>
    <row r="1348" spans="1:3" x14ac:dyDescent="0.3">
      <c r="A1348">
        <v>10</v>
      </c>
      <c r="B1348">
        <f t="shared" ref="B1348:B1411" si="21">B1347+1</f>
        <v>1348</v>
      </c>
      <c r="C1348">
        <f>(SUM($A$2:A1348))/(10*(B1348-1))</f>
        <v>1.0202672605790646</v>
      </c>
    </row>
    <row r="1349" spans="1:3" x14ac:dyDescent="0.3">
      <c r="A1349">
        <v>10</v>
      </c>
      <c r="B1349">
        <f t="shared" si="21"/>
        <v>1349</v>
      </c>
      <c r="C1349">
        <f>(SUM($A$2:A1349))/(10*(B1349-1))</f>
        <v>1.0202522255192878</v>
      </c>
    </row>
    <row r="1350" spans="1:3" x14ac:dyDescent="0.3">
      <c r="A1350">
        <v>10</v>
      </c>
      <c r="B1350">
        <f t="shared" si="21"/>
        <v>1350</v>
      </c>
      <c r="C1350">
        <f>(SUM($A$2:A1350))/(10*(B1350-1))</f>
        <v>1.0202372127501853</v>
      </c>
    </row>
    <row r="1351" spans="1:3" x14ac:dyDescent="0.3">
      <c r="A1351">
        <v>10</v>
      </c>
      <c r="B1351">
        <f t="shared" si="21"/>
        <v>1351</v>
      </c>
      <c r="C1351">
        <f>(SUM($A$2:A1351))/(10*(B1351-1))</f>
        <v>1.0202222222222221</v>
      </c>
    </row>
    <row r="1352" spans="1:3" x14ac:dyDescent="0.3">
      <c r="A1352">
        <v>10</v>
      </c>
      <c r="B1352">
        <f t="shared" si="21"/>
        <v>1352</v>
      </c>
      <c r="C1352">
        <f>(SUM($A$2:A1352))/(10*(B1352-1))</f>
        <v>1.0202072538860103</v>
      </c>
    </row>
    <row r="1353" spans="1:3" x14ac:dyDescent="0.3">
      <c r="A1353">
        <v>10</v>
      </c>
      <c r="B1353">
        <f t="shared" si="21"/>
        <v>1353</v>
      </c>
      <c r="C1353">
        <f>(SUM($A$2:A1353))/(10*(B1353-1))</f>
        <v>1.0201923076923076</v>
      </c>
    </row>
    <row r="1354" spans="1:3" x14ac:dyDescent="0.3">
      <c r="A1354">
        <v>10</v>
      </c>
      <c r="B1354">
        <f t="shared" si="21"/>
        <v>1354</v>
      </c>
      <c r="C1354">
        <f>(SUM($A$2:A1354))/(10*(B1354-1))</f>
        <v>1.0201773835920178</v>
      </c>
    </row>
    <row r="1355" spans="1:3" x14ac:dyDescent="0.3">
      <c r="A1355">
        <v>10</v>
      </c>
      <c r="B1355">
        <f t="shared" si="21"/>
        <v>1355</v>
      </c>
      <c r="C1355">
        <f>(SUM($A$2:A1355))/(10*(B1355-1))</f>
        <v>1.0201624815361892</v>
      </c>
    </row>
    <row r="1356" spans="1:3" x14ac:dyDescent="0.3">
      <c r="A1356">
        <v>10</v>
      </c>
      <c r="B1356">
        <f t="shared" si="21"/>
        <v>1356</v>
      </c>
      <c r="C1356">
        <f>(SUM($A$2:A1356))/(10*(B1356-1))</f>
        <v>1.0201476014760147</v>
      </c>
    </row>
    <row r="1357" spans="1:3" x14ac:dyDescent="0.3">
      <c r="A1357">
        <v>10</v>
      </c>
      <c r="B1357">
        <f t="shared" si="21"/>
        <v>1357</v>
      </c>
      <c r="C1357">
        <f>(SUM($A$2:A1357))/(10*(B1357-1))</f>
        <v>1.0201327433628318</v>
      </c>
    </row>
    <row r="1358" spans="1:3" x14ac:dyDescent="0.3">
      <c r="A1358">
        <v>10</v>
      </c>
      <c r="B1358">
        <f t="shared" si="21"/>
        <v>1358</v>
      </c>
      <c r="C1358">
        <f>(SUM($A$2:A1358))/(10*(B1358-1))</f>
        <v>1.0201179071481208</v>
      </c>
    </row>
    <row r="1359" spans="1:3" x14ac:dyDescent="0.3">
      <c r="A1359">
        <v>10</v>
      </c>
      <c r="B1359">
        <f t="shared" si="21"/>
        <v>1359</v>
      </c>
      <c r="C1359">
        <f>(SUM($A$2:A1359))/(10*(B1359-1))</f>
        <v>1.0201030927835051</v>
      </c>
    </row>
    <row r="1360" spans="1:3" x14ac:dyDescent="0.3">
      <c r="A1360">
        <v>10</v>
      </c>
      <c r="B1360">
        <f t="shared" si="21"/>
        <v>1360</v>
      </c>
      <c r="C1360">
        <f>(SUM($A$2:A1360))/(10*(B1360-1))</f>
        <v>1.0200883002207506</v>
      </c>
    </row>
    <row r="1361" spans="1:3" x14ac:dyDescent="0.3">
      <c r="A1361">
        <v>10</v>
      </c>
      <c r="B1361">
        <f t="shared" si="21"/>
        <v>1361</v>
      </c>
      <c r="C1361">
        <f>(SUM($A$2:A1361))/(10*(B1361-1))</f>
        <v>1.0200735294117647</v>
      </c>
    </row>
    <row r="1362" spans="1:3" x14ac:dyDescent="0.3">
      <c r="A1362">
        <v>10</v>
      </c>
      <c r="B1362">
        <f t="shared" si="21"/>
        <v>1362</v>
      </c>
      <c r="C1362">
        <f>(SUM($A$2:A1362))/(10*(B1362-1))</f>
        <v>1.0200587803085965</v>
      </c>
    </row>
    <row r="1363" spans="1:3" x14ac:dyDescent="0.3">
      <c r="A1363">
        <v>10</v>
      </c>
      <c r="B1363">
        <f t="shared" si="21"/>
        <v>1363</v>
      </c>
      <c r="C1363">
        <f>(SUM($A$2:A1363))/(10*(B1363-1))</f>
        <v>1.020044052863436</v>
      </c>
    </row>
    <row r="1364" spans="1:3" x14ac:dyDescent="0.3">
      <c r="A1364">
        <v>10</v>
      </c>
      <c r="B1364">
        <f t="shared" si="21"/>
        <v>1364</v>
      </c>
      <c r="C1364">
        <f>(SUM($A$2:A1364))/(10*(B1364-1))</f>
        <v>1.0200293470286133</v>
      </c>
    </row>
    <row r="1365" spans="1:3" x14ac:dyDescent="0.3">
      <c r="A1365">
        <v>10</v>
      </c>
      <c r="B1365">
        <f t="shared" si="21"/>
        <v>1365</v>
      </c>
      <c r="C1365">
        <f>(SUM($A$2:A1365))/(10*(B1365-1))</f>
        <v>1.0200146627565982</v>
      </c>
    </row>
    <row r="1366" spans="1:3" x14ac:dyDescent="0.3">
      <c r="A1366">
        <v>10</v>
      </c>
      <c r="B1366">
        <f t="shared" si="21"/>
        <v>1366</v>
      </c>
      <c r="C1366">
        <f>(SUM($A$2:A1366))/(10*(B1366-1))</f>
        <v>1.02</v>
      </c>
    </row>
    <row r="1367" spans="1:3" x14ac:dyDescent="0.3">
      <c r="A1367">
        <v>10</v>
      </c>
      <c r="B1367">
        <f t="shared" si="21"/>
        <v>1367</v>
      </c>
      <c r="C1367">
        <f>(SUM($A$2:A1367))/(10*(B1367-1))</f>
        <v>1.0199853587115666</v>
      </c>
    </row>
    <row r="1368" spans="1:3" x14ac:dyDescent="0.3">
      <c r="A1368">
        <v>10</v>
      </c>
      <c r="B1368">
        <f t="shared" si="21"/>
        <v>1368</v>
      </c>
      <c r="C1368">
        <f>(SUM($A$2:A1368))/(10*(B1368-1))</f>
        <v>1.0199707388441843</v>
      </c>
    </row>
    <row r="1369" spans="1:3" x14ac:dyDescent="0.3">
      <c r="A1369">
        <v>10</v>
      </c>
      <c r="B1369">
        <f t="shared" si="21"/>
        <v>1369</v>
      </c>
      <c r="C1369">
        <f>(SUM($A$2:A1369))/(10*(B1369-1))</f>
        <v>1.0199561403508772</v>
      </c>
    </row>
    <row r="1370" spans="1:3" x14ac:dyDescent="0.3">
      <c r="A1370">
        <v>10</v>
      </c>
      <c r="B1370">
        <f t="shared" si="21"/>
        <v>1370</v>
      </c>
      <c r="C1370">
        <f>(SUM($A$2:A1370))/(10*(B1370-1))</f>
        <v>1.0199415631848063</v>
      </c>
    </row>
    <row r="1371" spans="1:3" x14ac:dyDescent="0.3">
      <c r="A1371">
        <v>10</v>
      </c>
      <c r="B1371">
        <f t="shared" si="21"/>
        <v>1371</v>
      </c>
      <c r="C1371">
        <f>(SUM($A$2:A1371))/(10*(B1371-1))</f>
        <v>1.0199270072992701</v>
      </c>
    </row>
    <row r="1372" spans="1:3" x14ac:dyDescent="0.3">
      <c r="A1372">
        <v>10</v>
      </c>
      <c r="B1372">
        <f t="shared" si="21"/>
        <v>1372</v>
      </c>
      <c r="C1372">
        <f>(SUM($A$2:A1372))/(10*(B1372-1))</f>
        <v>1.0199124726477025</v>
      </c>
    </row>
    <row r="1373" spans="1:3" x14ac:dyDescent="0.3">
      <c r="A1373">
        <v>10</v>
      </c>
      <c r="B1373">
        <f t="shared" si="21"/>
        <v>1373</v>
      </c>
      <c r="C1373">
        <f>(SUM($A$2:A1373))/(10*(B1373-1))</f>
        <v>1.0198979591836734</v>
      </c>
    </row>
    <row r="1374" spans="1:3" x14ac:dyDescent="0.3">
      <c r="A1374">
        <v>10</v>
      </c>
      <c r="B1374">
        <f t="shared" si="21"/>
        <v>1374</v>
      </c>
      <c r="C1374">
        <f>(SUM($A$2:A1374))/(10*(B1374-1))</f>
        <v>1.0198834668608885</v>
      </c>
    </row>
    <row r="1375" spans="1:3" x14ac:dyDescent="0.3">
      <c r="A1375">
        <v>10</v>
      </c>
      <c r="B1375">
        <f t="shared" si="21"/>
        <v>1375</v>
      </c>
      <c r="C1375">
        <f>(SUM($A$2:A1375))/(10*(B1375-1))</f>
        <v>1.0198689956331877</v>
      </c>
    </row>
    <row r="1376" spans="1:3" x14ac:dyDescent="0.3">
      <c r="A1376">
        <v>10</v>
      </c>
      <c r="B1376">
        <f t="shared" si="21"/>
        <v>1376</v>
      </c>
      <c r="C1376">
        <f>(SUM($A$2:A1376))/(10*(B1376-1))</f>
        <v>1.0198545454545453</v>
      </c>
    </row>
    <row r="1377" spans="1:3" x14ac:dyDescent="0.3">
      <c r="A1377">
        <v>10</v>
      </c>
      <c r="B1377">
        <f t="shared" si="21"/>
        <v>1377</v>
      </c>
      <c r="C1377">
        <f>(SUM($A$2:A1377))/(10*(B1377-1))</f>
        <v>1.0198401162790698</v>
      </c>
    </row>
    <row r="1378" spans="1:3" x14ac:dyDescent="0.3">
      <c r="A1378">
        <v>10</v>
      </c>
      <c r="B1378">
        <f t="shared" si="21"/>
        <v>1378</v>
      </c>
      <c r="C1378">
        <f>(SUM($A$2:A1378))/(10*(B1378-1))</f>
        <v>1.0198257080610023</v>
      </c>
    </row>
    <row r="1379" spans="1:3" x14ac:dyDescent="0.3">
      <c r="A1379">
        <v>10</v>
      </c>
      <c r="B1379">
        <f t="shared" si="21"/>
        <v>1379</v>
      </c>
      <c r="C1379">
        <f>(SUM($A$2:A1379))/(10*(B1379-1))</f>
        <v>1.019811320754717</v>
      </c>
    </row>
    <row r="1380" spans="1:3" x14ac:dyDescent="0.3">
      <c r="A1380">
        <v>10</v>
      </c>
      <c r="B1380">
        <f t="shared" si="21"/>
        <v>1380</v>
      </c>
      <c r="C1380">
        <f>(SUM($A$2:A1380))/(10*(B1380-1))</f>
        <v>1.0197969543147207</v>
      </c>
    </row>
    <row r="1381" spans="1:3" x14ac:dyDescent="0.3">
      <c r="A1381">
        <v>10</v>
      </c>
      <c r="B1381">
        <f t="shared" si="21"/>
        <v>1381</v>
      </c>
      <c r="C1381">
        <f>(SUM($A$2:A1381))/(10*(B1381-1))</f>
        <v>1.0197826086956521</v>
      </c>
    </row>
    <row r="1382" spans="1:3" x14ac:dyDescent="0.3">
      <c r="A1382">
        <v>10</v>
      </c>
      <c r="B1382">
        <f t="shared" si="21"/>
        <v>1382</v>
      </c>
      <c r="C1382">
        <f>(SUM($A$2:A1382))/(10*(B1382-1))</f>
        <v>1.019768283852281</v>
      </c>
    </row>
    <row r="1383" spans="1:3" x14ac:dyDescent="0.3">
      <c r="A1383">
        <v>10</v>
      </c>
      <c r="B1383">
        <f t="shared" si="21"/>
        <v>1383</v>
      </c>
      <c r="C1383">
        <f>(SUM($A$2:A1383))/(10*(B1383-1))</f>
        <v>1.0197539797395079</v>
      </c>
    </row>
    <row r="1384" spans="1:3" x14ac:dyDescent="0.3">
      <c r="A1384">
        <v>10</v>
      </c>
      <c r="B1384">
        <f t="shared" si="21"/>
        <v>1384</v>
      </c>
      <c r="C1384">
        <f>(SUM($A$2:A1384))/(10*(B1384-1))</f>
        <v>1.0197396963123644</v>
      </c>
    </row>
    <row r="1385" spans="1:3" x14ac:dyDescent="0.3">
      <c r="A1385">
        <v>10</v>
      </c>
      <c r="B1385">
        <f t="shared" si="21"/>
        <v>1385</v>
      </c>
      <c r="C1385">
        <f>(SUM($A$2:A1385))/(10*(B1385-1))</f>
        <v>1.0197254335260115</v>
      </c>
    </row>
    <row r="1386" spans="1:3" x14ac:dyDescent="0.3">
      <c r="A1386">
        <v>10</v>
      </c>
      <c r="B1386">
        <f t="shared" si="21"/>
        <v>1386</v>
      </c>
      <c r="C1386">
        <f>(SUM($A$2:A1386))/(10*(B1386-1))</f>
        <v>1.0197111913357402</v>
      </c>
    </row>
    <row r="1387" spans="1:3" x14ac:dyDescent="0.3">
      <c r="A1387">
        <v>10</v>
      </c>
      <c r="B1387">
        <f t="shared" si="21"/>
        <v>1387</v>
      </c>
      <c r="C1387">
        <f>(SUM($A$2:A1387))/(10*(B1387-1))</f>
        <v>1.0196969696969698</v>
      </c>
    </row>
    <row r="1388" spans="1:3" x14ac:dyDescent="0.3">
      <c r="A1388">
        <v>10</v>
      </c>
      <c r="B1388">
        <f t="shared" si="21"/>
        <v>1388</v>
      </c>
      <c r="C1388">
        <f>(SUM($A$2:A1388))/(10*(B1388-1))</f>
        <v>1.0196827685652488</v>
      </c>
    </row>
    <row r="1389" spans="1:3" x14ac:dyDescent="0.3">
      <c r="A1389">
        <v>10</v>
      </c>
      <c r="B1389">
        <f t="shared" si="21"/>
        <v>1389</v>
      </c>
      <c r="C1389">
        <f>(SUM($A$2:A1389))/(10*(B1389-1))</f>
        <v>1.0196685878962537</v>
      </c>
    </row>
    <row r="1390" spans="1:3" x14ac:dyDescent="0.3">
      <c r="A1390">
        <v>10</v>
      </c>
      <c r="B1390">
        <f t="shared" si="21"/>
        <v>1390</v>
      </c>
      <c r="C1390">
        <f>(SUM($A$2:A1390))/(10*(B1390-1))</f>
        <v>1.0196544276457884</v>
      </c>
    </row>
    <row r="1391" spans="1:3" x14ac:dyDescent="0.3">
      <c r="A1391">
        <v>10</v>
      </c>
      <c r="B1391">
        <f t="shared" si="21"/>
        <v>1391</v>
      </c>
      <c r="C1391">
        <f>(SUM($A$2:A1391))/(10*(B1391-1))</f>
        <v>1.0196402877697841</v>
      </c>
    </row>
    <row r="1392" spans="1:3" x14ac:dyDescent="0.3">
      <c r="A1392">
        <v>10</v>
      </c>
      <c r="B1392">
        <f t="shared" si="21"/>
        <v>1392</v>
      </c>
      <c r="C1392">
        <f>(SUM($A$2:A1392))/(10*(B1392-1))</f>
        <v>1.0196261682242991</v>
      </c>
    </row>
    <row r="1393" spans="1:3" x14ac:dyDescent="0.3">
      <c r="A1393">
        <v>10</v>
      </c>
      <c r="B1393">
        <f t="shared" si="21"/>
        <v>1393</v>
      </c>
      <c r="C1393">
        <f>(SUM($A$2:A1393))/(10*(B1393-1))</f>
        <v>1.0196120689655173</v>
      </c>
    </row>
    <row r="1394" spans="1:3" x14ac:dyDescent="0.3">
      <c r="A1394">
        <v>10</v>
      </c>
      <c r="B1394">
        <f t="shared" si="21"/>
        <v>1394</v>
      </c>
      <c r="C1394">
        <f>(SUM($A$2:A1394))/(10*(B1394-1))</f>
        <v>1.0195979899497487</v>
      </c>
    </row>
    <row r="1395" spans="1:3" x14ac:dyDescent="0.3">
      <c r="A1395">
        <v>10</v>
      </c>
      <c r="B1395">
        <f t="shared" si="21"/>
        <v>1395</v>
      </c>
      <c r="C1395">
        <f>(SUM($A$2:A1395))/(10*(B1395-1))</f>
        <v>1.0195839311334289</v>
      </c>
    </row>
    <row r="1396" spans="1:3" x14ac:dyDescent="0.3">
      <c r="A1396">
        <v>10</v>
      </c>
      <c r="B1396">
        <f t="shared" si="21"/>
        <v>1396</v>
      </c>
      <c r="C1396">
        <f>(SUM($A$2:A1396))/(10*(B1396-1))</f>
        <v>1.0195698924731182</v>
      </c>
    </row>
    <row r="1397" spans="1:3" x14ac:dyDescent="0.3">
      <c r="A1397">
        <v>10</v>
      </c>
      <c r="B1397">
        <f t="shared" si="21"/>
        <v>1397</v>
      </c>
      <c r="C1397">
        <f>(SUM($A$2:A1397))/(10*(B1397-1))</f>
        <v>1.0195558739255015</v>
      </c>
    </row>
    <row r="1398" spans="1:3" x14ac:dyDescent="0.3">
      <c r="A1398">
        <v>10</v>
      </c>
      <c r="B1398">
        <f t="shared" si="21"/>
        <v>1398</v>
      </c>
      <c r="C1398">
        <f>(SUM($A$2:A1398))/(10*(B1398-1))</f>
        <v>1.0195418754473873</v>
      </c>
    </row>
    <row r="1399" spans="1:3" x14ac:dyDescent="0.3">
      <c r="A1399">
        <v>10</v>
      </c>
      <c r="B1399">
        <f t="shared" si="21"/>
        <v>1399</v>
      </c>
      <c r="C1399">
        <f>(SUM($A$2:A1399))/(10*(B1399-1))</f>
        <v>1.0195278969957082</v>
      </c>
    </row>
    <row r="1400" spans="1:3" x14ac:dyDescent="0.3">
      <c r="A1400">
        <v>10</v>
      </c>
      <c r="B1400">
        <f t="shared" si="21"/>
        <v>1400</v>
      </c>
      <c r="C1400">
        <f>(SUM($A$2:A1400))/(10*(B1400-1))</f>
        <v>1.0195139385275196</v>
      </c>
    </row>
    <row r="1401" spans="1:3" x14ac:dyDescent="0.3">
      <c r="A1401">
        <v>10</v>
      </c>
      <c r="B1401">
        <f t="shared" si="21"/>
        <v>1401</v>
      </c>
      <c r="C1401">
        <f>(SUM($A$2:A1401))/(10*(B1401-1))</f>
        <v>1.0195000000000001</v>
      </c>
    </row>
    <row r="1402" spans="1:3" x14ac:dyDescent="0.3">
      <c r="A1402">
        <v>10</v>
      </c>
      <c r="B1402">
        <f t="shared" si="21"/>
        <v>1402</v>
      </c>
      <c r="C1402">
        <f>(SUM($A$2:A1402))/(10*(B1402-1))</f>
        <v>1.0194860813704496</v>
      </c>
    </row>
    <row r="1403" spans="1:3" x14ac:dyDescent="0.3">
      <c r="A1403">
        <v>10</v>
      </c>
      <c r="B1403">
        <f t="shared" si="21"/>
        <v>1403</v>
      </c>
      <c r="C1403">
        <f>(SUM($A$2:A1403))/(10*(B1403-1))</f>
        <v>1.0194721825962909</v>
      </c>
    </row>
    <row r="1404" spans="1:3" x14ac:dyDescent="0.3">
      <c r="A1404">
        <v>10</v>
      </c>
      <c r="B1404">
        <f t="shared" si="21"/>
        <v>1404</v>
      </c>
      <c r="C1404">
        <f>(SUM($A$2:A1404))/(10*(B1404-1))</f>
        <v>1.0194583036350677</v>
      </c>
    </row>
    <row r="1405" spans="1:3" x14ac:dyDescent="0.3">
      <c r="A1405">
        <v>10</v>
      </c>
      <c r="B1405">
        <f t="shared" si="21"/>
        <v>1405</v>
      </c>
      <c r="C1405">
        <f>(SUM($A$2:A1405))/(10*(B1405-1))</f>
        <v>1.0194444444444444</v>
      </c>
    </row>
    <row r="1406" spans="1:3" x14ac:dyDescent="0.3">
      <c r="A1406">
        <v>10</v>
      </c>
      <c r="B1406">
        <f t="shared" si="21"/>
        <v>1406</v>
      </c>
      <c r="C1406">
        <f>(SUM($A$2:A1406))/(10*(B1406-1))</f>
        <v>1.0194306049822064</v>
      </c>
    </row>
    <row r="1407" spans="1:3" x14ac:dyDescent="0.3">
      <c r="A1407">
        <v>10</v>
      </c>
      <c r="B1407">
        <f t="shared" si="21"/>
        <v>1407</v>
      </c>
      <c r="C1407">
        <f>(SUM($A$2:A1407))/(10*(B1407-1))</f>
        <v>1.0194167852062588</v>
      </c>
    </row>
    <row r="1408" spans="1:3" x14ac:dyDescent="0.3">
      <c r="A1408">
        <v>10</v>
      </c>
      <c r="B1408">
        <f t="shared" si="21"/>
        <v>1408</v>
      </c>
      <c r="C1408">
        <f>(SUM($A$2:A1408))/(10*(B1408-1))</f>
        <v>1.0194029850746269</v>
      </c>
    </row>
    <row r="1409" spans="1:3" x14ac:dyDescent="0.3">
      <c r="A1409">
        <v>10</v>
      </c>
      <c r="B1409">
        <f t="shared" si="21"/>
        <v>1409</v>
      </c>
      <c r="C1409">
        <f>(SUM($A$2:A1409))/(10*(B1409-1))</f>
        <v>1.0193892045454545</v>
      </c>
    </row>
    <row r="1410" spans="1:3" x14ac:dyDescent="0.3">
      <c r="A1410">
        <v>10</v>
      </c>
      <c r="B1410">
        <f t="shared" si="21"/>
        <v>1410</v>
      </c>
      <c r="C1410">
        <f>(SUM($A$2:A1410))/(10*(B1410-1))</f>
        <v>1.019375443577005</v>
      </c>
    </row>
    <row r="1411" spans="1:3" x14ac:dyDescent="0.3">
      <c r="A1411">
        <v>10</v>
      </c>
      <c r="B1411">
        <f t="shared" si="21"/>
        <v>1411</v>
      </c>
      <c r="C1411">
        <f>(SUM($A$2:A1411))/(10*(B1411-1))</f>
        <v>1.0193617021276595</v>
      </c>
    </row>
    <row r="1412" spans="1:3" x14ac:dyDescent="0.3">
      <c r="A1412">
        <v>10</v>
      </c>
      <c r="B1412">
        <f t="shared" ref="B1412:B1475" si="22">B1411+1</f>
        <v>1412</v>
      </c>
      <c r="C1412">
        <f>(SUM($A$2:A1412))/(10*(B1412-1))</f>
        <v>1.0193479801559178</v>
      </c>
    </row>
    <row r="1413" spans="1:3" x14ac:dyDescent="0.3">
      <c r="A1413">
        <v>10</v>
      </c>
      <c r="B1413">
        <f t="shared" si="22"/>
        <v>1413</v>
      </c>
      <c r="C1413">
        <f>(SUM($A$2:A1413))/(10*(B1413-1))</f>
        <v>1.0193342776203966</v>
      </c>
    </row>
    <row r="1414" spans="1:3" x14ac:dyDescent="0.3">
      <c r="A1414">
        <v>10</v>
      </c>
      <c r="B1414">
        <f t="shared" si="22"/>
        <v>1414</v>
      </c>
      <c r="C1414">
        <f>(SUM($A$2:A1414))/(10*(B1414-1))</f>
        <v>1.0193205944798303</v>
      </c>
    </row>
    <row r="1415" spans="1:3" x14ac:dyDescent="0.3">
      <c r="A1415">
        <v>10</v>
      </c>
      <c r="B1415">
        <f t="shared" si="22"/>
        <v>1415</v>
      </c>
      <c r="C1415">
        <f>(SUM($A$2:A1415))/(10*(B1415-1))</f>
        <v>1.0193069306930693</v>
      </c>
    </row>
    <row r="1416" spans="1:3" x14ac:dyDescent="0.3">
      <c r="A1416">
        <v>10</v>
      </c>
      <c r="B1416">
        <f t="shared" si="22"/>
        <v>1416</v>
      </c>
      <c r="C1416">
        <f>(SUM($A$2:A1416))/(10*(B1416-1))</f>
        <v>1.0192932862190813</v>
      </c>
    </row>
    <row r="1417" spans="1:3" x14ac:dyDescent="0.3">
      <c r="A1417">
        <v>10</v>
      </c>
      <c r="B1417">
        <f t="shared" si="22"/>
        <v>1417</v>
      </c>
      <c r="C1417">
        <f>(SUM($A$2:A1417))/(10*(B1417-1))</f>
        <v>1.0192796610169492</v>
      </c>
    </row>
    <row r="1418" spans="1:3" x14ac:dyDescent="0.3">
      <c r="A1418">
        <v>10</v>
      </c>
      <c r="B1418">
        <f t="shared" si="22"/>
        <v>1418</v>
      </c>
      <c r="C1418">
        <f>(SUM($A$2:A1418))/(10*(B1418-1))</f>
        <v>1.0192660550458716</v>
      </c>
    </row>
    <row r="1419" spans="1:3" x14ac:dyDescent="0.3">
      <c r="A1419">
        <v>10</v>
      </c>
      <c r="B1419">
        <f t="shared" si="22"/>
        <v>1419</v>
      </c>
      <c r="C1419">
        <f>(SUM($A$2:A1419))/(10*(B1419-1))</f>
        <v>1.0192524682651622</v>
      </c>
    </row>
    <row r="1420" spans="1:3" x14ac:dyDescent="0.3">
      <c r="A1420">
        <v>10</v>
      </c>
      <c r="B1420">
        <f t="shared" si="22"/>
        <v>1420</v>
      </c>
      <c r="C1420">
        <f>(SUM($A$2:A1420))/(10*(B1420-1))</f>
        <v>1.0192389006342495</v>
      </c>
    </row>
    <row r="1421" spans="1:3" x14ac:dyDescent="0.3">
      <c r="A1421">
        <v>10</v>
      </c>
      <c r="B1421">
        <f t="shared" si="22"/>
        <v>1421</v>
      </c>
      <c r="C1421">
        <f>(SUM($A$2:A1421))/(10*(B1421-1))</f>
        <v>1.019225352112676</v>
      </c>
    </row>
    <row r="1422" spans="1:3" x14ac:dyDescent="0.3">
      <c r="A1422">
        <v>10</v>
      </c>
      <c r="B1422">
        <f t="shared" si="22"/>
        <v>1422</v>
      </c>
      <c r="C1422">
        <f>(SUM($A$2:A1422))/(10*(B1422-1))</f>
        <v>1.0192118226600986</v>
      </c>
    </row>
    <row r="1423" spans="1:3" x14ac:dyDescent="0.3">
      <c r="A1423">
        <v>10</v>
      </c>
      <c r="B1423">
        <f t="shared" si="22"/>
        <v>1423</v>
      </c>
      <c r="C1423">
        <f>(SUM($A$2:A1423))/(10*(B1423-1))</f>
        <v>1.0191983122362869</v>
      </c>
    </row>
    <row r="1424" spans="1:3" x14ac:dyDescent="0.3">
      <c r="A1424">
        <v>10</v>
      </c>
      <c r="B1424">
        <f t="shared" si="22"/>
        <v>1424</v>
      </c>
      <c r="C1424">
        <f>(SUM($A$2:A1424))/(10*(B1424-1))</f>
        <v>1.0191848208011245</v>
      </c>
    </row>
    <row r="1425" spans="1:3" x14ac:dyDescent="0.3">
      <c r="A1425">
        <v>10</v>
      </c>
      <c r="B1425">
        <f t="shared" si="22"/>
        <v>1425</v>
      </c>
      <c r="C1425">
        <f>(SUM($A$2:A1425))/(10*(B1425-1))</f>
        <v>1.0191713483146068</v>
      </c>
    </row>
    <row r="1426" spans="1:3" x14ac:dyDescent="0.3">
      <c r="A1426">
        <v>10</v>
      </c>
      <c r="B1426">
        <f t="shared" si="22"/>
        <v>1426</v>
      </c>
      <c r="C1426">
        <f>(SUM($A$2:A1426))/(10*(B1426-1))</f>
        <v>1.019157894736842</v>
      </c>
    </row>
    <row r="1427" spans="1:3" x14ac:dyDescent="0.3">
      <c r="A1427">
        <v>10</v>
      </c>
      <c r="B1427">
        <f t="shared" si="22"/>
        <v>1427</v>
      </c>
      <c r="C1427">
        <f>(SUM($A$2:A1427))/(10*(B1427-1))</f>
        <v>1.0191444600280506</v>
      </c>
    </row>
    <row r="1428" spans="1:3" x14ac:dyDescent="0.3">
      <c r="A1428">
        <v>10</v>
      </c>
      <c r="B1428">
        <f t="shared" si="22"/>
        <v>1428</v>
      </c>
      <c r="C1428">
        <f>(SUM($A$2:A1428))/(10*(B1428-1))</f>
        <v>1.0191310441485635</v>
      </c>
    </row>
    <row r="1429" spans="1:3" x14ac:dyDescent="0.3">
      <c r="A1429">
        <v>10</v>
      </c>
      <c r="B1429">
        <f t="shared" si="22"/>
        <v>1429</v>
      </c>
      <c r="C1429">
        <f>(SUM($A$2:A1429))/(10*(B1429-1))</f>
        <v>1.0191176470588235</v>
      </c>
    </row>
    <row r="1430" spans="1:3" x14ac:dyDescent="0.3">
      <c r="A1430">
        <v>10</v>
      </c>
      <c r="B1430">
        <f t="shared" si="22"/>
        <v>1430</v>
      </c>
      <c r="C1430">
        <f>(SUM($A$2:A1430))/(10*(B1430-1))</f>
        <v>1.0191042687193841</v>
      </c>
    </row>
    <row r="1431" spans="1:3" x14ac:dyDescent="0.3">
      <c r="A1431">
        <v>10</v>
      </c>
      <c r="B1431">
        <f t="shared" si="22"/>
        <v>1431</v>
      </c>
      <c r="C1431">
        <f>(SUM($A$2:A1431))/(10*(B1431-1))</f>
        <v>1.019090909090909</v>
      </c>
    </row>
    <row r="1432" spans="1:3" x14ac:dyDescent="0.3">
      <c r="A1432">
        <v>10</v>
      </c>
      <c r="B1432">
        <f t="shared" si="22"/>
        <v>1432</v>
      </c>
      <c r="C1432">
        <f>(SUM($A$2:A1432))/(10*(B1432-1))</f>
        <v>1.0190775681341719</v>
      </c>
    </row>
    <row r="1433" spans="1:3" x14ac:dyDescent="0.3">
      <c r="A1433">
        <v>10</v>
      </c>
      <c r="B1433">
        <f t="shared" si="22"/>
        <v>1433</v>
      </c>
      <c r="C1433">
        <f>(SUM($A$2:A1433))/(10*(B1433-1))</f>
        <v>1.0190642458100558</v>
      </c>
    </row>
    <row r="1434" spans="1:3" x14ac:dyDescent="0.3">
      <c r="A1434">
        <v>10</v>
      </c>
      <c r="B1434">
        <f t="shared" si="22"/>
        <v>1434</v>
      </c>
      <c r="C1434">
        <f>(SUM($A$2:A1434))/(10*(B1434-1))</f>
        <v>1.0190509420795535</v>
      </c>
    </row>
    <row r="1435" spans="1:3" x14ac:dyDescent="0.3">
      <c r="A1435">
        <v>10</v>
      </c>
      <c r="B1435">
        <f t="shared" si="22"/>
        <v>1435</v>
      </c>
      <c r="C1435">
        <f>(SUM($A$2:A1435))/(10*(B1435-1))</f>
        <v>1.0190376569037658</v>
      </c>
    </row>
    <row r="1436" spans="1:3" x14ac:dyDescent="0.3">
      <c r="A1436">
        <v>10</v>
      </c>
      <c r="B1436">
        <f t="shared" si="22"/>
        <v>1436</v>
      </c>
      <c r="C1436">
        <f>(SUM($A$2:A1436))/(10*(B1436-1))</f>
        <v>1.0190243902439025</v>
      </c>
    </row>
    <row r="1437" spans="1:3" x14ac:dyDescent="0.3">
      <c r="A1437">
        <v>10</v>
      </c>
      <c r="B1437">
        <f t="shared" si="22"/>
        <v>1437</v>
      </c>
      <c r="C1437">
        <f>(SUM($A$2:A1437))/(10*(B1437-1))</f>
        <v>1.0190111420612813</v>
      </c>
    </row>
    <row r="1438" spans="1:3" x14ac:dyDescent="0.3">
      <c r="A1438">
        <v>10</v>
      </c>
      <c r="B1438">
        <f t="shared" si="22"/>
        <v>1438</v>
      </c>
      <c r="C1438">
        <f>(SUM($A$2:A1438))/(10*(B1438-1))</f>
        <v>1.0189979123173278</v>
      </c>
    </row>
    <row r="1439" spans="1:3" x14ac:dyDescent="0.3">
      <c r="A1439">
        <v>10</v>
      </c>
      <c r="B1439">
        <f t="shared" si="22"/>
        <v>1439</v>
      </c>
      <c r="C1439">
        <f>(SUM($A$2:A1439))/(10*(B1439-1))</f>
        <v>1.0189847009735744</v>
      </c>
    </row>
    <row r="1440" spans="1:3" x14ac:dyDescent="0.3">
      <c r="A1440">
        <v>10</v>
      </c>
      <c r="B1440">
        <f t="shared" si="22"/>
        <v>1440</v>
      </c>
      <c r="C1440">
        <f>(SUM($A$2:A1440))/(10*(B1440-1))</f>
        <v>1.0189715079916608</v>
      </c>
    </row>
    <row r="1441" spans="1:3" x14ac:dyDescent="0.3">
      <c r="A1441">
        <v>10</v>
      </c>
      <c r="B1441">
        <f t="shared" si="22"/>
        <v>1441</v>
      </c>
      <c r="C1441">
        <f>(SUM($A$2:A1441))/(10*(B1441-1))</f>
        <v>1.0189583333333334</v>
      </c>
    </row>
    <row r="1442" spans="1:3" x14ac:dyDescent="0.3">
      <c r="A1442">
        <v>10</v>
      </c>
      <c r="B1442">
        <f t="shared" si="22"/>
        <v>1442</v>
      </c>
      <c r="C1442">
        <f>(SUM($A$2:A1442))/(10*(B1442-1))</f>
        <v>1.0189451769604441</v>
      </c>
    </row>
    <row r="1443" spans="1:3" x14ac:dyDescent="0.3">
      <c r="A1443">
        <v>10</v>
      </c>
      <c r="B1443">
        <f t="shared" si="22"/>
        <v>1443</v>
      </c>
      <c r="C1443">
        <f>(SUM($A$2:A1443))/(10*(B1443-1))</f>
        <v>1.0189320388349514</v>
      </c>
    </row>
    <row r="1444" spans="1:3" x14ac:dyDescent="0.3">
      <c r="A1444">
        <v>10</v>
      </c>
      <c r="B1444">
        <f t="shared" si="22"/>
        <v>1444</v>
      </c>
      <c r="C1444">
        <f>(SUM($A$2:A1444))/(10*(B1444-1))</f>
        <v>1.0189189189189189</v>
      </c>
    </row>
    <row r="1445" spans="1:3" x14ac:dyDescent="0.3">
      <c r="A1445">
        <v>10</v>
      </c>
      <c r="B1445">
        <f t="shared" si="22"/>
        <v>1445</v>
      </c>
      <c r="C1445">
        <f>(SUM($A$2:A1445))/(10*(B1445-1))</f>
        <v>1.0189058171745153</v>
      </c>
    </row>
    <row r="1446" spans="1:3" x14ac:dyDescent="0.3">
      <c r="A1446">
        <v>10</v>
      </c>
      <c r="B1446">
        <f t="shared" si="22"/>
        <v>1446</v>
      </c>
      <c r="C1446">
        <f>(SUM($A$2:A1446))/(10*(B1446-1))</f>
        <v>1.0188927335640139</v>
      </c>
    </row>
    <row r="1447" spans="1:3" x14ac:dyDescent="0.3">
      <c r="A1447">
        <v>10</v>
      </c>
      <c r="B1447">
        <f t="shared" si="22"/>
        <v>1447</v>
      </c>
      <c r="C1447">
        <f>(SUM($A$2:A1447))/(10*(B1447-1))</f>
        <v>1.0188796680497925</v>
      </c>
    </row>
    <row r="1448" spans="1:3" x14ac:dyDescent="0.3">
      <c r="A1448">
        <v>10</v>
      </c>
      <c r="B1448">
        <f t="shared" si="22"/>
        <v>1448</v>
      </c>
      <c r="C1448">
        <f>(SUM($A$2:A1448))/(10*(B1448-1))</f>
        <v>1.0188666205943331</v>
      </c>
    </row>
    <row r="1449" spans="1:3" x14ac:dyDescent="0.3">
      <c r="A1449">
        <v>10</v>
      </c>
      <c r="B1449">
        <f t="shared" si="22"/>
        <v>1449</v>
      </c>
      <c r="C1449">
        <f>(SUM($A$2:A1449))/(10*(B1449-1))</f>
        <v>1.018853591160221</v>
      </c>
    </row>
    <row r="1450" spans="1:3" x14ac:dyDescent="0.3">
      <c r="A1450">
        <v>10</v>
      </c>
      <c r="B1450">
        <f t="shared" si="22"/>
        <v>1450</v>
      </c>
      <c r="C1450">
        <f>(SUM($A$2:A1450))/(10*(B1450-1))</f>
        <v>1.018840579710145</v>
      </c>
    </row>
    <row r="1451" spans="1:3" x14ac:dyDescent="0.3">
      <c r="A1451">
        <v>10</v>
      </c>
      <c r="B1451">
        <f t="shared" si="22"/>
        <v>1451</v>
      </c>
      <c r="C1451">
        <f>(SUM($A$2:A1451))/(10*(B1451-1))</f>
        <v>1.0188275862068965</v>
      </c>
    </row>
    <row r="1452" spans="1:3" x14ac:dyDescent="0.3">
      <c r="A1452">
        <v>10</v>
      </c>
      <c r="B1452">
        <f t="shared" si="22"/>
        <v>1452</v>
      </c>
      <c r="C1452">
        <f>(SUM($A$2:A1452))/(10*(B1452-1))</f>
        <v>1.0188146106133702</v>
      </c>
    </row>
    <row r="1453" spans="1:3" x14ac:dyDescent="0.3">
      <c r="A1453">
        <v>10</v>
      </c>
      <c r="B1453">
        <f t="shared" si="22"/>
        <v>1453</v>
      </c>
      <c r="C1453">
        <f>(SUM($A$2:A1453))/(10*(B1453-1))</f>
        <v>1.0188016528925621</v>
      </c>
    </row>
    <row r="1454" spans="1:3" x14ac:dyDescent="0.3">
      <c r="A1454">
        <v>10</v>
      </c>
      <c r="B1454">
        <f t="shared" si="22"/>
        <v>1454</v>
      </c>
      <c r="C1454">
        <f>(SUM($A$2:A1454))/(10*(B1454-1))</f>
        <v>1.0187887130075706</v>
      </c>
    </row>
    <row r="1455" spans="1:3" x14ac:dyDescent="0.3">
      <c r="A1455">
        <v>10</v>
      </c>
      <c r="B1455">
        <f t="shared" si="22"/>
        <v>1455</v>
      </c>
      <c r="C1455">
        <f>(SUM($A$2:A1455))/(10*(B1455-1))</f>
        <v>1.0187757909215955</v>
      </c>
    </row>
    <row r="1456" spans="1:3" x14ac:dyDescent="0.3">
      <c r="A1456">
        <v>10</v>
      </c>
      <c r="B1456">
        <f t="shared" si="22"/>
        <v>1456</v>
      </c>
      <c r="C1456">
        <f>(SUM($A$2:A1456))/(10*(B1456-1))</f>
        <v>1.0187628865979381</v>
      </c>
    </row>
    <row r="1457" spans="1:3" x14ac:dyDescent="0.3">
      <c r="A1457">
        <v>10</v>
      </c>
      <c r="B1457">
        <f t="shared" si="22"/>
        <v>1457</v>
      </c>
      <c r="C1457">
        <f>(SUM($A$2:A1457))/(10*(B1457-1))</f>
        <v>1.01875</v>
      </c>
    </row>
    <row r="1458" spans="1:3" x14ac:dyDescent="0.3">
      <c r="A1458">
        <v>10</v>
      </c>
      <c r="B1458">
        <f t="shared" si="22"/>
        <v>1458</v>
      </c>
      <c r="C1458">
        <f>(SUM($A$2:A1458))/(10*(B1458-1))</f>
        <v>1.0187371310912834</v>
      </c>
    </row>
    <row r="1459" spans="1:3" x14ac:dyDescent="0.3">
      <c r="A1459">
        <v>10</v>
      </c>
      <c r="B1459">
        <f t="shared" si="22"/>
        <v>1459</v>
      </c>
      <c r="C1459">
        <f>(SUM($A$2:A1459))/(10*(B1459-1))</f>
        <v>1.018724279835391</v>
      </c>
    </row>
    <row r="1460" spans="1:3" x14ac:dyDescent="0.3">
      <c r="A1460">
        <v>10</v>
      </c>
      <c r="B1460">
        <f t="shared" si="22"/>
        <v>1460</v>
      </c>
      <c r="C1460">
        <f>(SUM($A$2:A1460))/(10*(B1460-1))</f>
        <v>1.0187114461960247</v>
      </c>
    </row>
    <row r="1461" spans="1:3" x14ac:dyDescent="0.3">
      <c r="A1461">
        <v>10</v>
      </c>
      <c r="B1461">
        <f t="shared" si="22"/>
        <v>1461</v>
      </c>
      <c r="C1461">
        <f>(SUM($A$2:A1461))/(10*(B1461-1))</f>
        <v>1.0186986301369862</v>
      </c>
    </row>
    <row r="1462" spans="1:3" x14ac:dyDescent="0.3">
      <c r="A1462">
        <v>10</v>
      </c>
      <c r="B1462">
        <f t="shared" si="22"/>
        <v>1462</v>
      </c>
      <c r="C1462">
        <f>(SUM($A$2:A1462))/(10*(B1462-1))</f>
        <v>1.0186858316221765</v>
      </c>
    </row>
    <row r="1463" spans="1:3" x14ac:dyDescent="0.3">
      <c r="A1463">
        <v>10</v>
      </c>
      <c r="B1463">
        <f t="shared" si="22"/>
        <v>1463</v>
      </c>
      <c r="C1463">
        <f>(SUM($A$2:A1463))/(10*(B1463-1))</f>
        <v>1.018673050615595</v>
      </c>
    </row>
    <row r="1464" spans="1:3" x14ac:dyDescent="0.3">
      <c r="A1464">
        <v>10</v>
      </c>
      <c r="B1464">
        <f t="shared" si="22"/>
        <v>1464</v>
      </c>
      <c r="C1464">
        <f>(SUM($A$2:A1464))/(10*(B1464-1))</f>
        <v>1.0186602870813397</v>
      </c>
    </row>
    <row r="1465" spans="1:3" x14ac:dyDescent="0.3">
      <c r="A1465">
        <v>10</v>
      </c>
      <c r="B1465">
        <f t="shared" si="22"/>
        <v>1465</v>
      </c>
      <c r="C1465">
        <f>(SUM($A$2:A1465))/(10*(B1465-1))</f>
        <v>1.0186475409836067</v>
      </c>
    </row>
    <row r="1466" spans="1:3" x14ac:dyDescent="0.3">
      <c r="A1466">
        <v>10</v>
      </c>
      <c r="B1466">
        <f t="shared" si="22"/>
        <v>1466</v>
      </c>
      <c r="C1466">
        <f>(SUM($A$2:A1466))/(10*(B1466-1))</f>
        <v>1.0186348122866895</v>
      </c>
    </row>
    <row r="1467" spans="1:3" x14ac:dyDescent="0.3">
      <c r="A1467">
        <v>10</v>
      </c>
      <c r="B1467">
        <f t="shared" si="22"/>
        <v>1467</v>
      </c>
      <c r="C1467">
        <f>(SUM($A$2:A1467))/(10*(B1467-1))</f>
        <v>1.0186221009549796</v>
      </c>
    </row>
    <row r="1468" spans="1:3" x14ac:dyDescent="0.3">
      <c r="A1468">
        <v>10</v>
      </c>
      <c r="B1468">
        <f t="shared" si="22"/>
        <v>1468</v>
      </c>
      <c r="C1468">
        <f>(SUM($A$2:A1468))/(10*(B1468-1))</f>
        <v>1.0186094069529652</v>
      </c>
    </row>
    <row r="1469" spans="1:3" x14ac:dyDescent="0.3">
      <c r="A1469">
        <v>10</v>
      </c>
      <c r="B1469">
        <f t="shared" si="22"/>
        <v>1469</v>
      </c>
      <c r="C1469">
        <f>(SUM($A$2:A1469))/(10*(B1469-1))</f>
        <v>1.0185967302452317</v>
      </c>
    </row>
    <row r="1470" spans="1:3" x14ac:dyDescent="0.3">
      <c r="A1470">
        <v>10</v>
      </c>
      <c r="B1470">
        <f t="shared" si="22"/>
        <v>1470</v>
      </c>
      <c r="C1470">
        <f>(SUM($A$2:A1470))/(10*(B1470-1))</f>
        <v>1.0185840707964602</v>
      </c>
    </row>
    <row r="1471" spans="1:3" x14ac:dyDescent="0.3">
      <c r="A1471">
        <v>10</v>
      </c>
      <c r="B1471">
        <f t="shared" si="22"/>
        <v>1471</v>
      </c>
      <c r="C1471">
        <f>(SUM($A$2:A1471))/(10*(B1471-1))</f>
        <v>1.0185714285714285</v>
      </c>
    </row>
    <row r="1472" spans="1:3" x14ac:dyDescent="0.3">
      <c r="A1472">
        <v>10</v>
      </c>
      <c r="B1472">
        <f t="shared" si="22"/>
        <v>1472</v>
      </c>
      <c r="C1472">
        <f>(SUM($A$2:A1472))/(10*(B1472-1))</f>
        <v>1.0185588035350102</v>
      </c>
    </row>
    <row r="1473" spans="1:3" x14ac:dyDescent="0.3">
      <c r="A1473">
        <v>10</v>
      </c>
      <c r="B1473">
        <f t="shared" si="22"/>
        <v>1473</v>
      </c>
      <c r="C1473">
        <f>(SUM($A$2:A1473))/(10*(B1473-1))</f>
        <v>1.018546195652174</v>
      </c>
    </row>
    <row r="1474" spans="1:3" x14ac:dyDescent="0.3">
      <c r="A1474">
        <v>10</v>
      </c>
      <c r="B1474">
        <f t="shared" si="22"/>
        <v>1474</v>
      </c>
      <c r="C1474">
        <f>(SUM($A$2:A1474))/(10*(B1474-1))</f>
        <v>1.0185336048879836</v>
      </c>
    </row>
    <row r="1475" spans="1:3" x14ac:dyDescent="0.3">
      <c r="A1475">
        <v>10</v>
      </c>
      <c r="B1475">
        <f t="shared" si="22"/>
        <v>1475</v>
      </c>
      <c r="C1475">
        <f>(SUM($A$2:A1475))/(10*(B1475-1))</f>
        <v>1.0185210312075983</v>
      </c>
    </row>
    <row r="1476" spans="1:3" x14ac:dyDescent="0.3">
      <c r="A1476">
        <v>10</v>
      </c>
      <c r="B1476">
        <f t="shared" ref="B1476:B1539" si="23">B1475+1</f>
        <v>1476</v>
      </c>
      <c r="C1476">
        <f>(SUM($A$2:A1476))/(10*(B1476-1))</f>
        <v>1.0185084745762711</v>
      </c>
    </row>
    <row r="1477" spans="1:3" x14ac:dyDescent="0.3">
      <c r="A1477">
        <v>10</v>
      </c>
      <c r="B1477">
        <f t="shared" si="23"/>
        <v>1477</v>
      </c>
      <c r="C1477">
        <f>(SUM($A$2:A1477))/(10*(B1477-1))</f>
        <v>1.0184959349593496</v>
      </c>
    </row>
    <row r="1478" spans="1:3" x14ac:dyDescent="0.3">
      <c r="A1478">
        <v>10</v>
      </c>
      <c r="B1478">
        <f t="shared" si="23"/>
        <v>1478</v>
      </c>
      <c r="C1478">
        <f>(SUM($A$2:A1478))/(10*(B1478-1))</f>
        <v>1.0184834123222748</v>
      </c>
    </row>
    <row r="1479" spans="1:3" x14ac:dyDescent="0.3">
      <c r="A1479">
        <v>10</v>
      </c>
      <c r="B1479">
        <f t="shared" si="23"/>
        <v>1479</v>
      </c>
      <c r="C1479">
        <f>(SUM($A$2:A1479))/(10*(B1479-1))</f>
        <v>1.0184709066305819</v>
      </c>
    </row>
    <row r="1480" spans="1:3" x14ac:dyDescent="0.3">
      <c r="A1480">
        <v>10</v>
      </c>
      <c r="B1480">
        <f t="shared" si="23"/>
        <v>1480</v>
      </c>
      <c r="C1480">
        <f>(SUM($A$2:A1480))/(10*(B1480-1))</f>
        <v>1.0184584178498985</v>
      </c>
    </row>
    <row r="1481" spans="1:3" x14ac:dyDescent="0.3">
      <c r="A1481">
        <v>10</v>
      </c>
      <c r="B1481">
        <f t="shared" si="23"/>
        <v>1481</v>
      </c>
      <c r="C1481">
        <f>(SUM($A$2:A1481))/(10*(B1481-1))</f>
        <v>1.0184459459459458</v>
      </c>
    </row>
    <row r="1482" spans="1:3" x14ac:dyDescent="0.3">
      <c r="A1482">
        <v>10</v>
      </c>
      <c r="B1482">
        <f t="shared" si="23"/>
        <v>1482</v>
      </c>
      <c r="C1482">
        <f>(SUM($A$2:A1482))/(10*(B1482-1))</f>
        <v>1.0184334908845374</v>
      </c>
    </row>
    <row r="1483" spans="1:3" x14ac:dyDescent="0.3">
      <c r="A1483">
        <v>10</v>
      </c>
      <c r="B1483">
        <f t="shared" si="23"/>
        <v>1483</v>
      </c>
      <c r="C1483">
        <f>(SUM($A$2:A1483))/(10*(B1483-1))</f>
        <v>1.0184210526315789</v>
      </c>
    </row>
    <row r="1484" spans="1:3" x14ac:dyDescent="0.3">
      <c r="A1484">
        <v>10</v>
      </c>
      <c r="B1484">
        <f t="shared" si="23"/>
        <v>1484</v>
      </c>
      <c r="C1484">
        <f>(SUM($A$2:A1484))/(10*(B1484-1))</f>
        <v>1.018408631153068</v>
      </c>
    </row>
    <row r="1485" spans="1:3" x14ac:dyDescent="0.3">
      <c r="A1485">
        <v>10</v>
      </c>
      <c r="B1485">
        <f t="shared" si="23"/>
        <v>1485</v>
      </c>
      <c r="C1485">
        <f>(SUM($A$2:A1485))/(10*(B1485-1))</f>
        <v>1.0183962264150943</v>
      </c>
    </row>
    <row r="1486" spans="1:3" x14ac:dyDescent="0.3">
      <c r="A1486">
        <v>10</v>
      </c>
      <c r="B1486">
        <f t="shared" si="23"/>
        <v>1486</v>
      </c>
      <c r="C1486">
        <f>(SUM($A$2:A1486))/(10*(B1486-1))</f>
        <v>1.0183838383838384</v>
      </c>
    </row>
    <row r="1487" spans="1:3" x14ac:dyDescent="0.3">
      <c r="A1487">
        <v>10</v>
      </c>
      <c r="B1487">
        <f t="shared" si="23"/>
        <v>1487</v>
      </c>
      <c r="C1487">
        <f>(SUM($A$2:A1487))/(10*(B1487-1))</f>
        <v>1.0183714670255719</v>
      </c>
    </row>
    <row r="1488" spans="1:3" x14ac:dyDescent="0.3">
      <c r="A1488">
        <v>10</v>
      </c>
      <c r="B1488">
        <f t="shared" si="23"/>
        <v>1488</v>
      </c>
      <c r="C1488">
        <f>(SUM($A$2:A1488))/(10*(B1488-1))</f>
        <v>1.0183591123066578</v>
      </c>
    </row>
    <row r="1489" spans="1:3" x14ac:dyDescent="0.3">
      <c r="A1489">
        <v>10</v>
      </c>
      <c r="B1489">
        <f t="shared" si="23"/>
        <v>1489</v>
      </c>
      <c r="C1489">
        <f>(SUM($A$2:A1489))/(10*(B1489-1))</f>
        <v>1.0183467741935484</v>
      </c>
    </row>
    <row r="1490" spans="1:3" x14ac:dyDescent="0.3">
      <c r="A1490">
        <v>10</v>
      </c>
      <c r="B1490">
        <f t="shared" si="23"/>
        <v>1490</v>
      </c>
      <c r="C1490">
        <f>(SUM($A$2:A1490))/(10*(B1490-1))</f>
        <v>1.0183344526527871</v>
      </c>
    </row>
    <row r="1491" spans="1:3" x14ac:dyDescent="0.3">
      <c r="A1491">
        <v>10</v>
      </c>
      <c r="B1491">
        <f t="shared" si="23"/>
        <v>1491</v>
      </c>
      <c r="C1491">
        <f>(SUM($A$2:A1491))/(10*(B1491-1))</f>
        <v>1.0183221476510067</v>
      </c>
    </row>
    <row r="1492" spans="1:3" x14ac:dyDescent="0.3">
      <c r="A1492">
        <v>10</v>
      </c>
      <c r="B1492">
        <f t="shared" si="23"/>
        <v>1492</v>
      </c>
      <c r="C1492">
        <f>(SUM($A$2:A1492))/(10*(B1492-1))</f>
        <v>1.0183098591549296</v>
      </c>
    </row>
    <row r="1493" spans="1:3" x14ac:dyDescent="0.3">
      <c r="A1493">
        <v>10</v>
      </c>
      <c r="B1493">
        <f t="shared" si="23"/>
        <v>1493</v>
      </c>
      <c r="C1493">
        <f>(SUM($A$2:A1493))/(10*(B1493-1))</f>
        <v>1.0182975871313673</v>
      </c>
    </row>
    <row r="1494" spans="1:3" x14ac:dyDescent="0.3">
      <c r="A1494">
        <v>10</v>
      </c>
      <c r="B1494">
        <f t="shared" si="23"/>
        <v>1494</v>
      </c>
      <c r="C1494">
        <f>(SUM($A$2:A1494))/(10*(B1494-1))</f>
        <v>1.0182853315472205</v>
      </c>
    </row>
    <row r="1495" spans="1:3" x14ac:dyDescent="0.3">
      <c r="A1495">
        <v>10</v>
      </c>
      <c r="B1495">
        <f t="shared" si="23"/>
        <v>1495</v>
      </c>
      <c r="C1495">
        <f>(SUM($A$2:A1495))/(10*(B1495-1))</f>
        <v>1.0182730923694778</v>
      </c>
    </row>
    <row r="1496" spans="1:3" x14ac:dyDescent="0.3">
      <c r="A1496">
        <v>10</v>
      </c>
      <c r="B1496">
        <f t="shared" si="23"/>
        <v>1496</v>
      </c>
      <c r="C1496">
        <f>(SUM($A$2:A1496))/(10*(B1496-1))</f>
        <v>1.0182608695652173</v>
      </c>
    </row>
    <row r="1497" spans="1:3" x14ac:dyDescent="0.3">
      <c r="A1497">
        <v>10</v>
      </c>
      <c r="B1497">
        <f t="shared" si="23"/>
        <v>1497</v>
      </c>
      <c r="C1497">
        <f>(SUM($A$2:A1497))/(10*(B1497-1))</f>
        <v>1.0182486631016043</v>
      </c>
    </row>
    <row r="1498" spans="1:3" x14ac:dyDescent="0.3">
      <c r="A1498">
        <v>10</v>
      </c>
      <c r="B1498">
        <f t="shared" si="23"/>
        <v>1498</v>
      </c>
      <c r="C1498">
        <f>(SUM($A$2:A1498))/(10*(B1498-1))</f>
        <v>1.0182364729458917</v>
      </c>
    </row>
    <row r="1499" spans="1:3" x14ac:dyDescent="0.3">
      <c r="A1499">
        <v>10</v>
      </c>
      <c r="B1499">
        <f t="shared" si="23"/>
        <v>1499</v>
      </c>
      <c r="C1499">
        <f>(SUM($A$2:A1499))/(10*(B1499-1))</f>
        <v>1.0182242990654207</v>
      </c>
    </row>
    <row r="1500" spans="1:3" x14ac:dyDescent="0.3">
      <c r="A1500">
        <v>10</v>
      </c>
      <c r="B1500">
        <f t="shared" si="23"/>
        <v>1500</v>
      </c>
      <c r="C1500">
        <f>(SUM($A$2:A1500))/(10*(B1500-1))</f>
        <v>1.0182121414276184</v>
      </c>
    </row>
    <row r="1501" spans="1:3" x14ac:dyDescent="0.3">
      <c r="A1501">
        <v>10</v>
      </c>
      <c r="B1501">
        <f t="shared" si="23"/>
        <v>1501</v>
      </c>
      <c r="C1501">
        <f>(SUM($A$2:A1501))/(10*(B1501-1))</f>
        <v>1.0182</v>
      </c>
    </row>
    <row r="1502" spans="1:3" x14ac:dyDescent="0.3">
      <c r="A1502">
        <v>10</v>
      </c>
      <c r="B1502">
        <f t="shared" si="23"/>
        <v>1502</v>
      </c>
      <c r="C1502">
        <f>(SUM($A$2:A1502))/(10*(B1502-1))</f>
        <v>1.0181878747501665</v>
      </c>
    </row>
    <row r="1503" spans="1:3" x14ac:dyDescent="0.3">
      <c r="A1503">
        <v>10</v>
      </c>
      <c r="B1503">
        <f t="shared" si="23"/>
        <v>1503</v>
      </c>
      <c r="C1503">
        <f>(SUM($A$2:A1503))/(10*(B1503-1))</f>
        <v>1.0181757656458057</v>
      </c>
    </row>
    <row r="1504" spans="1:3" x14ac:dyDescent="0.3">
      <c r="A1504">
        <v>10</v>
      </c>
      <c r="B1504">
        <f t="shared" si="23"/>
        <v>1504</v>
      </c>
      <c r="C1504">
        <f>(SUM($A$2:A1504))/(10*(B1504-1))</f>
        <v>1.0181636726546905</v>
      </c>
    </row>
    <row r="1505" spans="1:3" x14ac:dyDescent="0.3">
      <c r="A1505">
        <v>10</v>
      </c>
      <c r="B1505">
        <f t="shared" si="23"/>
        <v>1505</v>
      </c>
      <c r="C1505">
        <f>(SUM($A$2:A1505))/(10*(B1505-1))</f>
        <v>1.0181515957446809</v>
      </c>
    </row>
    <row r="1506" spans="1:3" x14ac:dyDescent="0.3">
      <c r="A1506">
        <v>10</v>
      </c>
      <c r="B1506">
        <f t="shared" si="23"/>
        <v>1506</v>
      </c>
      <c r="C1506">
        <f>(SUM($A$2:A1506))/(10*(B1506-1))</f>
        <v>1.018139534883721</v>
      </c>
    </row>
    <row r="1507" spans="1:3" x14ac:dyDescent="0.3">
      <c r="A1507">
        <v>10</v>
      </c>
      <c r="B1507">
        <f t="shared" si="23"/>
        <v>1507</v>
      </c>
      <c r="C1507">
        <f>(SUM($A$2:A1507))/(10*(B1507-1))</f>
        <v>1.0181274900398407</v>
      </c>
    </row>
    <row r="1508" spans="1:3" x14ac:dyDescent="0.3">
      <c r="A1508">
        <v>10</v>
      </c>
      <c r="B1508">
        <f t="shared" si="23"/>
        <v>1508</v>
      </c>
      <c r="C1508">
        <f>(SUM($A$2:A1508))/(10*(B1508-1))</f>
        <v>1.0181154611811547</v>
      </c>
    </row>
    <row r="1509" spans="1:3" x14ac:dyDescent="0.3">
      <c r="A1509">
        <v>10</v>
      </c>
      <c r="B1509">
        <f t="shared" si="23"/>
        <v>1509</v>
      </c>
      <c r="C1509">
        <f>(SUM($A$2:A1509))/(10*(B1509-1))</f>
        <v>1.018103448275862</v>
      </c>
    </row>
    <row r="1510" spans="1:3" x14ac:dyDescent="0.3">
      <c r="A1510">
        <v>10</v>
      </c>
      <c r="B1510">
        <f t="shared" si="23"/>
        <v>1510</v>
      </c>
      <c r="C1510">
        <f>(SUM($A$2:A1510))/(10*(B1510-1))</f>
        <v>1.0180914512922465</v>
      </c>
    </row>
    <row r="1511" spans="1:3" x14ac:dyDescent="0.3">
      <c r="A1511">
        <v>10</v>
      </c>
      <c r="B1511">
        <f t="shared" si="23"/>
        <v>1511</v>
      </c>
      <c r="C1511">
        <f>(SUM($A$2:A1511))/(10*(B1511-1))</f>
        <v>1.0180794701986755</v>
      </c>
    </row>
    <row r="1512" spans="1:3" x14ac:dyDescent="0.3">
      <c r="A1512">
        <v>10</v>
      </c>
      <c r="B1512">
        <f t="shared" si="23"/>
        <v>1512</v>
      </c>
      <c r="C1512">
        <f>(SUM($A$2:A1512))/(10*(B1512-1))</f>
        <v>1.0180675049636003</v>
      </c>
    </row>
    <row r="1513" spans="1:3" x14ac:dyDescent="0.3">
      <c r="A1513">
        <v>10</v>
      </c>
      <c r="B1513">
        <f t="shared" si="23"/>
        <v>1513</v>
      </c>
      <c r="C1513">
        <f>(SUM($A$2:A1513))/(10*(B1513-1))</f>
        <v>1.0180555555555555</v>
      </c>
    </row>
    <row r="1514" spans="1:3" x14ac:dyDescent="0.3">
      <c r="A1514">
        <v>10</v>
      </c>
      <c r="B1514">
        <f t="shared" si="23"/>
        <v>1514</v>
      </c>
      <c r="C1514">
        <f>(SUM($A$2:A1514))/(10*(B1514-1))</f>
        <v>1.0180436219431592</v>
      </c>
    </row>
    <row r="1515" spans="1:3" x14ac:dyDescent="0.3">
      <c r="A1515">
        <v>10</v>
      </c>
      <c r="B1515">
        <f t="shared" si="23"/>
        <v>1515</v>
      </c>
      <c r="C1515">
        <f>(SUM($A$2:A1515))/(10*(B1515-1))</f>
        <v>1.0180317040951123</v>
      </c>
    </row>
    <row r="1516" spans="1:3" x14ac:dyDescent="0.3">
      <c r="A1516">
        <v>10</v>
      </c>
      <c r="B1516">
        <f t="shared" si="23"/>
        <v>1516</v>
      </c>
      <c r="C1516">
        <f>(SUM($A$2:A1516))/(10*(B1516-1))</f>
        <v>1.018019801980198</v>
      </c>
    </row>
    <row r="1517" spans="1:3" x14ac:dyDescent="0.3">
      <c r="A1517">
        <v>10</v>
      </c>
      <c r="B1517">
        <f t="shared" si="23"/>
        <v>1517</v>
      </c>
      <c r="C1517">
        <f>(SUM($A$2:A1517))/(10*(B1517-1))</f>
        <v>1.0180079155672823</v>
      </c>
    </row>
    <row r="1518" spans="1:3" x14ac:dyDescent="0.3">
      <c r="A1518">
        <v>10</v>
      </c>
      <c r="B1518">
        <f t="shared" si="23"/>
        <v>1518</v>
      </c>
      <c r="C1518">
        <f>(SUM($A$2:A1518))/(10*(B1518-1))</f>
        <v>1.0179960448253131</v>
      </c>
    </row>
    <row r="1519" spans="1:3" x14ac:dyDescent="0.3">
      <c r="A1519">
        <v>10</v>
      </c>
      <c r="B1519">
        <f t="shared" si="23"/>
        <v>1519</v>
      </c>
      <c r="C1519">
        <f>(SUM($A$2:A1519))/(10*(B1519-1))</f>
        <v>1.0179841897233202</v>
      </c>
    </row>
    <row r="1520" spans="1:3" x14ac:dyDescent="0.3">
      <c r="A1520">
        <v>10</v>
      </c>
      <c r="B1520">
        <f t="shared" si="23"/>
        <v>1520</v>
      </c>
      <c r="C1520">
        <f>(SUM($A$2:A1520))/(10*(B1520-1))</f>
        <v>1.0179723502304148</v>
      </c>
    </row>
    <row r="1521" spans="1:3" x14ac:dyDescent="0.3">
      <c r="A1521">
        <v>10</v>
      </c>
      <c r="B1521">
        <f t="shared" si="23"/>
        <v>1521</v>
      </c>
      <c r="C1521">
        <f>(SUM($A$2:A1521))/(10*(B1521-1))</f>
        <v>1.0179605263157894</v>
      </c>
    </row>
    <row r="1522" spans="1:3" x14ac:dyDescent="0.3">
      <c r="A1522">
        <v>10</v>
      </c>
      <c r="B1522">
        <f t="shared" si="23"/>
        <v>1522</v>
      </c>
      <c r="C1522">
        <f>(SUM($A$2:A1522))/(10*(B1522-1))</f>
        <v>1.0179487179487179</v>
      </c>
    </row>
    <row r="1523" spans="1:3" x14ac:dyDescent="0.3">
      <c r="A1523">
        <v>10</v>
      </c>
      <c r="B1523">
        <f t="shared" si="23"/>
        <v>1523</v>
      </c>
      <c r="C1523">
        <f>(SUM($A$2:A1523))/(10*(B1523-1))</f>
        <v>1.0179369250985546</v>
      </c>
    </row>
    <row r="1524" spans="1:3" x14ac:dyDescent="0.3">
      <c r="A1524">
        <v>10</v>
      </c>
      <c r="B1524">
        <f t="shared" si="23"/>
        <v>1524</v>
      </c>
      <c r="C1524">
        <f>(SUM($A$2:A1524))/(10*(B1524-1))</f>
        <v>1.017925147734734</v>
      </c>
    </row>
    <row r="1525" spans="1:3" x14ac:dyDescent="0.3">
      <c r="A1525">
        <v>10</v>
      </c>
      <c r="B1525">
        <f t="shared" si="23"/>
        <v>1525</v>
      </c>
      <c r="C1525">
        <f>(SUM($A$2:A1525))/(10*(B1525-1))</f>
        <v>1.0179133858267717</v>
      </c>
    </row>
    <row r="1526" spans="1:3" x14ac:dyDescent="0.3">
      <c r="A1526">
        <v>10</v>
      </c>
      <c r="B1526">
        <f t="shared" si="23"/>
        <v>1526</v>
      </c>
      <c r="C1526">
        <f>(SUM($A$2:A1526))/(10*(B1526-1))</f>
        <v>1.0179016393442624</v>
      </c>
    </row>
    <row r="1527" spans="1:3" x14ac:dyDescent="0.3">
      <c r="A1527">
        <v>10</v>
      </c>
      <c r="B1527">
        <f t="shared" si="23"/>
        <v>1527</v>
      </c>
      <c r="C1527">
        <f>(SUM($A$2:A1527))/(10*(B1527-1))</f>
        <v>1.0178899082568806</v>
      </c>
    </row>
    <row r="1528" spans="1:3" x14ac:dyDescent="0.3">
      <c r="A1528">
        <v>10</v>
      </c>
      <c r="B1528">
        <f t="shared" si="23"/>
        <v>1528</v>
      </c>
      <c r="C1528">
        <f>(SUM($A$2:A1528))/(10*(B1528-1))</f>
        <v>1.0178781925343812</v>
      </c>
    </row>
    <row r="1529" spans="1:3" x14ac:dyDescent="0.3">
      <c r="A1529">
        <v>10</v>
      </c>
      <c r="B1529">
        <f t="shared" si="23"/>
        <v>1529</v>
      </c>
      <c r="C1529">
        <f>(SUM($A$2:A1529))/(10*(B1529-1))</f>
        <v>1.017866492146597</v>
      </c>
    </row>
    <row r="1530" spans="1:3" x14ac:dyDescent="0.3">
      <c r="A1530">
        <v>10</v>
      </c>
      <c r="B1530">
        <f t="shared" si="23"/>
        <v>1530</v>
      </c>
      <c r="C1530">
        <f>(SUM($A$2:A1530))/(10*(B1530-1))</f>
        <v>1.0178548070634401</v>
      </c>
    </row>
    <row r="1531" spans="1:3" x14ac:dyDescent="0.3">
      <c r="A1531">
        <v>10</v>
      </c>
      <c r="B1531">
        <f t="shared" si="23"/>
        <v>1531</v>
      </c>
      <c r="C1531">
        <f>(SUM($A$2:A1531))/(10*(B1531-1))</f>
        <v>1.0178431372549019</v>
      </c>
    </row>
    <row r="1532" spans="1:3" x14ac:dyDescent="0.3">
      <c r="A1532">
        <v>10</v>
      </c>
      <c r="B1532">
        <f t="shared" si="23"/>
        <v>1532</v>
      </c>
      <c r="C1532">
        <f>(SUM($A$2:A1532))/(10*(B1532-1))</f>
        <v>1.0178314826910515</v>
      </c>
    </row>
    <row r="1533" spans="1:3" x14ac:dyDescent="0.3">
      <c r="A1533">
        <v>10</v>
      </c>
      <c r="B1533">
        <f t="shared" si="23"/>
        <v>1533</v>
      </c>
      <c r="C1533">
        <f>(SUM($A$2:A1533))/(10*(B1533-1))</f>
        <v>1.0178198433420365</v>
      </c>
    </row>
    <row r="1534" spans="1:3" x14ac:dyDescent="0.3">
      <c r="A1534">
        <v>10</v>
      </c>
      <c r="B1534">
        <f t="shared" si="23"/>
        <v>1534</v>
      </c>
      <c r="C1534">
        <f>(SUM($A$2:A1534))/(10*(B1534-1))</f>
        <v>1.0178082191780822</v>
      </c>
    </row>
    <row r="1535" spans="1:3" x14ac:dyDescent="0.3">
      <c r="A1535">
        <v>10</v>
      </c>
      <c r="B1535">
        <f t="shared" si="23"/>
        <v>1535</v>
      </c>
      <c r="C1535">
        <f>(SUM($A$2:A1535))/(10*(B1535-1))</f>
        <v>1.0177966101694915</v>
      </c>
    </row>
    <row r="1536" spans="1:3" x14ac:dyDescent="0.3">
      <c r="A1536">
        <v>10</v>
      </c>
      <c r="B1536">
        <f t="shared" si="23"/>
        <v>1536</v>
      </c>
      <c r="C1536">
        <f>(SUM($A$2:A1536))/(10*(B1536-1))</f>
        <v>1.0177850162866449</v>
      </c>
    </row>
    <row r="1537" spans="1:3" x14ac:dyDescent="0.3">
      <c r="A1537">
        <v>10</v>
      </c>
      <c r="B1537">
        <f t="shared" si="23"/>
        <v>1537</v>
      </c>
      <c r="C1537">
        <f>(SUM($A$2:A1537))/(10*(B1537-1))</f>
        <v>1.0177734375</v>
      </c>
    </row>
    <row r="1538" spans="1:3" x14ac:dyDescent="0.3">
      <c r="A1538">
        <v>10</v>
      </c>
      <c r="B1538">
        <f t="shared" si="23"/>
        <v>1538</v>
      </c>
      <c r="C1538">
        <f>(SUM($A$2:A1538))/(10*(B1538-1))</f>
        <v>1.0177618737800911</v>
      </c>
    </row>
    <row r="1539" spans="1:3" x14ac:dyDescent="0.3">
      <c r="A1539">
        <v>10</v>
      </c>
      <c r="B1539">
        <f t="shared" si="23"/>
        <v>1539</v>
      </c>
      <c r="C1539">
        <f>(SUM($A$2:A1539))/(10*(B1539-1))</f>
        <v>1.0177503250975293</v>
      </c>
    </row>
    <row r="1540" spans="1:3" x14ac:dyDescent="0.3">
      <c r="A1540">
        <v>10</v>
      </c>
      <c r="B1540">
        <f t="shared" ref="B1540:B1603" si="24">B1539+1</f>
        <v>1540</v>
      </c>
      <c r="C1540">
        <f>(SUM($A$2:A1540))/(10*(B1540-1))</f>
        <v>1.0177387914230021</v>
      </c>
    </row>
    <row r="1541" spans="1:3" x14ac:dyDescent="0.3">
      <c r="A1541">
        <v>10</v>
      </c>
      <c r="B1541">
        <f t="shared" si="24"/>
        <v>1541</v>
      </c>
      <c r="C1541">
        <f>(SUM($A$2:A1541))/(10*(B1541-1))</f>
        <v>1.0177272727272728</v>
      </c>
    </row>
    <row r="1542" spans="1:3" x14ac:dyDescent="0.3">
      <c r="A1542">
        <v>10</v>
      </c>
      <c r="B1542">
        <f t="shared" si="24"/>
        <v>1542</v>
      </c>
      <c r="C1542">
        <f>(SUM($A$2:A1542))/(10*(B1542-1))</f>
        <v>1.0177157689811811</v>
      </c>
    </row>
    <row r="1543" spans="1:3" x14ac:dyDescent="0.3">
      <c r="A1543">
        <v>10</v>
      </c>
      <c r="B1543">
        <f t="shared" si="24"/>
        <v>1543</v>
      </c>
      <c r="C1543">
        <f>(SUM($A$2:A1543))/(10*(B1543-1))</f>
        <v>1.017704280155642</v>
      </c>
    </row>
    <row r="1544" spans="1:3" x14ac:dyDescent="0.3">
      <c r="A1544">
        <v>10</v>
      </c>
      <c r="B1544">
        <f t="shared" si="24"/>
        <v>1544</v>
      </c>
      <c r="C1544">
        <f>(SUM($A$2:A1544))/(10*(B1544-1))</f>
        <v>1.0176928062216462</v>
      </c>
    </row>
    <row r="1545" spans="1:3" x14ac:dyDescent="0.3">
      <c r="A1545">
        <v>10</v>
      </c>
      <c r="B1545">
        <f t="shared" si="24"/>
        <v>1545</v>
      </c>
      <c r="C1545">
        <f>(SUM($A$2:A1545))/(10*(B1545-1))</f>
        <v>1.017681347150259</v>
      </c>
    </row>
    <row r="1546" spans="1:3" x14ac:dyDescent="0.3">
      <c r="A1546">
        <v>10</v>
      </c>
      <c r="B1546">
        <f t="shared" si="24"/>
        <v>1546</v>
      </c>
      <c r="C1546">
        <f>(SUM($A$2:A1546))/(10*(B1546-1))</f>
        <v>1.0176699029126213</v>
      </c>
    </row>
    <row r="1547" spans="1:3" x14ac:dyDescent="0.3">
      <c r="A1547">
        <v>10</v>
      </c>
      <c r="B1547">
        <f t="shared" si="24"/>
        <v>1547</v>
      </c>
      <c r="C1547">
        <f>(SUM($A$2:A1547))/(10*(B1547-1))</f>
        <v>1.0176584734799483</v>
      </c>
    </row>
    <row r="1548" spans="1:3" x14ac:dyDescent="0.3">
      <c r="A1548">
        <v>10</v>
      </c>
      <c r="B1548">
        <f t="shared" si="24"/>
        <v>1548</v>
      </c>
      <c r="C1548">
        <f>(SUM($A$2:A1548))/(10*(B1548-1))</f>
        <v>1.0176470588235293</v>
      </c>
    </row>
    <row r="1549" spans="1:3" x14ac:dyDescent="0.3">
      <c r="A1549">
        <v>10</v>
      </c>
      <c r="B1549">
        <f t="shared" si="24"/>
        <v>1549</v>
      </c>
      <c r="C1549">
        <f>(SUM($A$2:A1549))/(10*(B1549-1))</f>
        <v>1.0176356589147286</v>
      </c>
    </row>
    <row r="1550" spans="1:3" x14ac:dyDescent="0.3">
      <c r="A1550">
        <v>10</v>
      </c>
      <c r="B1550">
        <f t="shared" si="24"/>
        <v>1550</v>
      </c>
      <c r="C1550">
        <f>(SUM($A$2:A1550))/(10*(B1550-1))</f>
        <v>1.0176242737249839</v>
      </c>
    </row>
    <row r="1551" spans="1:3" x14ac:dyDescent="0.3">
      <c r="A1551">
        <v>10</v>
      </c>
      <c r="B1551">
        <f t="shared" si="24"/>
        <v>1551</v>
      </c>
      <c r="C1551">
        <f>(SUM($A$2:A1551))/(10*(B1551-1))</f>
        <v>1.0176129032258066</v>
      </c>
    </row>
    <row r="1552" spans="1:3" x14ac:dyDescent="0.3">
      <c r="A1552">
        <v>10</v>
      </c>
      <c r="B1552">
        <f t="shared" si="24"/>
        <v>1552</v>
      </c>
      <c r="C1552">
        <f>(SUM($A$2:A1552))/(10*(B1552-1))</f>
        <v>1.0176015473887814</v>
      </c>
    </row>
    <row r="1553" spans="1:3" x14ac:dyDescent="0.3">
      <c r="A1553">
        <v>10</v>
      </c>
      <c r="B1553">
        <f t="shared" si="24"/>
        <v>1553</v>
      </c>
      <c r="C1553">
        <f>(SUM($A$2:A1553))/(10*(B1553-1))</f>
        <v>1.0175902061855671</v>
      </c>
    </row>
    <row r="1554" spans="1:3" x14ac:dyDescent="0.3">
      <c r="A1554">
        <v>10</v>
      </c>
      <c r="B1554">
        <f t="shared" si="24"/>
        <v>1554</v>
      </c>
      <c r="C1554">
        <f>(SUM($A$2:A1554))/(10*(B1554-1))</f>
        <v>1.0175788795878944</v>
      </c>
    </row>
    <row r="1555" spans="1:3" x14ac:dyDescent="0.3">
      <c r="A1555">
        <v>10</v>
      </c>
      <c r="B1555">
        <f t="shared" si="24"/>
        <v>1555</v>
      </c>
      <c r="C1555">
        <f>(SUM($A$2:A1555))/(10*(B1555-1))</f>
        <v>1.0175675675675675</v>
      </c>
    </row>
    <row r="1556" spans="1:3" x14ac:dyDescent="0.3">
      <c r="A1556">
        <v>10</v>
      </c>
      <c r="B1556">
        <f t="shared" si="24"/>
        <v>1556</v>
      </c>
      <c r="C1556">
        <f>(SUM($A$2:A1556))/(10*(B1556-1))</f>
        <v>1.0175562700964631</v>
      </c>
    </row>
    <row r="1557" spans="1:3" x14ac:dyDescent="0.3">
      <c r="A1557">
        <v>10</v>
      </c>
      <c r="B1557">
        <f t="shared" si="24"/>
        <v>1557</v>
      </c>
      <c r="C1557">
        <f>(SUM($A$2:A1557))/(10*(B1557-1))</f>
        <v>1.0175449871465296</v>
      </c>
    </row>
    <row r="1558" spans="1:3" x14ac:dyDescent="0.3">
      <c r="A1558">
        <v>10</v>
      </c>
      <c r="B1558">
        <f t="shared" si="24"/>
        <v>1558</v>
      </c>
      <c r="C1558">
        <f>(SUM($A$2:A1558))/(10*(B1558-1))</f>
        <v>1.0175337186897881</v>
      </c>
    </row>
    <row r="1559" spans="1:3" x14ac:dyDescent="0.3">
      <c r="A1559">
        <v>10</v>
      </c>
      <c r="B1559">
        <f t="shared" si="24"/>
        <v>1559</v>
      </c>
      <c r="C1559">
        <f>(SUM($A$2:A1559))/(10*(B1559-1))</f>
        <v>1.0175224646983312</v>
      </c>
    </row>
    <row r="1560" spans="1:3" x14ac:dyDescent="0.3">
      <c r="A1560">
        <v>10</v>
      </c>
      <c r="B1560">
        <f t="shared" si="24"/>
        <v>1560</v>
      </c>
      <c r="C1560">
        <f>(SUM($A$2:A1560))/(10*(B1560-1))</f>
        <v>1.0175112251443232</v>
      </c>
    </row>
    <row r="1561" spans="1:3" x14ac:dyDescent="0.3">
      <c r="A1561">
        <v>10</v>
      </c>
      <c r="B1561">
        <f t="shared" si="24"/>
        <v>1561</v>
      </c>
      <c r="C1561">
        <f>(SUM($A$2:A1561))/(10*(B1561-1))</f>
        <v>1.0175000000000001</v>
      </c>
    </row>
    <row r="1562" spans="1:3" x14ac:dyDescent="0.3">
      <c r="A1562">
        <v>10</v>
      </c>
      <c r="B1562">
        <f t="shared" si="24"/>
        <v>1562</v>
      </c>
      <c r="C1562">
        <f>(SUM($A$2:A1562))/(10*(B1562-1))</f>
        <v>1.0174887892376681</v>
      </c>
    </row>
    <row r="1563" spans="1:3" x14ac:dyDescent="0.3">
      <c r="A1563">
        <v>10</v>
      </c>
      <c r="B1563">
        <f t="shared" si="24"/>
        <v>1563</v>
      </c>
      <c r="C1563">
        <f>(SUM($A$2:A1563))/(10*(B1563-1))</f>
        <v>1.0174775928297055</v>
      </c>
    </row>
    <row r="1564" spans="1:3" x14ac:dyDescent="0.3">
      <c r="A1564">
        <v>10</v>
      </c>
      <c r="B1564">
        <f t="shared" si="24"/>
        <v>1564</v>
      </c>
      <c r="C1564">
        <f>(SUM($A$2:A1564))/(10*(B1564-1))</f>
        <v>1.0174664107485605</v>
      </c>
    </row>
    <row r="1565" spans="1:3" x14ac:dyDescent="0.3">
      <c r="A1565">
        <v>10</v>
      </c>
      <c r="B1565">
        <f t="shared" si="24"/>
        <v>1565</v>
      </c>
      <c r="C1565">
        <f>(SUM($A$2:A1565))/(10*(B1565-1))</f>
        <v>1.0174552429667518</v>
      </c>
    </row>
    <row r="1566" spans="1:3" x14ac:dyDescent="0.3">
      <c r="A1566">
        <v>10</v>
      </c>
      <c r="B1566">
        <f t="shared" si="24"/>
        <v>1566</v>
      </c>
      <c r="C1566">
        <f>(SUM($A$2:A1566))/(10*(B1566-1))</f>
        <v>1.017444089456869</v>
      </c>
    </row>
    <row r="1567" spans="1:3" x14ac:dyDescent="0.3">
      <c r="A1567">
        <v>10</v>
      </c>
      <c r="B1567">
        <f t="shared" si="24"/>
        <v>1567</v>
      </c>
      <c r="C1567">
        <f>(SUM($A$2:A1567))/(10*(B1567-1))</f>
        <v>1.0174329501915709</v>
      </c>
    </row>
    <row r="1568" spans="1:3" x14ac:dyDescent="0.3">
      <c r="A1568">
        <v>10</v>
      </c>
      <c r="B1568">
        <f t="shared" si="24"/>
        <v>1568</v>
      </c>
      <c r="C1568">
        <f>(SUM($A$2:A1568))/(10*(B1568-1))</f>
        <v>1.0174218251435865</v>
      </c>
    </row>
    <row r="1569" spans="1:3" x14ac:dyDescent="0.3">
      <c r="A1569">
        <v>10</v>
      </c>
      <c r="B1569">
        <f t="shared" si="24"/>
        <v>1569</v>
      </c>
      <c r="C1569">
        <f>(SUM($A$2:A1569))/(10*(B1569-1))</f>
        <v>1.0174107142857143</v>
      </c>
    </row>
    <row r="1570" spans="1:3" x14ac:dyDescent="0.3">
      <c r="A1570">
        <v>10</v>
      </c>
      <c r="B1570">
        <f t="shared" si="24"/>
        <v>1570</v>
      </c>
      <c r="C1570">
        <f>(SUM($A$2:A1570))/(10*(B1570-1))</f>
        <v>1.0173996175908222</v>
      </c>
    </row>
    <row r="1571" spans="1:3" x14ac:dyDescent="0.3">
      <c r="A1571">
        <v>10</v>
      </c>
      <c r="B1571">
        <f t="shared" si="24"/>
        <v>1571</v>
      </c>
      <c r="C1571">
        <f>(SUM($A$2:A1571))/(10*(B1571-1))</f>
        <v>1.0173885350318472</v>
      </c>
    </row>
    <row r="1572" spans="1:3" x14ac:dyDescent="0.3">
      <c r="A1572">
        <v>10</v>
      </c>
      <c r="B1572">
        <f t="shared" si="24"/>
        <v>1572</v>
      </c>
      <c r="C1572">
        <f>(SUM($A$2:A1572))/(10*(B1572-1))</f>
        <v>1.017377466581795</v>
      </c>
    </row>
    <row r="1573" spans="1:3" x14ac:dyDescent="0.3">
      <c r="A1573">
        <v>10</v>
      </c>
      <c r="B1573">
        <f t="shared" si="24"/>
        <v>1573</v>
      </c>
      <c r="C1573">
        <f>(SUM($A$2:A1573))/(10*(B1573-1))</f>
        <v>1.0173664122137405</v>
      </c>
    </row>
    <row r="1574" spans="1:3" x14ac:dyDescent="0.3">
      <c r="A1574">
        <v>10</v>
      </c>
      <c r="B1574">
        <f t="shared" si="24"/>
        <v>1574</v>
      </c>
      <c r="C1574">
        <f>(SUM($A$2:A1574))/(10*(B1574-1))</f>
        <v>1.0173553719008264</v>
      </c>
    </row>
    <row r="1575" spans="1:3" x14ac:dyDescent="0.3">
      <c r="A1575">
        <v>10</v>
      </c>
      <c r="B1575">
        <f t="shared" si="24"/>
        <v>1575</v>
      </c>
      <c r="C1575">
        <f>(SUM($A$2:A1575))/(10*(B1575-1))</f>
        <v>1.0173443456162643</v>
      </c>
    </row>
    <row r="1576" spans="1:3" x14ac:dyDescent="0.3">
      <c r="A1576">
        <v>10</v>
      </c>
      <c r="B1576">
        <f t="shared" si="24"/>
        <v>1576</v>
      </c>
      <c r="C1576">
        <f>(SUM($A$2:A1576))/(10*(B1576-1))</f>
        <v>1.0173333333333334</v>
      </c>
    </row>
    <row r="1577" spans="1:3" x14ac:dyDescent="0.3">
      <c r="A1577">
        <v>10</v>
      </c>
      <c r="B1577">
        <f t="shared" si="24"/>
        <v>1577</v>
      </c>
      <c r="C1577">
        <f>(SUM($A$2:A1577))/(10*(B1577-1))</f>
        <v>1.0173223350253806</v>
      </c>
    </row>
    <row r="1578" spans="1:3" x14ac:dyDescent="0.3">
      <c r="A1578">
        <v>10</v>
      </c>
      <c r="B1578">
        <f t="shared" si="24"/>
        <v>1578</v>
      </c>
      <c r="C1578">
        <f>(SUM($A$2:A1578))/(10*(B1578-1))</f>
        <v>1.0173113506658211</v>
      </c>
    </row>
    <row r="1579" spans="1:3" x14ac:dyDescent="0.3">
      <c r="A1579">
        <v>10</v>
      </c>
      <c r="B1579">
        <f t="shared" si="24"/>
        <v>1579</v>
      </c>
      <c r="C1579">
        <f>(SUM($A$2:A1579))/(10*(B1579-1))</f>
        <v>1.0173003802281368</v>
      </c>
    </row>
    <row r="1580" spans="1:3" x14ac:dyDescent="0.3">
      <c r="A1580">
        <v>10</v>
      </c>
      <c r="B1580">
        <f t="shared" si="24"/>
        <v>1580</v>
      </c>
      <c r="C1580">
        <f>(SUM($A$2:A1580))/(10*(B1580-1))</f>
        <v>1.0172894236858772</v>
      </c>
    </row>
    <row r="1581" spans="1:3" x14ac:dyDescent="0.3">
      <c r="A1581">
        <v>10</v>
      </c>
      <c r="B1581">
        <f t="shared" si="24"/>
        <v>1581</v>
      </c>
      <c r="C1581">
        <f>(SUM($A$2:A1581))/(10*(B1581-1))</f>
        <v>1.0172784810126583</v>
      </c>
    </row>
    <row r="1582" spans="1:3" x14ac:dyDescent="0.3">
      <c r="A1582">
        <v>10</v>
      </c>
      <c r="B1582">
        <f t="shared" si="24"/>
        <v>1582</v>
      </c>
      <c r="C1582">
        <f>(SUM($A$2:A1582))/(10*(B1582-1))</f>
        <v>1.0172675521821632</v>
      </c>
    </row>
    <row r="1583" spans="1:3" x14ac:dyDescent="0.3">
      <c r="A1583">
        <v>10</v>
      </c>
      <c r="B1583">
        <f t="shared" si="24"/>
        <v>1583</v>
      </c>
      <c r="C1583">
        <f>(SUM($A$2:A1583))/(10*(B1583-1))</f>
        <v>1.0172566371681415</v>
      </c>
    </row>
    <row r="1584" spans="1:3" x14ac:dyDescent="0.3">
      <c r="A1584">
        <v>10</v>
      </c>
      <c r="B1584">
        <f t="shared" si="24"/>
        <v>1584</v>
      </c>
      <c r="C1584">
        <f>(SUM($A$2:A1584))/(10*(B1584-1))</f>
        <v>1.0172457359444094</v>
      </c>
    </row>
    <row r="1585" spans="1:3" x14ac:dyDescent="0.3">
      <c r="A1585">
        <v>10</v>
      </c>
      <c r="B1585">
        <f t="shared" si="24"/>
        <v>1585</v>
      </c>
      <c r="C1585">
        <f>(SUM($A$2:A1585))/(10*(B1585-1))</f>
        <v>1.0172348484848486</v>
      </c>
    </row>
    <row r="1586" spans="1:3" x14ac:dyDescent="0.3">
      <c r="A1586">
        <v>10</v>
      </c>
      <c r="B1586">
        <f t="shared" si="24"/>
        <v>1586</v>
      </c>
      <c r="C1586">
        <f>(SUM($A$2:A1586))/(10*(B1586-1))</f>
        <v>1.0172239747634069</v>
      </c>
    </row>
    <row r="1587" spans="1:3" x14ac:dyDescent="0.3">
      <c r="A1587">
        <v>10</v>
      </c>
      <c r="B1587">
        <f t="shared" si="24"/>
        <v>1587</v>
      </c>
      <c r="C1587">
        <f>(SUM($A$2:A1587))/(10*(B1587-1))</f>
        <v>1.0172131147540984</v>
      </c>
    </row>
    <row r="1588" spans="1:3" x14ac:dyDescent="0.3">
      <c r="A1588">
        <v>10</v>
      </c>
      <c r="B1588">
        <f t="shared" si="24"/>
        <v>1588</v>
      </c>
      <c r="C1588">
        <f>(SUM($A$2:A1588))/(10*(B1588-1))</f>
        <v>1.0172022684310018</v>
      </c>
    </row>
    <row r="1589" spans="1:3" x14ac:dyDescent="0.3">
      <c r="A1589">
        <v>10</v>
      </c>
      <c r="B1589">
        <f t="shared" si="24"/>
        <v>1589</v>
      </c>
      <c r="C1589">
        <f>(SUM($A$2:A1589))/(10*(B1589-1))</f>
        <v>1.0171914357682619</v>
      </c>
    </row>
    <row r="1590" spans="1:3" x14ac:dyDescent="0.3">
      <c r="A1590">
        <v>10</v>
      </c>
      <c r="B1590">
        <f t="shared" si="24"/>
        <v>1590</v>
      </c>
      <c r="C1590">
        <f>(SUM($A$2:A1590))/(10*(B1590-1))</f>
        <v>1.0171806167400881</v>
      </c>
    </row>
    <row r="1591" spans="1:3" x14ac:dyDescent="0.3">
      <c r="A1591">
        <v>10</v>
      </c>
      <c r="B1591">
        <f t="shared" si="24"/>
        <v>1591</v>
      </c>
      <c r="C1591">
        <f>(SUM($A$2:A1591))/(10*(B1591-1))</f>
        <v>1.0171698113207548</v>
      </c>
    </row>
    <row r="1592" spans="1:3" x14ac:dyDescent="0.3">
      <c r="A1592">
        <v>10</v>
      </c>
      <c r="B1592">
        <f t="shared" si="24"/>
        <v>1592</v>
      </c>
      <c r="C1592">
        <f>(SUM($A$2:A1592))/(10*(B1592-1))</f>
        <v>1.017159019484601</v>
      </c>
    </row>
    <row r="1593" spans="1:3" x14ac:dyDescent="0.3">
      <c r="A1593">
        <v>10</v>
      </c>
      <c r="B1593">
        <f t="shared" si="24"/>
        <v>1593</v>
      </c>
      <c r="C1593">
        <f>(SUM($A$2:A1593))/(10*(B1593-1))</f>
        <v>1.0171482412060302</v>
      </c>
    </row>
    <row r="1594" spans="1:3" x14ac:dyDescent="0.3">
      <c r="A1594">
        <v>10</v>
      </c>
      <c r="B1594">
        <f t="shared" si="24"/>
        <v>1594</v>
      </c>
      <c r="C1594">
        <f>(SUM($A$2:A1594))/(10*(B1594-1))</f>
        <v>1.0171374764595102</v>
      </c>
    </row>
    <row r="1595" spans="1:3" x14ac:dyDescent="0.3">
      <c r="A1595">
        <v>10</v>
      </c>
      <c r="B1595">
        <f t="shared" si="24"/>
        <v>1595</v>
      </c>
      <c r="C1595">
        <f>(SUM($A$2:A1595))/(10*(B1595-1))</f>
        <v>1.0171267252195735</v>
      </c>
    </row>
    <row r="1596" spans="1:3" x14ac:dyDescent="0.3">
      <c r="A1596">
        <v>10</v>
      </c>
      <c r="B1596">
        <f t="shared" si="24"/>
        <v>1596</v>
      </c>
      <c r="C1596">
        <f>(SUM($A$2:A1596))/(10*(B1596-1))</f>
        <v>1.0171159874608151</v>
      </c>
    </row>
    <row r="1597" spans="1:3" x14ac:dyDescent="0.3">
      <c r="A1597">
        <v>10</v>
      </c>
      <c r="B1597">
        <f t="shared" si="24"/>
        <v>1597</v>
      </c>
      <c r="C1597">
        <f>(SUM($A$2:A1597))/(10*(B1597-1))</f>
        <v>1.0171052631578947</v>
      </c>
    </row>
    <row r="1598" spans="1:3" x14ac:dyDescent="0.3">
      <c r="A1598">
        <v>10</v>
      </c>
      <c r="B1598">
        <f t="shared" si="24"/>
        <v>1598</v>
      </c>
      <c r="C1598">
        <f>(SUM($A$2:A1598))/(10*(B1598-1))</f>
        <v>1.0170945522855355</v>
      </c>
    </row>
    <row r="1599" spans="1:3" x14ac:dyDescent="0.3">
      <c r="A1599">
        <v>10</v>
      </c>
      <c r="B1599">
        <f t="shared" si="24"/>
        <v>1599</v>
      </c>
      <c r="C1599">
        <f>(SUM($A$2:A1599))/(10*(B1599-1))</f>
        <v>1.0170838548185233</v>
      </c>
    </row>
    <row r="1600" spans="1:3" x14ac:dyDescent="0.3">
      <c r="A1600">
        <v>10</v>
      </c>
      <c r="B1600">
        <f t="shared" si="24"/>
        <v>1600</v>
      </c>
      <c r="C1600">
        <f>(SUM($A$2:A1600))/(10*(B1600-1))</f>
        <v>1.0170731707317073</v>
      </c>
    </row>
    <row r="1601" spans="1:3" x14ac:dyDescent="0.3">
      <c r="A1601">
        <v>10</v>
      </c>
      <c r="B1601">
        <f t="shared" si="24"/>
        <v>1601</v>
      </c>
      <c r="C1601">
        <f>(SUM($A$2:A1601))/(10*(B1601-1))</f>
        <v>1.0170625</v>
      </c>
    </row>
    <row r="1602" spans="1:3" x14ac:dyDescent="0.3">
      <c r="A1602">
        <v>10</v>
      </c>
      <c r="B1602">
        <f t="shared" si="24"/>
        <v>1602</v>
      </c>
      <c r="C1602">
        <f>(SUM($A$2:A1602))/(10*(B1602-1))</f>
        <v>1.0170518425983761</v>
      </c>
    </row>
    <row r="1603" spans="1:3" x14ac:dyDescent="0.3">
      <c r="A1603">
        <v>10</v>
      </c>
      <c r="B1603">
        <f t="shared" si="24"/>
        <v>1603</v>
      </c>
      <c r="C1603">
        <f>(SUM($A$2:A1603))/(10*(B1603-1))</f>
        <v>1.0170411985018726</v>
      </c>
    </row>
    <row r="1604" spans="1:3" x14ac:dyDescent="0.3">
      <c r="A1604">
        <v>10</v>
      </c>
      <c r="B1604">
        <f t="shared" ref="B1604:B1667" si="25">B1603+1</f>
        <v>1604</v>
      </c>
      <c r="C1604">
        <f>(SUM($A$2:A1604))/(10*(B1604-1))</f>
        <v>1.0170305676855895</v>
      </c>
    </row>
    <row r="1605" spans="1:3" x14ac:dyDescent="0.3">
      <c r="A1605">
        <v>10</v>
      </c>
      <c r="B1605">
        <f t="shared" si="25"/>
        <v>1605</v>
      </c>
      <c r="C1605">
        <f>(SUM($A$2:A1605))/(10*(B1605-1))</f>
        <v>1.0170199501246884</v>
      </c>
    </row>
    <row r="1606" spans="1:3" x14ac:dyDescent="0.3">
      <c r="A1606">
        <v>10</v>
      </c>
      <c r="B1606">
        <f t="shared" si="25"/>
        <v>1606</v>
      </c>
      <c r="C1606">
        <f>(SUM($A$2:A1606))/(10*(B1606-1))</f>
        <v>1.0170093457943925</v>
      </c>
    </row>
    <row r="1607" spans="1:3" x14ac:dyDescent="0.3">
      <c r="A1607">
        <v>10</v>
      </c>
      <c r="B1607">
        <f t="shared" si="25"/>
        <v>1607</v>
      </c>
      <c r="C1607">
        <f>(SUM($A$2:A1607))/(10*(B1607-1))</f>
        <v>1.0169987546699875</v>
      </c>
    </row>
    <row r="1608" spans="1:3" x14ac:dyDescent="0.3">
      <c r="A1608">
        <v>10</v>
      </c>
      <c r="B1608">
        <f t="shared" si="25"/>
        <v>1608</v>
      </c>
      <c r="C1608">
        <f>(SUM($A$2:A1608))/(10*(B1608-1))</f>
        <v>1.0169881767268201</v>
      </c>
    </row>
    <row r="1609" spans="1:3" x14ac:dyDescent="0.3">
      <c r="A1609">
        <v>10</v>
      </c>
      <c r="B1609">
        <f t="shared" si="25"/>
        <v>1609</v>
      </c>
      <c r="C1609">
        <f>(SUM($A$2:A1609))/(10*(B1609-1))</f>
        <v>1.0169776119402985</v>
      </c>
    </row>
    <row r="1610" spans="1:3" x14ac:dyDescent="0.3">
      <c r="A1610">
        <v>10</v>
      </c>
      <c r="B1610">
        <f t="shared" si="25"/>
        <v>1610</v>
      </c>
      <c r="C1610">
        <f>(SUM($A$2:A1610))/(10*(B1610-1))</f>
        <v>1.0169670602858918</v>
      </c>
    </row>
    <row r="1611" spans="1:3" x14ac:dyDescent="0.3">
      <c r="A1611">
        <v>10</v>
      </c>
      <c r="B1611">
        <f t="shared" si="25"/>
        <v>1611</v>
      </c>
      <c r="C1611">
        <f>(SUM($A$2:A1611))/(10*(B1611-1))</f>
        <v>1.0169565217391305</v>
      </c>
    </row>
    <row r="1612" spans="1:3" x14ac:dyDescent="0.3">
      <c r="A1612">
        <v>10</v>
      </c>
      <c r="B1612">
        <f t="shared" si="25"/>
        <v>1612</v>
      </c>
      <c r="C1612">
        <f>(SUM($A$2:A1612))/(10*(B1612-1))</f>
        <v>1.0169459962756051</v>
      </c>
    </row>
    <row r="1613" spans="1:3" x14ac:dyDescent="0.3">
      <c r="A1613">
        <v>10</v>
      </c>
      <c r="B1613">
        <f t="shared" si="25"/>
        <v>1613</v>
      </c>
      <c r="C1613">
        <f>(SUM($A$2:A1613))/(10*(B1613-1))</f>
        <v>1.0169354838709677</v>
      </c>
    </row>
    <row r="1614" spans="1:3" x14ac:dyDescent="0.3">
      <c r="A1614">
        <v>10</v>
      </c>
      <c r="B1614">
        <f t="shared" si="25"/>
        <v>1614</v>
      </c>
      <c r="C1614">
        <f>(SUM($A$2:A1614))/(10*(B1614-1))</f>
        <v>1.0169249845009301</v>
      </c>
    </row>
    <row r="1615" spans="1:3" x14ac:dyDescent="0.3">
      <c r="A1615">
        <v>10</v>
      </c>
      <c r="B1615">
        <f t="shared" si="25"/>
        <v>1615</v>
      </c>
      <c r="C1615">
        <f>(SUM($A$2:A1615))/(10*(B1615-1))</f>
        <v>1.0169144981412639</v>
      </c>
    </row>
    <row r="1616" spans="1:3" x14ac:dyDescent="0.3">
      <c r="A1616">
        <v>10</v>
      </c>
      <c r="B1616">
        <f t="shared" si="25"/>
        <v>1616</v>
      </c>
      <c r="C1616">
        <f>(SUM($A$2:A1616))/(10*(B1616-1))</f>
        <v>1.0169040247678018</v>
      </c>
    </row>
    <row r="1617" spans="1:3" x14ac:dyDescent="0.3">
      <c r="A1617">
        <v>10</v>
      </c>
      <c r="B1617">
        <f t="shared" si="25"/>
        <v>1617</v>
      </c>
      <c r="C1617">
        <f>(SUM($A$2:A1617))/(10*(B1617-1))</f>
        <v>1.0168935643564356</v>
      </c>
    </row>
    <row r="1618" spans="1:3" x14ac:dyDescent="0.3">
      <c r="A1618">
        <v>10</v>
      </c>
      <c r="B1618">
        <f t="shared" si="25"/>
        <v>1618</v>
      </c>
      <c r="C1618">
        <f>(SUM($A$2:A1618))/(10*(B1618-1))</f>
        <v>1.0168831168831169</v>
      </c>
    </row>
    <row r="1619" spans="1:3" x14ac:dyDescent="0.3">
      <c r="A1619">
        <v>10</v>
      </c>
      <c r="B1619">
        <f t="shared" si="25"/>
        <v>1619</v>
      </c>
      <c r="C1619">
        <f>(SUM($A$2:A1619))/(10*(B1619-1))</f>
        <v>1.0168726823238565</v>
      </c>
    </row>
    <row r="1620" spans="1:3" x14ac:dyDescent="0.3">
      <c r="A1620">
        <v>10</v>
      </c>
      <c r="B1620">
        <f t="shared" si="25"/>
        <v>1620</v>
      </c>
      <c r="C1620">
        <f>(SUM($A$2:A1620))/(10*(B1620-1))</f>
        <v>1.0168622606547251</v>
      </c>
    </row>
    <row r="1621" spans="1:3" x14ac:dyDescent="0.3">
      <c r="A1621">
        <v>10</v>
      </c>
      <c r="B1621">
        <f t="shared" si="25"/>
        <v>1621</v>
      </c>
      <c r="C1621">
        <f>(SUM($A$2:A1621))/(10*(B1621-1))</f>
        <v>1.0168518518518519</v>
      </c>
    </row>
    <row r="1622" spans="1:3" x14ac:dyDescent="0.3">
      <c r="A1622">
        <v>10</v>
      </c>
      <c r="B1622">
        <f t="shared" si="25"/>
        <v>1622</v>
      </c>
      <c r="C1622">
        <f>(SUM($A$2:A1622))/(10*(B1622-1))</f>
        <v>1.0168414558914249</v>
      </c>
    </row>
    <row r="1623" spans="1:3" x14ac:dyDescent="0.3">
      <c r="A1623">
        <v>10</v>
      </c>
      <c r="B1623">
        <f t="shared" si="25"/>
        <v>1623</v>
      </c>
      <c r="C1623">
        <f>(SUM($A$2:A1623))/(10*(B1623-1))</f>
        <v>1.0168310727496916</v>
      </c>
    </row>
    <row r="1624" spans="1:3" x14ac:dyDescent="0.3">
      <c r="A1624">
        <v>10</v>
      </c>
      <c r="B1624">
        <f t="shared" si="25"/>
        <v>1624</v>
      </c>
      <c r="C1624">
        <f>(SUM($A$2:A1624))/(10*(B1624-1))</f>
        <v>1.0168207024029574</v>
      </c>
    </row>
    <row r="1625" spans="1:3" x14ac:dyDescent="0.3">
      <c r="A1625">
        <v>10</v>
      </c>
      <c r="B1625">
        <f t="shared" si="25"/>
        <v>1625</v>
      </c>
      <c r="C1625">
        <f>(SUM($A$2:A1625))/(10*(B1625-1))</f>
        <v>1.0168103448275863</v>
      </c>
    </row>
    <row r="1626" spans="1:3" x14ac:dyDescent="0.3">
      <c r="A1626">
        <v>10</v>
      </c>
      <c r="B1626">
        <f t="shared" si="25"/>
        <v>1626</v>
      </c>
      <c r="C1626">
        <f>(SUM($A$2:A1626))/(10*(B1626-1))</f>
        <v>1.0167999999999999</v>
      </c>
    </row>
    <row r="1627" spans="1:3" x14ac:dyDescent="0.3">
      <c r="A1627">
        <v>10</v>
      </c>
      <c r="B1627">
        <f t="shared" si="25"/>
        <v>1627</v>
      </c>
      <c r="C1627">
        <f>(SUM($A$2:A1627))/(10*(B1627-1))</f>
        <v>1.016789667896679</v>
      </c>
    </row>
    <row r="1628" spans="1:3" x14ac:dyDescent="0.3">
      <c r="A1628">
        <v>10</v>
      </c>
      <c r="B1628">
        <f t="shared" si="25"/>
        <v>1628</v>
      </c>
      <c r="C1628">
        <f>(SUM($A$2:A1628))/(10*(B1628-1))</f>
        <v>1.016779348494161</v>
      </c>
    </row>
    <row r="1629" spans="1:3" x14ac:dyDescent="0.3">
      <c r="A1629">
        <v>10</v>
      </c>
      <c r="B1629">
        <f t="shared" si="25"/>
        <v>1629</v>
      </c>
      <c r="C1629">
        <f>(SUM($A$2:A1629))/(10*(B1629-1))</f>
        <v>1.0167690417690418</v>
      </c>
    </row>
    <row r="1630" spans="1:3" x14ac:dyDescent="0.3">
      <c r="A1630">
        <v>10</v>
      </c>
      <c r="B1630">
        <f t="shared" si="25"/>
        <v>1630</v>
      </c>
      <c r="C1630">
        <f>(SUM($A$2:A1630))/(10*(B1630-1))</f>
        <v>1.0167587476979743</v>
      </c>
    </row>
    <row r="1631" spans="1:3" x14ac:dyDescent="0.3">
      <c r="A1631">
        <v>10</v>
      </c>
      <c r="B1631">
        <f t="shared" si="25"/>
        <v>1631</v>
      </c>
      <c r="C1631">
        <f>(SUM($A$2:A1631))/(10*(B1631-1))</f>
        <v>1.0167484662576687</v>
      </c>
    </row>
    <row r="1632" spans="1:3" x14ac:dyDescent="0.3">
      <c r="A1632">
        <v>10</v>
      </c>
      <c r="B1632">
        <f t="shared" si="25"/>
        <v>1632</v>
      </c>
      <c r="C1632">
        <f>(SUM($A$2:A1632))/(10*(B1632-1))</f>
        <v>1.0167381974248928</v>
      </c>
    </row>
    <row r="1633" spans="1:3" x14ac:dyDescent="0.3">
      <c r="A1633">
        <v>10</v>
      </c>
      <c r="B1633">
        <f t="shared" si="25"/>
        <v>1633</v>
      </c>
      <c r="C1633">
        <f>(SUM($A$2:A1633))/(10*(B1633-1))</f>
        <v>1.0167279411764707</v>
      </c>
    </row>
    <row r="1634" spans="1:3" x14ac:dyDescent="0.3">
      <c r="A1634">
        <v>10</v>
      </c>
      <c r="B1634">
        <f t="shared" si="25"/>
        <v>1634</v>
      </c>
      <c r="C1634">
        <f>(SUM($A$2:A1634))/(10*(B1634-1))</f>
        <v>1.0167176974892835</v>
      </c>
    </row>
    <row r="1635" spans="1:3" x14ac:dyDescent="0.3">
      <c r="A1635">
        <v>10</v>
      </c>
      <c r="B1635">
        <f t="shared" si="25"/>
        <v>1635</v>
      </c>
      <c r="C1635">
        <f>(SUM($A$2:A1635))/(10*(B1635-1))</f>
        <v>1.0167074663402693</v>
      </c>
    </row>
    <row r="1636" spans="1:3" x14ac:dyDescent="0.3">
      <c r="A1636">
        <v>10</v>
      </c>
      <c r="B1636">
        <f t="shared" si="25"/>
        <v>1636</v>
      </c>
      <c r="C1636">
        <f>(SUM($A$2:A1636))/(10*(B1636-1))</f>
        <v>1.016697247706422</v>
      </c>
    </row>
    <row r="1637" spans="1:3" x14ac:dyDescent="0.3">
      <c r="A1637">
        <v>10</v>
      </c>
      <c r="B1637">
        <f t="shared" si="25"/>
        <v>1637</v>
      </c>
      <c r="C1637">
        <f>(SUM($A$2:A1637))/(10*(B1637-1))</f>
        <v>1.0166870415647922</v>
      </c>
    </row>
    <row r="1638" spans="1:3" x14ac:dyDescent="0.3">
      <c r="A1638">
        <v>10</v>
      </c>
      <c r="B1638">
        <f t="shared" si="25"/>
        <v>1638</v>
      </c>
      <c r="C1638">
        <f>(SUM($A$2:A1638))/(10*(B1638-1))</f>
        <v>1.0166768478924864</v>
      </c>
    </row>
    <row r="1639" spans="1:3" x14ac:dyDescent="0.3">
      <c r="A1639">
        <v>10</v>
      </c>
      <c r="B1639">
        <f t="shared" si="25"/>
        <v>1639</v>
      </c>
      <c r="C1639">
        <f>(SUM($A$2:A1639))/(10*(B1639-1))</f>
        <v>1.0166666666666666</v>
      </c>
    </row>
    <row r="1640" spans="1:3" x14ac:dyDescent="0.3">
      <c r="A1640">
        <v>10</v>
      </c>
      <c r="B1640">
        <f t="shared" si="25"/>
        <v>1640</v>
      </c>
      <c r="C1640">
        <f>(SUM($A$2:A1640))/(10*(B1640-1))</f>
        <v>1.0166564978645516</v>
      </c>
    </row>
    <row r="1641" spans="1:3" x14ac:dyDescent="0.3">
      <c r="A1641">
        <v>10</v>
      </c>
      <c r="B1641">
        <f t="shared" si="25"/>
        <v>1641</v>
      </c>
      <c r="C1641">
        <f>(SUM($A$2:A1641))/(10*(B1641-1))</f>
        <v>1.0166463414634146</v>
      </c>
    </row>
    <row r="1642" spans="1:3" x14ac:dyDescent="0.3">
      <c r="A1642">
        <v>10</v>
      </c>
      <c r="B1642">
        <f t="shared" si="25"/>
        <v>1642</v>
      </c>
      <c r="C1642">
        <f>(SUM($A$2:A1642))/(10*(B1642-1))</f>
        <v>1.0166361974405851</v>
      </c>
    </row>
    <row r="1643" spans="1:3" x14ac:dyDescent="0.3">
      <c r="A1643">
        <v>10</v>
      </c>
      <c r="B1643">
        <f t="shared" si="25"/>
        <v>1643</v>
      </c>
      <c r="C1643">
        <f>(SUM($A$2:A1643))/(10*(B1643-1))</f>
        <v>1.0166260657734469</v>
      </c>
    </row>
    <row r="1644" spans="1:3" x14ac:dyDescent="0.3">
      <c r="A1644">
        <v>10</v>
      </c>
      <c r="B1644">
        <f t="shared" si="25"/>
        <v>1644</v>
      </c>
      <c r="C1644">
        <f>(SUM($A$2:A1644))/(10*(B1644-1))</f>
        <v>1.01661594643944</v>
      </c>
    </row>
    <row r="1645" spans="1:3" x14ac:dyDescent="0.3">
      <c r="A1645">
        <v>10</v>
      </c>
      <c r="B1645">
        <f t="shared" si="25"/>
        <v>1645</v>
      </c>
      <c r="C1645">
        <f>(SUM($A$2:A1645))/(10*(B1645-1))</f>
        <v>1.0166058394160584</v>
      </c>
    </row>
    <row r="1646" spans="1:3" x14ac:dyDescent="0.3">
      <c r="A1646">
        <v>10</v>
      </c>
      <c r="B1646">
        <f t="shared" si="25"/>
        <v>1646</v>
      </c>
      <c r="C1646">
        <f>(SUM($A$2:A1646))/(10*(B1646-1))</f>
        <v>1.0165957446808511</v>
      </c>
    </row>
    <row r="1647" spans="1:3" x14ac:dyDescent="0.3">
      <c r="A1647">
        <v>10</v>
      </c>
      <c r="B1647">
        <f t="shared" si="25"/>
        <v>1647</v>
      </c>
      <c r="C1647">
        <f>(SUM($A$2:A1647))/(10*(B1647-1))</f>
        <v>1.0165856622114215</v>
      </c>
    </row>
    <row r="1648" spans="1:3" x14ac:dyDescent="0.3">
      <c r="A1648">
        <v>10</v>
      </c>
      <c r="B1648">
        <f t="shared" si="25"/>
        <v>1648</v>
      </c>
      <c r="C1648">
        <f>(SUM($A$2:A1648))/(10*(B1648-1))</f>
        <v>1.016575591985428</v>
      </c>
    </row>
    <row r="1649" spans="1:3" x14ac:dyDescent="0.3">
      <c r="A1649">
        <v>10</v>
      </c>
      <c r="B1649">
        <f t="shared" si="25"/>
        <v>1649</v>
      </c>
      <c r="C1649">
        <f>(SUM($A$2:A1649))/(10*(B1649-1))</f>
        <v>1.0165655339805826</v>
      </c>
    </row>
    <row r="1650" spans="1:3" x14ac:dyDescent="0.3">
      <c r="A1650">
        <v>10</v>
      </c>
      <c r="B1650">
        <f t="shared" si="25"/>
        <v>1650</v>
      </c>
      <c r="C1650">
        <f>(SUM($A$2:A1650))/(10*(B1650-1))</f>
        <v>1.0165554881746512</v>
      </c>
    </row>
    <row r="1651" spans="1:3" x14ac:dyDescent="0.3">
      <c r="A1651">
        <v>10</v>
      </c>
      <c r="B1651">
        <f t="shared" si="25"/>
        <v>1651</v>
      </c>
      <c r="C1651">
        <f>(SUM($A$2:A1651))/(10*(B1651-1))</f>
        <v>1.0165454545454546</v>
      </c>
    </row>
    <row r="1652" spans="1:3" x14ac:dyDescent="0.3">
      <c r="A1652">
        <v>10</v>
      </c>
      <c r="B1652">
        <f t="shared" si="25"/>
        <v>1652</v>
      </c>
      <c r="C1652">
        <f>(SUM($A$2:A1652))/(10*(B1652-1))</f>
        <v>1.0165354330708662</v>
      </c>
    </row>
    <row r="1653" spans="1:3" x14ac:dyDescent="0.3">
      <c r="A1653">
        <v>10</v>
      </c>
      <c r="B1653">
        <f t="shared" si="25"/>
        <v>1653</v>
      </c>
      <c r="C1653">
        <f>(SUM($A$2:A1653))/(10*(B1653-1))</f>
        <v>1.0165254237288135</v>
      </c>
    </row>
    <row r="1654" spans="1:3" x14ac:dyDescent="0.3">
      <c r="A1654">
        <v>10</v>
      </c>
      <c r="B1654">
        <f t="shared" si="25"/>
        <v>1654</v>
      </c>
      <c r="C1654">
        <f>(SUM($A$2:A1654))/(10*(B1654-1))</f>
        <v>1.0165154264972778</v>
      </c>
    </row>
    <row r="1655" spans="1:3" x14ac:dyDescent="0.3">
      <c r="A1655">
        <v>10</v>
      </c>
      <c r="B1655">
        <f t="shared" si="25"/>
        <v>1655</v>
      </c>
      <c r="C1655">
        <f>(SUM($A$2:A1655))/(10*(B1655-1))</f>
        <v>1.0165054413542927</v>
      </c>
    </row>
    <row r="1656" spans="1:3" x14ac:dyDescent="0.3">
      <c r="A1656">
        <v>10</v>
      </c>
      <c r="B1656">
        <f t="shared" si="25"/>
        <v>1656</v>
      </c>
      <c r="C1656">
        <f>(SUM($A$2:A1656))/(10*(B1656-1))</f>
        <v>1.0164954682779457</v>
      </c>
    </row>
    <row r="1657" spans="1:3" x14ac:dyDescent="0.3">
      <c r="A1657">
        <v>10</v>
      </c>
      <c r="B1657">
        <f t="shared" si="25"/>
        <v>1657</v>
      </c>
      <c r="C1657">
        <f>(SUM($A$2:A1657))/(10*(B1657-1))</f>
        <v>1.0164855072463768</v>
      </c>
    </row>
    <row r="1658" spans="1:3" x14ac:dyDescent="0.3">
      <c r="A1658">
        <v>10</v>
      </c>
      <c r="B1658">
        <f t="shared" si="25"/>
        <v>1658</v>
      </c>
      <c r="C1658">
        <f>(SUM($A$2:A1658))/(10*(B1658-1))</f>
        <v>1.0164755582377791</v>
      </c>
    </row>
    <row r="1659" spans="1:3" x14ac:dyDescent="0.3">
      <c r="A1659">
        <v>10</v>
      </c>
      <c r="B1659">
        <f t="shared" si="25"/>
        <v>1659</v>
      </c>
      <c r="C1659">
        <f>(SUM($A$2:A1659))/(10*(B1659-1))</f>
        <v>1.016465621230398</v>
      </c>
    </row>
    <row r="1660" spans="1:3" x14ac:dyDescent="0.3">
      <c r="A1660">
        <v>10</v>
      </c>
      <c r="B1660">
        <f t="shared" si="25"/>
        <v>1660</v>
      </c>
      <c r="C1660">
        <f>(SUM($A$2:A1660))/(10*(B1660-1))</f>
        <v>1.0164556962025317</v>
      </c>
    </row>
    <row r="1661" spans="1:3" x14ac:dyDescent="0.3">
      <c r="A1661">
        <v>10</v>
      </c>
      <c r="B1661">
        <f t="shared" si="25"/>
        <v>1661</v>
      </c>
      <c r="C1661">
        <f>(SUM($A$2:A1661))/(10*(B1661-1))</f>
        <v>1.0164457831325302</v>
      </c>
    </row>
    <row r="1662" spans="1:3" x14ac:dyDescent="0.3">
      <c r="A1662">
        <v>10</v>
      </c>
      <c r="B1662">
        <f t="shared" si="25"/>
        <v>1662</v>
      </c>
      <c r="C1662">
        <f>(SUM($A$2:A1662))/(10*(B1662-1))</f>
        <v>1.016435881998796</v>
      </c>
    </row>
    <row r="1663" spans="1:3" x14ac:dyDescent="0.3">
      <c r="A1663">
        <v>10</v>
      </c>
      <c r="B1663">
        <f t="shared" si="25"/>
        <v>1663</v>
      </c>
      <c r="C1663">
        <f>(SUM($A$2:A1663))/(10*(B1663-1))</f>
        <v>1.0164259927797834</v>
      </c>
    </row>
    <row r="1664" spans="1:3" x14ac:dyDescent="0.3">
      <c r="A1664">
        <v>10</v>
      </c>
      <c r="B1664">
        <f t="shared" si="25"/>
        <v>1664</v>
      </c>
      <c r="C1664">
        <f>(SUM($A$2:A1664))/(10*(B1664-1))</f>
        <v>1.0164161154539988</v>
      </c>
    </row>
    <row r="1665" spans="1:3" x14ac:dyDescent="0.3">
      <c r="A1665">
        <v>10</v>
      </c>
      <c r="B1665">
        <f t="shared" si="25"/>
        <v>1665</v>
      </c>
      <c r="C1665">
        <f>(SUM($A$2:A1665))/(10*(B1665-1))</f>
        <v>1.01640625</v>
      </c>
    </row>
    <row r="1666" spans="1:3" x14ac:dyDescent="0.3">
      <c r="A1666">
        <v>10</v>
      </c>
      <c r="B1666">
        <f t="shared" si="25"/>
        <v>1666</v>
      </c>
      <c r="C1666">
        <f>(SUM($A$2:A1666))/(10*(B1666-1))</f>
        <v>1.0163963963963965</v>
      </c>
    </row>
    <row r="1667" spans="1:3" x14ac:dyDescent="0.3">
      <c r="A1667">
        <v>10</v>
      </c>
      <c r="B1667">
        <f t="shared" si="25"/>
        <v>1667</v>
      </c>
      <c r="C1667">
        <f>(SUM($A$2:A1667))/(10*(B1667-1))</f>
        <v>1.0163865546218487</v>
      </c>
    </row>
    <row r="1668" spans="1:3" x14ac:dyDescent="0.3">
      <c r="A1668">
        <v>10</v>
      </c>
      <c r="B1668">
        <f t="shared" ref="B1668:B1731" si="26">B1667+1</f>
        <v>1668</v>
      </c>
      <c r="C1668">
        <f>(SUM($A$2:A1668))/(10*(B1668-1))</f>
        <v>1.016376724655069</v>
      </c>
    </row>
    <row r="1669" spans="1:3" x14ac:dyDescent="0.3">
      <c r="A1669">
        <v>10</v>
      </c>
      <c r="B1669">
        <f t="shared" si="26"/>
        <v>1669</v>
      </c>
      <c r="C1669">
        <f>(SUM($A$2:A1669))/(10*(B1669-1))</f>
        <v>1.0163669064748202</v>
      </c>
    </row>
    <row r="1670" spans="1:3" x14ac:dyDescent="0.3">
      <c r="A1670">
        <v>10</v>
      </c>
      <c r="B1670">
        <f t="shared" si="26"/>
        <v>1670</v>
      </c>
      <c r="C1670">
        <f>(SUM($A$2:A1670))/(10*(B1670-1))</f>
        <v>1.0163571000599161</v>
      </c>
    </row>
    <row r="1671" spans="1:3" x14ac:dyDescent="0.3">
      <c r="A1671">
        <v>10</v>
      </c>
      <c r="B1671">
        <f t="shared" si="26"/>
        <v>1671</v>
      </c>
      <c r="C1671">
        <f>(SUM($A$2:A1671))/(10*(B1671-1))</f>
        <v>1.0163473053892216</v>
      </c>
    </row>
    <row r="1672" spans="1:3" x14ac:dyDescent="0.3">
      <c r="A1672">
        <v>10</v>
      </c>
      <c r="B1672">
        <f t="shared" si="26"/>
        <v>1672</v>
      </c>
      <c r="C1672">
        <f>(SUM($A$2:A1672))/(10*(B1672-1))</f>
        <v>1.0163375224416518</v>
      </c>
    </row>
    <row r="1673" spans="1:3" x14ac:dyDescent="0.3">
      <c r="A1673">
        <v>10</v>
      </c>
      <c r="B1673">
        <f t="shared" si="26"/>
        <v>1673</v>
      </c>
      <c r="C1673">
        <f>(SUM($A$2:A1673))/(10*(B1673-1))</f>
        <v>1.0163277511961724</v>
      </c>
    </row>
    <row r="1674" spans="1:3" x14ac:dyDescent="0.3">
      <c r="A1674">
        <v>10</v>
      </c>
      <c r="B1674">
        <f t="shared" si="26"/>
        <v>1674</v>
      </c>
      <c r="C1674">
        <f>(SUM($A$2:A1674))/(10*(B1674-1))</f>
        <v>1.0163179916317993</v>
      </c>
    </row>
    <row r="1675" spans="1:3" x14ac:dyDescent="0.3">
      <c r="A1675">
        <v>10</v>
      </c>
      <c r="B1675">
        <f t="shared" si="26"/>
        <v>1675</v>
      </c>
      <c r="C1675">
        <f>(SUM($A$2:A1675))/(10*(B1675-1))</f>
        <v>1.0163082437275985</v>
      </c>
    </row>
    <row r="1676" spans="1:3" x14ac:dyDescent="0.3">
      <c r="A1676">
        <v>10</v>
      </c>
      <c r="B1676">
        <f t="shared" si="26"/>
        <v>1676</v>
      </c>
      <c r="C1676">
        <f>(SUM($A$2:A1676))/(10*(B1676-1))</f>
        <v>1.0162985074626865</v>
      </c>
    </row>
    <row r="1677" spans="1:3" x14ac:dyDescent="0.3">
      <c r="A1677">
        <v>10</v>
      </c>
      <c r="B1677">
        <f t="shared" si="26"/>
        <v>1677</v>
      </c>
      <c r="C1677">
        <f>(SUM($A$2:A1677))/(10*(B1677-1))</f>
        <v>1.016288782816229</v>
      </c>
    </row>
    <row r="1678" spans="1:3" x14ac:dyDescent="0.3">
      <c r="A1678">
        <v>10</v>
      </c>
      <c r="B1678">
        <f t="shared" si="26"/>
        <v>1678</v>
      </c>
      <c r="C1678">
        <f>(SUM($A$2:A1678))/(10*(B1678-1))</f>
        <v>1.0162790697674418</v>
      </c>
    </row>
    <row r="1679" spans="1:3" x14ac:dyDescent="0.3">
      <c r="A1679">
        <v>10</v>
      </c>
      <c r="B1679">
        <f t="shared" si="26"/>
        <v>1679</v>
      </c>
      <c r="C1679">
        <f>(SUM($A$2:A1679))/(10*(B1679-1))</f>
        <v>1.0162693682955899</v>
      </c>
    </row>
    <row r="1680" spans="1:3" x14ac:dyDescent="0.3">
      <c r="A1680">
        <v>10</v>
      </c>
      <c r="B1680">
        <f t="shared" si="26"/>
        <v>1680</v>
      </c>
      <c r="C1680">
        <f>(SUM($A$2:A1680))/(10*(B1680-1))</f>
        <v>1.016259678379988</v>
      </c>
    </row>
    <row r="1681" spans="1:3" x14ac:dyDescent="0.3">
      <c r="A1681">
        <v>10</v>
      </c>
      <c r="B1681">
        <f t="shared" si="26"/>
        <v>1681</v>
      </c>
      <c r="C1681">
        <f>(SUM($A$2:A1681))/(10*(B1681-1))</f>
        <v>1.0162500000000001</v>
      </c>
    </row>
    <row r="1682" spans="1:3" x14ac:dyDescent="0.3">
      <c r="A1682">
        <v>10</v>
      </c>
      <c r="B1682">
        <f t="shared" si="26"/>
        <v>1682</v>
      </c>
      <c r="C1682">
        <f>(SUM($A$2:A1682))/(10*(B1682-1))</f>
        <v>1.0162403331350387</v>
      </c>
    </row>
    <row r="1683" spans="1:3" x14ac:dyDescent="0.3">
      <c r="A1683">
        <v>10</v>
      </c>
      <c r="B1683">
        <f t="shared" si="26"/>
        <v>1683</v>
      </c>
      <c r="C1683">
        <f>(SUM($A$2:A1683))/(10*(B1683-1))</f>
        <v>1.016230677764566</v>
      </c>
    </row>
    <row r="1684" spans="1:3" x14ac:dyDescent="0.3">
      <c r="A1684">
        <v>10</v>
      </c>
      <c r="B1684">
        <f t="shared" si="26"/>
        <v>1684</v>
      </c>
      <c r="C1684">
        <f>(SUM($A$2:A1684))/(10*(B1684-1))</f>
        <v>1.0162210338680926</v>
      </c>
    </row>
    <row r="1685" spans="1:3" x14ac:dyDescent="0.3">
      <c r="A1685">
        <v>10</v>
      </c>
      <c r="B1685">
        <f t="shared" si="26"/>
        <v>1685</v>
      </c>
      <c r="C1685">
        <f>(SUM($A$2:A1685))/(10*(B1685-1))</f>
        <v>1.0162114014251782</v>
      </c>
    </row>
    <row r="1686" spans="1:3" x14ac:dyDescent="0.3">
      <c r="A1686">
        <v>10</v>
      </c>
      <c r="B1686">
        <f t="shared" si="26"/>
        <v>1686</v>
      </c>
      <c r="C1686">
        <f>(SUM($A$2:A1686))/(10*(B1686-1))</f>
        <v>1.0162017804154302</v>
      </c>
    </row>
    <row r="1687" spans="1:3" x14ac:dyDescent="0.3">
      <c r="A1687">
        <v>10</v>
      </c>
      <c r="B1687">
        <f t="shared" si="26"/>
        <v>1687</v>
      </c>
      <c r="C1687">
        <f>(SUM($A$2:A1687))/(10*(B1687-1))</f>
        <v>1.0161921708185053</v>
      </c>
    </row>
    <row r="1688" spans="1:3" x14ac:dyDescent="0.3">
      <c r="A1688">
        <v>10</v>
      </c>
      <c r="B1688">
        <f t="shared" si="26"/>
        <v>1688</v>
      </c>
      <c r="C1688">
        <f>(SUM($A$2:A1688))/(10*(B1688-1))</f>
        <v>1.0161825726141078</v>
      </c>
    </row>
    <row r="1689" spans="1:3" x14ac:dyDescent="0.3">
      <c r="A1689">
        <v>10</v>
      </c>
      <c r="B1689">
        <f t="shared" si="26"/>
        <v>1689</v>
      </c>
      <c r="C1689">
        <f>(SUM($A$2:A1689))/(10*(B1689-1))</f>
        <v>1.0161729857819906</v>
      </c>
    </row>
    <row r="1690" spans="1:3" x14ac:dyDescent="0.3">
      <c r="A1690">
        <v>10</v>
      </c>
      <c r="B1690">
        <f t="shared" si="26"/>
        <v>1690</v>
      </c>
      <c r="C1690">
        <f>(SUM($A$2:A1690))/(10*(B1690-1))</f>
        <v>1.0161634103019539</v>
      </c>
    </row>
    <row r="1691" spans="1:3" x14ac:dyDescent="0.3">
      <c r="A1691">
        <v>10</v>
      </c>
      <c r="B1691">
        <f t="shared" si="26"/>
        <v>1691</v>
      </c>
      <c r="C1691">
        <f>(SUM($A$2:A1691))/(10*(B1691-1))</f>
        <v>1.0161538461538462</v>
      </c>
    </row>
    <row r="1692" spans="1:3" x14ac:dyDescent="0.3">
      <c r="A1692">
        <v>10</v>
      </c>
      <c r="B1692">
        <f t="shared" si="26"/>
        <v>1692</v>
      </c>
      <c r="C1692">
        <f>(SUM($A$2:A1692))/(10*(B1692-1))</f>
        <v>1.0161442933175635</v>
      </c>
    </row>
    <row r="1693" spans="1:3" x14ac:dyDescent="0.3">
      <c r="A1693">
        <v>10</v>
      </c>
      <c r="B1693">
        <f t="shared" si="26"/>
        <v>1693</v>
      </c>
      <c r="C1693">
        <f>(SUM($A$2:A1693))/(10*(B1693-1))</f>
        <v>1.0161347517730497</v>
      </c>
    </row>
    <row r="1694" spans="1:3" x14ac:dyDescent="0.3">
      <c r="A1694">
        <v>10</v>
      </c>
      <c r="B1694">
        <f t="shared" si="26"/>
        <v>1694</v>
      </c>
      <c r="C1694">
        <f>(SUM($A$2:A1694))/(10*(B1694-1))</f>
        <v>1.0161252215002954</v>
      </c>
    </row>
    <row r="1695" spans="1:3" x14ac:dyDescent="0.3">
      <c r="A1695">
        <v>10</v>
      </c>
      <c r="B1695">
        <f t="shared" si="26"/>
        <v>1695</v>
      </c>
      <c r="C1695">
        <f>(SUM($A$2:A1695))/(10*(B1695-1))</f>
        <v>1.0161157024793388</v>
      </c>
    </row>
    <row r="1696" spans="1:3" x14ac:dyDescent="0.3">
      <c r="A1696">
        <v>10</v>
      </c>
      <c r="B1696">
        <f t="shared" si="26"/>
        <v>1696</v>
      </c>
      <c r="C1696">
        <f>(SUM($A$2:A1696))/(10*(B1696-1))</f>
        <v>1.0161061946902654</v>
      </c>
    </row>
    <row r="1697" spans="1:3" x14ac:dyDescent="0.3">
      <c r="A1697">
        <v>10</v>
      </c>
      <c r="B1697">
        <f t="shared" si="26"/>
        <v>1697</v>
      </c>
      <c r="C1697">
        <f>(SUM($A$2:A1697))/(10*(B1697-1))</f>
        <v>1.0160966981132076</v>
      </c>
    </row>
    <row r="1698" spans="1:3" x14ac:dyDescent="0.3">
      <c r="A1698">
        <v>10</v>
      </c>
      <c r="B1698">
        <f t="shared" si="26"/>
        <v>1698</v>
      </c>
      <c r="C1698">
        <f>(SUM($A$2:A1698))/(10*(B1698-1))</f>
        <v>1.0160872127283442</v>
      </c>
    </row>
    <row r="1699" spans="1:3" x14ac:dyDescent="0.3">
      <c r="A1699">
        <v>10</v>
      </c>
      <c r="B1699">
        <f t="shared" si="26"/>
        <v>1699</v>
      </c>
      <c r="C1699">
        <f>(SUM($A$2:A1699))/(10*(B1699-1))</f>
        <v>1.016077738515901</v>
      </c>
    </row>
    <row r="1700" spans="1:3" x14ac:dyDescent="0.3">
      <c r="A1700">
        <v>10</v>
      </c>
      <c r="B1700">
        <f t="shared" si="26"/>
        <v>1700</v>
      </c>
      <c r="C1700">
        <f>(SUM($A$2:A1700))/(10*(B1700-1))</f>
        <v>1.0160682754561507</v>
      </c>
    </row>
    <row r="1701" spans="1:3" x14ac:dyDescent="0.3">
      <c r="A1701">
        <v>10</v>
      </c>
      <c r="B1701">
        <f t="shared" si="26"/>
        <v>1701</v>
      </c>
      <c r="C1701">
        <f>(SUM($A$2:A1701))/(10*(B1701-1))</f>
        <v>1.0160588235294117</v>
      </c>
    </row>
    <row r="1702" spans="1:3" x14ac:dyDescent="0.3">
      <c r="A1702">
        <v>10</v>
      </c>
      <c r="B1702">
        <f t="shared" si="26"/>
        <v>1702</v>
      </c>
      <c r="C1702">
        <f>(SUM($A$2:A1702))/(10*(B1702-1))</f>
        <v>1.0160493827160493</v>
      </c>
    </row>
    <row r="1703" spans="1:3" x14ac:dyDescent="0.3">
      <c r="A1703">
        <v>10</v>
      </c>
      <c r="B1703">
        <f t="shared" si="26"/>
        <v>1703</v>
      </c>
      <c r="C1703">
        <f>(SUM($A$2:A1703))/(10*(B1703-1))</f>
        <v>1.0160399529964748</v>
      </c>
    </row>
    <row r="1704" spans="1:3" x14ac:dyDescent="0.3">
      <c r="A1704">
        <v>10</v>
      </c>
      <c r="B1704">
        <f t="shared" si="26"/>
        <v>1704</v>
      </c>
      <c r="C1704">
        <f>(SUM($A$2:A1704))/(10*(B1704-1))</f>
        <v>1.0160305343511451</v>
      </c>
    </row>
    <row r="1705" spans="1:3" x14ac:dyDescent="0.3">
      <c r="A1705">
        <v>10</v>
      </c>
      <c r="B1705">
        <f t="shared" si="26"/>
        <v>1705</v>
      </c>
      <c r="C1705">
        <f>(SUM($A$2:A1705))/(10*(B1705-1))</f>
        <v>1.0160211267605634</v>
      </c>
    </row>
    <row r="1706" spans="1:3" x14ac:dyDescent="0.3">
      <c r="A1706">
        <v>10</v>
      </c>
      <c r="B1706">
        <f t="shared" si="26"/>
        <v>1706</v>
      </c>
      <c r="C1706">
        <f>(SUM($A$2:A1706))/(10*(B1706-1))</f>
        <v>1.0160117302052787</v>
      </c>
    </row>
    <row r="1707" spans="1:3" x14ac:dyDescent="0.3">
      <c r="A1707">
        <v>10</v>
      </c>
      <c r="B1707">
        <f t="shared" si="26"/>
        <v>1707</v>
      </c>
      <c r="C1707">
        <f>(SUM($A$2:A1707))/(10*(B1707-1))</f>
        <v>1.016002344665885</v>
      </c>
    </row>
    <row r="1708" spans="1:3" x14ac:dyDescent="0.3">
      <c r="A1708">
        <v>10</v>
      </c>
      <c r="B1708">
        <f t="shared" si="26"/>
        <v>1708</v>
      </c>
      <c r="C1708">
        <f>(SUM($A$2:A1708))/(10*(B1708-1))</f>
        <v>1.0159929701230228</v>
      </c>
    </row>
    <row r="1709" spans="1:3" x14ac:dyDescent="0.3">
      <c r="A1709">
        <v>10</v>
      </c>
      <c r="B1709">
        <f t="shared" si="26"/>
        <v>1709</v>
      </c>
      <c r="C1709">
        <f>(SUM($A$2:A1709))/(10*(B1709-1))</f>
        <v>1.0159836065573771</v>
      </c>
    </row>
    <row r="1710" spans="1:3" x14ac:dyDescent="0.3">
      <c r="A1710">
        <v>10</v>
      </c>
      <c r="B1710">
        <f t="shared" si="26"/>
        <v>1710</v>
      </c>
      <c r="C1710">
        <f>(SUM($A$2:A1710))/(10*(B1710-1))</f>
        <v>1.0159742539496781</v>
      </c>
    </row>
    <row r="1711" spans="1:3" x14ac:dyDescent="0.3">
      <c r="A1711">
        <v>10</v>
      </c>
      <c r="B1711">
        <f t="shared" si="26"/>
        <v>1711</v>
      </c>
      <c r="C1711">
        <f>(SUM($A$2:A1711))/(10*(B1711-1))</f>
        <v>1.0159649122807017</v>
      </c>
    </row>
    <row r="1712" spans="1:3" x14ac:dyDescent="0.3">
      <c r="A1712">
        <v>10</v>
      </c>
      <c r="B1712">
        <f t="shared" si="26"/>
        <v>1712</v>
      </c>
      <c r="C1712">
        <f>(SUM($A$2:A1712))/(10*(B1712-1))</f>
        <v>1.0159555815312682</v>
      </c>
    </row>
    <row r="1713" spans="1:3" x14ac:dyDescent="0.3">
      <c r="A1713">
        <v>10</v>
      </c>
      <c r="B1713">
        <f t="shared" si="26"/>
        <v>1713</v>
      </c>
      <c r="C1713">
        <f>(SUM($A$2:A1713))/(10*(B1713-1))</f>
        <v>1.015946261682243</v>
      </c>
    </row>
    <row r="1714" spans="1:3" x14ac:dyDescent="0.3">
      <c r="A1714">
        <v>10</v>
      </c>
      <c r="B1714">
        <f t="shared" si="26"/>
        <v>1714</v>
      </c>
      <c r="C1714">
        <f>(SUM($A$2:A1714))/(10*(B1714-1))</f>
        <v>1.0159369527145359</v>
      </c>
    </row>
    <row r="1715" spans="1:3" x14ac:dyDescent="0.3">
      <c r="A1715">
        <v>10</v>
      </c>
      <c r="B1715">
        <f t="shared" si="26"/>
        <v>1715</v>
      </c>
      <c r="C1715">
        <f>(SUM($A$2:A1715))/(10*(B1715-1))</f>
        <v>1.0159276546091016</v>
      </c>
    </row>
    <row r="1716" spans="1:3" x14ac:dyDescent="0.3">
      <c r="A1716">
        <v>10</v>
      </c>
      <c r="B1716">
        <f t="shared" si="26"/>
        <v>1716</v>
      </c>
      <c r="C1716">
        <f>(SUM($A$2:A1716))/(10*(B1716-1))</f>
        <v>1.0159183673469387</v>
      </c>
    </row>
    <row r="1717" spans="1:3" x14ac:dyDescent="0.3">
      <c r="A1717">
        <v>10</v>
      </c>
      <c r="B1717">
        <f t="shared" si="26"/>
        <v>1717</v>
      </c>
      <c r="C1717">
        <f>(SUM($A$2:A1717))/(10*(B1717-1))</f>
        <v>1.0159090909090909</v>
      </c>
    </row>
    <row r="1718" spans="1:3" x14ac:dyDescent="0.3">
      <c r="A1718">
        <v>10</v>
      </c>
      <c r="B1718">
        <f t="shared" si="26"/>
        <v>1718</v>
      </c>
      <c r="C1718">
        <f>(SUM($A$2:A1718))/(10*(B1718-1))</f>
        <v>1.0158998252766454</v>
      </c>
    </row>
    <row r="1719" spans="1:3" x14ac:dyDescent="0.3">
      <c r="A1719">
        <v>10</v>
      </c>
      <c r="B1719">
        <f t="shared" si="26"/>
        <v>1719</v>
      </c>
      <c r="C1719">
        <f>(SUM($A$2:A1719))/(10*(B1719-1))</f>
        <v>1.0158905704307335</v>
      </c>
    </row>
    <row r="1720" spans="1:3" x14ac:dyDescent="0.3">
      <c r="A1720">
        <v>10</v>
      </c>
      <c r="B1720">
        <f t="shared" si="26"/>
        <v>1720</v>
      </c>
      <c r="C1720">
        <f>(SUM($A$2:A1720))/(10*(B1720-1))</f>
        <v>1.0158813263525306</v>
      </c>
    </row>
    <row r="1721" spans="1:3" x14ac:dyDescent="0.3">
      <c r="A1721">
        <v>10</v>
      </c>
      <c r="B1721">
        <f t="shared" si="26"/>
        <v>1721</v>
      </c>
      <c r="C1721">
        <f>(SUM($A$2:A1721))/(10*(B1721-1))</f>
        <v>1.0158720930232559</v>
      </c>
    </row>
    <row r="1722" spans="1:3" x14ac:dyDescent="0.3">
      <c r="A1722">
        <v>10</v>
      </c>
      <c r="B1722">
        <f t="shared" si="26"/>
        <v>1722</v>
      </c>
      <c r="C1722">
        <f>(SUM($A$2:A1722))/(10*(B1722-1))</f>
        <v>1.0158628704241719</v>
      </c>
    </row>
    <row r="1723" spans="1:3" x14ac:dyDescent="0.3">
      <c r="A1723">
        <v>10</v>
      </c>
      <c r="B1723">
        <f t="shared" si="26"/>
        <v>1723</v>
      </c>
      <c r="C1723">
        <f>(SUM($A$2:A1723))/(10*(B1723-1))</f>
        <v>1.0158536585365854</v>
      </c>
    </row>
    <row r="1724" spans="1:3" x14ac:dyDescent="0.3">
      <c r="A1724">
        <v>10</v>
      </c>
      <c r="B1724">
        <f t="shared" si="26"/>
        <v>1724</v>
      </c>
      <c r="C1724">
        <f>(SUM($A$2:A1724))/(10*(B1724-1))</f>
        <v>1.0158444573418457</v>
      </c>
    </row>
    <row r="1725" spans="1:3" x14ac:dyDescent="0.3">
      <c r="A1725">
        <v>10</v>
      </c>
      <c r="B1725">
        <f t="shared" si="26"/>
        <v>1725</v>
      </c>
      <c r="C1725">
        <f>(SUM($A$2:A1725))/(10*(B1725-1))</f>
        <v>1.0158352668213457</v>
      </c>
    </row>
    <row r="1726" spans="1:3" x14ac:dyDescent="0.3">
      <c r="A1726">
        <v>10</v>
      </c>
      <c r="B1726">
        <f t="shared" si="26"/>
        <v>1726</v>
      </c>
      <c r="C1726">
        <f>(SUM($A$2:A1726))/(10*(B1726-1))</f>
        <v>1.0158260869565217</v>
      </c>
    </row>
    <row r="1727" spans="1:3" x14ac:dyDescent="0.3">
      <c r="A1727">
        <v>10</v>
      </c>
      <c r="B1727">
        <f t="shared" si="26"/>
        <v>1727</v>
      </c>
      <c r="C1727">
        <f>(SUM($A$2:A1727))/(10*(B1727-1))</f>
        <v>1.0158169177288527</v>
      </c>
    </row>
    <row r="1728" spans="1:3" x14ac:dyDescent="0.3">
      <c r="A1728">
        <v>10</v>
      </c>
      <c r="B1728">
        <f t="shared" si="26"/>
        <v>1728</v>
      </c>
      <c r="C1728">
        <f>(SUM($A$2:A1728))/(10*(B1728-1))</f>
        <v>1.0158077591198611</v>
      </c>
    </row>
    <row r="1729" spans="1:3" x14ac:dyDescent="0.3">
      <c r="A1729">
        <v>10</v>
      </c>
      <c r="B1729">
        <f t="shared" si="26"/>
        <v>1729</v>
      </c>
      <c r="C1729">
        <f>(SUM($A$2:A1729))/(10*(B1729-1))</f>
        <v>1.015798611111111</v>
      </c>
    </row>
    <row r="1730" spans="1:3" x14ac:dyDescent="0.3">
      <c r="A1730">
        <v>10</v>
      </c>
      <c r="B1730">
        <f t="shared" si="26"/>
        <v>1730</v>
      </c>
      <c r="C1730">
        <f>(SUM($A$2:A1730))/(10*(B1730-1))</f>
        <v>1.0157894736842106</v>
      </c>
    </row>
    <row r="1731" spans="1:3" x14ac:dyDescent="0.3">
      <c r="A1731">
        <v>10</v>
      </c>
      <c r="B1731">
        <f t="shared" si="26"/>
        <v>1731</v>
      </c>
      <c r="C1731">
        <f>(SUM($A$2:A1731))/(10*(B1731-1))</f>
        <v>1.0157803468208093</v>
      </c>
    </row>
    <row r="1732" spans="1:3" x14ac:dyDescent="0.3">
      <c r="A1732">
        <v>10</v>
      </c>
      <c r="B1732">
        <f t="shared" ref="B1732:B1795" si="27">B1731+1</f>
        <v>1732</v>
      </c>
      <c r="C1732">
        <f>(SUM($A$2:A1732))/(10*(B1732-1))</f>
        <v>1.0157712305025997</v>
      </c>
    </row>
    <row r="1733" spans="1:3" x14ac:dyDescent="0.3">
      <c r="A1733">
        <v>10</v>
      </c>
      <c r="B1733">
        <f t="shared" si="27"/>
        <v>1733</v>
      </c>
      <c r="C1733">
        <f>(SUM($A$2:A1733))/(10*(B1733-1))</f>
        <v>1.0157621247113164</v>
      </c>
    </row>
    <row r="1734" spans="1:3" x14ac:dyDescent="0.3">
      <c r="A1734">
        <v>10</v>
      </c>
      <c r="B1734">
        <f t="shared" si="27"/>
        <v>1734</v>
      </c>
      <c r="C1734">
        <f>(SUM($A$2:A1734))/(10*(B1734-1))</f>
        <v>1.0157530294287362</v>
      </c>
    </row>
    <row r="1735" spans="1:3" x14ac:dyDescent="0.3">
      <c r="A1735">
        <v>10</v>
      </c>
      <c r="B1735">
        <f t="shared" si="27"/>
        <v>1735</v>
      </c>
      <c r="C1735">
        <f>(SUM($A$2:A1735))/(10*(B1735-1))</f>
        <v>1.0157439446366783</v>
      </c>
    </row>
    <row r="1736" spans="1:3" x14ac:dyDescent="0.3">
      <c r="A1736">
        <v>10</v>
      </c>
      <c r="B1736">
        <f t="shared" si="27"/>
        <v>1736</v>
      </c>
      <c r="C1736">
        <f>(SUM($A$2:A1736))/(10*(B1736-1))</f>
        <v>1.0157348703170028</v>
      </c>
    </row>
    <row r="1737" spans="1:3" x14ac:dyDescent="0.3">
      <c r="A1737">
        <v>10</v>
      </c>
      <c r="B1737">
        <f t="shared" si="27"/>
        <v>1737</v>
      </c>
      <c r="C1737">
        <f>(SUM($A$2:A1737))/(10*(B1737-1))</f>
        <v>1.0157258064516128</v>
      </c>
    </row>
    <row r="1738" spans="1:3" x14ac:dyDescent="0.3">
      <c r="A1738">
        <v>10</v>
      </c>
      <c r="B1738">
        <f t="shared" si="27"/>
        <v>1738</v>
      </c>
      <c r="C1738">
        <f>(SUM($A$2:A1738))/(10*(B1738-1))</f>
        <v>1.0157167530224525</v>
      </c>
    </row>
    <row r="1739" spans="1:3" x14ac:dyDescent="0.3">
      <c r="A1739">
        <v>10</v>
      </c>
      <c r="B1739">
        <f t="shared" si="27"/>
        <v>1739</v>
      </c>
      <c r="C1739">
        <f>(SUM($A$2:A1739))/(10*(B1739-1))</f>
        <v>1.0157077100115075</v>
      </c>
    </row>
    <row r="1740" spans="1:3" x14ac:dyDescent="0.3">
      <c r="A1740">
        <v>10</v>
      </c>
      <c r="B1740">
        <f t="shared" si="27"/>
        <v>1740</v>
      </c>
      <c r="C1740">
        <f>(SUM($A$2:A1740))/(10*(B1740-1))</f>
        <v>1.015698677400805</v>
      </c>
    </row>
    <row r="1741" spans="1:3" x14ac:dyDescent="0.3">
      <c r="A1741">
        <v>10</v>
      </c>
      <c r="B1741">
        <f t="shared" si="27"/>
        <v>1741</v>
      </c>
      <c r="C1741">
        <f>(SUM($A$2:A1741))/(10*(B1741-1))</f>
        <v>1.0156896551724137</v>
      </c>
    </row>
    <row r="1742" spans="1:3" x14ac:dyDescent="0.3">
      <c r="A1742">
        <v>10</v>
      </c>
      <c r="B1742">
        <f t="shared" si="27"/>
        <v>1742</v>
      </c>
      <c r="C1742">
        <f>(SUM($A$2:A1742))/(10*(B1742-1))</f>
        <v>1.0156806433084433</v>
      </c>
    </row>
    <row r="1743" spans="1:3" x14ac:dyDescent="0.3">
      <c r="A1743">
        <v>10</v>
      </c>
      <c r="B1743">
        <f t="shared" si="27"/>
        <v>1743</v>
      </c>
      <c r="C1743">
        <f>(SUM($A$2:A1743))/(10*(B1743-1))</f>
        <v>1.0156716417910447</v>
      </c>
    </row>
    <row r="1744" spans="1:3" x14ac:dyDescent="0.3">
      <c r="A1744">
        <v>10</v>
      </c>
      <c r="B1744">
        <f t="shared" si="27"/>
        <v>1744</v>
      </c>
      <c r="C1744">
        <f>(SUM($A$2:A1744))/(10*(B1744-1))</f>
        <v>1.0156626506024096</v>
      </c>
    </row>
    <row r="1745" spans="1:3" x14ac:dyDescent="0.3">
      <c r="A1745">
        <v>10</v>
      </c>
      <c r="B1745">
        <f t="shared" si="27"/>
        <v>1745</v>
      </c>
      <c r="C1745">
        <f>(SUM($A$2:A1745))/(10*(B1745-1))</f>
        <v>1.0156536697247707</v>
      </c>
    </row>
    <row r="1746" spans="1:3" x14ac:dyDescent="0.3">
      <c r="A1746">
        <v>10</v>
      </c>
      <c r="B1746">
        <f t="shared" si="27"/>
        <v>1746</v>
      </c>
      <c r="C1746">
        <f>(SUM($A$2:A1746))/(10*(B1746-1))</f>
        <v>1.0156446991404011</v>
      </c>
    </row>
    <row r="1747" spans="1:3" x14ac:dyDescent="0.3">
      <c r="A1747">
        <v>10</v>
      </c>
      <c r="B1747">
        <f t="shared" si="27"/>
        <v>1747</v>
      </c>
      <c r="C1747">
        <f>(SUM($A$2:A1747))/(10*(B1747-1))</f>
        <v>1.0156357388316151</v>
      </c>
    </row>
    <row r="1748" spans="1:3" x14ac:dyDescent="0.3">
      <c r="A1748">
        <v>10</v>
      </c>
      <c r="B1748">
        <f t="shared" si="27"/>
        <v>1748</v>
      </c>
      <c r="C1748">
        <f>(SUM($A$2:A1748))/(10*(B1748-1))</f>
        <v>1.0156267887807671</v>
      </c>
    </row>
    <row r="1749" spans="1:3" x14ac:dyDescent="0.3">
      <c r="A1749">
        <v>10</v>
      </c>
      <c r="B1749">
        <f t="shared" si="27"/>
        <v>1749</v>
      </c>
      <c r="C1749">
        <f>(SUM($A$2:A1749))/(10*(B1749-1))</f>
        <v>1.0156178489702516</v>
      </c>
    </row>
    <row r="1750" spans="1:3" x14ac:dyDescent="0.3">
      <c r="A1750">
        <v>10</v>
      </c>
      <c r="B1750">
        <f t="shared" si="27"/>
        <v>1750</v>
      </c>
      <c r="C1750">
        <f>(SUM($A$2:A1750))/(10*(B1750-1))</f>
        <v>1.0156089193825042</v>
      </c>
    </row>
    <row r="1751" spans="1:3" x14ac:dyDescent="0.3">
      <c r="A1751">
        <v>10</v>
      </c>
      <c r="B1751">
        <f t="shared" si="27"/>
        <v>1751</v>
      </c>
      <c r="C1751">
        <f>(SUM($A$2:A1751))/(10*(B1751-1))</f>
        <v>1.0156000000000001</v>
      </c>
    </row>
    <row r="1752" spans="1:3" x14ac:dyDescent="0.3">
      <c r="A1752">
        <v>10</v>
      </c>
      <c r="B1752">
        <f t="shared" si="27"/>
        <v>1752</v>
      </c>
      <c r="C1752">
        <f>(SUM($A$2:A1752))/(10*(B1752-1))</f>
        <v>1.0155910908052541</v>
      </c>
    </row>
    <row r="1753" spans="1:3" x14ac:dyDescent="0.3">
      <c r="A1753">
        <v>10</v>
      </c>
      <c r="B1753">
        <f t="shared" si="27"/>
        <v>1753</v>
      </c>
      <c r="C1753">
        <f>(SUM($A$2:A1753))/(10*(B1753-1))</f>
        <v>1.0155821917808219</v>
      </c>
    </row>
    <row r="1754" spans="1:3" x14ac:dyDescent="0.3">
      <c r="A1754">
        <v>10</v>
      </c>
      <c r="B1754">
        <f t="shared" si="27"/>
        <v>1754</v>
      </c>
      <c r="C1754">
        <f>(SUM($A$2:A1754))/(10*(B1754-1))</f>
        <v>1.0155733029092984</v>
      </c>
    </row>
    <row r="1755" spans="1:3" x14ac:dyDescent="0.3">
      <c r="A1755">
        <v>10</v>
      </c>
      <c r="B1755">
        <f t="shared" si="27"/>
        <v>1755</v>
      </c>
      <c r="C1755">
        <f>(SUM($A$2:A1755))/(10*(B1755-1))</f>
        <v>1.0155644241733182</v>
      </c>
    </row>
    <row r="1756" spans="1:3" x14ac:dyDescent="0.3">
      <c r="A1756">
        <v>10</v>
      </c>
      <c r="B1756">
        <f t="shared" si="27"/>
        <v>1756</v>
      </c>
      <c r="C1756">
        <f>(SUM($A$2:A1756))/(10*(B1756-1))</f>
        <v>1.0155555555555555</v>
      </c>
    </row>
    <row r="1757" spans="1:3" x14ac:dyDescent="0.3">
      <c r="A1757">
        <v>10</v>
      </c>
      <c r="B1757">
        <f t="shared" si="27"/>
        <v>1757</v>
      </c>
      <c r="C1757">
        <f>(SUM($A$2:A1757))/(10*(B1757-1))</f>
        <v>1.0155466970387244</v>
      </c>
    </row>
    <row r="1758" spans="1:3" x14ac:dyDescent="0.3">
      <c r="A1758">
        <v>10</v>
      </c>
      <c r="B1758">
        <f t="shared" si="27"/>
        <v>1758</v>
      </c>
      <c r="C1758">
        <f>(SUM($A$2:A1758))/(10*(B1758-1))</f>
        <v>1.0155378486055777</v>
      </c>
    </row>
    <row r="1759" spans="1:3" x14ac:dyDescent="0.3">
      <c r="A1759">
        <v>10</v>
      </c>
      <c r="B1759">
        <f t="shared" si="27"/>
        <v>1759</v>
      </c>
      <c r="C1759">
        <f>(SUM($A$2:A1759))/(10*(B1759-1))</f>
        <v>1.0155290102389078</v>
      </c>
    </row>
    <row r="1760" spans="1:3" x14ac:dyDescent="0.3">
      <c r="A1760">
        <v>10</v>
      </c>
      <c r="B1760">
        <f t="shared" si="27"/>
        <v>1760</v>
      </c>
      <c r="C1760">
        <f>(SUM($A$2:A1760))/(10*(B1760-1))</f>
        <v>1.0155201819215462</v>
      </c>
    </row>
    <row r="1761" spans="1:3" x14ac:dyDescent="0.3">
      <c r="A1761">
        <v>10</v>
      </c>
      <c r="B1761">
        <f t="shared" si="27"/>
        <v>1761</v>
      </c>
      <c r="C1761">
        <f>(SUM($A$2:A1761))/(10*(B1761-1))</f>
        <v>1.0155113636363637</v>
      </c>
    </row>
    <row r="1762" spans="1:3" x14ac:dyDescent="0.3">
      <c r="A1762">
        <v>10</v>
      </c>
      <c r="B1762">
        <f t="shared" si="27"/>
        <v>1762</v>
      </c>
      <c r="C1762">
        <f>(SUM($A$2:A1762))/(10*(B1762-1))</f>
        <v>1.0155025553662691</v>
      </c>
    </row>
    <row r="1763" spans="1:3" x14ac:dyDescent="0.3">
      <c r="A1763">
        <v>10</v>
      </c>
      <c r="B1763">
        <f t="shared" si="27"/>
        <v>1763</v>
      </c>
      <c r="C1763">
        <f>(SUM($A$2:A1763))/(10*(B1763-1))</f>
        <v>1.0154937570942111</v>
      </c>
    </row>
    <row r="1764" spans="1:3" x14ac:dyDescent="0.3">
      <c r="A1764">
        <v>10</v>
      </c>
      <c r="B1764">
        <f t="shared" si="27"/>
        <v>1764</v>
      </c>
      <c r="C1764">
        <f>(SUM($A$2:A1764))/(10*(B1764-1))</f>
        <v>1.0154849688031764</v>
      </c>
    </row>
    <row r="1765" spans="1:3" x14ac:dyDescent="0.3">
      <c r="A1765">
        <v>10</v>
      </c>
      <c r="B1765">
        <f t="shared" si="27"/>
        <v>1765</v>
      </c>
      <c r="C1765">
        <f>(SUM($A$2:A1765))/(10*(B1765-1))</f>
        <v>1.0154761904761904</v>
      </c>
    </row>
    <row r="1766" spans="1:3" x14ac:dyDescent="0.3">
      <c r="A1766">
        <v>10</v>
      </c>
      <c r="B1766">
        <f t="shared" si="27"/>
        <v>1766</v>
      </c>
      <c r="C1766">
        <f>(SUM($A$2:A1766))/(10*(B1766-1))</f>
        <v>1.0154674220963174</v>
      </c>
    </row>
    <row r="1767" spans="1:3" x14ac:dyDescent="0.3">
      <c r="A1767">
        <v>10</v>
      </c>
      <c r="B1767">
        <f t="shared" si="27"/>
        <v>1767</v>
      </c>
      <c r="C1767">
        <f>(SUM($A$2:A1767))/(10*(B1767-1))</f>
        <v>1.0154586636466592</v>
      </c>
    </row>
    <row r="1768" spans="1:3" x14ac:dyDescent="0.3">
      <c r="A1768">
        <v>10</v>
      </c>
      <c r="B1768">
        <f t="shared" si="27"/>
        <v>1768</v>
      </c>
      <c r="C1768">
        <f>(SUM($A$2:A1768))/(10*(B1768-1))</f>
        <v>1.0154499151103564</v>
      </c>
    </row>
    <row r="1769" spans="1:3" x14ac:dyDescent="0.3">
      <c r="A1769">
        <v>10</v>
      </c>
      <c r="B1769">
        <f t="shared" si="27"/>
        <v>1769</v>
      </c>
      <c r="C1769">
        <f>(SUM($A$2:A1769))/(10*(B1769-1))</f>
        <v>1.0154411764705882</v>
      </c>
    </row>
    <row r="1770" spans="1:3" x14ac:dyDescent="0.3">
      <c r="A1770">
        <v>10</v>
      </c>
      <c r="B1770">
        <f t="shared" si="27"/>
        <v>1770</v>
      </c>
      <c r="C1770">
        <f>(SUM($A$2:A1770))/(10*(B1770-1))</f>
        <v>1.015432447710571</v>
      </c>
    </row>
    <row r="1771" spans="1:3" x14ac:dyDescent="0.3">
      <c r="A1771">
        <v>10</v>
      </c>
      <c r="B1771">
        <f t="shared" si="27"/>
        <v>1771</v>
      </c>
      <c r="C1771">
        <f>(SUM($A$2:A1771))/(10*(B1771-1))</f>
        <v>1.0154237288135592</v>
      </c>
    </row>
    <row r="1772" spans="1:3" x14ac:dyDescent="0.3">
      <c r="A1772">
        <v>10</v>
      </c>
      <c r="B1772">
        <f t="shared" si="27"/>
        <v>1772</v>
      </c>
      <c r="C1772">
        <f>(SUM($A$2:A1772))/(10*(B1772-1))</f>
        <v>1.0154150197628458</v>
      </c>
    </row>
    <row r="1773" spans="1:3" x14ac:dyDescent="0.3">
      <c r="A1773">
        <v>10</v>
      </c>
      <c r="B1773">
        <f t="shared" si="27"/>
        <v>1773</v>
      </c>
      <c r="C1773">
        <f>(SUM($A$2:A1773))/(10*(B1773-1))</f>
        <v>1.0154063205417607</v>
      </c>
    </row>
    <row r="1774" spans="1:3" x14ac:dyDescent="0.3">
      <c r="A1774">
        <v>10</v>
      </c>
      <c r="B1774">
        <f t="shared" si="27"/>
        <v>1774</v>
      </c>
      <c r="C1774">
        <f>(SUM($A$2:A1774))/(10*(B1774-1))</f>
        <v>1.0153976311336717</v>
      </c>
    </row>
    <row r="1775" spans="1:3" x14ac:dyDescent="0.3">
      <c r="A1775">
        <v>10</v>
      </c>
      <c r="B1775">
        <f t="shared" si="27"/>
        <v>1775</v>
      </c>
      <c r="C1775">
        <f>(SUM($A$2:A1775))/(10*(B1775-1))</f>
        <v>1.0153889515219843</v>
      </c>
    </row>
    <row r="1776" spans="1:3" x14ac:dyDescent="0.3">
      <c r="A1776">
        <v>10</v>
      </c>
      <c r="B1776">
        <f t="shared" si="27"/>
        <v>1776</v>
      </c>
      <c r="C1776">
        <f>(SUM($A$2:A1776))/(10*(B1776-1))</f>
        <v>1.0153802816901409</v>
      </c>
    </row>
    <row r="1777" spans="1:3" x14ac:dyDescent="0.3">
      <c r="A1777">
        <v>10</v>
      </c>
      <c r="B1777">
        <f t="shared" si="27"/>
        <v>1777</v>
      </c>
      <c r="C1777">
        <f>(SUM($A$2:A1777))/(10*(B1777-1))</f>
        <v>1.0153716216216215</v>
      </c>
    </row>
    <row r="1778" spans="1:3" x14ac:dyDescent="0.3">
      <c r="A1778">
        <v>10</v>
      </c>
      <c r="B1778">
        <f t="shared" si="27"/>
        <v>1778</v>
      </c>
      <c r="C1778">
        <f>(SUM($A$2:A1778))/(10*(B1778-1))</f>
        <v>1.0153629712999437</v>
      </c>
    </row>
    <row r="1779" spans="1:3" x14ac:dyDescent="0.3">
      <c r="A1779">
        <v>10</v>
      </c>
      <c r="B1779">
        <f t="shared" si="27"/>
        <v>1779</v>
      </c>
      <c r="C1779">
        <f>(SUM($A$2:A1779))/(10*(B1779-1))</f>
        <v>1.0153543307086614</v>
      </c>
    </row>
    <row r="1780" spans="1:3" x14ac:dyDescent="0.3">
      <c r="A1780">
        <v>10</v>
      </c>
      <c r="B1780">
        <f t="shared" si="27"/>
        <v>1780</v>
      </c>
      <c r="C1780">
        <f>(SUM($A$2:A1780))/(10*(B1780-1))</f>
        <v>1.0153456998313659</v>
      </c>
    </row>
    <row r="1781" spans="1:3" x14ac:dyDescent="0.3">
      <c r="A1781">
        <v>10</v>
      </c>
      <c r="B1781">
        <f t="shared" si="27"/>
        <v>1781</v>
      </c>
      <c r="C1781">
        <f>(SUM($A$2:A1781))/(10*(B1781-1))</f>
        <v>1.0153370786516853</v>
      </c>
    </row>
    <row r="1782" spans="1:3" x14ac:dyDescent="0.3">
      <c r="A1782">
        <v>10</v>
      </c>
      <c r="B1782">
        <f t="shared" si="27"/>
        <v>1782</v>
      </c>
      <c r="C1782">
        <f>(SUM($A$2:A1782))/(10*(B1782-1))</f>
        <v>1.0153284671532847</v>
      </c>
    </row>
    <row r="1783" spans="1:3" x14ac:dyDescent="0.3">
      <c r="A1783">
        <v>10</v>
      </c>
      <c r="B1783">
        <f t="shared" si="27"/>
        <v>1783</v>
      </c>
      <c r="C1783">
        <f>(SUM($A$2:A1783))/(10*(B1783-1))</f>
        <v>1.0153198653198654</v>
      </c>
    </row>
    <row r="1784" spans="1:3" x14ac:dyDescent="0.3">
      <c r="A1784">
        <v>10</v>
      </c>
      <c r="B1784">
        <f t="shared" si="27"/>
        <v>1784</v>
      </c>
      <c r="C1784">
        <f>(SUM($A$2:A1784))/(10*(B1784-1))</f>
        <v>1.0153112731351654</v>
      </c>
    </row>
    <row r="1785" spans="1:3" x14ac:dyDescent="0.3">
      <c r="A1785">
        <v>10</v>
      </c>
      <c r="B1785">
        <f t="shared" si="27"/>
        <v>1785</v>
      </c>
      <c r="C1785">
        <f>(SUM($A$2:A1785))/(10*(B1785-1))</f>
        <v>1.0153026905829596</v>
      </c>
    </row>
    <row r="1786" spans="1:3" x14ac:dyDescent="0.3">
      <c r="A1786">
        <v>10</v>
      </c>
      <c r="B1786">
        <f t="shared" si="27"/>
        <v>1786</v>
      </c>
      <c r="C1786">
        <f>(SUM($A$2:A1786))/(10*(B1786-1))</f>
        <v>1.0152941176470589</v>
      </c>
    </row>
    <row r="1787" spans="1:3" x14ac:dyDescent="0.3">
      <c r="A1787">
        <v>10</v>
      </c>
      <c r="B1787">
        <f t="shared" si="27"/>
        <v>1787</v>
      </c>
      <c r="C1787">
        <f>(SUM($A$2:A1787))/(10*(B1787-1))</f>
        <v>1.0152855543113102</v>
      </c>
    </row>
    <row r="1788" spans="1:3" x14ac:dyDescent="0.3">
      <c r="A1788">
        <v>10</v>
      </c>
      <c r="B1788">
        <f t="shared" si="27"/>
        <v>1788</v>
      </c>
      <c r="C1788">
        <f>(SUM($A$2:A1788))/(10*(B1788-1))</f>
        <v>1.015277000559597</v>
      </c>
    </row>
    <row r="1789" spans="1:3" x14ac:dyDescent="0.3">
      <c r="A1789">
        <v>10</v>
      </c>
      <c r="B1789">
        <f t="shared" si="27"/>
        <v>1789</v>
      </c>
      <c r="C1789">
        <f>(SUM($A$2:A1789))/(10*(B1789-1))</f>
        <v>1.015268456375839</v>
      </c>
    </row>
    <row r="1790" spans="1:3" x14ac:dyDescent="0.3">
      <c r="A1790">
        <v>10</v>
      </c>
      <c r="B1790">
        <f t="shared" si="27"/>
        <v>1790</v>
      </c>
      <c r="C1790">
        <f>(SUM($A$2:A1790))/(10*(B1790-1))</f>
        <v>1.015259921743991</v>
      </c>
    </row>
    <row r="1791" spans="1:3" x14ac:dyDescent="0.3">
      <c r="A1791">
        <v>10</v>
      </c>
      <c r="B1791">
        <f t="shared" si="27"/>
        <v>1791</v>
      </c>
      <c r="C1791">
        <f>(SUM($A$2:A1791))/(10*(B1791-1))</f>
        <v>1.0152513966480448</v>
      </c>
    </row>
    <row r="1792" spans="1:3" x14ac:dyDescent="0.3">
      <c r="A1792">
        <v>10</v>
      </c>
      <c r="B1792">
        <f t="shared" si="27"/>
        <v>1792</v>
      </c>
      <c r="C1792">
        <f>(SUM($A$2:A1792))/(10*(B1792-1))</f>
        <v>1.0152428810720269</v>
      </c>
    </row>
    <row r="1793" spans="1:3" x14ac:dyDescent="0.3">
      <c r="A1793">
        <v>10</v>
      </c>
      <c r="B1793">
        <f t="shared" si="27"/>
        <v>1793</v>
      </c>
      <c r="C1793">
        <f>(SUM($A$2:A1793))/(10*(B1793-1))</f>
        <v>1.0152343749999999</v>
      </c>
    </row>
    <row r="1794" spans="1:3" x14ac:dyDescent="0.3">
      <c r="A1794">
        <v>10</v>
      </c>
      <c r="B1794">
        <f t="shared" si="27"/>
        <v>1794</v>
      </c>
      <c r="C1794">
        <f>(SUM($A$2:A1794))/(10*(B1794-1))</f>
        <v>1.0152258784160624</v>
      </c>
    </row>
    <row r="1795" spans="1:3" x14ac:dyDescent="0.3">
      <c r="A1795">
        <v>10</v>
      </c>
      <c r="B1795">
        <f t="shared" si="27"/>
        <v>1795</v>
      </c>
      <c r="C1795">
        <f>(SUM($A$2:A1795))/(10*(B1795-1))</f>
        <v>1.0152173913043478</v>
      </c>
    </row>
    <row r="1796" spans="1:3" x14ac:dyDescent="0.3">
      <c r="A1796">
        <v>10</v>
      </c>
      <c r="B1796">
        <f t="shared" ref="B1796:B1859" si="28">B1795+1</f>
        <v>1796</v>
      </c>
      <c r="C1796">
        <f>(SUM($A$2:A1796))/(10*(B1796-1))</f>
        <v>1.015208913649025</v>
      </c>
    </row>
    <row r="1797" spans="1:3" x14ac:dyDescent="0.3">
      <c r="A1797">
        <v>10</v>
      </c>
      <c r="B1797">
        <f t="shared" si="28"/>
        <v>1797</v>
      </c>
      <c r="C1797">
        <f>(SUM($A$2:A1797))/(10*(B1797-1))</f>
        <v>1.0152004454342984</v>
      </c>
    </row>
    <row r="1798" spans="1:3" x14ac:dyDescent="0.3">
      <c r="A1798">
        <v>10</v>
      </c>
      <c r="B1798">
        <f t="shared" si="28"/>
        <v>1798</v>
      </c>
      <c r="C1798">
        <f>(SUM($A$2:A1798))/(10*(B1798-1))</f>
        <v>1.0151919866444072</v>
      </c>
    </row>
    <row r="1799" spans="1:3" x14ac:dyDescent="0.3">
      <c r="A1799">
        <v>10</v>
      </c>
      <c r="B1799">
        <f t="shared" si="28"/>
        <v>1799</v>
      </c>
      <c r="C1799">
        <f>(SUM($A$2:A1799))/(10*(B1799-1))</f>
        <v>1.0151835372636262</v>
      </c>
    </row>
    <row r="1800" spans="1:3" x14ac:dyDescent="0.3">
      <c r="A1800">
        <v>10</v>
      </c>
      <c r="B1800">
        <f t="shared" si="28"/>
        <v>1800</v>
      </c>
      <c r="C1800">
        <f>(SUM($A$2:A1800))/(10*(B1800-1))</f>
        <v>1.0151750972762645</v>
      </c>
    </row>
    <row r="1801" spans="1:3" x14ac:dyDescent="0.3">
      <c r="A1801">
        <v>10</v>
      </c>
      <c r="B1801">
        <f t="shared" si="28"/>
        <v>1801</v>
      </c>
      <c r="C1801">
        <f>(SUM($A$2:A1801))/(10*(B1801-1))</f>
        <v>1.0151666666666668</v>
      </c>
    </row>
    <row r="1802" spans="1:3" x14ac:dyDescent="0.3">
      <c r="A1802">
        <v>10</v>
      </c>
      <c r="B1802">
        <f t="shared" si="28"/>
        <v>1802</v>
      </c>
      <c r="C1802">
        <f>(SUM($A$2:A1802))/(10*(B1802-1))</f>
        <v>1.0151582454192116</v>
      </c>
    </row>
    <row r="1803" spans="1:3" x14ac:dyDescent="0.3">
      <c r="A1803">
        <v>10</v>
      </c>
      <c r="B1803">
        <f t="shared" si="28"/>
        <v>1803</v>
      </c>
      <c r="C1803">
        <f>(SUM($A$2:A1803))/(10*(B1803-1))</f>
        <v>1.0151498335183129</v>
      </c>
    </row>
    <row r="1804" spans="1:3" x14ac:dyDescent="0.3">
      <c r="A1804">
        <v>10</v>
      </c>
      <c r="B1804">
        <f t="shared" si="28"/>
        <v>1804</v>
      </c>
      <c r="C1804">
        <f>(SUM($A$2:A1804))/(10*(B1804-1))</f>
        <v>1.0151414309484192</v>
      </c>
    </row>
    <row r="1805" spans="1:3" x14ac:dyDescent="0.3">
      <c r="A1805">
        <v>10</v>
      </c>
      <c r="B1805">
        <f t="shared" si="28"/>
        <v>1805</v>
      </c>
      <c r="C1805">
        <f>(SUM($A$2:A1805))/(10*(B1805-1))</f>
        <v>1.0151330376940133</v>
      </c>
    </row>
    <row r="1806" spans="1:3" x14ac:dyDescent="0.3">
      <c r="A1806">
        <v>10</v>
      </c>
      <c r="B1806">
        <f t="shared" si="28"/>
        <v>1806</v>
      </c>
      <c r="C1806">
        <f>(SUM($A$2:A1806))/(10*(B1806-1))</f>
        <v>1.0151246537396121</v>
      </c>
    </row>
    <row r="1807" spans="1:3" x14ac:dyDescent="0.3">
      <c r="A1807">
        <v>10</v>
      </c>
      <c r="B1807">
        <f t="shared" si="28"/>
        <v>1807</v>
      </c>
      <c r="C1807">
        <f>(SUM($A$2:A1807))/(10*(B1807-1))</f>
        <v>1.0151162790697674</v>
      </c>
    </row>
    <row r="1808" spans="1:3" x14ac:dyDescent="0.3">
      <c r="A1808">
        <v>10</v>
      </c>
      <c r="B1808">
        <f t="shared" si="28"/>
        <v>1808</v>
      </c>
      <c r="C1808">
        <f>(SUM($A$2:A1808))/(10*(B1808-1))</f>
        <v>1.0151079136690648</v>
      </c>
    </row>
    <row r="1809" spans="1:3" x14ac:dyDescent="0.3">
      <c r="A1809">
        <v>10</v>
      </c>
      <c r="B1809">
        <f t="shared" si="28"/>
        <v>1809</v>
      </c>
      <c r="C1809">
        <f>(SUM($A$2:A1809))/(10*(B1809-1))</f>
        <v>1.015099557522124</v>
      </c>
    </row>
    <row r="1810" spans="1:3" x14ac:dyDescent="0.3">
      <c r="A1810">
        <v>10</v>
      </c>
      <c r="B1810">
        <f t="shared" si="28"/>
        <v>1810</v>
      </c>
      <c r="C1810">
        <f>(SUM($A$2:A1810))/(10*(B1810-1))</f>
        <v>1.0150912106135987</v>
      </c>
    </row>
    <row r="1811" spans="1:3" x14ac:dyDescent="0.3">
      <c r="A1811">
        <v>10</v>
      </c>
      <c r="B1811">
        <f t="shared" si="28"/>
        <v>1811</v>
      </c>
      <c r="C1811">
        <f>(SUM($A$2:A1811))/(10*(B1811-1))</f>
        <v>1.0150828729281769</v>
      </c>
    </row>
    <row r="1812" spans="1:3" x14ac:dyDescent="0.3">
      <c r="A1812">
        <v>10</v>
      </c>
      <c r="B1812">
        <f t="shared" si="28"/>
        <v>1812</v>
      </c>
      <c r="C1812">
        <f>(SUM($A$2:A1812))/(10*(B1812-1))</f>
        <v>1.0150745444505798</v>
      </c>
    </row>
    <row r="1813" spans="1:3" x14ac:dyDescent="0.3">
      <c r="A1813">
        <v>10</v>
      </c>
      <c r="B1813">
        <f t="shared" si="28"/>
        <v>1813</v>
      </c>
      <c r="C1813">
        <f>(SUM($A$2:A1813))/(10*(B1813-1))</f>
        <v>1.0150662251655629</v>
      </c>
    </row>
    <row r="1814" spans="1:3" x14ac:dyDescent="0.3">
      <c r="A1814">
        <v>10</v>
      </c>
      <c r="B1814">
        <f t="shared" si="28"/>
        <v>1814</v>
      </c>
      <c r="C1814">
        <f>(SUM($A$2:A1814))/(10*(B1814-1))</f>
        <v>1.0150579150579151</v>
      </c>
    </row>
    <row r="1815" spans="1:3" x14ac:dyDescent="0.3">
      <c r="A1815">
        <v>10</v>
      </c>
      <c r="B1815">
        <f t="shared" si="28"/>
        <v>1815</v>
      </c>
      <c r="C1815">
        <f>(SUM($A$2:A1815))/(10*(B1815-1))</f>
        <v>1.0150496141124588</v>
      </c>
    </row>
    <row r="1816" spans="1:3" x14ac:dyDescent="0.3">
      <c r="A1816">
        <v>10</v>
      </c>
      <c r="B1816">
        <f t="shared" si="28"/>
        <v>1816</v>
      </c>
      <c r="C1816">
        <f>(SUM($A$2:A1816))/(10*(B1816-1))</f>
        <v>1.0150413223140495</v>
      </c>
    </row>
    <row r="1817" spans="1:3" x14ac:dyDescent="0.3">
      <c r="A1817">
        <v>10</v>
      </c>
      <c r="B1817">
        <f t="shared" si="28"/>
        <v>1817</v>
      </c>
      <c r="C1817">
        <f>(SUM($A$2:A1817))/(10*(B1817-1))</f>
        <v>1.0150330396475771</v>
      </c>
    </row>
    <row r="1818" spans="1:3" x14ac:dyDescent="0.3">
      <c r="A1818">
        <v>10</v>
      </c>
      <c r="B1818">
        <f t="shared" si="28"/>
        <v>1818</v>
      </c>
      <c r="C1818">
        <f>(SUM($A$2:A1818))/(10*(B1818-1))</f>
        <v>1.0150247660979637</v>
      </c>
    </row>
    <row r="1819" spans="1:3" x14ac:dyDescent="0.3">
      <c r="A1819">
        <v>10</v>
      </c>
      <c r="B1819">
        <f t="shared" si="28"/>
        <v>1819</v>
      </c>
      <c r="C1819">
        <f>(SUM($A$2:A1819))/(10*(B1819-1))</f>
        <v>1.0150165016501651</v>
      </c>
    </row>
    <row r="1820" spans="1:3" x14ac:dyDescent="0.3">
      <c r="A1820">
        <v>10</v>
      </c>
      <c r="B1820">
        <f t="shared" si="28"/>
        <v>1820</v>
      </c>
      <c r="C1820">
        <f>(SUM($A$2:A1820))/(10*(B1820-1))</f>
        <v>1.0150082462891699</v>
      </c>
    </row>
    <row r="1821" spans="1:3" x14ac:dyDescent="0.3">
      <c r="A1821">
        <v>10</v>
      </c>
      <c r="B1821">
        <f t="shared" si="28"/>
        <v>1821</v>
      </c>
      <c r="C1821">
        <f>(SUM($A$2:A1821))/(10*(B1821-1))</f>
        <v>1.0149999999999999</v>
      </c>
    </row>
    <row r="1822" spans="1:3" x14ac:dyDescent="0.3">
      <c r="A1822">
        <v>10</v>
      </c>
      <c r="B1822">
        <f t="shared" si="28"/>
        <v>1822</v>
      </c>
      <c r="C1822">
        <f>(SUM($A$2:A1822))/(10*(B1822-1))</f>
        <v>1.0149917627677101</v>
      </c>
    </row>
    <row r="1823" spans="1:3" x14ac:dyDescent="0.3">
      <c r="A1823">
        <v>10</v>
      </c>
      <c r="B1823">
        <f t="shared" si="28"/>
        <v>1823</v>
      </c>
      <c r="C1823">
        <f>(SUM($A$2:A1823))/(10*(B1823-1))</f>
        <v>1.0149835345773874</v>
      </c>
    </row>
    <row r="1824" spans="1:3" x14ac:dyDescent="0.3">
      <c r="A1824">
        <v>10</v>
      </c>
      <c r="B1824">
        <f t="shared" si="28"/>
        <v>1824</v>
      </c>
      <c r="C1824">
        <f>(SUM($A$2:A1824))/(10*(B1824-1))</f>
        <v>1.0149753154141525</v>
      </c>
    </row>
    <row r="1825" spans="1:3" x14ac:dyDescent="0.3">
      <c r="A1825">
        <v>10</v>
      </c>
      <c r="B1825">
        <f t="shared" si="28"/>
        <v>1825</v>
      </c>
      <c r="C1825">
        <f>(SUM($A$2:A1825))/(10*(B1825-1))</f>
        <v>1.0149671052631579</v>
      </c>
    </row>
    <row r="1826" spans="1:3" x14ac:dyDescent="0.3">
      <c r="A1826">
        <v>10</v>
      </c>
      <c r="B1826">
        <f t="shared" si="28"/>
        <v>1826</v>
      </c>
      <c r="C1826">
        <f>(SUM($A$2:A1826))/(10*(B1826-1))</f>
        <v>1.014958904109589</v>
      </c>
    </row>
    <row r="1827" spans="1:3" x14ac:dyDescent="0.3">
      <c r="A1827">
        <v>10</v>
      </c>
      <c r="B1827">
        <f t="shared" si="28"/>
        <v>1827</v>
      </c>
      <c r="C1827">
        <f>(SUM($A$2:A1827))/(10*(B1827-1))</f>
        <v>1.0149507119386638</v>
      </c>
    </row>
    <row r="1828" spans="1:3" x14ac:dyDescent="0.3">
      <c r="A1828">
        <v>10</v>
      </c>
      <c r="B1828">
        <f t="shared" si="28"/>
        <v>1828</v>
      </c>
      <c r="C1828">
        <f>(SUM($A$2:A1828))/(10*(B1828-1))</f>
        <v>1.0149425287356322</v>
      </c>
    </row>
    <row r="1829" spans="1:3" x14ac:dyDescent="0.3">
      <c r="A1829">
        <v>10</v>
      </c>
      <c r="B1829">
        <f t="shared" si="28"/>
        <v>1829</v>
      </c>
      <c r="C1829">
        <f>(SUM($A$2:A1829))/(10*(B1829-1))</f>
        <v>1.0149343544857767</v>
      </c>
    </row>
    <row r="1830" spans="1:3" x14ac:dyDescent="0.3">
      <c r="A1830">
        <v>10</v>
      </c>
      <c r="B1830">
        <f t="shared" si="28"/>
        <v>1830</v>
      </c>
      <c r="C1830">
        <f>(SUM($A$2:A1830))/(10*(B1830-1))</f>
        <v>1.0149261891744124</v>
      </c>
    </row>
    <row r="1831" spans="1:3" x14ac:dyDescent="0.3">
      <c r="A1831">
        <v>10</v>
      </c>
      <c r="B1831">
        <f t="shared" si="28"/>
        <v>1831</v>
      </c>
      <c r="C1831">
        <f>(SUM($A$2:A1831))/(10*(B1831-1))</f>
        <v>1.0149180327868852</v>
      </c>
    </row>
    <row r="1832" spans="1:3" x14ac:dyDescent="0.3">
      <c r="A1832">
        <v>10</v>
      </c>
      <c r="B1832">
        <f t="shared" si="28"/>
        <v>1832</v>
      </c>
      <c r="C1832">
        <f>(SUM($A$2:A1832))/(10*(B1832-1))</f>
        <v>1.0149098853085745</v>
      </c>
    </row>
    <row r="1833" spans="1:3" x14ac:dyDescent="0.3">
      <c r="A1833">
        <v>10</v>
      </c>
      <c r="B1833">
        <f t="shared" si="28"/>
        <v>1833</v>
      </c>
      <c r="C1833">
        <f>(SUM($A$2:A1833))/(10*(B1833-1))</f>
        <v>1.0149017467248909</v>
      </c>
    </row>
    <row r="1834" spans="1:3" x14ac:dyDescent="0.3">
      <c r="A1834">
        <v>10</v>
      </c>
      <c r="B1834">
        <f t="shared" si="28"/>
        <v>1834</v>
      </c>
      <c r="C1834">
        <f>(SUM($A$2:A1834))/(10*(B1834-1))</f>
        <v>1.0148936170212766</v>
      </c>
    </row>
    <row r="1835" spans="1:3" x14ac:dyDescent="0.3">
      <c r="A1835">
        <v>10</v>
      </c>
      <c r="B1835">
        <f t="shared" si="28"/>
        <v>1835</v>
      </c>
      <c r="C1835">
        <f>(SUM($A$2:A1835))/(10*(B1835-1))</f>
        <v>1.0148854961832061</v>
      </c>
    </row>
    <row r="1836" spans="1:3" x14ac:dyDescent="0.3">
      <c r="A1836">
        <v>10</v>
      </c>
      <c r="B1836">
        <f t="shared" si="28"/>
        <v>1836</v>
      </c>
      <c r="C1836">
        <f>(SUM($A$2:A1836))/(10*(B1836-1))</f>
        <v>1.0148773841961853</v>
      </c>
    </row>
    <row r="1837" spans="1:3" x14ac:dyDescent="0.3">
      <c r="A1837">
        <v>10</v>
      </c>
      <c r="B1837">
        <f t="shared" si="28"/>
        <v>1837</v>
      </c>
      <c r="C1837">
        <f>(SUM($A$2:A1837))/(10*(B1837-1))</f>
        <v>1.0148692810457516</v>
      </c>
    </row>
    <row r="1838" spans="1:3" x14ac:dyDescent="0.3">
      <c r="A1838">
        <v>10</v>
      </c>
      <c r="B1838">
        <f t="shared" si="28"/>
        <v>1838</v>
      </c>
      <c r="C1838">
        <f>(SUM($A$2:A1838))/(10*(B1838-1))</f>
        <v>1.0148611867174742</v>
      </c>
    </row>
    <row r="1839" spans="1:3" x14ac:dyDescent="0.3">
      <c r="A1839">
        <v>10</v>
      </c>
      <c r="B1839">
        <f t="shared" si="28"/>
        <v>1839</v>
      </c>
      <c r="C1839">
        <f>(SUM($A$2:A1839))/(10*(B1839-1))</f>
        <v>1.0148531011969533</v>
      </c>
    </row>
    <row r="1840" spans="1:3" x14ac:dyDescent="0.3">
      <c r="A1840">
        <v>10</v>
      </c>
      <c r="B1840">
        <f t="shared" si="28"/>
        <v>1840</v>
      </c>
      <c r="C1840">
        <f>(SUM($A$2:A1840))/(10*(B1840-1))</f>
        <v>1.0148450244698206</v>
      </c>
    </row>
    <row r="1841" spans="1:3" x14ac:dyDescent="0.3">
      <c r="A1841">
        <v>10</v>
      </c>
      <c r="B1841">
        <f t="shared" si="28"/>
        <v>1841</v>
      </c>
      <c r="C1841">
        <f>(SUM($A$2:A1841))/(10*(B1841-1))</f>
        <v>1.0148369565217392</v>
      </c>
    </row>
    <row r="1842" spans="1:3" x14ac:dyDescent="0.3">
      <c r="A1842">
        <v>10</v>
      </c>
      <c r="B1842">
        <f t="shared" si="28"/>
        <v>1842</v>
      </c>
      <c r="C1842">
        <f>(SUM($A$2:A1842))/(10*(B1842-1))</f>
        <v>1.014828897338403</v>
      </c>
    </row>
    <row r="1843" spans="1:3" x14ac:dyDescent="0.3">
      <c r="A1843">
        <v>10</v>
      </c>
      <c r="B1843">
        <f t="shared" si="28"/>
        <v>1843</v>
      </c>
      <c r="C1843">
        <f>(SUM($A$2:A1843))/(10*(B1843-1))</f>
        <v>1.0148208469055375</v>
      </c>
    </row>
    <row r="1844" spans="1:3" x14ac:dyDescent="0.3">
      <c r="A1844">
        <v>10</v>
      </c>
      <c r="B1844">
        <f t="shared" si="28"/>
        <v>1844</v>
      </c>
      <c r="C1844">
        <f>(SUM($A$2:A1844))/(10*(B1844-1))</f>
        <v>1.0148128052088985</v>
      </c>
    </row>
    <row r="1845" spans="1:3" x14ac:dyDescent="0.3">
      <c r="A1845">
        <v>10</v>
      </c>
      <c r="B1845">
        <f t="shared" si="28"/>
        <v>1845</v>
      </c>
      <c r="C1845">
        <f>(SUM($A$2:A1845))/(10*(B1845-1))</f>
        <v>1.0148047722342732</v>
      </c>
    </row>
    <row r="1846" spans="1:3" x14ac:dyDescent="0.3">
      <c r="A1846">
        <v>10</v>
      </c>
      <c r="B1846">
        <f t="shared" si="28"/>
        <v>1846</v>
      </c>
      <c r="C1846">
        <f>(SUM($A$2:A1846))/(10*(B1846-1))</f>
        <v>1.0147967479674798</v>
      </c>
    </row>
    <row r="1847" spans="1:3" x14ac:dyDescent="0.3">
      <c r="A1847">
        <v>10</v>
      </c>
      <c r="B1847">
        <f t="shared" si="28"/>
        <v>1847</v>
      </c>
      <c r="C1847">
        <f>(SUM($A$2:A1847))/(10*(B1847-1))</f>
        <v>1.0147887323943663</v>
      </c>
    </row>
    <row r="1848" spans="1:3" x14ac:dyDescent="0.3">
      <c r="A1848">
        <v>10</v>
      </c>
      <c r="B1848">
        <f t="shared" si="28"/>
        <v>1848</v>
      </c>
      <c r="C1848">
        <f>(SUM($A$2:A1848))/(10*(B1848-1))</f>
        <v>1.0147807255008121</v>
      </c>
    </row>
    <row r="1849" spans="1:3" x14ac:dyDescent="0.3">
      <c r="A1849">
        <v>10</v>
      </c>
      <c r="B1849">
        <f t="shared" si="28"/>
        <v>1849</v>
      </c>
      <c r="C1849">
        <f>(SUM($A$2:A1849))/(10*(B1849-1))</f>
        <v>1.0147727272727274</v>
      </c>
    </row>
    <row r="1850" spans="1:3" x14ac:dyDescent="0.3">
      <c r="A1850">
        <v>10</v>
      </c>
      <c r="B1850">
        <f t="shared" si="28"/>
        <v>1850</v>
      </c>
      <c r="C1850">
        <f>(SUM($A$2:A1850))/(10*(B1850-1))</f>
        <v>1.014764737696052</v>
      </c>
    </row>
    <row r="1851" spans="1:3" x14ac:dyDescent="0.3">
      <c r="A1851">
        <v>10</v>
      </c>
      <c r="B1851">
        <f t="shared" si="28"/>
        <v>1851</v>
      </c>
      <c r="C1851">
        <f>(SUM($A$2:A1851))/(10*(B1851-1))</f>
        <v>1.0147567567567568</v>
      </c>
    </row>
    <row r="1852" spans="1:3" x14ac:dyDescent="0.3">
      <c r="A1852">
        <v>10</v>
      </c>
      <c r="B1852">
        <f t="shared" si="28"/>
        <v>1852</v>
      </c>
      <c r="C1852">
        <f>(SUM($A$2:A1852))/(10*(B1852-1))</f>
        <v>1.0147487844408427</v>
      </c>
    </row>
    <row r="1853" spans="1:3" x14ac:dyDescent="0.3">
      <c r="A1853">
        <v>10</v>
      </c>
      <c r="B1853">
        <f t="shared" si="28"/>
        <v>1853</v>
      </c>
      <c r="C1853">
        <f>(SUM($A$2:A1853))/(10*(B1853-1))</f>
        <v>1.0147408207343414</v>
      </c>
    </row>
    <row r="1854" spans="1:3" x14ac:dyDescent="0.3">
      <c r="A1854">
        <v>10</v>
      </c>
      <c r="B1854">
        <f t="shared" si="28"/>
        <v>1854</v>
      </c>
      <c r="C1854">
        <f>(SUM($A$2:A1854))/(10*(B1854-1))</f>
        <v>1.0147328656233134</v>
      </c>
    </row>
    <row r="1855" spans="1:3" x14ac:dyDescent="0.3">
      <c r="A1855">
        <v>10</v>
      </c>
      <c r="B1855">
        <f t="shared" si="28"/>
        <v>1855</v>
      </c>
      <c r="C1855">
        <f>(SUM($A$2:A1855))/(10*(B1855-1))</f>
        <v>1.0147249190938512</v>
      </c>
    </row>
    <row r="1856" spans="1:3" x14ac:dyDescent="0.3">
      <c r="A1856">
        <v>10</v>
      </c>
      <c r="B1856">
        <f t="shared" si="28"/>
        <v>1856</v>
      </c>
      <c r="C1856">
        <f>(SUM($A$2:A1856))/(10*(B1856-1))</f>
        <v>1.0147169811320755</v>
      </c>
    </row>
    <row r="1857" spans="1:3" x14ac:dyDescent="0.3">
      <c r="A1857">
        <v>10</v>
      </c>
      <c r="B1857">
        <f t="shared" si="28"/>
        <v>1857</v>
      </c>
      <c r="C1857">
        <f>(SUM($A$2:A1857))/(10*(B1857-1))</f>
        <v>1.0147090517241379</v>
      </c>
    </row>
    <row r="1858" spans="1:3" x14ac:dyDescent="0.3">
      <c r="A1858">
        <v>10</v>
      </c>
      <c r="B1858">
        <f t="shared" si="28"/>
        <v>1858</v>
      </c>
      <c r="C1858">
        <f>(SUM($A$2:A1858))/(10*(B1858-1))</f>
        <v>1.0147011308562197</v>
      </c>
    </row>
    <row r="1859" spans="1:3" x14ac:dyDescent="0.3">
      <c r="A1859">
        <v>10</v>
      </c>
      <c r="B1859">
        <f t="shared" si="28"/>
        <v>1859</v>
      </c>
      <c r="C1859">
        <f>(SUM($A$2:A1859))/(10*(B1859-1))</f>
        <v>1.0146932185145316</v>
      </c>
    </row>
    <row r="1860" spans="1:3" x14ac:dyDescent="0.3">
      <c r="A1860">
        <v>10</v>
      </c>
      <c r="B1860">
        <f t="shared" ref="B1860:B1923" si="29">B1859+1</f>
        <v>1860</v>
      </c>
      <c r="C1860">
        <f>(SUM($A$2:A1860))/(10*(B1860-1))</f>
        <v>1.0146853146853148</v>
      </c>
    </row>
    <row r="1861" spans="1:3" x14ac:dyDescent="0.3">
      <c r="A1861">
        <v>10</v>
      </c>
      <c r="B1861">
        <f t="shared" si="29"/>
        <v>1861</v>
      </c>
      <c r="C1861">
        <f>(SUM($A$2:A1861))/(10*(B1861-1))</f>
        <v>1.0146774193548387</v>
      </c>
    </row>
    <row r="1862" spans="1:3" x14ac:dyDescent="0.3">
      <c r="A1862">
        <v>10</v>
      </c>
      <c r="B1862">
        <f t="shared" si="29"/>
        <v>1862</v>
      </c>
      <c r="C1862">
        <f>(SUM($A$2:A1862))/(10*(B1862-1))</f>
        <v>1.0146695325094035</v>
      </c>
    </row>
    <row r="1863" spans="1:3" x14ac:dyDescent="0.3">
      <c r="A1863">
        <v>10</v>
      </c>
      <c r="B1863">
        <f t="shared" si="29"/>
        <v>1863</v>
      </c>
      <c r="C1863">
        <f>(SUM($A$2:A1863))/(10*(B1863-1))</f>
        <v>1.0146616541353384</v>
      </c>
    </row>
    <row r="1864" spans="1:3" x14ac:dyDescent="0.3">
      <c r="A1864">
        <v>10</v>
      </c>
      <c r="B1864">
        <f t="shared" si="29"/>
        <v>1864</v>
      </c>
      <c r="C1864">
        <f>(SUM($A$2:A1864))/(10*(B1864-1))</f>
        <v>1.0146537842190015</v>
      </c>
    </row>
    <row r="1865" spans="1:3" x14ac:dyDescent="0.3">
      <c r="A1865">
        <v>10</v>
      </c>
      <c r="B1865">
        <f t="shared" si="29"/>
        <v>1865</v>
      </c>
      <c r="C1865">
        <f>(SUM($A$2:A1865))/(10*(B1865-1))</f>
        <v>1.0146459227467812</v>
      </c>
    </row>
    <row r="1866" spans="1:3" x14ac:dyDescent="0.3">
      <c r="A1866">
        <v>10</v>
      </c>
      <c r="B1866">
        <f t="shared" si="29"/>
        <v>1866</v>
      </c>
      <c r="C1866">
        <f>(SUM($A$2:A1866))/(10*(B1866-1))</f>
        <v>1.0146380697050938</v>
      </c>
    </row>
    <row r="1867" spans="1:3" x14ac:dyDescent="0.3">
      <c r="A1867">
        <v>10</v>
      </c>
      <c r="B1867">
        <f t="shared" si="29"/>
        <v>1867</v>
      </c>
      <c r="C1867">
        <f>(SUM($A$2:A1867))/(10*(B1867-1))</f>
        <v>1.0146302250803858</v>
      </c>
    </row>
    <row r="1868" spans="1:3" x14ac:dyDescent="0.3">
      <c r="A1868">
        <v>10</v>
      </c>
      <c r="B1868">
        <f t="shared" si="29"/>
        <v>1868</v>
      </c>
      <c r="C1868">
        <f>(SUM($A$2:A1868))/(10*(B1868-1))</f>
        <v>1.0146223888591324</v>
      </c>
    </row>
    <row r="1869" spans="1:3" x14ac:dyDescent="0.3">
      <c r="A1869">
        <v>10</v>
      </c>
      <c r="B1869">
        <f t="shared" si="29"/>
        <v>1869</v>
      </c>
      <c r="C1869">
        <f>(SUM($A$2:A1869))/(10*(B1869-1))</f>
        <v>1.0146145610278372</v>
      </c>
    </row>
    <row r="1870" spans="1:3" x14ac:dyDescent="0.3">
      <c r="A1870">
        <v>10</v>
      </c>
      <c r="B1870">
        <f t="shared" si="29"/>
        <v>1870</v>
      </c>
      <c r="C1870">
        <f>(SUM($A$2:A1870))/(10*(B1870-1))</f>
        <v>1.0146067415730338</v>
      </c>
    </row>
    <row r="1871" spans="1:3" x14ac:dyDescent="0.3">
      <c r="A1871">
        <v>10</v>
      </c>
      <c r="B1871">
        <f t="shared" si="29"/>
        <v>1871</v>
      </c>
      <c r="C1871">
        <f>(SUM($A$2:A1871))/(10*(B1871-1))</f>
        <v>1.0145989304812835</v>
      </c>
    </row>
    <row r="1872" spans="1:3" x14ac:dyDescent="0.3">
      <c r="A1872">
        <v>10</v>
      </c>
      <c r="B1872">
        <f t="shared" si="29"/>
        <v>1872</v>
      </c>
      <c r="C1872">
        <f>(SUM($A$2:A1872))/(10*(B1872-1))</f>
        <v>1.0145911277391768</v>
      </c>
    </row>
    <row r="1873" spans="1:3" x14ac:dyDescent="0.3">
      <c r="A1873">
        <v>10</v>
      </c>
      <c r="B1873">
        <f t="shared" si="29"/>
        <v>1873</v>
      </c>
      <c r="C1873">
        <f>(SUM($A$2:A1873))/(10*(B1873-1))</f>
        <v>1.0145833333333334</v>
      </c>
    </row>
    <row r="1874" spans="1:3" x14ac:dyDescent="0.3">
      <c r="A1874">
        <v>10</v>
      </c>
      <c r="B1874">
        <f t="shared" si="29"/>
        <v>1874</v>
      </c>
      <c r="C1874">
        <f>(SUM($A$2:A1874))/(10*(B1874-1))</f>
        <v>1.0145755472504003</v>
      </c>
    </row>
    <row r="1875" spans="1:3" x14ac:dyDescent="0.3">
      <c r="A1875">
        <v>10</v>
      </c>
      <c r="B1875">
        <f t="shared" si="29"/>
        <v>1875</v>
      </c>
      <c r="C1875">
        <f>(SUM($A$2:A1875))/(10*(B1875-1))</f>
        <v>1.0145677694770545</v>
      </c>
    </row>
    <row r="1876" spans="1:3" x14ac:dyDescent="0.3">
      <c r="A1876">
        <v>10</v>
      </c>
      <c r="B1876">
        <f t="shared" si="29"/>
        <v>1876</v>
      </c>
      <c r="C1876">
        <f>(SUM($A$2:A1876))/(10*(B1876-1))</f>
        <v>1.0145599999999999</v>
      </c>
    </row>
    <row r="1877" spans="1:3" x14ac:dyDescent="0.3">
      <c r="A1877">
        <v>10</v>
      </c>
      <c r="B1877">
        <f t="shared" si="29"/>
        <v>1877</v>
      </c>
      <c r="C1877">
        <f>(SUM($A$2:A1877))/(10*(B1877-1))</f>
        <v>1.0145522388059702</v>
      </c>
    </row>
    <row r="1878" spans="1:3" x14ac:dyDescent="0.3">
      <c r="A1878">
        <v>10</v>
      </c>
      <c r="B1878">
        <f t="shared" si="29"/>
        <v>1878</v>
      </c>
      <c r="C1878">
        <f>(SUM($A$2:A1878))/(10*(B1878-1))</f>
        <v>1.0145444858817261</v>
      </c>
    </row>
    <row r="1879" spans="1:3" x14ac:dyDescent="0.3">
      <c r="A1879">
        <v>10</v>
      </c>
      <c r="B1879">
        <f t="shared" si="29"/>
        <v>1879</v>
      </c>
      <c r="C1879">
        <f>(SUM($A$2:A1879))/(10*(B1879-1))</f>
        <v>1.0145367412140576</v>
      </c>
    </row>
    <row r="1880" spans="1:3" x14ac:dyDescent="0.3">
      <c r="A1880">
        <v>10</v>
      </c>
      <c r="B1880">
        <f t="shared" si="29"/>
        <v>1880</v>
      </c>
      <c r="C1880">
        <f>(SUM($A$2:A1880))/(10*(B1880-1))</f>
        <v>1.0145290047897817</v>
      </c>
    </row>
    <row r="1881" spans="1:3" x14ac:dyDescent="0.3">
      <c r="A1881">
        <v>10</v>
      </c>
      <c r="B1881">
        <f t="shared" si="29"/>
        <v>1881</v>
      </c>
      <c r="C1881">
        <f>(SUM($A$2:A1881))/(10*(B1881-1))</f>
        <v>1.0145212765957448</v>
      </c>
    </row>
    <row r="1882" spans="1:3" x14ac:dyDescent="0.3">
      <c r="A1882">
        <v>10</v>
      </c>
      <c r="B1882">
        <f t="shared" si="29"/>
        <v>1882</v>
      </c>
      <c r="C1882">
        <f>(SUM($A$2:A1882))/(10*(B1882-1))</f>
        <v>1.0145135566188197</v>
      </c>
    </row>
    <row r="1883" spans="1:3" x14ac:dyDescent="0.3">
      <c r="A1883">
        <v>10</v>
      </c>
      <c r="B1883">
        <f t="shared" si="29"/>
        <v>1883</v>
      </c>
      <c r="C1883">
        <f>(SUM($A$2:A1883))/(10*(B1883-1))</f>
        <v>1.0145058448459086</v>
      </c>
    </row>
    <row r="1884" spans="1:3" x14ac:dyDescent="0.3">
      <c r="A1884">
        <v>10</v>
      </c>
      <c r="B1884">
        <f t="shared" si="29"/>
        <v>1884</v>
      </c>
      <c r="C1884">
        <f>(SUM($A$2:A1884))/(10*(B1884-1))</f>
        <v>1.0144981412639404</v>
      </c>
    </row>
    <row r="1885" spans="1:3" x14ac:dyDescent="0.3">
      <c r="A1885">
        <v>10</v>
      </c>
      <c r="B1885">
        <f t="shared" si="29"/>
        <v>1885</v>
      </c>
      <c r="C1885">
        <f>(SUM($A$2:A1885))/(10*(B1885-1))</f>
        <v>1.0144904458598727</v>
      </c>
    </row>
    <row r="1886" spans="1:3" x14ac:dyDescent="0.3">
      <c r="A1886">
        <v>10</v>
      </c>
      <c r="B1886">
        <f t="shared" si="29"/>
        <v>1886</v>
      </c>
      <c r="C1886">
        <f>(SUM($A$2:A1886))/(10*(B1886-1))</f>
        <v>1.0144827586206897</v>
      </c>
    </row>
    <row r="1887" spans="1:3" x14ac:dyDescent="0.3">
      <c r="A1887">
        <v>10</v>
      </c>
      <c r="B1887">
        <f t="shared" si="29"/>
        <v>1887</v>
      </c>
      <c r="C1887">
        <f>(SUM($A$2:A1887))/(10*(B1887-1))</f>
        <v>1.0144750795334041</v>
      </c>
    </row>
    <row r="1888" spans="1:3" x14ac:dyDescent="0.3">
      <c r="A1888">
        <v>10</v>
      </c>
      <c r="B1888">
        <f t="shared" si="29"/>
        <v>1888</v>
      </c>
      <c r="C1888">
        <f>(SUM($A$2:A1888))/(10*(B1888-1))</f>
        <v>1.0144674085850556</v>
      </c>
    </row>
    <row r="1889" spans="1:3" x14ac:dyDescent="0.3">
      <c r="A1889">
        <v>10</v>
      </c>
      <c r="B1889">
        <f t="shared" si="29"/>
        <v>1889</v>
      </c>
      <c r="C1889">
        <f>(SUM($A$2:A1889))/(10*(B1889-1))</f>
        <v>1.0144597457627118</v>
      </c>
    </row>
    <row r="1890" spans="1:3" x14ac:dyDescent="0.3">
      <c r="A1890">
        <v>10</v>
      </c>
      <c r="B1890">
        <f t="shared" si="29"/>
        <v>1890</v>
      </c>
      <c r="C1890">
        <f>(SUM($A$2:A1890))/(10*(B1890-1))</f>
        <v>1.0144520910534673</v>
      </c>
    </row>
    <row r="1891" spans="1:3" x14ac:dyDescent="0.3">
      <c r="A1891">
        <v>10</v>
      </c>
      <c r="B1891">
        <f t="shared" si="29"/>
        <v>1891</v>
      </c>
      <c r="C1891">
        <f>(SUM($A$2:A1891))/(10*(B1891-1))</f>
        <v>1.0144444444444445</v>
      </c>
    </row>
    <row r="1892" spans="1:3" x14ac:dyDescent="0.3">
      <c r="A1892">
        <v>10</v>
      </c>
      <c r="B1892">
        <f t="shared" si="29"/>
        <v>1892</v>
      </c>
      <c r="C1892">
        <f>(SUM($A$2:A1892))/(10*(B1892-1))</f>
        <v>1.0144368059227922</v>
      </c>
    </row>
    <row r="1893" spans="1:3" x14ac:dyDescent="0.3">
      <c r="A1893">
        <v>10</v>
      </c>
      <c r="B1893">
        <f t="shared" si="29"/>
        <v>1893</v>
      </c>
      <c r="C1893">
        <f>(SUM($A$2:A1893))/(10*(B1893-1))</f>
        <v>1.0144291754756871</v>
      </c>
    </row>
    <row r="1894" spans="1:3" x14ac:dyDescent="0.3">
      <c r="A1894">
        <v>10</v>
      </c>
      <c r="B1894">
        <f t="shared" si="29"/>
        <v>1894</v>
      </c>
      <c r="C1894">
        <f>(SUM($A$2:A1894))/(10*(B1894-1))</f>
        <v>1.0144215530903329</v>
      </c>
    </row>
    <row r="1895" spans="1:3" x14ac:dyDescent="0.3">
      <c r="A1895">
        <v>10</v>
      </c>
      <c r="B1895">
        <f t="shared" si="29"/>
        <v>1895</v>
      </c>
      <c r="C1895">
        <f>(SUM($A$2:A1895))/(10*(B1895-1))</f>
        <v>1.0144139387539599</v>
      </c>
    </row>
    <row r="1896" spans="1:3" x14ac:dyDescent="0.3">
      <c r="A1896">
        <v>10</v>
      </c>
      <c r="B1896">
        <f t="shared" si="29"/>
        <v>1896</v>
      </c>
      <c r="C1896">
        <f>(SUM($A$2:A1896))/(10*(B1896-1))</f>
        <v>1.0144063324538259</v>
      </c>
    </row>
    <row r="1897" spans="1:3" x14ac:dyDescent="0.3">
      <c r="A1897">
        <v>10</v>
      </c>
      <c r="B1897">
        <f t="shared" si="29"/>
        <v>1897</v>
      </c>
      <c r="C1897">
        <f>(SUM($A$2:A1897))/(10*(B1897-1))</f>
        <v>1.0143987341772152</v>
      </c>
    </row>
    <row r="1898" spans="1:3" x14ac:dyDescent="0.3">
      <c r="A1898">
        <v>10</v>
      </c>
      <c r="B1898">
        <f t="shared" si="29"/>
        <v>1898</v>
      </c>
      <c r="C1898">
        <f>(SUM($A$2:A1898))/(10*(B1898-1))</f>
        <v>1.014391143911439</v>
      </c>
    </row>
    <row r="1899" spans="1:3" x14ac:dyDescent="0.3">
      <c r="A1899">
        <v>10</v>
      </c>
      <c r="B1899">
        <f t="shared" si="29"/>
        <v>1899</v>
      </c>
      <c r="C1899">
        <f>(SUM($A$2:A1899))/(10*(B1899-1))</f>
        <v>1.0143835616438357</v>
      </c>
    </row>
    <row r="1900" spans="1:3" x14ac:dyDescent="0.3">
      <c r="A1900">
        <v>10</v>
      </c>
      <c r="B1900">
        <f t="shared" si="29"/>
        <v>1900</v>
      </c>
      <c r="C1900">
        <f>(SUM($A$2:A1900))/(10*(B1900-1))</f>
        <v>1.0143759873617693</v>
      </c>
    </row>
    <row r="1901" spans="1:3" x14ac:dyDescent="0.3">
      <c r="A1901">
        <v>10</v>
      </c>
      <c r="B1901">
        <f t="shared" si="29"/>
        <v>1901</v>
      </c>
      <c r="C1901">
        <f>(SUM($A$2:A1901))/(10*(B1901-1))</f>
        <v>1.0143684210526316</v>
      </c>
    </row>
    <row r="1902" spans="1:3" x14ac:dyDescent="0.3">
      <c r="A1902">
        <v>10</v>
      </c>
      <c r="B1902">
        <f t="shared" si="29"/>
        <v>1902</v>
      </c>
      <c r="C1902">
        <f>(SUM($A$2:A1902))/(10*(B1902-1))</f>
        <v>1.0143608627038401</v>
      </c>
    </row>
    <row r="1903" spans="1:3" x14ac:dyDescent="0.3">
      <c r="A1903">
        <v>10</v>
      </c>
      <c r="B1903">
        <f t="shared" si="29"/>
        <v>1903</v>
      </c>
      <c r="C1903">
        <f>(SUM($A$2:A1903))/(10*(B1903-1))</f>
        <v>1.0143533123028392</v>
      </c>
    </row>
    <row r="1904" spans="1:3" x14ac:dyDescent="0.3">
      <c r="A1904">
        <v>10</v>
      </c>
      <c r="B1904">
        <f t="shared" si="29"/>
        <v>1904</v>
      </c>
      <c r="C1904">
        <f>(SUM($A$2:A1904))/(10*(B1904-1))</f>
        <v>1.0143457698370992</v>
      </c>
    </row>
    <row r="1905" spans="1:3" x14ac:dyDescent="0.3">
      <c r="A1905">
        <v>10</v>
      </c>
      <c r="B1905">
        <f t="shared" si="29"/>
        <v>1905</v>
      </c>
      <c r="C1905">
        <f>(SUM($A$2:A1905))/(10*(B1905-1))</f>
        <v>1.0143382352941177</v>
      </c>
    </row>
    <row r="1906" spans="1:3" x14ac:dyDescent="0.3">
      <c r="A1906">
        <v>10</v>
      </c>
      <c r="B1906">
        <f t="shared" si="29"/>
        <v>1906</v>
      </c>
      <c r="C1906">
        <f>(SUM($A$2:A1906))/(10*(B1906-1))</f>
        <v>1.0143307086614173</v>
      </c>
    </row>
    <row r="1907" spans="1:3" x14ac:dyDescent="0.3">
      <c r="A1907">
        <v>10</v>
      </c>
      <c r="B1907">
        <f t="shared" si="29"/>
        <v>1907</v>
      </c>
      <c r="C1907">
        <f>(SUM($A$2:A1907))/(10*(B1907-1))</f>
        <v>1.0143231899265477</v>
      </c>
    </row>
    <row r="1908" spans="1:3" x14ac:dyDescent="0.3">
      <c r="A1908">
        <v>10</v>
      </c>
      <c r="B1908">
        <f t="shared" si="29"/>
        <v>1908</v>
      </c>
      <c r="C1908">
        <f>(SUM($A$2:A1908))/(10*(B1908-1))</f>
        <v>1.0143156790770844</v>
      </c>
    </row>
    <row r="1909" spans="1:3" x14ac:dyDescent="0.3">
      <c r="A1909">
        <v>10</v>
      </c>
      <c r="B1909">
        <f t="shared" si="29"/>
        <v>1909</v>
      </c>
      <c r="C1909">
        <f>(SUM($A$2:A1909))/(10*(B1909-1))</f>
        <v>1.014308176100629</v>
      </c>
    </row>
    <row r="1910" spans="1:3" x14ac:dyDescent="0.3">
      <c r="A1910">
        <v>10</v>
      </c>
      <c r="B1910">
        <f t="shared" si="29"/>
        <v>1910</v>
      </c>
      <c r="C1910">
        <f>(SUM($A$2:A1910))/(10*(B1910-1))</f>
        <v>1.0143006809848087</v>
      </c>
    </row>
    <row r="1911" spans="1:3" x14ac:dyDescent="0.3">
      <c r="A1911">
        <v>10</v>
      </c>
      <c r="B1911">
        <f t="shared" si="29"/>
        <v>1911</v>
      </c>
      <c r="C1911">
        <f>(SUM($A$2:A1911))/(10*(B1911-1))</f>
        <v>1.0142931937172774</v>
      </c>
    </row>
    <row r="1912" spans="1:3" x14ac:dyDescent="0.3">
      <c r="A1912">
        <v>10</v>
      </c>
      <c r="B1912">
        <f t="shared" si="29"/>
        <v>1912</v>
      </c>
      <c r="C1912">
        <f>(SUM($A$2:A1912))/(10*(B1912-1))</f>
        <v>1.0142857142857142</v>
      </c>
    </row>
    <row r="1913" spans="1:3" x14ac:dyDescent="0.3">
      <c r="A1913">
        <v>10</v>
      </c>
      <c r="B1913">
        <f t="shared" si="29"/>
        <v>1913</v>
      </c>
      <c r="C1913">
        <f>(SUM($A$2:A1913))/(10*(B1913-1))</f>
        <v>1.0142782426778243</v>
      </c>
    </row>
    <row r="1914" spans="1:3" x14ac:dyDescent="0.3">
      <c r="A1914">
        <v>10</v>
      </c>
      <c r="B1914">
        <f t="shared" si="29"/>
        <v>1914</v>
      </c>
      <c r="C1914">
        <f>(SUM($A$2:A1914))/(10*(B1914-1))</f>
        <v>1.0142707788813383</v>
      </c>
    </row>
    <row r="1915" spans="1:3" x14ac:dyDescent="0.3">
      <c r="A1915">
        <v>10</v>
      </c>
      <c r="B1915">
        <f t="shared" si="29"/>
        <v>1915</v>
      </c>
      <c r="C1915">
        <f>(SUM($A$2:A1915))/(10*(B1915-1))</f>
        <v>1.0142633228840126</v>
      </c>
    </row>
    <row r="1916" spans="1:3" x14ac:dyDescent="0.3">
      <c r="A1916">
        <v>10</v>
      </c>
      <c r="B1916">
        <f t="shared" si="29"/>
        <v>1916</v>
      </c>
      <c r="C1916">
        <f>(SUM($A$2:A1916))/(10*(B1916-1))</f>
        <v>1.0142558746736292</v>
      </c>
    </row>
    <row r="1917" spans="1:3" x14ac:dyDescent="0.3">
      <c r="A1917">
        <v>10</v>
      </c>
      <c r="B1917">
        <f t="shared" si="29"/>
        <v>1917</v>
      </c>
      <c r="C1917">
        <f>(SUM($A$2:A1917))/(10*(B1917-1))</f>
        <v>1.0142484342379958</v>
      </c>
    </row>
    <row r="1918" spans="1:3" x14ac:dyDescent="0.3">
      <c r="A1918">
        <v>10</v>
      </c>
      <c r="B1918">
        <f t="shared" si="29"/>
        <v>1918</v>
      </c>
      <c r="C1918">
        <f>(SUM($A$2:A1918))/(10*(B1918-1))</f>
        <v>1.0142410015649452</v>
      </c>
    </row>
    <row r="1919" spans="1:3" x14ac:dyDescent="0.3">
      <c r="A1919">
        <v>10</v>
      </c>
      <c r="B1919">
        <f t="shared" si="29"/>
        <v>1919</v>
      </c>
      <c r="C1919">
        <f>(SUM($A$2:A1919))/(10*(B1919-1))</f>
        <v>1.0142335766423358</v>
      </c>
    </row>
    <row r="1920" spans="1:3" x14ac:dyDescent="0.3">
      <c r="A1920">
        <v>10</v>
      </c>
      <c r="B1920">
        <f t="shared" si="29"/>
        <v>1920</v>
      </c>
      <c r="C1920">
        <f>(SUM($A$2:A1920))/(10*(B1920-1))</f>
        <v>1.0142261594580511</v>
      </c>
    </row>
    <row r="1921" spans="1:3" x14ac:dyDescent="0.3">
      <c r="A1921">
        <v>10</v>
      </c>
      <c r="B1921">
        <f t="shared" si="29"/>
        <v>1921</v>
      </c>
      <c r="C1921">
        <f>(SUM($A$2:A1921))/(10*(B1921-1))</f>
        <v>1.0142187499999999</v>
      </c>
    </row>
    <row r="1922" spans="1:3" x14ac:dyDescent="0.3">
      <c r="A1922">
        <v>10</v>
      </c>
      <c r="B1922">
        <f t="shared" si="29"/>
        <v>1922</v>
      </c>
      <c r="C1922">
        <f>(SUM($A$2:A1922))/(10*(B1922-1))</f>
        <v>1.0142113482561166</v>
      </c>
    </row>
    <row r="1923" spans="1:3" x14ac:dyDescent="0.3">
      <c r="A1923">
        <v>10</v>
      </c>
      <c r="B1923">
        <f t="shared" si="29"/>
        <v>1923</v>
      </c>
      <c r="C1923">
        <f>(SUM($A$2:A1923))/(10*(B1923-1))</f>
        <v>1.0142039542143599</v>
      </c>
    </row>
    <row r="1924" spans="1:3" x14ac:dyDescent="0.3">
      <c r="A1924">
        <v>10</v>
      </c>
      <c r="B1924">
        <f t="shared" ref="B1924:B1987" si="30">B1923+1</f>
        <v>1924</v>
      </c>
      <c r="C1924">
        <f>(SUM($A$2:A1924))/(10*(B1924-1))</f>
        <v>1.0141965678627145</v>
      </c>
    </row>
    <row r="1925" spans="1:3" x14ac:dyDescent="0.3">
      <c r="A1925">
        <v>10</v>
      </c>
      <c r="B1925">
        <f t="shared" si="30"/>
        <v>1925</v>
      </c>
      <c r="C1925">
        <f>(SUM($A$2:A1925))/(10*(B1925-1))</f>
        <v>1.0141891891891892</v>
      </c>
    </row>
    <row r="1926" spans="1:3" x14ac:dyDescent="0.3">
      <c r="A1926">
        <v>10</v>
      </c>
      <c r="B1926">
        <f t="shared" si="30"/>
        <v>1926</v>
      </c>
      <c r="C1926">
        <f>(SUM($A$2:A1926))/(10*(B1926-1))</f>
        <v>1.0141818181818181</v>
      </c>
    </row>
    <row r="1927" spans="1:3" x14ac:dyDescent="0.3">
      <c r="A1927">
        <v>10</v>
      </c>
      <c r="B1927">
        <f t="shared" si="30"/>
        <v>1927</v>
      </c>
      <c r="C1927">
        <f>(SUM($A$2:A1927))/(10*(B1927-1))</f>
        <v>1.0141744548286604</v>
      </c>
    </row>
    <row r="1928" spans="1:3" x14ac:dyDescent="0.3">
      <c r="A1928">
        <v>10</v>
      </c>
      <c r="B1928">
        <f t="shared" si="30"/>
        <v>1928</v>
      </c>
      <c r="C1928">
        <f>(SUM($A$2:A1928))/(10*(B1928-1))</f>
        <v>1.0141670991177998</v>
      </c>
    </row>
    <row r="1929" spans="1:3" x14ac:dyDescent="0.3">
      <c r="A1929">
        <v>10</v>
      </c>
      <c r="B1929">
        <f t="shared" si="30"/>
        <v>1929</v>
      </c>
      <c r="C1929">
        <f>(SUM($A$2:A1929))/(10*(B1929-1))</f>
        <v>1.0141597510373443</v>
      </c>
    </row>
    <row r="1930" spans="1:3" x14ac:dyDescent="0.3">
      <c r="A1930">
        <v>10</v>
      </c>
      <c r="B1930">
        <f t="shared" si="30"/>
        <v>1930</v>
      </c>
      <c r="C1930">
        <f>(SUM($A$2:A1930))/(10*(B1930-1))</f>
        <v>1.0141524105754276</v>
      </c>
    </row>
    <row r="1931" spans="1:3" x14ac:dyDescent="0.3">
      <c r="A1931">
        <v>10</v>
      </c>
      <c r="B1931">
        <f t="shared" si="30"/>
        <v>1931</v>
      </c>
      <c r="C1931">
        <f>(SUM($A$2:A1931))/(10*(B1931-1))</f>
        <v>1.0141450777202072</v>
      </c>
    </row>
    <row r="1932" spans="1:3" x14ac:dyDescent="0.3">
      <c r="A1932">
        <v>10</v>
      </c>
      <c r="B1932">
        <f t="shared" si="30"/>
        <v>1932</v>
      </c>
      <c r="C1932">
        <f>(SUM($A$2:A1932))/(10*(B1932-1))</f>
        <v>1.0141377524598654</v>
      </c>
    </row>
    <row r="1933" spans="1:3" x14ac:dyDescent="0.3">
      <c r="A1933">
        <v>10</v>
      </c>
      <c r="B1933">
        <f t="shared" si="30"/>
        <v>1933</v>
      </c>
      <c r="C1933">
        <f>(SUM($A$2:A1933))/(10*(B1933-1))</f>
        <v>1.0141304347826088</v>
      </c>
    </row>
    <row r="1934" spans="1:3" x14ac:dyDescent="0.3">
      <c r="A1934">
        <v>10</v>
      </c>
      <c r="B1934">
        <f t="shared" si="30"/>
        <v>1934</v>
      </c>
      <c r="C1934">
        <f>(SUM($A$2:A1934))/(10*(B1934-1))</f>
        <v>1.0141231246766684</v>
      </c>
    </row>
    <row r="1935" spans="1:3" x14ac:dyDescent="0.3">
      <c r="A1935">
        <v>10</v>
      </c>
      <c r="B1935">
        <f t="shared" si="30"/>
        <v>1935</v>
      </c>
      <c r="C1935">
        <f>(SUM($A$2:A1935))/(10*(B1935-1))</f>
        <v>1.0141158221302999</v>
      </c>
    </row>
    <row r="1936" spans="1:3" x14ac:dyDescent="0.3">
      <c r="A1936">
        <v>10</v>
      </c>
      <c r="B1936">
        <f t="shared" si="30"/>
        <v>1936</v>
      </c>
      <c r="C1936">
        <f>(SUM($A$2:A1936))/(10*(B1936-1))</f>
        <v>1.0141085271317829</v>
      </c>
    </row>
    <row r="1937" spans="1:3" x14ac:dyDescent="0.3">
      <c r="A1937">
        <v>10</v>
      </c>
      <c r="B1937">
        <f t="shared" si="30"/>
        <v>1937</v>
      </c>
      <c r="C1937">
        <f>(SUM($A$2:A1937))/(10*(B1937-1))</f>
        <v>1.0141012396694216</v>
      </c>
    </row>
    <row r="1938" spans="1:3" x14ac:dyDescent="0.3">
      <c r="A1938">
        <v>10</v>
      </c>
      <c r="B1938">
        <f t="shared" si="30"/>
        <v>1938</v>
      </c>
      <c r="C1938">
        <f>(SUM($A$2:A1938))/(10*(B1938-1))</f>
        <v>1.0140939597315437</v>
      </c>
    </row>
    <row r="1939" spans="1:3" x14ac:dyDescent="0.3">
      <c r="A1939">
        <v>10</v>
      </c>
      <c r="B1939">
        <f t="shared" si="30"/>
        <v>1939</v>
      </c>
      <c r="C1939">
        <f>(SUM($A$2:A1939))/(10*(B1939-1))</f>
        <v>1.0140866873065015</v>
      </c>
    </row>
    <row r="1940" spans="1:3" x14ac:dyDescent="0.3">
      <c r="A1940">
        <v>10</v>
      </c>
      <c r="B1940">
        <f t="shared" si="30"/>
        <v>1940</v>
      </c>
      <c r="C1940">
        <f>(SUM($A$2:A1940))/(10*(B1940-1))</f>
        <v>1.0140794223826715</v>
      </c>
    </row>
    <row r="1941" spans="1:3" x14ac:dyDescent="0.3">
      <c r="A1941">
        <v>10</v>
      </c>
      <c r="B1941">
        <f t="shared" si="30"/>
        <v>1941</v>
      </c>
      <c r="C1941">
        <f>(SUM($A$2:A1941))/(10*(B1941-1))</f>
        <v>1.0140721649484536</v>
      </c>
    </row>
    <row r="1942" spans="1:3" x14ac:dyDescent="0.3">
      <c r="A1942">
        <v>10</v>
      </c>
      <c r="B1942">
        <f t="shared" si="30"/>
        <v>1942</v>
      </c>
      <c r="C1942">
        <f>(SUM($A$2:A1942))/(10*(B1942-1))</f>
        <v>1.014064914992272</v>
      </c>
    </row>
    <row r="1943" spans="1:3" x14ac:dyDescent="0.3">
      <c r="A1943">
        <v>10</v>
      </c>
      <c r="B1943">
        <f t="shared" si="30"/>
        <v>1943</v>
      </c>
      <c r="C1943">
        <f>(SUM($A$2:A1943))/(10*(B1943-1))</f>
        <v>1.0140576725025747</v>
      </c>
    </row>
    <row r="1944" spans="1:3" x14ac:dyDescent="0.3">
      <c r="A1944">
        <v>10</v>
      </c>
      <c r="B1944">
        <f t="shared" si="30"/>
        <v>1944</v>
      </c>
      <c r="C1944">
        <f>(SUM($A$2:A1944))/(10*(B1944-1))</f>
        <v>1.0140504374678332</v>
      </c>
    </row>
    <row r="1945" spans="1:3" x14ac:dyDescent="0.3">
      <c r="A1945">
        <v>10</v>
      </c>
      <c r="B1945">
        <f t="shared" si="30"/>
        <v>1945</v>
      </c>
      <c r="C1945">
        <f>(SUM($A$2:A1945))/(10*(B1945-1))</f>
        <v>1.0140432098765433</v>
      </c>
    </row>
    <row r="1946" spans="1:3" x14ac:dyDescent="0.3">
      <c r="A1946">
        <v>10</v>
      </c>
      <c r="B1946">
        <f t="shared" si="30"/>
        <v>1946</v>
      </c>
      <c r="C1946">
        <f>(SUM($A$2:A1946))/(10*(B1946-1))</f>
        <v>1.0140359897172238</v>
      </c>
    </row>
    <row r="1947" spans="1:3" x14ac:dyDescent="0.3">
      <c r="A1947">
        <v>10</v>
      </c>
      <c r="B1947">
        <f t="shared" si="30"/>
        <v>1947</v>
      </c>
      <c r="C1947">
        <f>(SUM($A$2:A1947))/(10*(B1947-1))</f>
        <v>1.0140287769784173</v>
      </c>
    </row>
    <row r="1948" spans="1:3" x14ac:dyDescent="0.3">
      <c r="A1948">
        <v>10</v>
      </c>
      <c r="B1948">
        <f t="shared" si="30"/>
        <v>1948</v>
      </c>
      <c r="C1948">
        <f>(SUM($A$2:A1948))/(10*(B1948-1))</f>
        <v>1.0140215716486902</v>
      </c>
    </row>
    <row r="1949" spans="1:3" x14ac:dyDescent="0.3">
      <c r="A1949">
        <v>10</v>
      </c>
      <c r="B1949">
        <f t="shared" si="30"/>
        <v>1949</v>
      </c>
      <c r="C1949">
        <f>(SUM($A$2:A1949))/(10*(B1949-1))</f>
        <v>1.0140143737166325</v>
      </c>
    </row>
    <row r="1950" spans="1:3" x14ac:dyDescent="0.3">
      <c r="A1950">
        <v>10</v>
      </c>
      <c r="B1950">
        <f t="shared" si="30"/>
        <v>1950</v>
      </c>
      <c r="C1950">
        <f>(SUM($A$2:A1950))/(10*(B1950-1))</f>
        <v>1.0140071831708568</v>
      </c>
    </row>
    <row r="1951" spans="1:3" x14ac:dyDescent="0.3">
      <c r="A1951">
        <v>10</v>
      </c>
      <c r="B1951">
        <f t="shared" si="30"/>
        <v>1951</v>
      </c>
      <c r="C1951">
        <f>(SUM($A$2:A1951))/(10*(B1951-1))</f>
        <v>1.014</v>
      </c>
    </row>
    <row r="1952" spans="1:3" x14ac:dyDescent="0.3">
      <c r="A1952">
        <v>10</v>
      </c>
      <c r="B1952">
        <f t="shared" si="30"/>
        <v>1952</v>
      </c>
      <c r="C1952">
        <f>(SUM($A$2:A1952))/(10*(B1952-1))</f>
        <v>1.0139928241927216</v>
      </c>
    </row>
    <row r="1953" spans="1:3" x14ac:dyDescent="0.3">
      <c r="A1953">
        <v>10</v>
      </c>
      <c r="B1953">
        <f t="shared" si="30"/>
        <v>1953</v>
      </c>
      <c r="C1953">
        <f>(SUM($A$2:A1953))/(10*(B1953-1))</f>
        <v>1.0139856557377049</v>
      </c>
    </row>
    <row r="1954" spans="1:3" x14ac:dyDescent="0.3">
      <c r="A1954">
        <v>10</v>
      </c>
      <c r="B1954">
        <f t="shared" si="30"/>
        <v>1954</v>
      </c>
      <c r="C1954">
        <f>(SUM($A$2:A1954))/(10*(B1954-1))</f>
        <v>1.0139784946236559</v>
      </c>
    </row>
    <row r="1955" spans="1:3" x14ac:dyDescent="0.3">
      <c r="A1955">
        <v>10</v>
      </c>
      <c r="B1955">
        <f t="shared" si="30"/>
        <v>1955</v>
      </c>
      <c r="C1955">
        <f>(SUM($A$2:A1955))/(10*(B1955-1))</f>
        <v>1.0139713408393041</v>
      </c>
    </row>
    <row r="1956" spans="1:3" x14ac:dyDescent="0.3">
      <c r="A1956">
        <v>10</v>
      </c>
      <c r="B1956">
        <f t="shared" si="30"/>
        <v>1956</v>
      </c>
      <c r="C1956">
        <f>(SUM($A$2:A1956))/(10*(B1956-1))</f>
        <v>1.0139641943734015</v>
      </c>
    </row>
    <row r="1957" spans="1:3" x14ac:dyDescent="0.3">
      <c r="A1957">
        <v>10</v>
      </c>
      <c r="B1957">
        <f t="shared" si="30"/>
        <v>1957</v>
      </c>
      <c r="C1957">
        <f>(SUM($A$2:A1957))/(10*(B1957-1))</f>
        <v>1.0139570552147239</v>
      </c>
    </row>
    <row r="1958" spans="1:3" x14ac:dyDescent="0.3">
      <c r="A1958">
        <v>10</v>
      </c>
      <c r="B1958">
        <f t="shared" si="30"/>
        <v>1958</v>
      </c>
      <c r="C1958">
        <f>(SUM($A$2:A1958))/(10*(B1958-1))</f>
        <v>1.0139499233520695</v>
      </c>
    </row>
    <row r="1959" spans="1:3" x14ac:dyDescent="0.3">
      <c r="A1959">
        <v>10</v>
      </c>
      <c r="B1959">
        <f t="shared" si="30"/>
        <v>1959</v>
      </c>
      <c r="C1959">
        <f>(SUM($A$2:A1959))/(10*(B1959-1))</f>
        <v>1.0139427987742595</v>
      </c>
    </row>
    <row r="1960" spans="1:3" x14ac:dyDescent="0.3">
      <c r="A1960">
        <v>10</v>
      </c>
      <c r="B1960">
        <f t="shared" si="30"/>
        <v>1960</v>
      </c>
      <c r="C1960">
        <f>(SUM($A$2:A1960))/(10*(B1960-1))</f>
        <v>1.0139356814701379</v>
      </c>
    </row>
    <row r="1961" spans="1:3" x14ac:dyDescent="0.3">
      <c r="A1961">
        <v>10</v>
      </c>
      <c r="B1961">
        <f t="shared" si="30"/>
        <v>1961</v>
      </c>
      <c r="C1961">
        <f>(SUM($A$2:A1961))/(10*(B1961-1))</f>
        <v>1.0139285714285715</v>
      </c>
    </row>
    <row r="1962" spans="1:3" x14ac:dyDescent="0.3">
      <c r="A1962">
        <v>10</v>
      </c>
      <c r="B1962">
        <f t="shared" si="30"/>
        <v>1962</v>
      </c>
      <c r="C1962">
        <f>(SUM($A$2:A1962))/(10*(B1962-1))</f>
        <v>1.0139214686384497</v>
      </c>
    </row>
    <row r="1963" spans="1:3" x14ac:dyDescent="0.3">
      <c r="A1963">
        <v>10</v>
      </c>
      <c r="B1963">
        <f t="shared" si="30"/>
        <v>1963</v>
      </c>
      <c r="C1963">
        <f>(SUM($A$2:A1963))/(10*(B1963-1))</f>
        <v>1.013914373088685</v>
      </c>
    </row>
    <row r="1964" spans="1:3" x14ac:dyDescent="0.3">
      <c r="A1964">
        <v>10</v>
      </c>
      <c r="B1964">
        <f t="shared" si="30"/>
        <v>1964</v>
      </c>
      <c r="C1964">
        <f>(SUM($A$2:A1964))/(10*(B1964-1))</f>
        <v>1.013907284768212</v>
      </c>
    </row>
    <row r="1965" spans="1:3" x14ac:dyDescent="0.3">
      <c r="A1965">
        <v>10</v>
      </c>
      <c r="B1965">
        <f t="shared" si="30"/>
        <v>1965</v>
      </c>
      <c r="C1965">
        <f>(SUM($A$2:A1965))/(10*(B1965-1))</f>
        <v>1.0139002036659879</v>
      </c>
    </row>
    <row r="1966" spans="1:3" x14ac:dyDescent="0.3">
      <c r="A1966">
        <v>10</v>
      </c>
      <c r="B1966">
        <f t="shared" si="30"/>
        <v>1966</v>
      </c>
      <c r="C1966">
        <f>(SUM($A$2:A1966))/(10*(B1966-1))</f>
        <v>1.0138931297709923</v>
      </c>
    </row>
    <row r="1967" spans="1:3" x14ac:dyDescent="0.3">
      <c r="A1967">
        <v>10</v>
      </c>
      <c r="B1967">
        <f t="shared" si="30"/>
        <v>1967</v>
      </c>
      <c r="C1967">
        <f>(SUM($A$2:A1967))/(10*(B1967-1))</f>
        <v>1.0138860630722279</v>
      </c>
    </row>
    <row r="1968" spans="1:3" x14ac:dyDescent="0.3">
      <c r="A1968">
        <v>10</v>
      </c>
      <c r="B1968">
        <f t="shared" si="30"/>
        <v>1968</v>
      </c>
      <c r="C1968">
        <f>(SUM($A$2:A1968))/(10*(B1968-1))</f>
        <v>1.0138790035587188</v>
      </c>
    </row>
    <row r="1969" spans="1:3" x14ac:dyDescent="0.3">
      <c r="A1969">
        <v>10</v>
      </c>
      <c r="B1969">
        <f t="shared" si="30"/>
        <v>1969</v>
      </c>
      <c r="C1969">
        <f>(SUM($A$2:A1969))/(10*(B1969-1))</f>
        <v>1.0138719512195122</v>
      </c>
    </row>
    <row r="1970" spans="1:3" x14ac:dyDescent="0.3">
      <c r="A1970">
        <v>10</v>
      </c>
      <c r="B1970">
        <f t="shared" si="30"/>
        <v>1970</v>
      </c>
      <c r="C1970">
        <f>(SUM($A$2:A1970))/(10*(B1970-1))</f>
        <v>1.0138649060436771</v>
      </c>
    </row>
    <row r="1971" spans="1:3" x14ac:dyDescent="0.3">
      <c r="A1971">
        <v>10</v>
      </c>
      <c r="B1971">
        <f t="shared" si="30"/>
        <v>1971</v>
      </c>
      <c r="C1971">
        <f>(SUM($A$2:A1971))/(10*(B1971-1))</f>
        <v>1.0138578680203045</v>
      </c>
    </row>
    <row r="1972" spans="1:3" x14ac:dyDescent="0.3">
      <c r="A1972">
        <v>10</v>
      </c>
      <c r="B1972">
        <f t="shared" si="30"/>
        <v>1972</v>
      </c>
      <c r="C1972">
        <f>(SUM($A$2:A1972))/(10*(B1972-1))</f>
        <v>1.0138508371385084</v>
      </c>
    </row>
    <row r="1973" spans="1:3" x14ac:dyDescent="0.3">
      <c r="A1973">
        <v>10</v>
      </c>
      <c r="B1973">
        <f t="shared" si="30"/>
        <v>1973</v>
      </c>
      <c r="C1973">
        <f>(SUM($A$2:A1973))/(10*(B1973-1))</f>
        <v>1.0138438133874239</v>
      </c>
    </row>
    <row r="1974" spans="1:3" x14ac:dyDescent="0.3">
      <c r="A1974">
        <v>10</v>
      </c>
      <c r="B1974">
        <f t="shared" si="30"/>
        <v>1974</v>
      </c>
      <c r="C1974">
        <f>(SUM($A$2:A1974))/(10*(B1974-1))</f>
        <v>1.0138367967562087</v>
      </c>
    </row>
    <row r="1975" spans="1:3" x14ac:dyDescent="0.3">
      <c r="A1975">
        <v>10</v>
      </c>
      <c r="B1975">
        <f t="shared" si="30"/>
        <v>1975</v>
      </c>
      <c r="C1975">
        <f>(SUM($A$2:A1975))/(10*(B1975-1))</f>
        <v>1.0138297872340425</v>
      </c>
    </row>
    <row r="1976" spans="1:3" x14ac:dyDescent="0.3">
      <c r="A1976">
        <v>10</v>
      </c>
      <c r="B1976">
        <f t="shared" si="30"/>
        <v>1976</v>
      </c>
      <c r="C1976">
        <f>(SUM($A$2:A1976))/(10*(B1976-1))</f>
        <v>1.0138227848101267</v>
      </c>
    </row>
    <row r="1977" spans="1:3" x14ac:dyDescent="0.3">
      <c r="A1977">
        <v>10</v>
      </c>
      <c r="B1977">
        <f t="shared" si="30"/>
        <v>1977</v>
      </c>
      <c r="C1977">
        <f>(SUM($A$2:A1977))/(10*(B1977-1))</f>
        <v>1.0138157894736841</v>
      </c>
    </row>
    <row r="1978" spans="1:3" x14ac:dyDescent="0.3">
      <c r="A1978">
        <v>10</v>
      </c>
      <c r="B1978">
        <f t="shared" si="30"/>
        <v>1978</v>
      </c>
      <c r="C1978">
        <f>(SUM($A$2:A1978))/(10*(B1978-1))</f>
        <v>1.0138088012139606</v>
      </c>
    </row>
    <row r="1979" spans="1:3" x14ac:dyDescent="0.3">
      <c r="A1979">
        <v>10</v>
      </c>
      <c r="B1979">
        <f t="shared" si="30"/>
        <v>1979</v>
      </c>
      <c r="C1979">
        <f>(SUM($A$2:A1979))/(10*(B1979-1))</f>
        <v>1.0138018200202223</v>
      </c>
    </row>
    <row r="1980" spans="1:3" x14ac:dyDescent="0.3">
      <c r="A1980">
        <v>10</v>
      </c>
      <c r="B1980">
        <f t="shared" si="30"/>
        <v>1980</v>
      </c>
      <c r="C1980">
        <f>(SUM($A$2:A1980))/(10*(B1980-1))</f>
        <v>1.0137948458817585</v>
      </c>
    </row>
    <row r="1981" spans="1:3" x14ac:dyDescent="0.3">
      <c r="A1981">
        <v>10</v>
      </c>
      <c r="B1981">
        <f t="shared" si="30"/>
        <v>1981</v>
      </c>
      <c r="C1981">
        <f>(SUM($A$2:A1981))/(10*(B1981-1))</f>
        <v>1.0137878787878787</v>
      </c>
    </row>
    <row r="1982" spans="1:3" x14ac:dyDescent="0.3">
      <c r="A1982">
        <v>10</v>
      </c>
      <c r="B1982">
        <f t="shared" si="30"/>
        <v>1982</v>
      </c>
      <c r="C1982">
        <f>(SUM($A$2:A1982))/(10*(B1982-1))</f>
        <v>1.0137809187279152</v>
      </c>
    </row>
    <row r="1983" spans="1:3" x14ac:dyDescent="0.3">
      <c r="A1983">
        <v>10</v>
      </c>
      <c r="B1983">
        <f t="shared" si="30"/>
        <v>1983</v>
      </c>
      <c r="C1983">
        <f>(SUM($A$2:A1983))/(10*(B1983-1))</f>
        <v>1.013773965691221</v>
      </c>
    </row>
    <row r="1984" spans="1:3" x14ac:dyDescent="0.3">
      <c r="A1984">
        <v>10</v>
      </c>
      <c r="B1984">
        <f t="shared" si="30"/>
        <v>1984</v>
      </c>
      <c r="C1984">
        <f>(SUM($A$2:A1984))/(10*(B1984-1))</f>
        <v>1.0137670196671709</v>
      </c>
    </row>
    <row r="1985" spans="1:3" x14ac:dyDescent="0.3">
      <c r="A1985">
        <v>10</v>
      </c>
      <c r="B1985">
        <f t="shared" si="30"/>
        <v>1985</v>
      </c>
      <c r="C1985">
        <f>(SUM($A$2:A1985))/(10*(B1985-1))</f>
        <v>1.0137600806451612</v>
      </c>
    </row>
    <row r="1986" spans="1:3" x14ac:dyDescent="0.3">
      <c r="A1986">
        <v>10</v>
      </c>
      <c r="B1986">
        <f t="shared" si="30"/>
        <v>1986</v>
      </c>
      <c r="C1986">
        <f>(SUM($A$2:A1986))/(10*(B1986-1))</f>
        <v>1.0137531486146096</v>
      </c>
    </row>
    <row r="1987" spans="1:3" x14ac:dyDescent="0.3">
      <c r="A1987">
        <v>10</v>
      </c>
      <c r="B1987">
        <f t="shared" si="30"/>
        <v>1987</v>
      </c>
      <c r="C1987">
        <f>(SUM($A$2:A1987))/(10*(B1987-1))</f>
        <v>1.0137462235649546</v>
      </c>
    </row>
    <row r="1988" spans="1:3" x14ac:dyDescent="0.3">
      <c r="A1988">
        <v>10</v>
      </c>
      <c r="B1988">
        <f t="shared" ref="B1988:B2051" si="31">B1987+1</f>
        <v>1988</v>
      </c>
      <c r="C1988">
        <f>(SUM($A$2:A1988))/(10*(B1988-1))</f>
        <v>1.0137393054856567</v>
      </c>
    </row>
    <row r="1989" spans="1:3" x14ac:dyDescent="0.3">
      <c r="A1989">
        <v>10</v>
      </c>
      <c r="B1989">
        <f t="shared" si="31"/>
        <v>1989</v>
      </c>
      <c r="C1989">
        <f>(SUM($A$2:A1989))/(10*(B1989-1))</f>
        <v>1.0137323943661971</v>
      </c>
    </row>
    <row r="1990" spans="1:3" x14ac:dyDescent="0.3">
      <c r="A1990">
        <v>10</v>
      </c>
      <c r="B1990">
        <f t="shared" si="31"/>
        <v>1990</v>
      </c>
      <c r="C1990">
        <f>(SUM($A$2:A1990))/(10*(B1990-1))</f>
        <v>1.0137254901960784</v>
      </c>
    </row>
    <row r="1991" spans="1:3" x14ac:dyDescent="0.3">
      <c r="A1991">
        <v>10</v>
      </c>
      <c r="B1991">
        <f t="shared" si="31"/>
        <v>1991</v>
      </c>
      <c r="C1991">
        <f>(SUM($A$2:A1991))/(10*(B1991-1))</f>
        <v>1.013718592964824</v>
      </c>
    </row>
    <row r="1992" spans="1:3" x14ac:dyDescent="0.3">
      <c r="A1992">
        <v>10</v>
      </c>
      <c r="B1992">
        <f t="shared" si="31"/>
        <v>1992</v>
      </c>
      <c r="C1992">
        <f>(SUM($A$2:A1992))/(10*(B1992-1))</f>
        <v>1.0137117026619789</v>
      </c>
    </row>
    <row r="1993" spans="1:3" x14ac:dyDescent="0.3">
      <c r="A1993">
        <v>10</v>
      </c>
      <c r="B1993">
        <f t="shared" si="31"/>
        <v>1993</v>
      </c>
      <c r="C1993">
        <f>(SUM($A$2:A1993))/(10*(B1993-1))</f>
        <v>1.0137048192771085</v>
      </c>
    </row>
    <row r="1994" spans="1:3" x14ac:dyDescent="0.3">
      <c r="A1994">
        <v>10</v>
      </c>
      <c r="B1994">
        <f t="shared" si="31"/>
        <v>1994</v>
      </c>
      <c r="C1994">
        <f>(SUM($A$2:A1994))/(10*(B1994-1))</f>
        <v>1.0136979427997992</v>
      </c>
    </row>
    <row r="1995" spans="1:3" x14ac:dyDescent="0.3">
      <c r="A1995">
        <v>10</v>
      </c>
      <c r="B1995">
        <f t="shared" si="31"/>
        <v>1995</v>
      </c>
      <c r="C1995">
        <f>(SUM($A$2:A1995))/(10*(B1995-1))</f>
        <v>1.0136910732196589</v>
      </c>
    </row>
    <row r="1996" spans="1:3" x14ac:dyDescent="0.3">
      <c r="A1996">
        <v>10</v>
      </c>
      <c r="B1996">
        <f t="shared" si="31"/>
        <v>1996</v>
      </c>
      <c r="C1996">
        <f>(SUM($A$2:A1996))/(10*(B1996-1))</f>
        <v>1.0136842105263157</v>
      </c>
    </row>
    <row r="1997" spans="1:3" x14ac:dyDescent="0.3">
      <c r="A1997">
        <v>10</v>
      </c>
      <c r="B1997">
        <f t="shared" si="31"/>
        <v>1997</v>
      </c>
      <c r="C1997">
        <f>(SUM($A$2:A1997))/(10*(B1997-1))</f>
        <v>1.0136773547094189</v>
      </c>
    </row>
    <row r="1998" spans="1:3" x14ac:dyDescent="0.3">
      <c r="A1998">
        <v>10</v>
      </c>
      <c r="B1998">
        <f t="shared" si="31"/>
        <v>1998</v>
      </c>
      <c r="C1998">
        <f>(SUM($A$2:A1998))/(10*(B1998-1))</f>
        <v>1.0136705057586379</v>
      </c>
    </row>
    <row r="1999" spans="1:3" x14ac:dyDescent="0.3">
      <c r="A1999">
        <v>10</v>
      </c>
      <c r="B1999">
        <f t="shared" si="31"/>
        <v>1999</v>
      </c>
      <c r="C1999">
        <f>(SUM($A$2:A1999))/(10*(B1999-1))</f>
        <v>1.0136636636636636</v>
      </c>
    </row>
    <row r="2000" spans="1:3" x14ac:dyDescent="0.3">
      <c r="A2000">
        <v>10</v>
      </c>
      <c r="B2000">
        <f t="shared" si="31"/>
        <v>2000</v>
      </c>
      <c r="C2000">
        <f>(SUM($A$2:A2000))/(10*(B2000-1))</f>
        <v>1.0136568284142071</v>
      </c>
    </row>
    <row r="2001" spans="1:3" x14ac:dyDescent="0.3">
      <c r="A2001">
        <v>10</v>
      </c>
      <c r="B2001">
        <f t="shared" si="31"/>
        <v>2001</v>
      </c>
      <c r="C2001">
        <f>(SUM($A$2:A2001))/(10*(B2001-1))</f>
        <v>1.0136499999999999</v>
      </c>
    </row>
    <row r="2002" spans="1:3" x14ac:dyDescent="0.3">
      <c r="A2002">
        <v>10</v>
      </c>
      <c r="B2002">
        <f t="shared" si="31"/>
        <v>2002</v>
      </c>
      <c r="C2002">
        <f>(SUM($A$2:A2002))/(10*(B2002-1))</f>
        <v>1.0136431784107947</v>
      </c>
    </row>
    <row r="2003" spans="1:3" x14ac:dyDescent="0.3">
      <c r="A2003">
        <v>10</v>
      </c>
      <c r="B2003">
        <f t="shared" si="31"/>
        <v>2003</v>
      </c>
      <c r="C2003">
        <f>(SUM($A$2:A2003))/(10*(B2003-1))</f>
        <v>1.0136363636363637</v>
      </c>
    </row>
    <row r="2004" spans="1:3" x14ac:dyDescent="0.3">
      <c r="A2004">
        <v>10</v>
      </c>
      <c r="B2004">
        <f t="shared" si="31"/>
        <v>2004</v>
      </c>
      <c r="C2004">
        <f>(SUM($A$2:A2004))/(10*(B2004-1))</f>
        <v>1.0136295556665003</v>
      </c>
    </row>
    <row r="2005" spans="1:3" x14ac:dyDescent="0.3">
      <c r="A2005">
        <v>10</v>
      </c>
      <c r="B2005">
        <f t="shared" si="31"/>
        <v>2005</v>
      </c>
      <c r="C2005">
        <f>(SUM($A$2:A2005))/(10*(B2005-1))</f>
        <v>1.0136227544910179</v>
      </c>
    </row>
    <row r="2006" spans="1:3" x14ac:dyDescent="0.3">
      <c r="A2006">
        <v>10</v>
      </c>
      <c r="B2006">
        <f t="shared" si="31"/>
        <v>2006</v>
      </c>
      <c r="C2006">
        <f>(SUM($A$2:A2006))/(10*(B2006-1))</f>
        <v>1.0136159600997505</v>
      </c>
    </row>
    <row r="2007" spans="1:3" x14ac:dyDescent="0.3">
      <c r="A2007">
        <v>10</v>
      </c>
      <c r="B2007">
        <f t="shared" si="31"/>
        <v>2007</v>
      </c>
      <c r="C2007">
        <f>(SUM($A$2:A2007))/(10*(B2007-1))</f>
        <v>1.0136091724825524</v>
      </c>
    </row>
    <row r="2008" spans="1:3" x14ac:dyDescent="0.3">
      <c r="A2008">
        <v>10</v>
      </c>
      <c r="B2008">
        <f t="shared" si="31"/>
        <v>2008</v>
      </c>
      <c r="C2008">
        <f>(SUM($A$2:A2008))/(10*(B2008-1))</f>
        <v>1.0136023916292975</v>
      </c>
    </row>
    <row r="2009" spans="1:3" x14ac:dyDescent="0.3">
      <c r="A2009">
        <v>10</v>
      </c>
      <c r="B2009">
        <f t="shared" si="31"/>
        <v>2009</v>
      </c>
      <c r="C2009">
        <f>(SUM($A$2:A2009))/(10*(B2009-1))</f>
        <v>1.0135956175298806</v>
      </c>
    </row>
    <row r="2010" spans="1:3" x14ac:dyDescent="0.3">
      <c r="A2010">
        <v>10</v>
      </c>
      <c r="B2010">
        <f t="shared" si="31"/>
        <v>2010</v>
      </c>
      <c r="C2010">
        <f>(SUM($A$2:A2010))/(10*(B2010-1))</f>
        <v>1.0135888501742161</v>
      </c>
    </row>
    <row r="2011" spans="1:3" x14ac:dyDescent="0.3">
      <c r="A2011">
        <v>10</v>
      </c>
      <c r="B2011">
        <f t="shared" si="31"/>
        <v>2011</v>
      </c>
      <c r="C2011">
        <f>(SUM($A$2:A2011))/(10*(B2011-1))</f>
        <v>1.0135820895522387</v>
      </c>
    </row>
    <row r="2012" spans="1:3" x14ac:dyDescent="0.3">
      <c r="A2012">
        <v>10</v>
      </c>
      <c r="B2012">
        <f t="shared" si="31"/>
        <v>2012</v>
      </c>
      <c r="C2012">
        <f>(SUM($A$2:A2012))/(10*(B2012-1))</f>
        <v>1.0135753356539035</v>
      </c>
    </row>
    <row r="2013" spans="1:3" x14ac:dyDescent="0.3">
      <c r="A2013">
        <v>10</v>
      </c>
      <c r="B2013">
        <f t="shared" si="31"/>
        <v>2013</v>
      </c>
      <c r="C2013">
        <f>(SUM($A$2:A2013))/(10*(B2013-1))</f>
        <v>1.013568588469185</v>
      </c>
    </row>
    <row r="2014" spans="1:3" x14ac:dyDescent="0.3">
      <c r="A2014">
        <v>10</v>
      </c>
      <c r="B2014">
        <f t="shared" si="31"/>
        <v>2014</v>
      </c>
      <c r="C2014">
        <f>(SUM($A$2:A2014))/(10*(B2014-1))</f>
        <v>1.0135618479880775</v>
      </c>
    </row>
    <row r="2015" spans="1:3" x14ac:dyDescent="0.3">
      <c r="A2015">
        <v>10</v>
      </c>
      <c r="B2015">
        <f t="shared" si="31"/>
        <v>2015</v>
      </c>
      <c r="C2015">
        <f>(SUM($A$2:A2015))/(10*(B2015-1))</f>
        <v>1.0135551142005959</v>
      </c>
    </row>
    <row r="2016" spans="1:3" x14ac:dyDescent="0.3">
      <c r="A2016">
        <v>10</v>
      </c>
      <c r="B2016">
        <f t="shared" si="31"/>
        <v>2016</v>
      </c>
      <c r="C2016">
        <f>(SUM($A$2:A2016))/(10*(B2016-1))</f>
        <v>1.0135483870967741</v>
      </c>
    </row>
    <row r="2017" spans="1:3" x14ac:dyDescent="0.3">
      <c r="A2017">
        <v>10</v>
      </c>
      <c r="B2017">
        <f t="shared" si="31"/>
        <v>2017</v>
      </c>
      <c r="C2017">
        <f>(SUM($A$2:A2017))/(10*(B2017-1))</f>
        <v>1.0135416666666666</v>
      </c>
    </row>
    <row r="2018" spans="1:3" x14ac:dyDescent="0.3">
      <c r="A2018">
        <v>10</v>
      </c>
      <c r="B2018">
        <f t="shared" si="31"/>
        <v>2018</v>
      </c>
      <c r="C2018">
        <f>(SUM($A$2:A2018))/(10*(B2018-1))</f>
        <v>1.013534952900347</v>
      </c>
    </row>
    <row r="2019" spans="1:3" x14ac:dyDescent="0.3">
      <c r="A2019">
        <v>10</v>
      </c>
      <c r="B2019">
        <f t="shared" si="31"/>
        <v>2019</v>
      </c>
      <c r="C2019">
        <f>(SUM($A$2:A2019))/(10*(B2019-1))</f>
        <v>1.0135282457879089</v>
      </c>
    </row>
    <row r="2020" spans="1:3" x14ac:dyDescent="0.3">
      <c r="A2020">
        <v>10</v>
      </c>
      <c r="B2020">
        <f t="shared" si="31"/>
        <v>2020</v>
      </c>
      <c r="C2020">
        <f>(SUM($A$2:A2020))/(10*(B2020-1))</f>
        <v>1.013521545319465</v>
      </c>
    </row>
    <row r="2021" spans="1:3" x14ac:dyDescent="0.3">
      <c r="A2021">
        <v>10</v>
      </c>
      <c r="B2021">
        <f t="shared" si="31"/>
        <v>2021</v>
      </c>
      <c r="C2021">
        <f>(SUM($A$2:A2021))/(10*(B2021-1))</f>
        <v>1.0135148514851484</v>
      </c>
    </row>
    <row r="2022" spans="1:3" x14ac:dyDescent="0.3">
      <c r="A2022">
        <v>10</v>
      </c>
      <c r="B2022">
        <f t="shared" si="31"/>
        <v>2022</v>
      </c>
      <c r="C2022">
        <f>(SUM($A$2:A2022))/(10*(B2022-1))</f>
        <v>1.0135081642751114</v>
      </c>
    </row>
    <row r="2023" spans="1:3" x14ac:dyDescent="0.3">
      <c r="A2023">
        <v>10</v>
      </c>
      <c r="B2023">
        <f t="shared" si="31"/>
        <v>2023</v>
      </c>
      <c r="C2023">
        <f>(SUM($A$2:A2023))/(10*(B2023-1))</f>
        <v>1.0135014836795253</v>
      </c>
    </row>
    <row r="2024" spans="1:3" x14ac:dyDescent="0.3">
      <c r="A2024">
        <v>10</v>
      </c>
      <c r="B2024">
        <f t="shared" si="31"/>
        <v>2024</v>
      </c>
      <c r="C2024">
        <f>(SUM($A$2:A2024))/(10*(B2024-1))</f>
        <v>1.0134948096885814</v>
      </c>
    </row>
    <row r="2025" spans="1:3" x14ac:dyDescent="0.3">
      <c r="A2025">
        <v>10</v>
      </c>
      <c r="B2025">
        <f t="shared" si="31"/>
        <v>2025</v>
      </c>
      <c r="C2025">
        <f>(SUM($A$2:A2025))/(10*(B2025-1))</f>
        <v>1.0134881422924902</v>
      </c>
    </row>
    <row r="2026" spans="1:3" x14ac:dyDescent="0.3">
      <c r="A2026">
        <v>10</v>
      </c>
      <c r="B2026">
        <f t="shared" si="31"/>
        <v>2026</v>
      </c>
      <c r="C2026">
        <f>(SUM($A$2:A2026))/(10*(B2026-1))</f>
        <v>1.0134814814814814</v>
      </c>
    </row>
    <row r="2027" spans="1:3" x14ac:dyDescent="0.3">
      <c r="A2027">
        <v>10</v>
      </c>
      <c r="B2027">
        <f t="shared" si="31"/>
        <v>2027</v>
      </c>
      <c r="C2027">
        <f>(SUM($A$2:A2027))/(10*(B2027-1))</f>
        <v>1.0134748272458045</v>
      </c>
    </row>
    <row r="2028" spans="1:3" x14ac:dyDescent="0.3">
      <c r="A2028">
        <v>10</v>
      </c>
      <c r="B2028">
        <f t="shared" si="31"/>
        <v>2028</v>
      </c>
      <c r="C2028">
        <f>(SUM($A$2:A2028))/(10*(B2028-1))</f>
        <v>1.0134681795757277</v>
      </c>
    </row>
    <row r="2029" spans="1:3" x14ac:dyDescent="0.3">
      <c r="A2029">
        <v>10</v>
      </c>
      <c r="B2029">
        <f t="shared" si="31"/>
        <v>2029</v>
      </c>
      <c r="C2029">
        <f>(SUM($A$2:A2029))/(10*(B2029-1))</f>
        <v>1.0134615384615384</v>
      </c>
    </row>
    <row r="2030" spans="1:3" x14ac:dyDescent="0.3">
      <c r="A2030">
        <v>10</v>
      </c>
      <c r="B2030">
        <f t="shared" si="31"/>
        <v>2030</v>
      </c>
      <c r="C2030">
        <f>(SUM($A$2:A2030))/(10*(B2030-1))</f>
        <v>1.0134549038935436</v>
      </c>
    </row>
    <row r="2031" spans="1:3" x14ac:dyDescent="0.3">
      <c r="A2031">
        <v>10</v>
      </c>
      <c r="B2031">
        <f t="shared" si="31"/>
        <v>2031</v>
      </c>
      <c r="C2031">
        <f>(SUM($A$2:A2031))/(10*(B2031-1))</f>
        <v>1.0134482758620689</v>
      </c>
    </row>
    <row r="2032" spans="1:3" x14ac:dyDescent="0.3">
      <c r="A2032">
        <v>10</v>
      </c>
      <c r="B2032">
        <f t="shared" si="31"/>
        <v>2032</v>
      </c>
      <c r="C2032">
        <f>(SUM($A$2:A2032))/(10*(B2032-1))</f>
        <v>1.0134416543574594</v>
      </c>
    </row>
    <row r="2033" spans="1:3" x14ac:dyDescent="0.3">
      <c r="A2033">
        <v>10</v>
      </c>
      <c r="B2033">
        <f t="shared" si="31"/>
        <v>2033</v>
      </c>
      <c r="C2033">
        <f>(SUM($A$2:A2033))/(10*(B2033-1))</f>
        <v>1.0134350393700788</v>
      </c>
    </row>
    <row r="2034" spans="1:3" x14ac:dyDescent="0.3">
      <c r="A2034">
        <v>10</v>
      </c>
      <c r="B2034">
        <f t="shared" si="31"/>
        <v>2034</v>
      </c>
      <c r="C2034">
        <f>(SUM($A$2:A2034))/(10*(B2034-1))</f>
        <v>1.0134284308903099</v>
      </c>
    </row>
    <row r="2035" spans="1:3" x14ac:dyDescent="0.3">
      <c r="A2035">
        <v>10</v>
      </c>
      <c r="B2035">
        <f t="shared" si="31"/>
        <v>2035</v>
      </c>
      <c r="C2035">
        <f>(SUM($A$2:A2035))/(10*(B2035-1))</f>
        <v>1.0134218289085546</v>
      </c>
    </row>
    <row r="2036" spans="1:3" x14ac:dyDescent="0.3">
      <c r="A2036">
        <v>10</v>
      </c>
      <c r="B2036">
        <f t="shared" si="31"/>
        <v>2036</v>
      </c>
      <c r="C2036">
        <f>(SUM($A$2:A2036))/(10*(B2036-1))</f>
        <v>1.0134152334152333</v>
      </c>
    </row>
    <row r="2037" spans="1:3" x14ac:dyDescent="0.3">
      <c r="A2037">
        <v>10</v>
      </c>
      <c r="B2037">
        <f t="shared" si="31"/>
        <v>2037</v>
      </c>
      <c r="C2037">
        <f>(SUM($A$2:A2037))/(10*(B2037-1))</f>
        <v>1.0134086444007859</v>
      </c>
    </row>
    <row r="2038" spans="1:3" x14ac:dyDescent="0.3">
      <c r="A2038">
        <v>10</v>
      </c>
      <c r="B2038">
        <f t="shared" si="31"/>
        <v>2038</v>
      </c>
      <c r="C2038">
        <f>(SUM($A$2:A2038))/(10*(B2038-1))</f>
        <v>1.0134020618556701</v>
      </c>
    </row>
    <row r="2039" spans="1:3" x14ac:dyDescent="0.3">
      <c r="A2039">
        <v>10</v>
      </c>
      <c r="B2039">
        <f t="shared" si="31"/>
        <v>2039</v>
      </c>
      <c r="C2039">
        <f>(SUM($A$2:A2039))/(10*(B2039-1))</f>
        <v>1.0133954857703631</v>
      </c>
    </row>
    <row r="2040" spans="1:3" x14ac:dyDescent="0.3">
      <c r="A2040">
        <v>10</v>
      </c>
      <c r="B2040">
        <f t="shared" si="31"/>
        <v>2040</v>
      </c>
      <c r="C2040">
        <f>(SUM($A$2:A2040))/(10*(B2040-1))</f>
        <v>1.0133889161353604</v>
      </c>
    </row>
    <row r="2041" spans="1:3" x14ac:dyDescent="0.3">
      <c r="A2041">
        <v>10</v>
      </c>
      <c r="B2041">
        <f t="shared" si="31"/>
        <v>2041</v>
      </c>
      <c r="C2041">
        <f>(SUM($A$2:A2041))/(10*(B2041-1))</f>
        <v>1.0133823529411765</v>
      </c>
    </row>
    <row r="2042" spans="1:3" x14ac:dyDescent="0.3">
      <c r="A2042">
        <v>10</v>
      </c>
      <c r="B2042">
        <f t="shared" si="31"/>
        <v>2042</v>
      </c>
      <c r="C2042">
        <f>(SUM($A$2:A2042))/(10*(B2042-1))</f>
        <v>1.0133757961783441</v>
      </c>
    </row>
    <row r="2043" spans="1:3" x14ac:dyDescent="0.3">
      <c r="A2043">
        <v>10</v>
      </c>
      <c r="B2043">
        <f t="shared" si="31"/>
        <v>2043</v>
      </c>
      <c r="C2043">
        <f>(SUM($A$2:A2043))/(10*(B2043-1))</f>
        <v>1.0133692458374144</v>
      </c>
    </row>
    <row r="2044" spans="1:3" x14ac:dyDescent="0.3">
      <c r="A2044">
        <v>10</v>
      </c>
      <c r="B2044">
        <f t="shared" si="31"/>
        <v>2044</v>
      </c>
      <c r="C2044">
        <f>(SUM($A$2:A2044))/(10*(B2044-1))</f>
        <v>1.0133627019089575</v>
      </c>
    </row>
    <row r="2045" spans="1:3" x14ac:dyDescent="0.3">
      <c r="A2045">
        <v>10</v>
      </c>
      <c r="B2045">
        <f t="shared" si="31"/>
        <v>2045</v>
      </c>
      <c r="C2045">
        <f>(SUM($A$2:A2045))/(10*(B2045-1))</f>
        <v>1.0133561643835616</v>
      </c>
    </row>
    <row r="2046" spans="1:3" x14ac:dyDescent="0.3">
      <c r="A2046">
        <v>10</v>
      </c>
      <c r="B2046">
        <f t="shared" si="31"/>
        <v>2046</v>
      </c>
      <c r="C2046">
        <f>(SUM($A$2:A2046))/(10*(B2046-1))</f>
        <v>1.0133496332518337</v>
      </c>
    </row>
    <row r="2047" spans="1:3" x14ac:dyDescent="0.3">
      <c r="A2047">
        <v>10</v>
      </c>
      <c r="B2047">
        <f t="shared" si="31"/>
        <v>2047</v>
      </c>
      <c r="C2047">
        <f>(SUM($A$2:A2047))/(10*(B2047-1))</f>
        <v>1.0133431085043989</v>
      </c>
    </row>
    <row r="2048" spans="1:3" x14ac:dyDescent="0.3">
      <c r="A2048">
        <v>10</v>
      </c>
      <c r="B2048">
        <f t="shared" si="31"/>
        <v>2048</v>
      </c>
      <c r="C2048">
        <f>(SUM($A$2:A2048))/(10*(B2048-1))</f>
        <v>1.0133365901319003</v>
      </c>
    </row>
    <row r="2049" spans="1:3" x14ac:dyDescent="0.3">
      <c r="A2049">
        <v>10</v>
      </c>
      <c r="B2049">
        <f t="shared" si="31"/>
        <v>2049</v>
      </c>
      <c r="C2049">
        <f>(SUM($A$2:A2049))/(10*(B2049-1))</f>
        <v>1.0133300781250001</v>
      </c>
    </row>
    <row r="2050" spans="1:3" x14ac:dyDescent="0.3">
      <c r="A2050">
        <v>10</v>
      </c>
      <c r="B2050">
        <f t="shared" si="31"/>
        <v>2050</v>
      </c>
      <c r="C2050">
        <f>(SUM($A$2:A2050))/(10*(B2050-1))</f>
        <v>1.0133235724743777</v>
      </c>
    </row>
    <row r="2051" spans="1:3" x14ac:dyDescent="0.3">
      <c r="A2051">
        <v>10</v>
      </c>
      <c r="B2051">
        <f t="shared" si="31"/>
        <v>2051</v>
      </c>
      <c r="C2051">
        <f>(SUM($A$2:A2051))/(10*(B2051-1))</f>
        <v>1.0133170731707317</v>
      </c>
    </row>
    <row r="2052" spans="1:3" x14ac:dyDescent="0.3">
      <c r="A2052">
        <v>10</v>
      </c>
      <c r="B2052">
        <f t="shared" ref="B2052:B2115" si="32">B2051+1</f>
        <v>2052</v>
      </c>
      <c r="C2052">
        <f>(SUM($A$2:A2052))/(10*(B2052-1))</f>
        <v>1.0133105802047782</v>
      </c>
    </row>
    <row r="2053" spans="1:3" x14ac:dyDescent="0.3">
      <c r="A2053">
        <v>10</v>
      </c>
      <c r="B2053">
        <f t="shared" si="32"/>
        <v>2053</v>
      </c>
      <c r="C2053">
        <f>(SUM($A$2:A2053))/(10*(B2053-1))</f>
        <v>1.0133040935672515</v>
      </c>
    </row>
    <row r="2054" spans="1:3" x14ac:dyDescent="0.3">
      <c r="A2054">
        <v>10</v>
      </c>
      <c r="B2054">
        <f t="shared" si="32"/>
        <v>2054</v>
      </c>
      <c r="C2054">
        <f>(SUM($A$2:A2054))/(10*(B2054-1))</f>
        <v>1.013297613248904</v>
      </c>
    </row>
    <row r="2055" spans="1:3" x14ac:dyDescent="0.3">
      <c r="A2055">
        <v>10</v>
      </c>
      <c r="B2055">
        <f t="shared" si="32"/>
        <v>2055</v>
      </c>
      <c r="C2055">
        <f>(SUM($A$2:A2055))/(10*(B2055-1))</f>
        <v>1.0132911392405064</v>
      </c>
    </row>
    <row r="2056" spans="1:3" x14ac:dyDescent="0.3">
      <c r="A2056">
        <v>10</v>
      </c>
      <c r="B2056">
        <f t="shared" si="32"/>
        <v>2056</v>
      </c>
      <c r="C2056">
        <f>(SUM($A$2:A2056))/(10*(B2056-1))</f>
        <v>1.0132846715328467</v>
      </c>
    </row>
    <row r="2057" spans="1:3" x14ac:dyDescent="0.3">
      <c r="A2057">
        <v>10</v>
      </c>
      <c r="B2057">
        <f t="shared" si="32"/>
        <v>2057</v>
      </c>
      <c r="C2057">
        <f>(SUM($A$2:A2057))/(10*(B2057-1))</f>
        <v>1.0132782101167315</v>
      </c>
    </row>
    <row r="2058" spans="1:3" x14ac:dyDescent="0.3">
      <c r="A2058">
        <v>10</v>
      </c>
      <c r="B2058">
        <f t="shared" si="32"/>
        <v>2058</v>
      </c>
      <c r="C2058">
        <f>(SUM($A$2:A2058))/(10*(B2058-1))</f>
        <v>1.0132717549829848</v>
      </c>
    </row>
    <row r="2059" spans="1:3" x14ac:dyDescent="0.3">
      <c r="A2059">
        <v>10</v>
      </c>
      <c r="B2059">
        <f t="shared" si="32"/>
        <v>2059</v>
      </c>
      <c r="C2059">
        <f>(SUM($A$2:A2059))/(10*(B2059-1))</f>
        <v>1.013265306122449</v>
      </c>
    </row>
    <row r="2060" spans="1:3" x14ac:dyDescent="0.3">
      <c r="A2060">
        <v>10</v>
      </c>
      <c r="B2060">
        <f t="shared" si="32"/>
        <v>2060</v>
      </c>
      <c r="C2060">
        <f>(SUM($A$2:A2060))/(10*(B2060-1))</f>
        <v>1.0132588635259834</v>
      </c>
    </row>
    <row r="2061" spans="1:3" x14ac:dyDescent="0.3">
      <c r="A2061">
        <v>10</v>
      </c>
      <c r="B2061">
        <f t="shared" si="32"/>
        <v>2061</v>
      </c>
      <c r="C2061">
        <f>(SUM($A$2:A2061))/(10*(B2061-1))</f>
        <v>1.0132524271844661</v>
      </c>
    </row>
    <row r="2062" spans="1:3" x14ac:dyDescent="0.3">
      <c r="A2062">
        <v>10</v>
      </c>
      <c r="B2062">
        <f t="shared" si="32"/>
        <v>2062</v>
      </c>
      <c r="C2062">
        <f>(SUM($A$2:A2062))/(10*(B2062-1))</f>
        <v>1.0132459970887919</v>
      </c>
    </row>
    <row r="2063" spans="1:3" x14ac:dyDescent="0.3">
      <c r="A2063">
        <v>10</v>
      </c>
      <c r="B2063">
        <f t="shared" si="32"/>
        <v>2063</v>
      </c>
      <c r="C2063">
        <f>(SUM($A$2:A2063))/(10*(B2063-1))</f>
        <v>1.013239573229874</v>
      </c>
    </row>
    <row r="2064" spans="1:3" x14ac:dyDescent="0.3">
      <c r="A2064">
        <v>10</v>
      </c>
      <c r="B2064">
        <f t="shared" si="32"/>
        <v>2064</v>
      </c>
      <c r="C2064">
        <f>(SUM($A$2:A2064))/(10*(B2064-1))</f>
        <v>1.0132331555986427</v>
      </c>
    </row>
    <row r="2065" spans="1:3" x14ac:dyDescent="0.3">
      <c r="A2065">
        <v>10</v>
      </c>
      <c r="B2065">
        <f t="shared" si="32"/>
        <v>2065</v>
      </c>
      <c r="C2065">
        <f>(SUM($A$2:A2065))/(10*(B2065-1))</f>
        <v>1.0132267441860465</v>
      </c>
    </row>
    <row r="2066" spans="1:3" x14ac:dyDescent="0.3">
      <c r="A2066">
        <v>10</v>
      </c>
      <c r="B2066">
        <f t="shared" si="32"/>
        <v>2066</v>
      </c>
      <c r="C2066">
        <f>(SUM($A$2:A2066))/(10*(B2066-1))</f>
        <v>1.0132203389830508</v>
      </c>
    </row>
    <row r="2067" spans="1:3" x14ac:dyDescent="0.3">
      <c r="A2067">
        <v>10</v>
      </c>
      <c r="B2067">
        <f t="shared" si="32"/>
        <v>2067</v>
      </c>
      <c r="C2067">
        <f>(SUM($A$2:A2067))/(10*(B2067-1))</f>
        <v>1.013213939980639</v>
      </c>
    </row>
    <row r="2068" spans="1:3" x14ac:dyDescent="0.3">
      <c r="A2068">
        <v>10</v>
      </c>
      <c r="B2068">
        <f t="shared" si="32"/>
        <v>2068</v>
      </c>
      <c r="C2068">
        <f>(SUM($A$2:A2068))/(10*(B2068-1))</f>
        <v>1.0132075471698114</v>
      </c>
    </row>
    <row r="2069" spans="1:3" x14ac:dyDescent="0.3">
      <c r="A2069">
        <v>10</v>
      </c>
      <c r="B2069">
        <f t="shared" si="32"/>
        <v>2069</v>
      </c>
      <c r="C2069">
        <f>(SUM($A$2:A2069))/(10*(B2069-1))</f>
        <v>1.013201160541586</v>
      </c>
    </row>
    <row r="2070" spans="1:3" x14ac:dyDescent="0.3">
      <c r="A2070">
        <v>10</v>
      </c>
      <c r="B2070">
        <f t="shared" si="32"/>
        <v>2070</v>
      </c>
      <c r="C2070">
        <f>(SUM($A$2:A2070))/(10*(B2070-1))</f>
        <v>1.0131947800869985</v>
      </c>
    </row>
    <row r="2071" spans="1:3" x14ac:dyDescent="0.3">
      <c r="A2071">
        <v>10</v>
      </c>
      <c r="B2071">
        <f t="shared" si="32"/>
        <v>2071</v>
      </c>
      <c r="C2071">
        <f>(SUM($A$2:A2071))/(10*(B2071-1))</f>
        <v>1.0131884057971015</v>
      </c>
    </row>
    <row r="2072" spans="1:3" x14ac:dyDescent="0.3">
      <c r="A2072">
        <v>10</v>
      </c>
      <c r="B2072">
        <f t="shared" si="32"/>
        <v>2072</v>
      </c>
      <c r="C2072">
        <f>(SUM($A$2:A2072))/(10*(B2072-1))</f>
        <v>1.0131820376629648</v>
      </c>
    </row>
    <row r="2073" spans="1:3" x14ac:dyDescent="0.3">
      <c r="A2073">
        <v>10</v>
      </c>
      <c r="B2073">
        <f t="shared" si="32"/>
        <v>2073</v>
      </c>
      <c r="C2073">
        <f>(SUM($A$2:A2073))/(10*(B2073-1))</f>
        <v>1.0131756756756756</v>
      </c>
    </row>
    <row r="2074" spans="1:3" x14ac:dyDescent="0.3">
      <c r="A2074">
        <v>10</v>
      </c>
      <c r="B2074">
        <f t="shared" si="32"/>
        <v>2074</v>
      </c>
      <c r="C2074">
        <f>(SUM($A$2:A2074))/(10*(B2074-1))</f>
        <v>1.0131693198263387</v>
      </c>
    </row>
    <row r="2075" spans="1:3" x14ac:dyDescent="0.3">
      <c r="A2075">
        <v>10</v>
      </c>
      <c r="B2075">
        <f t="shared" si="32"/>
        <v>2075</v>
      </c>
      <c r="C2075">
        <f>(SUM($A$2:A2075))/(10*(B2075-1))</f>
        <v>1.0131629701060751</v>
      </c>
    </row>
    <row r="2076" spans="1:3" x14ac:dyDescent="0.3">
      <c r="A2076">
        <v>10</v>
      </c>
      <c r="B2076">
        <f t="shared" si="32"/>
        <v>2076</v>
      </c>
      <c r="C2076">
        <f>(SUM($A$2:A2076))/(10*(B2076-1))</f>
        <v>1.0131566265060241</v>
      </c>
    </row>
    <row r="2077" spans="1:3" x14ac:dyDescent="0.3">
      <c r="A2077">
        <v>10</v>
      </c>
      <c r="B2077">
        <f t="shared" si="32"/>
        <v>2077</v>
      </c>
      <c r="C2077">
        <f>(SUM($A$2:A2077))/(10*(B2077-1))</f>
        <v>1.0131502890173409</v>
      </c>
    </row>
    <row r="2078" spans="1:3" x14ac:dyDescent="0.3">
      <c r="A2078">
        <v>10</v>
      </c>
      <c r="B2078">
        <f t="shared" si="32"/>
        <v>2078</v>
      </c>
      <c r="C2078">
        <f>(SUM($A$2:A2078))/(10*(B2078-1))</f>
        <v>1.0131439576311989</v>
      </c>
    </row>
    <row r="2079" spans="1:3" x14ac:dyDescent="0.3">
      <c r="A2079">
        <v>10</v>
      </c>
      <c r="B2079">
        <f t="shared" si="32"/>
        <v>2079</v>
      </c>
      <c r="C2079">
        <f>(SUM($A$2:A2079))/(10*(B2079-1))</f>
        <v>1.0131376323387873</v>
      </c>
    </row>
    <row r="2080" spans="1:3" x14ac:dyDescent="0.3">
      <c r="A2080">
        <v>10</v>
      </c>
      <c r="B2080">
        <f t="shared" si="32"/>
        <v>2080</v>
      </c>
      <c r="C2080">
        <f>(SUM($A$2:A2080))/(10*(B2080-1))</f>
        <v>1.0131313131313131</v>
      </c>
    </row>
    <row r="2081" spans="1:3" x14ac:dyDescent="0.3">
      <c r="A2081">
        <v>10</v>
      </c>
      <c r="B2081">
        <f t="shared" si="32"/>
        <v>2081</v>
      </c>
      <c r="C2081">
        <f>(SUM($A$2:A2081))/(10*(B2081-1))</f>
        <v>1.0131250000000001</v>
      </c>
    </row>
    <row r="2082" spans="1:3" x14ac:dyDescent="0.3">
      <c r="A2082">
        <v>10</v>
      </c>
      <c r="B2082">
        <f t="shared" si="32"/>
        <v>2082</v>
      </c>
      <c r="C2082">
        <f>(SUM($A$2:A2082))/(10*(B2082-1))</f>
        <v>1.0131186929360885</v>
      </c>
    </row>
    <row r="2083" spans="1:3" x14ac:dyDescent="0.3">
      <c r="A2083">
        <v>10</v>
      </c>
      <c r="B2083">
        <f t="shared" si="32"/>
        <v>2083</v>
      </c>
      <c r="C2083">
        <f>(SUM($A$2:A2083))/(10*(B2083-1))</f>
        <v>1.0131123919308358</v>
      </c>
    </row>
    <row r="2084" spans="1:3" x14ac:dyDescent="0.3">
      <c r="A2084">
        <v>10</v>
      </c>
      <c r="B2084">
        <f t="shared" si="32"/>
        <v>2084</v>
      </c>
      <c r="C2084">
        <f>(SUM($A$2:A2084))/(10*(B2084-1))</f>
        <v>1.0131060969755161</v>
      </c>
    </row>
    <row r="2085" spans="1:3" x14ac:dyDescent="0.3">
      <c r="A2085">
        <v>10</v>
      </c>
      <c r="B2085">
        <f t="shared" si="32"/>
        <v>2085</v>
      </c>
      <c r="C2085">
        <f>(SUM($A$2:A2085))/(10*(B2085-1))</f>
        <v>1.0130998080614204</v>
      </c>
    </row>
    <row r="2086" spans="1:3" x14ac:dyDescent="0.3">
      <c r="A2086">
        <v>10</v>
      </c>
      <c r="B2086">
        <f t="shared" si="32"/>
        <v>2086</v>
      </c>
      <c r="C2086">
        <f>(SUM($A$2:A2086))/(10*(B2086-1))</f>
        <v>1.0130935251798561</v>
      </c>
    </row>
    <row r="2087" spans="1:3" x14ac:dyDescent="0.3">
      <c r="A2087">
        <v>10</v>
      </c>
      <c r="B2087">
        <f t="shared" si="32"/>
        <v>2087</v>
      </c>
      <c r="C2087">
        <f>(SUM($A$2:A2087))/(10*(B2087-1))</f>
        <v>1.0130872483221476</v>
      </c>
    </row>
    <row r="2088" spans="1:3" x14ac:dyDescent="0.3">
      <c r="A2088">
        <v>10</v>
      </c>
      <c r="B2088">
        <f t="shared" si="32"/>
        <v>2088</v>
      </c>
      <c r="C2088">
        <f>(SUM($A$2:A2088))/(10*(B2088-1))</f>
        <v>1.0130809774796359</v>
      </c>
    </row>
    <row r="2089" spans="1:3" x14ac:dyDescent="0.3">
      <c r="A2089">
        <v>10</v>
      </c>
      <c r="B2089">
        <f t="shared" si="32"/>
        <v>2089</v>
      </c>
      <c r="C2089">
        <f>(SUM($A$2:A2089))/(10*(B2089-1))</f>
        <v>1.0130747126436781</v>
      </c>
    </row>
    <row r="2090" spans="1:3" x14ac:dyDescent="0.3">
      <c r="A2090">
        <v>10</v>
      </c>
      <c r="B2090">
        <f t="shared" si="32"/>
        <v>2090</v>
      </c>
      <c r="C2090">
        <f>(SUM($A$2:A2090))/(10*(B2090-1))</f>
        <v>1.0130684538056487</v>
      </c>
    </row>
    <row r="2091" spans="1:3" x14ac:dyDescent="0.3">
      <c r="A2091">
        <v>10</v>
      </c>
      <c r="B2091">
        <f t="shared" si="32"/>
        <v>2091</v>
      </c>
      <c r="C2091">
        <f>(SUM($A$2:A2091))/(10*(B2091-1))</f>
        <v>1.0130622009569379</v>
      </c>
    </row>
    <row r="2092" spans="1:3" x14ac:dyDescent="0.3">
      <c r="A2092">
        <v>10</v>
      </c>
      <c r="B2092">
        <f t="shared" si="32"/>
        <v>2092</v>
      </c>
      <c r="C2092">
        <f>(SUM($A$2:A2092))/(10*(B2092-1))</f>
        <v>1.0130559540889525</v>
      </c>
    </row>
    <row r="2093" spans="1:3" x14ac:dyDescent="0.3">
      <c r="A2093">
        <v>10</v>
      </c>
      <c r="B2093">
        <f t="shared" si="32"/>
        <v>2093</v>
      </c>
      <c r="C2093">
        <f>(SUM($A$2:A2093))/(10*(B2093-1))</f>
        <v>1.0130497131931167</v>
      </c>
    </row>
    <row r="2094" spans="1:3" x14ac:dyDescent="0.3">
      <c r="A2094">
        <v>10</v>
      </c>
      <c r="B2094">
        <f t="shared" si="32"/>
        <v>2094</v>
      </c>
      <c r="C2094">
        <f>(SUM($A$2:A2094))/(10*(B2094-1))</f>
        <v>1.0130434782608695</v>
      </c>
    </row>
    <row r="2095" spans="1:3" x14ac:dyDescent="0.3">
      <c r="A2095">
        <v>10</v>
      </c>
      <c r="B2095">
        <f t="shared" si="32"/>
        <v>2095</v>
      </c>
      <c r="C2095">
        <f>(SUM($A$2:A2095))/(10*(B2095-1))</f>
        <v>1.0130372492836677</v>
      </c>
    </row>
    <row r="2096" spans="1:3" x14ac:dyDescent="0.3">
      <c r="A2096">
        <v>10</v>
      </c>
      <c r="B2096">
        <f t="shared" si="32"/>
        <v>2096</v>
      </c>
      <c r="C2096">
        <f>(SUM($A$2:A2096))/(10*(B2096-1))</f>
        <v>1.0130310262529834</v>
      </c>
    </row>
    <row r="2097" spans="1:3" x14ac:dyDescent="0.3">
      <c r="A2097">
        <v>10</v>
      </c>
      <c r="B2097">
        <f t="shared" si="32"/>
        <v>2097</v>
      </c>
      <c r="C2097">
        <f>(SUM($A$2:A2097))/(10*(B2097-1))</f>
        <v>1.0130248091603054</v>
      </c>
    </row>
    <row r="2098" spans="1:3" x14ac:dyDescent="0.3">
      <c r="A2098">
        <v>10</v>
      </c>
      <c r="B2098">
        <f t="shared" si="32"/>
        <v>2098</v>
      </c>
      <c r="C2098">
        <f>(SUM($A$2:A2098))/(10*(B2098-1))</f>
        <v>1.0130185979971387</v>
      </c>
    </row>
    <row r="2099" spans="1:3" x14ac:dyDescent="0.3">
      <c r="A2099">
        <v>10</v>
      </c>
      <c r="B2099">
        <f t="shared" si="32"/>
        <v>2099</v>
      </c>
      <c r="C2099">
        <f>(SUM($A$2:A2099))/(10*(B2099-1))</f>
        <v>1.0130123927550048</v>
      </c>
    </row>
    <row r="2100" spans="1:3" x14ac:dyDescent="0.3">
      <c r="A2100">
        <v>10</v>
      </c>
      <c r="B2100">
        <f t="shared" si="32"/>
        <v>2100</v>
      </c>
      <c r="C2100">
        <f>(SUM($A$2:A2100))/(10*(B2100-1))</f>
        <v>1.0130061934254406</v>
      </c>
    </row>
    <row r="2101" spans="1:3" x14ac:dyDescent="0.3">
      <c r="A2101">
        <v>10</v>
      </c>
      <c r="B2101">
        <f t="shared" si="32"/>
        <v>2101</v>
      </c>
      <c r="C2101">
        <f>(SUM($A$2:A2101))/(10*(B2101-1))</f>
        <v>1.0129999999999999</v>
      </c>
    </row>
    <row r="2102" spans="1:3" x14ac:dyDescent="0.3">
      <c r="A2102">
        <v>10</v>
      </c>
      <c r="B2102">
        <f t="shared" si="32"/>
        <v>2102</v>
      </c>
      <c r="C2102">
        <f>(SUM($A$2:A2102))/(10*(B2102-1))</f>
        <v>1.0129938124702522</v>
      </c>
    </row>
    <row r="2103" spans="1:3" x14ac:dyDescent="0.3">
      <c r="A2103">
        <v>10</v>
      </c>
      <c r="B2103">
        <f t="shared" si="32"/>
        <v>2103</v>
      </c>
      <c r="C2103">
        <f>(SUM($A$2:A2103))/(10*(B2103-1))</f>
        <v>1.012987630827783</v>
      </c>
    </row>
    <row r="2104" spans="1:3" x14ac:dyDescent="0.3">
      <c r="A2104">
        <v>10</v>
      </c>
      <c r="B2104">
        <f t="shared" si="32"/>
        <v>2104</v>
      </c>
      <c r="C2104">
        <f>(SUM($A$2:A2104))/(10*(B2104-1))</f>
        <v>1.012981455064194</v>
      </c>
    </row>
    <row r="2105" spans="1:3" x14ac:dyDescent="0.3">
      <c r="A2105">
        <v>10</v>
      </c>
      <c r="B2105">
        <f t="shared" si="32"/>
        <v>2105</v>
      </c>
      <c r="C2105">
        <f>(SUM($A$2:A2105))/(10*(B2105-1))</f>
        <v>1.0129752851711027</v>
      </c>
    </row>
    <row r="2106" spans="1:3" x14ac:dyDescent="0.3">
      <c r="A2106">
        <v>10</v>
      </c>
      <c r="B2106">
        <f t="shared" si="32"/>
        <v>2106</v>
      </c>
      <c r="C2106">
        <f>(SUM($A$2:A2106))/(10*(B2106-1))</f>
        <v>1.0129691211401426</v>
      </c>
    </row>
    <row r="2107" spans="1:3" x14ac:dyDescent="0.3">
      <c r="A2107">
        <v>10</v>
      </c>
      <c r="B2107">
        <f t="shared" si="32"/>
        <v>2107</v>
      </c>
      <c r="C2107">
        <f>(SUM($A$2:A2107))/(10*(B2107-1))</f>
        <v>1.0129629629629631</v>
      </c>
    </row>
    <row r="2108" spans="1:3" x14ac:dyDescent="0.3">
      <c r="A2108">
        <v>10</v>
      </c>
      <c r="B2108">
        <f t="shared" si="32"/>
        <v>2108</v>
      </c>
      <c r="C2108">
        <f>(SUM($A$2:A2108))/(10*(B2108-1))</f>
        <v>1.0129568106312292</v>
      </c>
    </row>
    <row r="2109" spans="1:3" x14ac:dyDescent="0.3">
      <c r="A2109">
        <v>10</v>
      </c>
      <c r="B2109">
        <f t="shared" si="32"/>
        <v>2109</v>
      </c>
      <c r="C2109">
        <f>(SUM($A$2:A2109))/(10*(B2109-1))</f>
        <v>1.0129506641366224</v>
      </c>
    </row>
    <row r="2110" spans="1:3" x14ac:dyDescent="0.3">
      <c r="A2110">
        <v>10</v>
      </c>
      <c r="B2110">
        <f t="shared" si="32"/>
        <v>2110</v>
      </c>
      <c r="C2110">
        <f>(SUM($A$2:A2110))/(10*(B2110-1))</f>
        <v>1.0129445234708392</v>
      </c>
    </row>
    <row r="2111" spans="1:3" x14ac:dyDescent="0.3">
      <c r="A2111">
        <v>10</v>
      </c>
      <c r="B2111">
        <f t="shared" si="32"/>
        <v>2111</v>
      </c>
      <c r="C2111">
        <f>(SUM($A$2:A2111))/(10*(B2111-1))</f>
        <v>1.0129383886255925</v>
      </c>
    </row>
    <row r="2112" spans="1:3" x14ac:dyDescent="0.3">
      <c r="A2112">
        <v>10</v>
      </c>
      <c r="B2112">
        <f t="shared" si="32"/>
        <v>2112</v>
      </c>
      <c r="C2112">
        <f>(SUM($A$2:A2112))/(10*(B2112-1))</f>
        <v>1.0129322595926102</v>
      </c>
    </row>
    <row r="2113" spans="1:3" x14ac:dyDescent="0.3">
      <c r="A2113">
        <v>10</v>
      </c>
      <c r="B2113">
        <f t="shared" si="32"/>
        <v>2113</v>
      </c>
      <c r="C2113">
        <f>(SUM($A$2:A2113))/(10*(B2113-1))</f>
        <v>1.0129261363636364</v>
      </c>
    </row>
    <row r="2114" spans="1:3" x14ac:dyDescent="0.3">
      <c r="A2114">
        <v>10</v>
      </c>
      <c r="B2114">
        <f t="shared" si="32"/>
        <v>2114</v>
      </c>
      <c r="C2114">
        <f>(SUM($A$2:A2114))/(10*(B2114-1))</f>
        <v>1.0129200189304306</v>
      </c>
    </row>
    <row r="2115" spans="1:3" x14ac:dyDescent="0.3">
      <c r="A2115">
        <v>10</v>
      </c>
      <c r="B2115">
        <f t="shared" si="32"/>
        <v>2115</v>
      </c>
      <c r="C2115">
        <f>(SUM($A$2:A2115))/(10*(B2115-1))</f>
        <v>1.0129139072847682</v>
      </c>
    </row>
    <row r="2116" spans="1:3" x14ac:dyDescent="0.3">
      <c r="A2116">
        <v>10</v>
      </c>
      <c r="B2116">
        <f t="shared" ref="B2116:B2179" si="33">B2115+1</f>
        <v>2116</v>
      </c>
      <c r="C2116">
        <f>(SUM($A$2:A2116))/(10*(B2116-1))</f>
        <v>1.0129078014184396</v>
      </c>
    </row>
    <row r="2117" spans="1:3" x14ac:dyDescent="0.3">
      <c r="A2117">
        <v>10</v>
      </c>
      <c r="B2117">
        <f t="shared" si="33"/>
        <v>2117</v>
      </c>
      <c r="C2117">
        <f>(SUM($A$2:A2117))/(10*(B2117-1))</f>
        <v>1.0129017013232515</v>
      </c>
    </row>
    <row r="2118" spans="1:3" x14ac:dyDescent="0.3">
      <c r="A2118">
        <v>10</v>
      </c>
      <c r="B2118">
        <f t="shared" si="33"/>
        <v>2118</v>
      </c>
      <c r="C2118">
        <f>(SUM($A$2:A2118))/(10*(B2118-1))</f>
        <v>1.0128956069910251</v>
      </c>
    </row>
    <row r="2119" spans="1:3" x14ac:dyDescent="0.3">
      <c r="A2119">
        <v>10</v>
      </c>
      <c r="B2119">
        <f t="shared" si="33"/>
        <v>2119</v>
      </c>
      <c r="C2119">
        <f>(SUM($A$2:A2119))/(10*(B2119-1))</f>
        <v>1.0128895184135978</v>
      </c>
    </row>
    <row r="2120" spans="1:3" x14ac:dyDescent="0.3">
      <c r="A2120">
        <v>10</v>
      </c>
      <c r="B2120">
        <f t="shared" si="33"/>
        <v>2120</v>
      </c>
      <c r="C2120">
        <f>(SUM($A$2:A2120))/(10*(B2120-1))</f>
        <v>1.012883435582822</v>
      </c>
    </row>
    <row r="2121" spans="1:3" x14ac:dyDescent="0.3">
      <c r="A2121">
        <v>10</v>
      </c>
      <c r="B2121">
        <f t="shared" si="33"/>
        <v>2121</v>
      </c>
      <c r="C2121">
        <f>(SUM($A$2:A2121))/(10*(B2121-1))</f>
        <v>1.0128773584905661</v>
      </c>
    </row>
    <row r="2122" spans="1:3" x14ac:dyDescent="0.3">
      <c r="A2122">
        <v>10</v>
      </c>
      <c r="B2122">
        <f t="shared" si="33"/>
        <v>2122</v>
      </c>
      <c r="C2122">
        <f>(SUM($A$2:A2122))/(10*(B2122-1))</f>
        <v>1.0128712871287129</v>
      </c>
    </row>
    <row r="2123" spans="1:3" x14ac:dyDescent="0.3">
      <c r="A2123">
        <v>10</v>
      </c>
      <c r="B2123">
        <f t="shared" si="33"/>
        <v>2123</v>
      </c>
      <c r="C2123">
        <f>(SUM($A$2:A2123))/(10*(B2123-1))</f>
        <v>1.0128652214891611</v>
      </c>
    </row>
    <row r="2124" spans="1:3" x14ac:dyDescent="0.3">
      <c r="A2124">
        <v>10</v>
      </c>
      <c r="B2124">
        <f t="shared" si="33"/>
        <v>2124</v>
      </c>
      <c r="C2124">
        <f>(SUM($A$2:A2124))/(10*(B2124-1))</f>
        <v>1.0128591615638247</v>
      </c>
    </row>
    <row r="2125" spans="1:3" x14ac:dyDescent="0.3">
      <c r="A2125">
        <v>10</v>
      </c>
      <c r="B2125">
        <f t="shared" si="33"/>
        <v>2125</v>
      </c>
      <c r="C2125">
        <f>(SUM($A$2:A2125))/(10*(B2125-1))</f>
        <v>1.0128531073446327</v>
      </c>
    </row>
    <row r="2126" spans="1:3" x14ac:dyDescent="0.3">
      <c r="A2126">
        <v>10</v>
      </c>
      <c r="B2126">
        <f t="shared" si="33"/>
        <v>2126</v>
      </c>
      <c r="C2126">
        <f>(SUM($A$2:A2126))/(10*(B2126-1))</f>
        <v>1.0128470588235294</v>
      </c>
    </row>
    <row r="2127" spans="1:3" x14ac:dyDescent="0.3">
      <c r="A2127">
        <v>10</v>
      </c>
      <c r="B2127">
        <f t="shared" si="33"/>
        <v>2127</v>
      </c>
      <c r="C2127">
        <f>(SUM($A$2:A2127))/(10*(B2127-1))</f>
        <v>1.0128410159924741</v>
      </c>
    </row>
    <row r="2128" spans="1:3" x14ac:dyDescent="0.3">
      <c r="A2128">
        <v>10</v>
      </c>
      <c r="B2128">
        <f t="shared" si="33"/>
        <v>2128</v>
      </c>
      <c r="C2128">
        <f>(SUM($A$2:A2128))/(10*(B2128-1))</f>
        <v>1.0128349788434414</v>
      </c>
    </row>
    <row r="2129" spans="1:3" x14ac:dyDescent="0.3">
      <c r="A2129">
        <v>10</v>
      </c>
      <c r="B2129">
        <f t="shared" si="33"/>
        <v>2129</v>
      </c>
      <c r="C2129">
        <f>(SUM($A$2:A2129))/(10*(B2129-1))</f>
        <v>1.0128289473684211</v>
      </c>
    </row>
    <row r="2130" spans="1:3" x14ac:dyDescent="0.3">
      <c r="A2130">
        <v>10</v>
      </c>
      <c r="B2130">
        <f t="shared" si="33"/>
        <v>2130</v>
      </c>
      <c r="C2130">
        <f>(SUM($A$2:A2130))/(10*(B2130-1))</f>
        <v>1.0128229215594176</v>
      </c>
    </row>
    <row r="2131" spans="1:3" x14ac:dyDescent="0.3">
      <c r="A2131">
        <v>10</v>
      </c>
      <c r="B2131">
        <f t="shared" si="33"/>
        <v>2131</v>
      </c>
      <c r="C2131">
        <f>(SUM($A$2:A2131))/(10*(B2131-1))</f>
        <v>1.0128169014084507</v>
      </c>
    </row>
    <row r="2132" spans="1:3" x14ac:dyDescent="0.3">
      <c r="A2132">
        <v>10</v>
      </c>
      <c r="B2132">
        <f t="shared" si="33"/>
        <v>2132</v>
      </c>
      <c r="C2132">
        <f>(SUM($A$2:A2132))/(10*(B2132-1))</f>
        <v>1.0128108869075552</v>
      </c>
    </row>
    <row r="2133" spans="1:3" x14ac:dyDescent="0.3">
      <c r="A2133">
        <v>10</v>
      </c>
      <c r="B2133">
        <f t="shared" si="33"/>
        <v>2133</v>
      </c>
      <c r="C2133">
        <f>(SUM($A$2:A2133))/(10*(B2133-1))</f>
        <v>1.0128048780487804</v>
      </c>
    </row>
    <row r="2134" spans="1:3" x14ac:dyDescent="0.3">
      <c r="A2134">
        <v>10</v>
      </c>
      <c r="B2134">
        <f t="shared" si="33"/>
        <v>2134</v>
      </c>
      <c r="C2134">
        <f>(SUM($A$2:A2134))/(10*(B2134-1))</f>
        <v>1.0127988748241912</v>
      </c>
    </row>
    <row r="2135" spans="1:3" x14ac:dyDescent="0.3">
      <c r="A2135">
        <v>10</v>
      </c>
      <c r="B2135">
        <f t="shared" si="33"/>
        <v>2135</v>
      </c>
      <c r="C2135">
        <f>(SUM($A$2:A2135))/(10*(B2135-1))</f>
        <v>1.012792877225867</v>
      </c>
    </row>
    <row r="2136" spans="1:3" x14ac:dyDescent="0.3">
      <c r="A2136">
        <v>10</v>
      </c>
      <c r="B2136">
        <f t="shared" si="33"/>
        <v>2136</v>
      </c>
      <c r="C2136">
        <f>(SUM($A$2:A2136))/(10*(B2136-1))</f>
        <v>1.0127868852459017</v>
      </c>
    </row>
    <row r="2137" spans="1:3" x14ac:dyDescent="0.3">
      <c r="A2137">
        <v>10</v>
      </c>
      <c r="B2137">
        <f t="shared" si="33"/>
        <v>2137</v>
      </c>
      <c r="C2137">
        <f>(SUM($A$2:A2137))/(10*(B2137-1))</f>
        <v>1.0127808988764044</v>
      </c>
    </row>
    <row r="2138" spans="1:3" x14ac:dyDescent="0.3">
      <c r="A2138">
        <v>10</v>
      </c>
      <c r="B2138">
        <f t="shared" si="33"/>
        <v>2138</v>
      </c>
      <c r="C2138">
        <f>(SUM($A$2:A2138))/(10*(B2138-1))</f>
        <v>1.0127749181094994</v>
      </c>
    </row>
    <row r="2139" spans="1:3" x14ac:dyDescent="0.3">
      <c r="A2139">
        <v>10</v>
      </c>
      <c r="B2139">
        <f t="shared" si="33"/>
        <v>2139</v>
      </c>
      <c r="C2139">
        <f>(SUM($A$2:A2139))/(10*(B2139-1))</f>
        <v>1.0127689429373246</v>
      </c>
    </row>
    <row r="2140" spans="1:3" x14ac:dyDescent="0.3">
      <c r="A2140">
        <v>10</v>
      </c>
      <c r="B2140">
        <f t="shared" si="33"/>
        <v>2140</v>
      </c>
      <c r="C2140">
        <f>(SUM($A$2:A2140))/(10*(B2140-1))</f>
        <v>1.0127629733520336</v>
      </c>
    </row>
    <row r="2141" spans="1:3" x14ac:dyDescent="0.3">
      <c r="A2141">
        <v>10</v>
      </c>
      <c r="B2141">
        <f t="shared" si="33"/>
        <v>2141</v>
      </c>
      <c r="C2141">
        <f>(SUM($A$2:A2141))/(10*(B2141-1))</f>
        <v>1.0127570093457945</v>
      </c>
    </row>
    <row r="2142" spans="1:3" x14ac:dyDescent="0.3">
      <c r="A2142">
        <v>10</v>
      </c>
      <c r="B2142">
        <f t="shared" si="33"/>
        <v>2142</v>
      </c>
      <c r="C2142">
        <f>(SUM($A$2:A2142))/(10*(B2142-1))</f>
        <v>1.0127510509107893</v>
      </c>
    </row>
    <row r="2143" spans="1:3" x14ac:dyDescent="0.3">
      <c r="A2143">
        <v>10</v>
      </c>
      <c r="B2143">
        <f t="shared" si="33"/>
        <v>2143</v>
      </c>
      <c r="C2143">
        <f>(SUM($A$2:A2143))/(10*(B2143-1))</f>
        <v>1.0127450980392156</v>
      </c>
    </row>
    <row r="2144" spans="1:3" x14ac:dyDescent="0.3">
      <c r="A2144">
        <v>10</v>
      </c>
      <c r="B2144">
        <f t="shared" si="33"/>
        <v>2144</v>
      </c>
      <c r="C2144">
        <f>(SUM($A$2:A2144))/(10*(B2144-1))</f>
        <v>1.012739150723285</v>
      </c>
    </row>
    <row r="2145" spans="1:3" x14ac:dyDescent="0.3">
      <c r="A2145">
        <v>10</v>
      </c>
      <c r="B2145">
        <f t="shared" si="33"/>
        <v>2145</v>
      </c>
      <c r="C2145">
        <f>(SUM($A$2:A2145))/(10*(B2145-1))</f>
        <v>1.0127332089552239</v>
      </c>
    </row>
    <row r="2146" spans="1:3" x14ac:dyDescent="0.3">
      <c r="A2146">
        <v>10</v>
      </c>
      <c r="B2146">
        <f t="shared" si="33"/>
        <v>2146</v>
      </c>
      <c r="C2146">
        <f>(SUM($A$2:A2146))/(10*(B2146-1))</f>
        <v>1.0127272727272727</v>
      </c>
    </row>
    <row r="2147" spans="1:3" x14ac:dyDescent="0.3">
      <c r="A2147">
        <v>10</v>
      </c>
      <c r="B2147">
        <f t="shared" si="33"/>
        <v>2147</v>
      </c>
      <c r="C2147">
        <f>(SUM($A$2:A2147))/(10*(B2147-1))</f>
        <v>1.012721342031687</v>
      </c>
    </row>
    <row r="2148" spans="1:3" x14ac:dyDescent="0.3">
      <c r="A2148">
        <v>10</v>
      </c>
      <c r="B2148">
        <f t="shared" si="33"/>
        <v>2148</v>
      </c>
      <c r="C2148">
        <f>(SUM($A$2:A2148))/(10*(B2148-1))</f>
        <v>1.012715416860736</v>
      </c>
    </row>
    <row r="2149" spans="1:3" x14ac:dyDescent="0.3">
      <c r="A2149">
        <v>10</v>
      </c>
      <c r="B2149">
        <f t="shared" si="33"/>
        <v>2149</v>
      </c>
      <c r="C2149">
        <f>(SUM($A$2:A2149))/(10*(B2149-1))</f>
        <v>1.0127094972067039</v>
      </c>
    </row>
    <row r="2150" spans="1:3" x14ac:dyDescent="0.3">
      <c r="A2150">
        <v>10</v>
      </c>
      <c r="B2150">
        <f t="shared" si="33"/>
        <v>2150</v>
      </c>
      <c r="C2150">
        <f>(SUM($A$2:A2150))/(10*(B2150-1))</f>
        <v>1.0127035830618893</v>
      </c>
    </row>
    <row r="2151" spans="1:3" x14ac:dyDescent="0.3">
      <c r="A2151">
        <v>10</v>
      </c>
      <c r="B2151">
        <f t="shared" si="33"/>
        <v>2151</v>
      </c>
      <c r="C2151">
        <f>(SUM($A$2:A2151))/(10*(B2151-1))</f>
        <v>1.0126976744186047</v>
      </c>
    </row>
    <row r="2152" spans="1:3" x14ac:dyDescent="0.3">
      <c r="A2152">
        <v>10</v>
      </c>
      <c r="B2152">
        <f t="shared" si="33"/>
        <v>2152</v>
      </c>
      <c r="C2152">
        <f>(SUM($A$2:A2152))/(10*(B2152-1))</f>
        <v>1.0126917712691772</v>
      </c>
    </row>
    <row r="2153" spans="1:3" x14ac:dyDescent="0.3">
      <c r="A2153">
        <v>10</v>
      </c>
      <c r="B2153">
        <f t="shared" si="33"/>
        <v>2153</v>
      </c>
      <c r="C2153">
        <f>(SUM($A$2:A2153))/(10*(B2153-1))</f>
        <v>1.0126858736059479</v>
      </c>
    </row>
    <row r="2154" spans="1:3" x14ac:dyDescent="0.3">
      <c r="A2154">
        <v>10</v>
      </c>
      <c r="B2154">
        <f t="shared" si="33"/>
        <v>2154</v>
      </c>
      <c r="C2154">
        <f>(SUM($A$2:A2154))/(10*(B2154-1))</f>
        <v>1.0126799814212726</v>
      </c>
    </row>
    <row r="2155" spans="1:3" x14ac:dyDescent="0.3">
      <c r="A2155">
        <v>10</v>
      </c>
      <c r="B2155">
        <f t="shared" si="33"/>
        <v>2155</v>
      </c>
      <c r="C2155">
        <f>(SUM($A$2:A2155))/(10*(B2155-1))</f>
        <v>1.0126740947075208</v>
      </c>
    </row>
    <row r="2156" spans="1:3" x14ac:dyDescent="0.3">
      <c r="A2156">
        <v>10</v>
      </c>
      <c r="B2156">
        <f t="shared" si="33"/>
        <v>2156</v>
      </c>
      <c r="C2156">
        <f>(SUM($A$2:A2156))/(10*(B2156-1))</f>
        <v>1.0126682134570766</v>
      </c>
    </row>
    <row r="2157" spans="1:3" x14ac:dyDescent="0.3">
      <c r="A2157">
        <v>10</v>
      </c>
      <c r="B2157">
        <f t="shared" si="33"/>
        <v>2157</v>
      </c>
      <c r="C2157">
        <f>(SUM($A$2:A2157))/(10*(B2157-1))</f>
        <v>1.0126623376623376</v>
      </c>
    </row>
    <row r="2158" spans="1:3" x14ac:dyDescent="0.3">
      <c r="A2158">
        <v>10</v>
      </c>
      <c r="B2158">
        <f t="shared" si="33"/>
        <v>2158</v>
      </c>
      <c r="C2158">
        <f>(SUM($A$2:A2158))/(10*(B2158-1))</f>
        <v>1.0126564673157163</v>
      </c>
    </row>
    <row r="2159" spans="1:3" x14ac:dyDescent="0.3">
      <c r="A2159">
        <v>10</v>
      </c>
      <c r="B2159">
        <f t="shared" si="33"/>
        <v>2159</v>
      </c>
      <c r="C2159">
        <f>(SUM($A$2:A2159))/(10*(B2159-1))</f>
        <v>1.0126506024096384</v>
      </c>
    </row>
    <row r="2160" spans="1:3" x14ac:dyDescent="0.3">
      <c r="A2160">
        <v>10</v>
      </c>
      <c r="B2160">
        <f t="shared" si="33"/>
        <v>2160</v>
      </c>
      <c r="C2160">
        <f>(SUM($A$2:A2160))/(10*(B2160-1))</f>
        <v>1.0126447429365446</v>
      </c>
    </row>
    <row r="2161" spans="1:3" x14ac:dyDescent="0.3">
      <c r="A2161">
        <v>10</v>
      </c>
      <c r="B2161">
        <f t="shared" si="33"/>
        <v>2161</v>
      </c>
      <c r="C2161">
        <f>(SUM($A$2:A2161))/(10*(B2161-1))</f>
        <v>1.0126388888888889</v>
      </c>
    </row>
    <row r="2162" spans="1:3" x14ac:dyDescent="0.3">
      <c r="A2162">
        <v>10</v>
      </c>
      <c r="B2162">
        <f t="shared" si="33"/>
        <v>2162</v>
      </c>
      <c r="C2162">
        <f>(SUM($A$2:A2162))/(10*(B2162-1))</f>
        <v>1.0126330402591392</v>
      </c>
    </row>
    <row r="2163" spans="1:3" x14ac:dyDescent="0.3">
      <c r="A2163">
        <v>10</v>
      </c>
      <c r="B2163">
        <f t="shared" si="33"/>
        <v>2163</v>
      </c>
      <c r="C2163">
        <f>(SUM($A$2:A2163))/(10*(B2163-1))</f>
        <v>1.012627197039778</v>
      </c>
    </row>
    <row r="2164" spans="1:3" x14ac:dyDescent="0.3">
      <c r="A2164">
        <v>10</v>
      </c>
      <c r="B2164">
        <f t="shared" si="33"/>
        <v>2164</v>
      </c>
      <c r="C2164">
        <f>(SUM($A$2:A2164))/(10*(B2164-1))</f>
        <v>1.0126213592233009</v>
      </c>
    </row>
    <row r="2165" spans="1:3" x14ac:dyDescent="0.3">
      <c r="A2165">
        <v>10</v>
      </c>
      <c r="B2165">
        <f t="shared" si="33"/>
        <v>2165</v>
      </c>
      <c r="C2165">
        <f>(SUM($A$2:A2165))/(10*(B2165-1))</f>
        <v>1.0126155268022181</v>
      </c>
    </row>
    <row r="2166" spans="1:3" x14ac:dyDescent="0.3">
      <c r="A2166">
        <v>10</v>
      </c>
      <c r="B2166">
        <f t="shared" si="33"/>
        <v>2166</v>
      </c>
      <c r="C2166">
        <f>(SUM($A$2:A2166))/(10*(B2166-1))</f>
        <v>1.012609699769053</v>
      </c>
    </row>
    <row r="2167" spans="1:3" x14ac:dyDescent="0.3">
      <c r="A2167">
        <v>10</v>
      </c>
      <c r="B2167">
        <f t="shared" si="33"/>
        <v>2167</v>
      </c>
      <c r="C2167">
        <f>(SUM($A$2:A2167))/(10*(B2167-1))</f>
        <v>1.0126038781163436</v>
      </c>
    </row>
    <row r="2168" spans="1:3" x14ac:dyDescent="0.3">
      <c r="A2168">
        <v>10</v>
      </c>
      <c r="B2168">
        <f t="shared" si="33"/>
        <v>2168</v>
      </c>
      <c r="C2168">
        <f>(SUM($A$2:A2168))/(10*(B2168-1))</f>
        <v>1.0125980618366406</v>
      </c>
    </row>
    <row r="2169" spans="1:3" x14ac:dyDescent="0.3">
      <c r="A2169">
        <v>10</v>
      </c>
      <c r="B2169">
        <f t="shared" si="33"/>
        <v>2169</v>
      </c>
      <c r="C2169">
        <f>(SUM($A$2:A2169))/(10*(B2169-1))</f>
        <v>1.0125922509225092</v>
      </c>
    </row>
    <row r="2170" spans="1:3" x14ac:dyDescent="0.3">
      <c r="A2170">
        <v>10</v>
      </c>
      <c r="B2170">
        <f t="shared" si="33"/>
        <v>2170</v>
      </c>
      <c r="C2170">
        <f>(SUM($A$2:A2170))/(10*(B2170-1))</f>
        <v>1.0125864453665283</v>
      </c>
    </row>
    <row r="2171" spans="1:3" x14ac:dyDescent="0.3">
      <c r="A2171">
        <v>10</v>
      </c>
      <c r="B2171">
        <f t="shared" si="33"/>
        <v>2171</v>
      </c>
      <c r="C2171">
        <f>(SUM($A$2:A2171))/(10*(B2171-1))</f>
        <v>1.0125806451612904</v>
      </c>
    </row>
    <row r="2172" spans="1:3" x14ac:dyDescent="0.3">
      <c r="A2172">
        <v>10</v>
      </c>
      <c r="B2172">
        <f t="shared" si="33"/>
        <v>2172</v>
      </c>
      <c r="C2172">
        <f>(SUM($A$2:A2172))/(10*(B2172-1))</f>
        <v>1.0125748502994012</v>
      </c>
    </row>
    <row r="2173" spans="1:3" x14ac:dyDescent="0.3">
      <c r="A2173">
        <v>10</v>
      </c>
      <c r="B2173">
        <f t="shared" si="33"/>
        <v>2173</v>
      </c>
      <c r="C2173">
        <f>(SUM($A$2:A2173))/(10*(B2173-1))</f>
        <v>1.0125690607734807</v>
      </c>
    </row>
    <row r="2174" spans="1:3" x14ac:dyDescent="0.3">
      <c r="A2174">
        <v>10</v>
      </c>
      <c r="B2174">
        <f t="shared" si="33"/>
        <v>2174</v>
      </c>
      <c r="C2174">
        <f>(SUM($A$2:A2174))/(10*(B2174-1))</f>
        <v>1.0125632765761621</v>
      </c>
    </row>
    <row r="2175" spans="1:3" x14ac:dyDescent="0.3">
      <c r="A2175">
        <v>10</v>
      </c>
      <c r="B2175">
        <f t="shared" si="33"/>
        <v>2175</v>
      </c>
      <c r="C2175">
        <f>(SUM($A$2:A2175))/(10*(B2175-1))</f>
        <v>1.012557497700092</v>
      </c>
    </row>
    <row r="2176" spans="1:3" x14ac:dyDescent="0.3">
      <c r="A2176">
        <v>10</v>
      </c>
      <c r="B2176">
        <f t="shared" si="33"/>
        <v>2176</v>
      </c>
      <c r="C2176">
        <f>(SUM($A$2:A2176))/(10*(B2176-1))</f>
        <v>1.0125517241379309</v>
      </c>
    </row>
    <row r="2177" spans="1:3" x14ac:dyDescent="0.3">
      <c r="A2177">
        <v>10</v>
      </c>
      <c r="B2177">
        <f t="shared" si="33"/>
        <v>2177</v>
      </c>
      <c r="C2177">
        <f>(SUM($A$2:A2177))/(10*(B2177-1))</f>
        <v>1.0125459558823529</v>
      </c>
    </row>
    <row r="2178" spans="1:3" x14ac:dyDescent="0.3">
      <c r="A2178">
        <v>10</v>
      </c>
      <c r="B2178">
        <f t="shared" si="33"/>
        <v>2178</v>
      </c>
      <c r="C2178">
        <f>(SUM($A$2:A2178))/(10*(B2178-1))</f>
        <v>1.0125401929260449</v>
      </c>
    </row>
    <row r="2179" spans="1:3" x14ac:dyDescent="0.3">
      <c r="A2179">
        <v>10</v>
      </c>
      <c r="B2179">
        <f t="shared" si="33"/>
        <v>2179</v>
      </c>
      <c r="C2179">
        <f>(SUM($A$2:A2179))/(10*(B2179-1))</f>
        <v>1.0125344352617081</v>
      </c>
    </row>
    <row r="2180" spans="1:3" x14ac:dyDescent="0.3">
      <c r="A2180">
        <v>10</v>
      </c>
      <c r="B2180">
        <f t="shared" ref="B2180:B2243" si="34">B2179+1</f>
        <v>2180</v>
      </c>
      <c r="C2180">
        <f>(SUM($A$2:A2180))/(10*(B2180-1))</f>
        <v>1.0125286828820559</v>
      </c>
    </row>
    <row r="2181" spans="1:3" x14ac:dyDescent="0.3">
      <c r="A2181">
        <v>10</v>
      </c>
      <c r="B2181">
        <f t="shared" si="34"/>
        <v>2181</v>
      </c>
      <c r="C2181">
        <f>(SUM($A$2:A2181))/(10*(B2181-1))</f>
        <v>1.0125229357798164</v>
      </c>
    </row>
    <row r="2182" spans="1:3" x14ac:dyDescent="0.3">
      <c r="A2182">
        <v>10</v>
      </c>
      <c r="B2182">
        <f t="shared" si="34"/>
        <v>2182</v>
      </c>
      <c r="C2182">
        <f>(SUM($A$2:A2182))/(10*(B2182-1))</f>
        <v>1.0125171939477304</v>
      </c>
    </row>
    <row r="2183" spans="1:3" x14ac:dyDescent="0.3">
      <c r="A2183">
        <v>10</v>
      </c>
      <c r="B2183">
        <f t="shared" si="34"/>
        <v>2183</v>
      </c>
      <c r="C2183">
        <f>(SUM($A$2:A2183))/(10*(B2183-1))</f>
        <v>1.0125114573785519</v>
      </c>
    </row>
    <row r="2184" spans="1:3" x14ac:dyDescent="0.3">
      <c r="A2184">
        <v>10</v>
      </c>
      <c r="B2184">
        <f t="shared" si="34"/>
        <v>2184</v>
      </c>
      <c r="C2184">
        <f>(SUM($A$2:A2184))/(10*(B2184-1))</f>
        <v>1.0125057260650481</v>
      </c>
    </row>
    <row r="2185" spans="1:3" x14ac:dyDescent="0.3">
      <c r="A2185">
        <v>10</v>
      </c>
      <c r="B2185">
        <f t="shared" si="34"/>
        <v>2185</v>
      </c>
      <c r="C2185">
        <f>(SUM($A$2:A2185))/(10*(B2185-1))</f>
        <v>1.0125</v>
      </c>
    </row>
    <row r="2186" spans="1:3" x14ac:dyDescent="0.3">
      <c r="A2186">
        <v>10</v>
      </c>
      <c r="B2186">
        <f t="shared" si="34"/>
        <v>2186</v>
      </c>
      <c r="C2186">
        <f>(SUM($A$2:A2186))/(10*(B2186-1))</f>
        <v>1.0124942791762013</v>
      </c>
    </row>
    <row r="2187" spans="1:3" x14ac:dyDescent="0.3">
      <c r="A2187">
        <v>10</v>
      </c>
      <c r="B2187">
        <f t="shared" si="34"/>
        <v>2187</v>
      </c>
      <c r="C2187">
        <f>(SUM($A$2:A2187))/(10*(B2187-1))</f>
        <v>1.0124885635864593</v>
      </c>
    </row>
    <row r="2188" spans="1:3" x14ac:dyDescent="0.3">
      <c r="A2188">
        <v>10</v>
      </c>
      <c r="B2188">
        <f t="shared" si="34"/>
        <v>2188</v>
      </c>
      <c r="C2188">
        <f>(SUM($A$2:A2188))/(10*(B2188-1))</f>
        <v>1.0124828532235939</v>
      </c>
    </row>
    <row r="2189" spans="1:3" x14ac:dyDescent="0.3">
      <c r="A2189">
        <v>10</v>
      </c>
      <c r="B2189">
        <f t="shared" si="34"/>
        <v>2189</v>
      </c>
      <c r="C2189">
        <f>(SUM($A$2:A2189))/(10*(B2189-1))</f>
        <v>1.0124771480804386</v>
      </c>
    </row>
    <row r="2190" spans="1:3" x14ac:dyDescent="0.3">
      <c r="A2190">
        <v>10</v>
      </c>
      <c r="B2190">
        <f t="shared" si="34"/>
        <v>2190</v>
      </c>
      <c r="C2190">
        <f>(SUM($A$2:A2190))/(10*(B2190-1))</f>
        <v>1.01247144814984</v>
      </c>
    </row>
    <row r="2191" spans="1:3" x14ac:dyDescent="0.3">
      <c r="A2191">
        <v>10</v>
      </c>
      <c r="B2191">
        <f t="shared" si="34"/>
        <v>2191</v>
      </c>
      <c r="C2191">
        <f>(SUM($A$2:A2191))/(10*(B2191-1))</f>
        <v>1.0124657534246575</v>
      </c>
    </row>
    <row r="2192" spans="1:3" x14ac:dyDescent="0.3">
      <c r="A2192">
        <v>10</v>
      </c>
      <c r="B2192">
        <f t="shared" si="34"/>
        <v>2192</v>
      </c>
      <c r="C2192">
        <f>(SUM($A$2:A2192))/(10*(B2192-1))</f>
        <v>1.0124600638977637</v>
      </c>
    </row>
    <row r="2193" spans="1:3" x14ac:dyDescent="0.3">
      <c r="A2193">
        <v>10</v>
      </c>
      <c r="B2193">
        <f t="shared" si="34"/>
        <v>2193</v>
      </c>
      <c r="C2193">
        <f>(SUM($A$2:A2193))/(10*(B2193-1))</f>
        <v>1.0124543795620438</v>
      </c>
    </row>
    <row r="2194" spans="1:3" x14ac:dyDescent="0.3">
      <c r="A2194">
        <v>10</v>
      </c>
      <c r="B2194">
        <f t="shared" si="34"/>
        <v>2194</v>
      </c>
      <c r="C2194">
        <f>(SUM($A$2:A2194))/(10*(B2194-1))</f>
        <v>1.0124487004103968</v>
      </c>
    </row>
    <row r="2195" spans="1:3" x14ac:dyDescent="0.3">
      <c r="A2195">
        <v>10</v>
      </c>
      <c r="B2195">
        <f t="shared" si="34"/>
        <v>2195</v>
      </c>
      <c r="C2195">
        <f>(SUM($A$2:A2195))/(10*(B2195-1))</f>
        <v>1.0124430264357338</v>
      </c>
    </row>
    <row r="2196" spans="1:3" x14ac:dyDescent="0.3">
      <c r="A2196">
        <v>10</v>
      </c>
      <c r="B2196">
        <f t="shared" si="34"/>
        <v>2196</v>
      </c>
      <c r="C2196">
        <f>(SUM($A$2:A2196))/(10*(B2196-1))</f>
        <v>1.0124373576309795</v>
      </c>
    </row>
    <row r="2197" spans="1:3" x14ac:dyDescent="0.3">
      <c r="A2197">
        <v>10</v>
      </c>
      <c r="B2197">
        <f t="shared" si="34"/>
        <v>2197</v>
      </c>
      <c r="C2197">
        <f>(SUM($A$2:A2197))/(10*(B2197-1))</f>
        <v>1.012431693989071</v>
      </c>
    </row>
    <row r="2198" spans="1:3" x14ac:dyDescent="0.3">
      <c r="A2198">
        <v>10</v>
      </c>
      <c r="B2198">
        <f t="shared" si="34"/>
        <v>2198</v>
      </c>
      <c r="C2198">
        <f>(SUM($A$2:A2198))/(10*(B2198-1))</f>
        <v>1.0124260355029586</v>
      </c>
    </row>
    <row r="2199" spans="1:3" x14ac:dyDescent="0.3">
      <c r="A2199">
        <v>10</v>
      </c>
      <c r="B2199">
        <f t="shared" si="34"/>
        <v>2199</v>
      </c>
      <c r="C2199">
        <f>(SUM($A$2:A2199))/(10*(B2199-1))</f>
        <v>1.012420382165605</v>
      </c>
    </row>
    <row r="2200" spans="1:3" x14ac:dyDescent="0.3">
      <c r="A2200">
        <v>10</v>
      </c>
      <c r="B2200">
        <f t="shared" si="34"/>
        <v>2200</v>
      </c>
      <c r="C2200">
        <f>(SUM($A$2:A2200))/(10*(B2200-1))</f>
        <v>1.0124147339699863</v>
      </c>
    </row>
    <row r="2201" spans="1:3" x14ac:dyDescent="0.3">
      <c r="A2201">
        <v>10</v>
      </c>
      <c r="B2201">
        <f t="shared" si="34"/>
        <v>2201</v>
      </c>
      <c r="C2201">
        <f>(SUM($A$2:A2201))/(10*(B2201-1))</f>
        <v>1.0124090909090908</v>
      </c>
    </row>
    <row r="2202" spans="1:3" x14ac:dyDescent="0.3">
      <c r="A2202">
        <v>10</v>
      </c>
      <c r="B2202">
        <f t="shared" si="34"/>
        <v>2202</v>
      </c>
      <c r="C2202">
        <f>(SUM($A$2:A2202))/(10*(B2202-1))</f>
        <v>1.01240345297592</v>
      </c>
    </row>
    <row r="2203" spans="1:3" x14ac:dyDescent="0.3">
      <c r="A2203">
        <v>10</v>
      </c>
      <c r="B2203">
        <f t="shared" si="34"/>
        <v>2203</v>
      </c>
      <c r="C2203">
        <f>(SUM($A$2:A2203))/(10*(B2203-1))</f>
        <v>1.0123978201634878</v>
      </c>
    </row>
    <row r="2204" spans="1:3" x14ac:dyDescent="0.3">
      <c r="A2204">
        <v>10</v>
      </c>
      <c r="B2204">
        <f t="shared" si="34"/>
        <v>2204</v>
      </c>
      <c r="C2204">
        <f>(SUM($A$2:A2204))/(10*(B2204-1))</f>
        <v>1.0123921924648207</v>
      </c>
    </row>
    <row r="2205" spans="1:3" x14ac:dyDescent="0.3">
      <c r="A2205">
        <v>10</v>
      </c>
      <c r="B2205">
        <f t="shared" si="34"/>
        <v>2205</v>
      </c>
      <c r="C2205">
        <f>(SUM($A$2:A2205))/(10*(B2205-1))</f>
        <v>1.0123865698729582</v>
      </c>
    </row>
    <row r="2206" spans="1:3" x14ac:dyDescent="0.3">
      <c r="A2206">
        <v>10</v>
      </c>
      <c r="B2206">
        <f t="shared" si="34"/>
        <v>2206</v>
      </c>
      <c r="C2206">
        <f>(SUM($A$2:A2206))/(10*(B2206-1))</f>
        <v>1.0123809523809524</v>
      </c>
    </row>
    <row r="2207" spans="1:3" x14ac:dyDescent="0.3">
      <c r="A2207">
        <v>10</v>
      </c>
      <c r="B2207">
        <f t="shared" si="34"/>
        <v>2207</v>
      </c>
      <c r="C2207">
        <f>(SUM($A$2:A2207))/(10*(B2207-1))</f>
        <v>1.0123753399818676</v>
      </c>
    </row>
    <row r="2208" spans="1:3" x14ac:dyDescent="0.3">
      <c r="A2208">
        <v>10</v>
      </c>
      <c r="B2208">
        <f t="shared" si="34"/>
        <v>2208</v>
      </c>
      <c r="C2208">
        <f>(SUM($A$2:A2208))/(10*(B2208-1))</f>
        <v>1.0123697326687811</v>
      </c>
    </row>
    <row r="2209" spans="1:3" x14ac:dyDescent="0.3">
      <c r="A2209">
        <v>10</v>
      </c>
      <c r="B2209">
        <f t="shared" si="34"/>
        <v>2209</v>
      </c>
      <c r="C2209">
        <f>(SUM($A$2:A2209))/(10*(B2209-1))</f>
        <v>1.0123641304347826</v>
      </c>
    </row>
    <row r="2210" spans="1:3" x14ac:dyDescent="0.3">
      <c r="A2210">
        <v>10</v>
      </c>
      <c r="B2210">
        <f t="shared" si="34"/>
        <v>2210</v>
      </c>
      <c r="C2210">
        <f>(SUM($A$2:A2210))/(10*(B2210-1))</f>
        <v>1.0123585332729741</v>
      </c>
    </row>
    <row r="2211" spans="1:3" x14ac:dyDescent="0.3">
      <c r="A2211">
        <v>10</v>
      </c>
      <c r="B2211">
        <f t="shared" si="34"/>
        <v>2211</v>
      </c>
      <c r="C2211">
        <f>(SUM($A$2:A2211))/(10*(B2211-1))</f>
        <v>1.0123529411764707</v>
      </c>
    </row>
    <row r="2212" spans="1:3" x14ac:dyDescent="0.3">
      <c r="A2212">
        <v>10</v>
      </c>
      <c r="B2212">
        <f t="shared" si="34"/>
        <v>2212</v>
      </c>
      <c r="C2212">
        <f>(SUM($A$2:A2212))/(10*(B2212-1))</f>
        <v>1.0123473541383989</v>
      </c>
    </row>
    <row r="2213" spans="1:3" x14ac:dyDescent="0.3">
      <c r="A2213">
        <v>10</v>
      </c>
      <c r="B2213">
        <f t="shared" si="34"/>
        <v>2213</v>
      </c>
      <c r="C2213">
        <f>(SUM($A$2:A2213))/(10*(B2213-1))</f>
        <v>1.0123417721518988</v>
      </c>
    </row>
    <row r="2214" spans="1:3" x14ac:dyDescent="0.3">
      <c r="A2214">
        <v>10</v>
      </c>
      <c r="B2214">
        <f t="shared" si="34"/>
        <v>2214</v>
      </c>
      <c r="C2214">
        <f>(SUM($A$2:A2214))/(10*(B2214-1))</f>
        <v>1.012336195210122</v>
      </c>
    </row>
    <row r="2215" spans="1:3" x14ac:dyDescent="0.3">
      <c r="A2215">
        <v>10</v>
      </c>
      <c r="B2215">
        <f t="shared" si="34"/>
        <v>2215</v>
      </c>
      <c r="C2215">
        <f>(SUM($A$2:A2215))/(10*(B2215-1))</f>
        <v>1.012330623306233</v>
      </c>
    </row>
    <row r="2216" spans="1:3" x14ac:dyDescent="0.3">
      <c r="A2216">
        <v>10</v>
      </c>
      <c r="B2216">
        <f t="shared" si="34"/>
        <v>2216</v>
      </c>
      <c r="C2216">
        <f>(SUM($A$2:A2216))/(10*(B2216-1))</f>
        <v>1.0123250564334085</v>
      </c>
    </row>
    <row r="2217" spans="1:3" x14ac:dyDescent="0.3">
      <c r="A2217">
        <v>10</v>
      </c>
      <c r="B2217">
        <f t="shared" si="34"/>
        <v>2217</v>
      </c>
      <c r="C2217">
        <f>(SUM($A$2:A2217))/(10*(B2217-1))</f>
        <v>1.0123194945848375</v>
      </c>
    </row>
    <row r="2218" spans="1:3" x14ac:dyDescent="0.3">
      <c r="A2218">
        <v>10</v>
      </c>
      <c r="B2218">
        <f t="shared" si="34"/>
        <v>2218</v>
      </c>
      <c r="C2218">
        <f>(SUM($A$2:A2218))/(10*(B2218-1))</f>
        <v>1.0123139377537211</v>
      </c>
    </row>
    <row r="2219" spans="1:3" x14ac:dyDescent="0.3">
      <c r="A2219">
        <v>10</v>
      </c>
      <c r="B2219">
        <f t="shared" si="34"/>
        <v>2219</v>
      </c>
      <c r="C2219">
        <f>(SUM($A$2:A2219))/(10*(B2219-1))</f>
        <v>1.0123083859332733</v>
      </c>
    </row>
    <row r="2220" spans="1:3" x14ac:dyDescent="0.3">
      <c r="A2220">
        <v>10</v>
      </c>
      <c r="B2220">
        <f t="shared" si="34"/>
        <v>2220</v>
      </c>
      <c r="C2220">
        <f>(SUM($A$2:A2220))/(10*(B2220-1))</f>
        <v>1.0123028391167193</v>
      </c>
    </row>
    <row r="2221" spans="1:3" x14ac:dyDescent="0.3">
      <c r="A2221">
        <v>10</v>
      </c>
      <c r="B2221">
        <f t="shared" si="34"/>
        <v>2221</v>
      </c>
      <c r="C2221">
        <f>(SUM($A$2:A2221))/(10*(B2221-1))</f>
        <v>1.0122972972972972</v>
      </c>
    </row>
    <row r="2222" spans="1:3" x14ac:dyDescent="0.3">
      <c r="A2222">
        <v>10</v>
      </c>
      <c r="B2222">
        <f t="shared" si="34"/>
        <v>2222</v>
      </c>
      <c r="C2222">
        <f>(SUM($A$2:A2222))/(10*(B2222-1))</f>
        <v>1.0122917604682575</v>
      </c>
    </row>
    <row r="2223" spans="1:3" x14ac:dyDescent="0.3">
      <c r="A2223">
        <v>10</v>
      </c>
      <c r="B2223">
        <f t="shared" si="34"/>
        <v>2223</v>
      </c>
      <c r="C2223">
        <f>(SUM($A$2:A2223))/(10*(B2223-1))</f>
        <v>1.0122862286228622</v>
      </c>
    </row>
    <row r="2224" spans="1:3" x14ac:dyDescent="0.3">
      <c r="A2224">
        <v>10</v>
      </c>
      <c r="B2224">
        <f t="shared" si="34"/>
        <v>2224</v>
      </c>
      <c r="C2224">
        <f>(SUM($A$2:A2224))/(10*(B2224-1))</f>
        <v>1.012280701754386</v>
      </c>
    </row>
    <row r="2225" spans="1:3" x14ac:dyDescent="0.3">
      <c r="A2225">
        <v>10</v>
      </c>
      <c r="B2225">
        <f t="shared" si="34"/>
        <v>2225</v>
      </c>
      <c r="C2225">
        <f>(SUM($A$2:A2225))/(10*(B2225-1))</f>
        <v>1.0122751798561151</v>
      </c>
    </row>
    <row r="2226" spans="1:3" x14ac:dyDescent="0.3">
      <c r="A2226">
        <v>10</v>
      </c>
      <c r="B2226">
        <f t="shared" si="34"/>
        <v>2226</v>
      </c>
      <c r="C2226">
        <f>(SUM($A$2:A2226))/(10*(B2226-1))</f>
        <v>1.0122696629213483</v>
      </c>
    </row>
    <row r="2227" spans="1:3" x14ac:dyDescent="0.3">
      <c r="A2227">
        <v>10</v>
      </c>
      <c r="B2227">
        <f t="shared" si="34"/>
        <v>2227</v>
      </c>
      <c r="C2227">
        <f>(SUM($A$2:A2227))/(10*(B2227-1))</f>
        <v>1.0122641509433963</v>
      </c>
    </row>
    <row r="2228" spans="1:3" x14ac:dyDescent="0.3">
      <c r="A2228">
        <v>10</v>
      </c>
      <c r="B2228">
        <f t="shared" si="34"/>
        <v>2228</v>
      </c>
      <c r="C2228">
        <f>(SUM($A$2:A2228))/(10*(B2228-1))</f>
        <v>1.0122586439155814</v>
      </c>
    </row>
    <row r="2229" spans="1:3" x14ac:dyDescent="0.3">
      <c r="A2229">
        <v>10</v>
      </c>
      <c r="B2229">
        <f t="shared" si="34"/>
        <v>2229</v>
      </c>
      <c r="C2229">
        <f>(SUM($A$2:A2229))/(10*(B2229-1))</f>
        <v>1.0122531418312388</v>
      </c>
    </row>
    <row r="2230" spans="1:3" x14ac:dyDescent="0.3">
      <c r="A2230">
        <v>10</v>
      </c>
      <c r="B2230">
        <f t="shared" si="34"/>
        <v>2230</v>
      </c>
      <c r="C2230">
        <f>(SUM($A$2:A2230))/(10*(B2230-1))</f>
        <v>1.0122476446837148</v>
      </c>
    </row>
    <row r="2231" spans="1:3" x14ac:dyDescent="0.3">
      <c r="A2231">
        <v>10</v>
      </c>
      <c r="B2231">
        <f t="shared" si="34"/>
        <v>2231</v>
      </c>
      <c r="C2231">
        <f>(SUM($A$2:A2231))/(10*(B2231-1))</f>
        <v>1.0122421524663676</v>
      </c>
    </row>
    <row r="2232" spans="1:3" x14ac:dyDescent="0.3">
      <c r="A2232">
        <v>10</v>
      </c>
      <c r="B2232">
        <f t="shared" si="34"/>
        <v>2232</v>
      </c>
      <c r="C2232">
        <f>(SUM($A$2:A2232))/(10*(B2232-1))</f>
        <v>1.0122366651725683</v>
      </c>
    </row>
    <row r="2233" spans="1:3" x14ac:dyDescent="0.3">
      <c r="A2233">
        <v>10</v>
      </c>
      <c r="B2233">
        <f t="shared" si="34"/>
        <v>2233</v>
      </c>
      <c r="C2233">
        <f>(SUM($A$2:A2233))/(10*(B2233-1))</f>
        <v>1.0122311827956989</v>
      </c>
    </row>
    <row r="2234" spans="1:3" x14ac:dyDescent="0.3">
      <c r="A2234">
        <v>10</v>
      </c>
      <c r="B2234">
        <f t="shared" si="34"/>
        <v>2234</v>
      </c>
      <c r="C2234">
        <f>(SUM($A$2:A2234))/(10*(B2234-1))</f>
        <v>1.0122257053291537</v>
      </c>
    </row>
    <row r="2235" spans="1:3" x14ac:dyDescent="0.3">
      <c r="A2235">
        <v>10</v>
      </c>
      <c r="B2235">
        <f t="shared" si="34"/>
        <v>2235</v>
      </c>
      <c r="C2235">
        <f>(SUM($A$2:A2235))/(10*(B2235-1))</f>
        <v>1.0122202327663383</v>
      </c>
    </row>
    <row r="2236" spans="1:3" x14ac:dyDescent="0.3">
      <c r="A2236">
        <v>10</v>
      </c>
      <c r="B2236">
        <f t="shared" si="34"/>
        <v>2236</v>
      </c>
      <c r="C2236">
        <f>(SUM($A$2:A2236))/(10*(B2236-1))</f>
        <v>1.0122147651006712</v>
      </c>
    </row>
    <row r="2237" spans="1:3" x14ac:dyDescent="0.3">
      <c r="A2237">
        <v>10</v>
      </c>
      <c r="B2237">
        <f t="shared" si="34"/>
        <v>2237</v>
      </c>
      <c r="C2237">
        <f>(SUM($A$2:A2237))/(10*(B2237-1))</f>
        <v>1.0122093023255814</v>
      </c>
    </row>
    <row r="2238" spans="1:3" x14ac:dyDescent="0.3">
      <c r="A2238">
        <v>10</v>
      </c>
      <c r="B2238">
        <f t="shared" si="34"/>
        <v>2238</v>
      </c>
      <c r="C2238">
        <f>(SUM($A$2:A2238))/(10*(B2238-1))</f>
        <v>1.0122038444345105</v>
      </c>
    </row>
    <row r="2239" spans="1:3" x14ac:dyDescent="0.3">
      <c r="A2239">
        <v>10</v>
      </c>
      <c r="B2239">
        <f t="shared" si="34"/>
        <v>2239</v>
      </c>
      <c r="C2239">
        <f>(SUM($A$2:A2239))/(10*(B2239-1))</f>
        <v>1.0121983914209116</v>
      </c>
    </row>
    <row r="2240" spans="1:3" x14ac:dyDescent="0.3">
      <c r="A2240">
        <v>10</v>
      </c>
      <c r="B2240">
        <f t="shared" si="34"/>
        <v>2240</v>
      </c>
      <c r="C2240">
        <f>(SUM($A$2:A2240))/(10*(B2240-1))</f>
        <v>1.0121929432782493</v>
      </c>
    </row>
    <row r="2241" spans="1:3" x14ac:dyDescent="0.3">
      <c r="A2241">
        <v>10</v>
      </c>
      <c r="B2241">
        <f t="shared" si="34"/>
        <v>2241</v>
      </c>
      <c r="C2241">
        <f>(SUM($A$2:A2241))/(10*(B2241-1))</f>
        <v>1.0121875</v>
      </c>
    </row>
    <row r="2242" spans="1:3" x14ac:dyDescent="0.3">
      <c r="A2242">
        <v>10</v>
      </c>
      <c r="B2242">
        <f t="shared" si="34"/>
        <v>2242</v>
      </c>
      <c r="C2242">
        <f>(SUM($A$2:A2242))/(10*(B2242-1))</f>
        <v>1.012182061579652</v>
      </c>
    </row>
    <row r="2243" spans="1:3" x14ac:dyDescent="0.3">
      <c r="A2243">
        <v>10</v>
      </c>
      <c r="B2243">
        <f t="shared" si="34"/>
        <v>2243</v>
      </c>
      <c r="C2243">
        <f>(SUM($A$2:A2243))/(10*(B2243-1))</f>
        <v>1.0121766280107047</v>
      </c>
    </row>
    <row r="2244" spans="1:3" x14ac:dyDescent="0.3">
      <c r="A2244">
        <v>10</v>
      </c>
      <c r="B2244">
        <f t="shared" ref="B2244:B2307" si="35">B2243+1</f>
        <v>2244</v>
      </c>
      <c r="C2244">
        <f>(SUM($A$2:A2244))/(10*(B2244-1))</f>
        <v>1.0121711992866695</v>
      </c>
    </row>
    <row r="2245" spans="1:3" x14ac:dyDescent="0.3">
      <c r="A2245">
        <v>10</v>
      </c>
      <c r="B2245">
        <f t="shared" si="35"/>
        <v>2245</v>
      </c>
      <c r="C2245">
        <f>(SUM($A$2:A2245))/(10*(B2245-1))</f>
        <v>1.0121657754010696</v>
      </c>
    </row>
    <row r="2246" spans="1:3" x14ac:dyDescent="0.3">
      <c r="A2246">
        <v>10</v>
      </c>
      <c r="B2246">
        <f t="shared" si="35"/>
        <v>2246</v>
      </c>
      <c r="C2246">
        <f>(SUM($A$2:A2246))/(10*(B2246-1))</f>
        <v>1.0121603563474388</v>
      </c>
    </row>
    <row r="2247" spans="1:3" x14ac:dyDescent="0.3">
      <c r="A2247">
        <v>10</v>
      </c>
      <c r="B2247">
        <f t="shared" si="35"/>
        <v>2247</v>
      </c>
      <c r="C2247">
        <f>(SUM($A$2:A2247))/(10*(B2247-1))</f>
        <v>1.0121549421193232</v>
      </c>
    </row>
    <row r="2248" spans="1:3" x14ac:dyDescent="0.3">
      <c r="A2248">
        <v>10</v>
      </c>
      <c r="B2248">
        <f t="shared" si="35"/>
        <v>2248</v>
      </c>
      <c r="C2248">
        <f>(SUM($A$2:A2248))/(10*(B2248-1))</f>
        <v>1.0121495327102803</v>
      </c>
    </row>
    <row r="2249" spans="1:3" x14ac:dyDescent="0.3">
      <c r="A2249">
        <v>10</v>
      </c>
      <c r="B2249">
        <f t="shared" si="35"/>
        <v>2249</v>
      </c>
      <c r="C2249">
        <f>(SUM($A$2:A2249))/(10*(B2249-1))</f>
        <v>1.012144128113879</v>
      </c>
    </row>
    <row r="2250" spans="1:3" x14ac:dyDescent="0.3">
      <c r="A2250">
        <v>10</v>
      </c>
      <c r="B2250">
        <f t="shared" si="35"/>
        <v>2250</v>
      </c>
      <c r="C2250">
        <f>(SUM($A$2:A2250))/(10*(B2250-1))</f>
        <v>1.0121387283236993</v>
      </c>
    </row>
    <row r="2251" spans="1:3" x14ac:dyDescent="0.3">
      <c r="A2251">
        <v>10</v>
      </c>
      <c r="B2251">
        <f t="shared" si="35"/>
        <v>2251</v>
      </c>
      <c r="C2251">
        <f>(SUM($A$2:A2251))/(10*(B2251-1))</f>
        <v>1.0121333333333333</v>
      </c>
    </row>
    <row r="2252" spans="1:3" x14ac:dyDescent="0.3">
      <c r="A2252">
        <v>10</v>
      </c>
      <c r="B2252">
        <f t="shared" si="35"/>
        <v>2252</v>
      </c>
      <c r="C2252">
        <f>(SUM($A$2:A2252))/(10*(B2252-1))</f>
        <v>1.0121279431363839</v>
      </c>
    </row>
    <row r="2253" spans="1:3" x14ac:dyDescent="0.3">
      <c r="A2253">
        <v>10</v>
      </c>
      <c r="B2253">
        <f t="shared" si="35"/>
        <v>2253</v>
      </c>
      <c r="C2253">
        <f>(SUM($A$2:A2253))/(10*(B2253-1))</f>
        <v>1.0121225577264654</v>
      </c>
    </row>
    <row r="2254" spans="1:3" x14ac:dyDescent="0.3">
      <c r="A2254">
        <v>10</v>
      </c>
      <c r="B2254">
        <f t="shared" si="35"/>
        <v>2254</v>
      </c>
      <c r="C2254">
        <f>(SUM($A$2:A2254))/(10*(B2254-1))</f>
        <v>1.0121171770972037</v>
      </c>
    </row>
    <row r="2255" spans="1:3" x14ac:dyDescent="0.3">
      <c r="A2255">
        <v>10</v>
      </c>
      <c r="B2255">
        <f t="shared" si="35"/>
        <v>2255</v>
      </c>
      <c r="C2255">
        <f>(SUM($A$2:A2255))/(10*(B2255-1))</f>
        <v>1.0121118012422361</v>
      </c>
    </row>
    <row r="2256" spans="1:3" x14ac:dyDescent="0.3">
      <c r="A2256">
        <v>10</v>
      </c>
      <c r="B2256">
        <f t="shared" si="35"/>
        <v>2256</v>
      </c>
      <c r="C2256">
        <f>(SUM($A$2:A2256))/(10*(B2256-1))</f>
        <v>1.0121064301552107</v>
      </c>
    </row>
    <row r="2257" spans="1:3" x14ac:dyDescent="0.3">
      <c r="A2257">
        <v>10</v>
      </c>
      <c r="B2257">
        <f t="shared" si="35"/>
        <v>2257</v>
      </c>
      <c r="C2257">
        <f>(SUM($A$2:A2257))/(10*(B2257-1))</f>
        <v>1.0121010638297872</v>
      </c>
    </row>
    <row r="2258" spans="1:3" x14ac:dyDescent="0.3">
      <c r="A2258">
        <v>10</v>
      </c>
      <c r="B2258">
        <f t="shared" si="35"/>
        <v>2258</v>
      </c>
      <c r="C2258">
        <f>(SUM($A$2:A2258))/(10*(B2258-1))</f>
        <v>1.0120957022596366</v>
      </c>
    </row>
    <row r="2259" spans="1:3" x14ac:dyDescent="0.3">
      <c r="A2259">
        <v>10</v>
      </c>
      <c r="B2259">
        <f t="shared" si="35"/>
        <v>2259</v>
      </c>
      <c r="C2259">
        <f>(SUM($A$2:A2259))/(10*(B2259-1))</f>
        <v>1.0120903454384411</v>
      </c>
    </row>
    <row r="2260" spans="1:3" x14ac:dyDescent="0.3">
      <c r="A2260">
        <v>10</v>
      </c>
      <c r="B2260">
        <f t="shared" si="35"/>
        <v>2260</v>
      </c>
      <c r="C2260">
        <f>(SUM($A$2:A2260))/(10*(B2260-1))</f>
        <v>1.0120849933598937</v>
      </c>
    </row>
    <row r="2261" spans="1:3" x14ac:dyDescent="0.3">
      <c r="A2261">
        <v>10</v>
      </c>
      <c r="B2261">
        <f t="shared" si="35"/>
        <v>2261</v>
      </c>
      <c r="C2261">
        <f>(SUM($A$2:A2261))/(10*(B2261-1))</f>
        <v>1.0120796460176991</v>
      </c>
    </row>
    <row r="2262" spans="1:3" x14ac:dyDescent="0.3">
      <c r="A2262">
        <v>10</v>
      </c>
      <c r="B2262">
        <f t="shared" si="35"/>
        <v>2262</v>
      </c>
      <c r="C2262">
        <f>(SUM($A$2:A2262))/(10*(B2262-1))</f>
        <v>1.0120743034055728</v>
      </c>
    </row>
    <row r="2263" spans="1:3" x14ac:dyDescent="0.3">
      <c r="A2263">
        <v>10</v>
      </c>
      <c r="B2263">
        <f t="shared" si="35"/>
        <v>2263</v>
      </c>
      <c r="C2263">
        <f>(SUM($A$2:A2263))/(10*(B2263-1))</f>
        <v>1.0120689655172415</v>
      </c>
    </row>
    <row r="2264" spans="1:3" x14ac:dyDescent="0.3">
      <c r="A2264">
        <v>10</v>
      </c>
      <c r="B2264">
        <f t="shared" si="35"/>
        <v>2264</v>
      </c>
      <c r="C2264">
        <f>(SUM($A$2:A2264))/(10*(B2264-1))</f>
        <v>1.0120636323464427</v>
      </c>
    </row>
    <row r="2265" spans="1:3" x14ac:dyDescent="0.3">
      <c r="A2265">
        <v>10</v>
      </c>
      <c r="B2265">
        <f t="shared" si="35"/>
        <v>2265</v>
      </c>
      <c r="C2265">
        <f>(SUM($A$2:A2265))/(10*(B2265-1))</f>
        <v>1.0120583038869257</v>
      </c>
    </row>
    <row r="2266" spans="1:3" x14ac:dyDescent="0.3">
      <c r="A2266">
        <v>10</v>
      </c>
      <c r="B2266">
        <f t="shared" si="35"/>
        <v>2266</v>
      </c>
      <c r="C2266">
        <f>(SUM($A$2:A2266))/(10*(B2266-1))</f>
        <v>1.0120529801324503</v>
      </c>
    </row>
    <row r="2267" spans="1:3" x14ac:dyDescent="0.3">
      <c r="A2267">
        <v>10</v>
      </c>
      <c r="B2267">
        <f t="shared" si="35"/>
        <v>2267</v>
      </c>
      <c r="C2267">
        <f>(SUM($A$2:A2267))/(10*(B2267-1))</f>
        <v>1.0120476610767872</v>
      </c>
    </row>
    <row r="2268" spans="1:3" x14ac:dyDescent="0.3">
      <c r="A2268">
        <v>10</v>
      </c>
      <c r="B2268">
        <f t="shared" si="35"/>
        <v>2268</v>
      </c>
      <c r="C2268">
        <f>(SUM($A$2:A2268))/(10*(B2268-1))</f>
        <v>1.0120423467137185</v>
      </c>
    </row>
    <row r="2269" spans="1:3" x14ac:dyDescent="0.3">
      <c r="A2269">
        <v>10</v>
      </c>
      <c r="B2269">
        <f t="shared" si="35"/>
        <v>2269</v>
      </c>
      <c r="C2269">
        <f>(SUM($A$2:A2269))/(10*(B2269-1))</f>
        <v>1.0120370370370371</v>
      </c>
    </row>
    <row r="2270" spans="1:3" x14ac:dyDescent="0.3">
      <c r="A2270">
        <v>10</v>
      </c>
      <c r="B2270">
        <f t="shared" si="35"/>
        <v>2270</v>
      </c>
      <c r="C2270">
        <f>(SUM($A$2:A2270))/(10*(B2270-1))</f>
        <v>1.0120317320405465</v>
      </c>
    </row>
    <row r="2271" spans="1:3" x14ac:dyDescent="0.3">
      <c r="A2271">
        <v>10</v>
      </c>
      <c r="B2271">
        <f t="shared" si="35"/>
        <v>2271</v>
      </c>
      <c r="C2271">
        <f>(SUM($A$2:A2271))/(10*(B2271-1))</f>
        <v>1.0120264317180616</v>
      </c>
    </row>
    <row r="2272" spans="1:3" x14ac:dyDescent="0.3">
      <c r="A2272">
        <v>10</v>
      </c>
      <c r="B2272">
        <f t="shared" si="35"/>
        <v>2272</v>
      </c>
      <c r="C2272">
        <f>(SUM($A$2:A2272))/(10*(B2272-1))</f>
        <v>1.0120211360634082</v>
      </c>
    </row>
    <row r="2273" spans="1:3" x14ac:dyDescent="0.3">
      <c r="A2273">
        <v>10</v>
      </c>
      <c r="B2273">
        <f t="shared" si="35"/>
        <v>2273</v>
      </c>
      <c r="C2273">
        <f>(SUM($A$2:A2273))/(10*(B2273-1))</f>
        <v>1.0120158450704226</v>
      </c>
    </row>
    <row r="2274" spans="1:3" x14ac:dyDescent="0.3">
      <c r="A2274">
        <v>10</v>
      </c>
      <c r="B2274">
        <f t="shared" si="35"/>
        <v>2274</v>
      </c>
      <c r="C2274">
        <f>(SUM($A$2:A2274))/(10*(B2274-1))</f>
        <v>1.012010558732952</v>
      </c>
    </row>
    <row r="2275" spans="1:3" x14ac:dyDescent="0.3">
      <c r="A2275">
        <v>10</v>
      </c>
      <c r="B2275">
        <f t="shared" si="35"/>
        <v>2275</v>
      </c>
      <c r="C2275">
        <f>(SUM($A$2:A2275))/(10*(B2275-1))</f>
        <v>1.0120052770448549</v>
      </c>
    </row>
    <row r="2276" spans="1:3" x14ac:dyDescent="0.3">
      <c r="A2276">
        <v>10</v>
      </c>
      <c r="B2276">
        <f t="shared" si="35"/>
        <v>2276</v>
      </c>
      <c r="C2276">
        <f>(SUM($A$2:A2276))/(10*(B2276-1))</f>
        <v>1.012</v>
      </c>
    </row>
    <row r="2277" spans="1:3" x14ac:dyDescent="0.3">
      <c r="A2277">
        <v>10</v>
      </c>
      <c r="B2277">
        <f t="shared" si="35"/>
        <v>2277</v>
      </c>
      <c r="C2277">
        <f>(SUM($A$2:A2277))/(10*(B2277-1))</f>
        <v>1.0119947275922672</v>
      </c>
    </row>
    <row r="2278" spans="1:3" x14ac:dyDescent="0.3">
      <c r="A2278">
        <v>10</v>
      </c>
      <c r="B2278">
        <f t="shared" si="35"/>
        <v>2278</v>
      </c>
      <c r="C2278">
        <f>(SUM($A$2:A2278))/(10*(B2278-1))</f>
        <v>1.0119894598155468</v>
      </c>
    </row>
    <row r="2279" spans="1:3" x14ac:dyDescent="0.3">
      <c r="A2279">
        <v>10</v>
      </c>
      <c r="B2279">
        <f t="shared" si="35"/>
        <v>2279</v>
      </c>
      <c r="C2279">
        <f>(SUM($A$2:A2279))/(10*(B2279-1))</f>
        <v>1.0119841966637402</v>
      </c>
    </row>
    <row r="2280" spans="1:3" x14ac:dyDescent="0.3">
      <c r="A2280">
        <v>10</v>
      </c>
      <c r="B2280">
        <f t="shared" si="35"/>
        <v>2280</v>
      </c>
      <c r="C2280">
        <f>(SUM($A$2:A2280))/(10*(B2280-1))</f>
        <v>1.0119789381307591</v>
      </c>
    </row>
    <row r="2281" spans="1:3" x14ac:dyDescent="0.3">
      <c r="A2281">
        <v>10</v>
      </c>
      <c r="B2281">
        <f t="shared" si="35"/>
        <v>2281</v>
      </c>
      <c r="C2281">
        <f>(SUM($A$2:A2281))/(10*(B2281-1))</f>
        <v>1.0119736842105262</v>
      </c>
    </row>
    <row r="2282" spans="1:3" x14ac:dyDescent="0.3">
      <c r="A2282">
        <v>10</v>
      </c>
      <c r="B2282">
        <f t="shared" si="35"/>
        <v>2282</v>
      </c>
      <c r="C2282">
        <f>(SUM($A$2:A2282))/(10*(B2282-1))</f>
        <v>1.0119684348969751</v>
      </c>
    </row>
    <row r="2283" spans="1:3" x14ac:dyDescent="0.3">
      <c r="A2283">
        <v>10</v>
      </c>
      <c r="B2283">
        <f t="shared" si="35"/>
        <v>2283</v>
      </c>
      <c r="C2283">
        <f>(SUM($A$2:A2283))/(10*(B2283-1))</f>
        <v>1.0119631901840491</v>
      </c>
    </row>
    <row r="2284" spans="1:3" x14ac:dyDescent="0.3">
      <c r="A2284">
        <v>10</v>
      </c>
      <c r="B2284">
        <f t="shared" si="35"/>
        <v>2284</v>
      </c>
      <c r="C2284">
        <f>(SUM($A$2:A2284))/(10*(B2284-1))</f>
        <v>1.011957950065703</v>
      </c>
    </row>
    <row r="2285" spans="1:3" x14ac:dyDescent="0.3">
      <c r="A2285">
        <v>10</v>
      </c>
      <c r="B2285">
        <f t="shared" si="35"/>
        <v>2285</v>
      </c>
      <c r="C2285">
        <f>(SUM($A$2:A2285))/(10*(B2285-1))</f>
        <v>1.011952714535902</v>
      </c>
    </row>
    <row r="2286" spans="1:3" x14ac:dyDescent="0.3">
      <c r="A2286">
        <v>10</v>
      </c>
      <c r="B2286">
        <f t="shared" si="35"/>
        <v>2286</v>
      </c>
      <c r="C2286">
        <f>(SUM($A$2:A2286))/(10*(B2286-1))</f>
        <v>1.0119474835886215</v>
      </c>
    </row>
    <row r="2287" spans="1:3" x14ac:dyDescent="0.3">
      <c r="A2287">
        <v>10</v>
      </c>
      <c r="B2287">
        <f t="shared" si="35"/>
        <v>2287</v>
      </c>
      <c r="C2287">
        <f>(SUM($A$2:A2287))/(10*(B2287-1))</f>
        <v>1.0119422572178478</v>
      </c>
    </row>
    <row r="2288" spans="1:3" x14ac:dyDescent="0.3">
      <c r="A2288">
        <v>10</v>
      </c>
      <c r="B2288">
        <f t="shared" si="35"/>
        <v>2288</v>
      </c>
      <c r="C2288">
        <f>(SUM($A$2:A2288))/(10*(B2288-1))</f>
        <v>1.0119370354175776</v>
      </c>
    </row>
    <row r="2289" spans="1:3" x14ac:dyDescent="0.3">
      <c r="A2289">
        <v>10</v>
      </c>
      <c r="B2289">
        <f t="shared" si="35"/>
        <v>2289</v>
      </c>
      <c r="C2289">
        <f>(SUM($A$2:A2289))/(10*(B2289-1))</f>
        <v>1.0119318181818182</v>
      </c>
    </row>
    <row r="2290" spans="1:3" x14ac:dyDescent="0.3">
      <c r="A2290">
        <v>10</v>
      </c>
      <c r="B2290">
        <f t="shared" si="35"/>
        <v>2290</v>
      </c>
      <c r="C2290">
        <f>(SUM($A$2:A2290))/(10*(B2290-1))</f>
        <v>1.0119266055045872</v>
      </c>
    </row>
    <row r="2291" spans="1:3" x14ac:dyDescent="0.3">
      <c r="A2291">
        <v>10</v>
      </c>
      <c r="B2291">
        <f t="shared" si="35"/>
        <v>2291</v>
      </c>
      <c r="C2291">
        <f>(SUM($A$2:A2291))/(10*(B2291-1))</f>
        <v>1.0119213973799126</v>
      </c>
    </row>
    <row r="2292" spans="1:3" x14ac:dyDescent="0.3">
      <c r="A2292">
        <v>10</v>
      </c>
      <c r="B2292">
        <f t="shared" si="35"/>
        <v>2292</v>
      </c>
      <c r="C2292">
        <f>(SUM($A$2:A2292))/(10*(B2292-1))</f>
        <v>1.0119161938018333</v>
      </c>
    </row>
    <row r="2293" spans="1:3" x14ac:dyDescent="0.3">
      <c r="A2293">
        <v>10</v>
      </c>
      <c r="B2293">
        <f t="shared" si="35"/>
        <v>2293</v>
      </c>
      <c r="C2293">
        <f>(SUM($A$2:A2293))/(10*(B2293-1))</f>
        <v>1.0119109947643978</v>
      </c>
    </row>
    <row r="2294" spans="1:3" x14ac:dyDescent="0.3">
      <c r="A2294">
        <v>10</v>
      </c>
      <c r="B2294">
        <f t="shared" si="35"/>
        <v>2294</v>
      </c>
      <c r="C2294">
        <f>(SUM($A$2:A2294))/(10*(B2294-1))</f>
        <v>1.0119058002616659</v>
      </c>
    </row>
    <row r="2295" spans="1:3" x14ac:dyDescent="0.3">
      <c r="A2295">
        <v>10</v>
      </c>
      <c r="B2295">
        <f t="shared" si="35"/>
        <v>2295</v>
      </c>
      <c r="C2295">
        <f>(SUM($A$2:A2295))/(10*(B2295-1))</f>
        <v>1.0119006102877071</v>
      </c>
    </row>
    <row r="2296" spans="1:3" x14ac:dyDescent="0.3">
      <c r="A2296">
        <v>10</v>
      </c>
      <c r="B2296">
        <f t="shared" si="35"/>
        <v>2296</v>
      </c>
      <c r="C2296">
        <f>(SUM($A$2:A2296))/(10*(B2296-1))</f>
        <v>1.0118954248366012</v>
      </c>
    </row>
    <row r="2297" spans="1:3" x14ac:dyDescent="0.3">
      <c r="A2297">
        <v>10</v>
      </c>
      <c r="B2297">
        <f t="shared" si="35"/>
        <v>2297</v>
      </c>
      <c r="C2297">
        <f>(SUM($A$2:A2297))/(10*(B2297-1))</f>
        <v>1.0118902439024391</v>
      </c>
    </row>
    <row r="2298" spans="1:3" x14ac:dyDescent="0.3">
      <c r="A2298">
        <v>10</v>
      </c>
      <c r="B2298">
        <f t="shared" si="35"/>
        <v>2298</v>
      </c>
      <c r="C2298">
        <f>(SUM($A$2:A2298))/(10*(B2298-1))</f>
        <v>1.0118850674793209</v>
      </c>
    </row>
    <row r="2299" spans="1:3" x14ac:dyDescent="0.3">
      <c r="A2299">
        <v>10</v>
      </c>
      <c r="B2299">
        <f t="shared" si="35"/>
        <v>2299</v>
      </c>
      <c r="C2299">
        <f>(SUM($A$2:A2299))/(10*(B2299-1))</f>
        <v>1.0118798955613577</v>
      </c>
    </row>
    <row r="2300" spans="1:3" x14ac:dyDescent="0.3">
      <c r="A2300">
        <v>10</v>
      </c>
      <c r="B2300">
        <f t="shared" si="35"/>
        <v>2300</v>
      </c>
      <c r="C2300">
        <f>(SUM($A$2:A2300))/(10*(B2300-1))</f>
        <v>1.0118747281426708</v>
      </c>
    </row>
    <row r="2301" spans="1:3" x14ac:dyDescent="0.3">
      <c r="A2301">
        <v>10</v>
      </c>
      <c r="B2301">
        <f t="shared" si="35"/>
        <v>2301</v>
      </c>
      <c r="C2301">
        <f>(SUM($A$2:A2301))/(10*(B2301-1))</f>
        <v>1.0118695652173912</v>
      </c>
    </row>
    <row r="2302" spans="1:3" x14ac:dyDescent="0.3">
      <c r="A2302">
        <v>10</v>
      </c>
      <c r="B2302">
        <f t="shared" si="35"/>
        <v>2302</v>
      </c>
      <c r="C2302">
        <f>(SUM($A$2:A2302))/(10*(B2302-1))</f>
        <v>1.0118644067796609</v>
      </c>
    </row>
    <row r="2303" spans="1:3" x14ac:dyDescent="0.3">
      <c r="A2303">
        <v>10</v>
      </c>
      <c r="B2303">
        <f t="shared" si="35"/>
        <v>2303</v>
      </c>
      <c r="C2303">
        <f>(SUM($A$2:A2303))/(10*(B2303-1))</f>
        <v>1.0118592528236316</v>
      </c>
    </row>
    <row r="2304" spans="1:3" x14ac:dyDescent="0.3">
      <c r="A2304">
        <v>10</v>
      </c>
      <c r="B2304">
        <f t="shared" si="35"/>
        <v>2304</v>
      </c>
      <c r="C2304">
        <f>(SUM($A$2:A2304))/(10*(B2304-1))</f>
        <v>1.0118541033434651</v>
      </c>
    </row>
    <row r="2305" spans="1:3" x14ac:dyDescent="0.3">
      <c r="A2305">
        <v>10</v>
      </c>
      <c r="B2305">
        <f t="shared" si="35"/>
        <v>2305</v>
      </c>
      <c r="C2305">
        <f>(SUM($A$2:A2305))/(10*(B2305-1))</f>
        <v>1.0118489583333334</v>
      </c>
    </row>
    <row r="2306" spans="1:3" x14ac:dyDescent="0.3">
      <c r="A2306">
        <v>10</v>
      </c>
      <c r="B2306">
        <f t="shared" si="35"/>
        <v>2306</v>
      </c>
      <c r="C2306">
        <f>(SUM($A$2:A2306))/(10*(B2306-1))</f>
        <v>1.0118438177874187</v>
      </c>
    </row>
    <row r="2307" spans="1:3" x14ac:dyDescent="0.3">
      <c r="A2307">
        <v>10</v>
      </c>
      <c r="B2307">
        <f t="shared" si="35"/>
        <v>2307</v>
      </c>
      <c r="C2307">
        <f>(SUM($A$2:A2307))/(10*(B2307-1))</f>
        <v>1.0118386816999132</v>
      </c>
    </row>
    <row r="2308" spans="1:3" x14ac:dyDescent="0.3">
      <c r="A2308">
        <v>10</v>
      </c>
      <c r="B2308">
        <f t="shared" ref="B2308:B2371" si="36">B2307+1</f>
        <v>2308</v>
      </c>
      <c r="C2308">
        <f>(SUM($A$2:A2308))/(10*(B2308-1))</f>
        <v>1.0118335500650195</v>
      </c>
    </row>
    <row r="2309" spans="1:3" x14ac:dyDescent="0.3">
      <c r="A2309">
        <v>10</v>
      </c>
      <c r="B2309">
        <f t="shared" si="36"/>
        <v>2309</v>
      </c>
      <c r="C2309">
        <f>(SUM($A$2:A2309))/(10*(B2309-1))</f>
        <v>1.0118284228769496</v>
      </c>
    </row>
    <row r="2310" spans="1:3" x14ac:dyDescent="0.3">
      <c r="A2310">
        <v>10</v>
      </c>
      <c r="B2310">
        <f t="shared" si="36"/>
        <v>2310</v>
      </c>
      <c r="C2310">
        <f>(SUM($A$2:A2310))/(10*(B2310-1))</f>
        <v>1.0118233001299264</v>
      </c>
    </row>
    <row r="2311" spans="1:3" x14ac:dyDescent="0.3">
      <c r="A2311">
        <v>10</v>
      </c>
      <c r="B2311">
        <f t="shared" si="36"/>
        <v>2311</v>
      </c>
      <c r="C2311">
        <f>(SUM($A$2:A2311))/(10*(B2311-1))</f>
        <v>1.0118181818181817</v>
      </c>
    </row>
    <row r="2312" spans="1:3" x14ac:dyDescent="0.3">
      <c r="A2312">
        <v>10</v>
      </c>
      <c r="B2312">
        <f t="shared" si="36"/>
        <v>2312</v>
      </c>
      <c r="C2312">
        <f>(SUM($A$2:A2312))/(10*(B2312-1))</f>
        <v>1.0118130679359585</v>
      </c>
    </row>
    <row r="2313" spans="1:3" x14ac:dyDescent="0.3">
      <c r="A2313">
        <v>10</v>
      </c>
      <c r="B2313">
        <f t="shared" si="36"/>
        <v>2313</v>
      </c>
      <c r="C2313">
        <f>(SUM($A$2:A2313))/(10*(B2313-1))</f>
        <v>1.0118079584775086</v>
      </c>
    </row>
    <row r="2314" spans="1:3" x14ac:dyDescent="0.3">
      <c r="A2314">
        <v>10</v>
      </c>
      <c r="B2314">
        <f t="shared" si="36"/>
        <v>2314</v>
      </c>
      <c r="C2314">
        <f>(SUM($A$2:A2314))/(10*(B2314-1))</f>
        <v>1.0118028534370946</v>
      </c>
    </row>
    <row r="2315" spans="1:3" x14ac:dyDescent="0.3">
      <c r="A2315">
        <v>10</v>
      </c>
      <c r="B2315">
        <f t="shared" si="36"/>
        <v>2315</v>
      </c>
      <c r="C2315">
        <f>(SUM($A$2:A2315))/(10*(B2315-1))</f>
        <v>1.0117977528089888</v>
      </c>
    </row>
    <row r="2316" spans="1:3" x14ac:dyDescent="0.3">
      <c r="A2316">
        <v>10</v>
      </c>
      <c r="B2316">
        <f t="shared" si="36"/>
        <v>2316</v>
      </c>
      <c r="C2316">
        <f>(SUM($A$2:A2316))/(10*(B2316-1))</f>
        <v>1.0117926565874731</v>
      </c>
    </row>
    <row r="2317" spans="1:3" x14ac:dyDescent="0.3">
      <c r="A2317">
        <v>10</v>
      </c>
      <c r="B2317">
        <f t="shared" si="36"/>
        <v>2317</v>
      </c>
      <c r="C2317">
        <f>(SUM($A$2:A2317))/(10*(B2317-1))</f>
        <v>1.0117875647668393</v>
      </c>
    </row>
    <row r="2318" spans="1:3" x14ac:dyDescent="0.3">
      <c r="A2318">
        <v>10</v>
      </c>
      <c r="B2318">
        <f t="shared" si="36"/>
        <v>2318</v>
      </c>
      <c r="C2318">
        <f>(SUM($A$2:A2318))/(10*(B2318-1))</f>
        <v>1.0117824773413897</v>
      </c>
    </row>
    <row r="2319" spans="1:3" x14ac:dyDescent="0.3">
      <c r="A2319">
        <v>10</v>
      </c>
      <c r="B2319">
        <f t="shared" si="36"/>
        <v>2319</v>
      </c>
      <c r="C2319">
        <f>(SUM($A$2:A2319))/(10*(B2319-1))</f>
        <v>1.0117773943054358</v>
      </c>
    </row>
    <row r="2320" spans="1:3" x14ac:dyDescent="0.3">
      <c r="A2320">
        <v>10</v>
      </c>
      <c r="B2320">
        <f t="shared" si="36"/>
        <v>2320</v>
      </c>
      <c r="C2320">
        <f>(SUM($A$2:A2320))/(10*(B2320-1))</f>
        <v>1.0117723156532987</v>
      </c>
    </row>
    <row r="2321" spans="1:3" x14ac:dyDescent="0.3">
      <c r="A2321">
        <v>10</v>
      </c>
      <c r="B2321">
        <f t="shared" si="36"/>
        <v>2321</v>
      </c>
      <c r="C2321">
        <f>(SUM($A$2:A2321))/(10*(B2321-1))</f>
        <v>1.0117672413793104</v>
      </c>
    </row>
    <row r="2322" spans="1:3" x14ac:dyDescent="0.3">
      <c r="A2322">
        <v>10</v>
      </c>
      <c r="B2322">
        <f t="shared" si="36"/>
        <v>2322</v>
      </c>
      <c r="C2322">
        <f>(SUM($A$2:A2322))/(10*(B2322-1))</f>
        <v>1.0117621714778113</v>
      </c>
    </row>
    <row r="2323" spans="1:3" x14ac:dyDescent="0.3">
      <c r="A2323">
        <v>10</v>
      </c>
      <c r="B2323">
        <f t="shared" si="36"/>
        <v>2323</v>
      </c>
      <c r="C2323">
        <f>(SUM($A$2:A2323))/(10*(B2323-1))</f>
        <v>1.0117571059431525</v>
      </c>
    </row>
    <row r="2324" spans="1:3" x14ac:dyDescent="0.3">
      <c r="A2324">
        <v>10</v>
      </c>
      <c r="B2324">
        <f t="shared" si="36"/>
        <v>2324</v>
      </c>
      <c r="C2324">
        <f>(SUM($A$2:A2324))/(10*(B2324-1))</f>
        <v>1.0117520447696944</v>
      </c>
    </row>
    <row r="2325" spans="1:3" x14ac:dyDescent="0.3">
      <c r="A2325">
        <v>10</v>
      </c>
      <c r="B2325">
        <f t="shared" si="36"/>
        <v>2325</v>
      </c>
      <c r="C2325">
        <f>(SUM($A$2:A2325))/(10*(B2325-1))</f>
        <v>1.0117469879518073</v>
      </c>
    </row>
    <row r="2326" spans="1:3" x14ac:dyDescent="0.3">
      <c r="A2326">
        <v>10</v>
      </c>
      <c r="B2326">
        <f t="shared" si="36"/>
        <v>2326</v>
      </c>
      <c r="C2326">
        <f>(SUM($A$2:A2326))/(10*(B2326-1))</f>
        <v>1.011741935483871</v>
      </c>
    </row>
    <row r="2327" spans="1:3" x14ac:dyDescent="0.3">
      <c r="A2327">
        <v>10</v>
      </c>
      <c r="B2327">
        <f t="shared" si="36"/>
        <v>2327</v>
      </c>
      <c r="C2327">
        <f>(SUM($A$2:A2327))/(10*(B2327-1))</f>
        <v>1.0117368873602752</v>
      </c>
    </row>
    <row r="2328" spans="1:3" x14ac:dyDescent="0.3">
      <c r="A2328">
        <v>10</v>
      </c>
      <c r="B2328">
        <f t="shared" si="36"/>
        <v>2328</v>
      </c>
      <c r="C2328">
        <f>(SUM($A$2:A2328))/(10*(B2328-1))</f>
        <v>1.011731843575419</v>
      </c>
    </row>
    <row r="2329" spans="1:3" x14ac:dyDescent="0.3">
      <c r="A2329">
        <v>10</v>
      </c>
      <c r="B2329">
        <f t="shared" si="36"/>
        <v>2329</v>
      </c>
      <c r="C2329">
        <f>(SUM($A$2:A2329))/(10*(B2329-1))</f>
        <v>1.0117268041237113</v>
      </c>
    </row>
    <row r="2330" spans="1:3" x14ac:dyDescent="0.3">
      <c r="A2330">
        <v>10</v>
      </c>
      <c r="B2330">
        <f t="shared" si="36"/>
        <v>2330</v>
      </c>
      <c r="C2330">
        <f>(SUM($A$2:A2330))/(10*(B2330-1))</f>
        <v>1.0117217689995706</v>
      </c>
    </row>
    <row r="2331" spans="1:3" x14ac:dyDescent="0.3">
      <c r="A2331">
        <v>10</v>
      </c>
      <c r="B2331">
        <f t="shared" si="36"/>
        <v>2331</v>
      </c>
      <c r="C2331">
        <f>(SUM($A$2:A2331))/(10*(B2331-1))</f>
        <v>1.0117167381974248</v>
      </c>
    </row>
    <row r="2332" spans="1:3" x14ac:dyDescent="0.3">
      <c r="A2332">
        <v>10</v>
      </c>
      <c r="B2332">
        <f t="shared" si="36"/>
        <v>2332</v>
      </c>
      <c r="C2332">
        <f>(SUM($A$2:A2332))/(10*(B2332-1))</f>
        <v>1.0117117117117118</v>
      </c>
    </row>
    <row r="2333" spans="1:3" x14ac:dyDescent="0.3">
      <c r="A2333">
        <v>10</v>
      </c>
      <c r="B2333">
        <f t="shared" si="36"/>
        <v>2333</v>
      </c>
      <c r="C2333">
        <f>(SUM($A$2:A2333))/(10*(B2333-1))</f>
        <v>1.0117066895368783</v>
      </c>
    </row>
    <row r="2334" spans="1:3" x14ac:dyDescent="0.3">
      <c r="A2334">
        <v>10</v>
      </c>
      <c r="B2334">
        <f t="shared" si="36"/>
        <v>2334</v>
      </c>
      <c r="C2334">
        <f>(SUM($A$2:A2334))/(10*(B2334-1))</f>
        <v>1.011701671667381</v>
      </c>
    </row>
    <row r="2335" spans="1:3" x14ac:dyDescent="0.3">
      <c r="A2335">
        <v>10</v>
      </c>
      <c r="B2335">
        <f t="shared" si="36"/>
        <v>2335</v>
      </c>
      <c r="C2335">
        <f>(SUM($A$2:A2335))/(10*(B2335-1))</f>
        <v>1.0116966580976863</v>
      </c>
    </row>
    <row r="2336" spans="1:3" x14ac:dyDescent="0.3">
      <c r="A2336">
        <v>10</v>
      </c>
      <c r="B2336">
        <f t="shared" si="36"/>
        <v>2336</v>
      </c>
      <c r="C2336">
        <f>(SUM($A$2:A2336))/(10*(B2336-1))</f>
        <v>1.0116916488222698</v>
      </c>
    </row>
    <row r="2337" spans="1:3" x14ac:dyDescent="0.3">
      <c r="A2337">
        <v>10</v>
      </c>
      <c r="B2337">
        <f t="shared" si="36"/>
        <v>2337</v>
      </c>
      <c r="C2337">
        <f>(SUM($A$2:A2337))/(10*(B2337-1))</f>
        <v>1.0116866438356165</v>
      </c>
    </row>
    <row r="2338" spans="1:3" x14ac:dyDescent="0.3">
      <c r="A2338">
        <v>10</v>
      </c>
      <c r="B2338">
        <f t="shared" si="36"/>
        <v>2338</v>
      </c>
      <c r="C2338">
        <f>(SUM($A$2:A2338))/(10*(B2338-1))</f>
        <v>1.0116816431322209</v>
      </c>
    </row>
    <row r="2339" spans="1:3" x14ac:dyDescent="0.3">
      <c r="A2339">
        <v>10</v>
      </c>
      <c r="B2339">
        <f t="shared" si="36"/>
        <v>2339</v>
      </c>
      <c r="C2339">
        <f>(SUM($A$2:A2339))/(10*(B2339-1))</f>
        <v>1.0116766467065867</v>
      </c>
    </row>
    <row r="2340" spans="1:3" x14ac:dyDescent="0.3">
      <c r="A2340">
        <v>10</v>
      </c>
      <c r="B2340">
        <f t="shared" si="36"/>
        <v>2340</v>
      </c>
      <c r="C2340">
        <f>(SUM($A$2:A2340))/(10*(B2340-1))</f>
        <v>1.0116716545532278</v>
      </c>
    </row>
    <row r="2341" spans="1:3" x14ac:dyDescent="0.3">
      <c r="A2341">
        <v>10</v>
      </c>
      <c r="B2341">
        <f t="shared" si="36"/>
        <v>2341</v>
      </c>
      <c r="C2341">
        <f>(SUM($A$2:A2341))/(10*(B2341-1))</f>
        <v>1.0116666666666667</v>
      </c>
    </row>
    <row r="2342" spans="1:3" x14ac:dyDescent="0.3">
      <c r="A2342">
        <v>10</v>
      </c>
      <c r="B2342">
        <f t="shared" si="36"/>
        <v>2342</v>
      </c>
      <c r="C2342">
        <f>(SUM($A$2:A2342))/(10*(B2342-1))</f>
        <v>1.0116616830414353</v>
      </c>
    </row>
    <row r="2343" spans="1:3" x14ac:dyDescent="0.3">
      <c r="A2343">
        <v>10</v>
      </c>
      <c r="B2343">
        <f t="shared" si="36"/>
        <v>2343</v>
      </c>
      <c r="C2343">
        <f>(SUM($A$2:A2343))/(10*(B2343-1))</f>
        <v>1.0116567036720752</v>
      </c>
    </row>
    <row r="2344" spans="1:3" x14ac:dyDescent="0.3">
      <c r="A2344">
        <v>10</v>
      </c>
      <c r="B2344">
        <f t="shared" si="36"/>
        <v>2344</v>
      </c>
      <c r="C2344">
        <f>(SUM($A$2:A2344))/(10*(B2344-1))</f>
        <v>1.011651728553137</v>
      </c>
    </row>
    <row r="2345" spans="1:3" x14ac:dyDescent="0.3">
      <c r="A2345">
        <v>10</v>
      </c>
      <c r="B2345">
        <f t="shared" si="36"/>
        <v>2345</v>
      </c>
      <c r="C2345">
        <f>(SUM($A$2:A2345))/(10*(B2345-1))</f>
        <v>1.011646757679181</v>
      </c>
    </row>
    <row r="2346" spans="1:3" x14ac:dyDescent="0.3">
      <c r="A2346">
        <v>10</v>
      </c>
      <c r="B2346">
        <f t="shared" si="36"/>
        <v>2346</v>
      </c>
      <c r="C2346">
        <f>(SUM($A$2:A2346))/(10*(B2346-1))</f>
        <v>1.0116417910447761</v>
      </c>
    </row>
    <row r="2347" spans="1:3" x14ac:dyDescent="0.3">
      <c r="A2347">
        <v>10</v>
      </c>
      <c r="B2347">
        <f t="shared" si="36"/>
        <v>2347</v>
      </c>
      <c r="C2347">
        <f>(SUM($A$2:A2347))/(10*(B2347-1))</f>
        <v>1.0116368286445012</v>
      </c>
    </row>
    <row r="2348" spans="1:3" x14ac:dyDescent="0.3">
      <c r="A2348">
        <v>10</v>
      </c>
      <c r="B2348">
        <f t="shared" si="36"/>
        <v>2348</v>
      </c>
      <c r="C2348">
        <f>(SUM($A$2:A2348))/(10*(B2348-1))</f>
        <v>1.0116318704729441</v>
      </c>
    </row>
    <row r="2349" spans="1:3" x14ac:dyDescent="0.3">
      <c r="A2349">
        <v>10</v>
      </c>
      <c r="B2349">
        <f t="shared" si="36"/>
        <v>2349</v>
      </c>
      <c r="C2349">
        <f>(SUM($A$2:A2349))/(10*(B2349-1))</f>
        <v>1.0116269165247018</v>
      </c>
    </row>
    <row r="2350" spans="1:3" x14ac:dyDescent="0.3">
      <c r="A2350">
        <v>10</v>
      </c>
      <c r="B2350">
        <f t="shared" si="36"/>
        <v>2350</v>
      </c>
      <c r="C2350">
        <f>(SUM($A$2:A2350))/(10*(B2350-1))</f>
        <v>1.0116219667943807</v>
      </c>
    </row>
    <row r="2351" spans="1:3" x14ac:dyDescent="0.3">
      <c r="A2351">
        <v>10</v>
      </c>
      <c r="B2351">
        <f t="shared" si="36"/>
        <v>2351</v>
      </c>
      <c r="C2351">
        <f>(SUM($A$2:A2351))/(10*(B2351-1))</f>
        <v>1.0116170212765958</v>
      </c>
    </row>
    <row r="2352" spans="1:3" x14ac:dyDescent="0.3">
      <c r="A2352">
        <v>10</v>
      </c>
      <c r="B2352">
        <f t="shared" si="36"/>
        <v>2352</v>
      </c>
      <c r="C2352">
        <f>(SUM($A$2:A2352))/(10*(B2352-1))</f>
        <v>1.011612079965972</v>
      </c>
    </row>
    <row r="2353" spans="1:3" x14ac:dyDescent="0.3">
      <c r="A2353">
        <v>10</v>
      </c>
      <c r="B2353">
        <f t="shared" si="36"/>
        <v>2353</v>
      </c>
      <c r="C2353">
        <f>(SUM($A$2:A2353))/(10*(B2353-1))</f>
        <v>1.0116071428571429</v>
      </c>
    </row>
    <row r="2354" spans="1:3" x14ac:dyDescent="0.3">
      <c r="A2354">
        <v>10</v>
      </c>
      <c r="B2354">
        <f t="shared" si="36"/>
        <v>2354</v>
      </c>
      <c r="C2354">
        <f>(SUM($A$2:A2354))/(10*(B2354-1))</f>
        <v>1.0116022099447515</v>
      </c>
    </row>
    <row r="2355" spans="1:3" x14ac:dyDescent="0.3">
      <c r="A2355">
        <v>10</v>
      </c>
      <c r="B2355">
        <f t="shared" si="36"/>
        <v>2355</v>
      </c>
      <c r="C2355">
        <f>(SUM($A$2:A2355))/(10*(B2355-1))</f>
        <v>1.0115972812234495</v>
      </c>
    </row>
    <row r="2356" spans="1:3" x14ac:dyDescent="0.3">
      <c r="A2356">
        <v>10</v>
      </c>
      <c r="B2356">
        <f t="shared" si="36"/>
        <v>2356</v>
      </c>
      <c r="C2356">
        <f>(SUM($A$2:A2356))/(10*(B2356-1))</f>
        <v>1.0115923566878982</v>
      </c>
    </row>
    <row r="2357" spans="1:3" x14ac:dyDescent="0.3">
      <c r="A2357">
        <v>10</v>
      </c>
      <c r="B2357">
        <f t="shared" si="36"/>
        <v>2357</v>
      </c>
      <c r="C2357">
        <f>(SUM($A$2:A2357))/(10*(B2357-1))</f>
        <v>1.0115874363327675</v>
      </c>
    </row>
    <row r="2358" spans="1:3" x14ac:dyDescent="0.3">
      <c r="A2358">
        <v>10</v>
      </c>
      <c r="B2358">
        <f t="shared" si="36"/>
        <v>2358</v>
      </c>
      <c r="C2358">
        <f>(SUM($A$2:A2358))/(10*(B2358-1))</f>
        <v>1.0115825201527364</v>
      </c>
    </row>
    <row r="2359" spans="1:3" x14ac:dyDescent="0.3">
      <c r="A2359">
        <v>10</v>
      </c>
      <c r="B2359">
        <f t="shared" si="36"/>
        <v>2359</v>
      </c>
      <c r="C2359">
        <f>(SUM($A$2:A2359))/(10*(B2359-1))</f>
        <v>1.0115776081424936</v>
      </c>
    </row>
    <row r="2360" spans="1:3" x14ac:dyDescent="0.3">
      <c r="A2360">
        <v>10</v>
      </c>
      <c r="B2360">
        <f t="shared" si="36"/>
        <v>2360</v>
      </c>
      <c r="C2360">
        <f>(SUM($A$2:A2360))/(10*(B2360-1))</f>
        <v>1.0115727002967358</v>
      </c>
    </row>
    <row r="2361" spans="1:3" x14ac:dyDescent="0.3">
      <c r="A2361">
        <v>10</v>
      </c>
      <c r="B2361">
        <f t="shared" si="36"/>
        <v>2361</v>
      </c>
      <c r="C2361">
        <f>(SUM($A$2:A2361))/(10*(B2361-1))</f>
        <v>1.0115677966101695</v>
      </c>
    </row>
    <row r="2362" spans="1:3" x14ac:dyDescent="0.3">
      <c r="A2362">
        <v>10</v>
      </c>
      <c r="B2362">
        <f t="shared" si="36"/>
        <v>2362</v>
      </c>
      <c r="C2362">
        <f>(SUM($A$2:A2362))/(10*(B2362-1))</f>
        <v>1.0115628970775095</v>
      </c>
    </row>
    <row r="2363" spans="1:3" x14ac:dyDescent="0.3">
      <c r="A2363">
        <v>10</v>
      </c>
      <c r="B2363">
        <f t="shared" si="36"/>
        <v>2363</v>
      </c>
      <c r="C2363">
        <f>(SUM($A$2:A2363))/(10*(B2363-1))</f>
        <v>1.0115580016934802</v>
      </c>
    </row>
    <row r="2364" spans="1:3" x14ac:dyDescent="0.3">
      <c r="A2364">
        <v>10</v>
      </c>
      <c r="B2364">
        <f t="shared" si="36"/>
        <v>2364</v>
      </c>
      <c r="C2364">
        <f>(SUM($A$2:A2364))/(10*(B2364-1))</f>
        <v>1.0115531104528142</v>
      </c>
    </row>
    <row r="2365" spans="1:3" x14ac:dyDescent="0.3">
      <c r="A2365">
        <v>10</v>
      </c>
      <c r="B2365">
        <f t="shared" si="36"/>
        <v>2365</v>
      </c>
      <c r="C2365">
        <f>(SUM($A$2:A2365))/(10*(B2365-1))</f>
        <v>1.0115482233502537</v>
      </c>
    </row>
    <row r="2366" spans="1:3" x14ac:dyDescent="0.3">
      <c r="A2366">
        <v>10</v>
      </c>
      <c r="B2366">
        <f t="shared" si="36"/>
        <v>2366</v>
      </c>
      <c r="C2366">
        <f>(SUM($A$2:A2366))/(10*(B2366-1))</f>
        <v>1.0115433403805496</v>
      </c>
    </row>
    <row r="2367" spans="1:3" x14ac:dyDescent="0.3">
      <c r="A2367">
        <v>10</v>
      </c>
      <c r="B2367">
        <f t="shared" si="36"/>
        <v>2367</v>
      </c>
      <c r="C2367">
        <f>(SUM($A$2:A2367))/(10*(B2367-1))</f>
        <v>1.0115384615384615</v>
      </c>
    </row>
    <row r="2368" spans="1:3" x14ac:dyDescent="0.3">
      <c r="A2368">
        <v>10</v>
      </c>
      <c r="B2368">
        <f t="shared" si="36"/>
        <v>2368</v>
      </c>
      <c r="C2368">
        <f>(SUM($A$2:A2368))/(10*(B2368-1))</f>
        <v>1.0115335868187578</v>
      </c>
    </row>
    <row r="2369" spans="1:3" x14ac:dyDescent="0.3">
      <c r="A2369">
        <v>10</v>
      </c>
      <c r="B2369">
        <f t="shared" si="36"/>
        <v>2369</v>
      </c>
      <c r="C2369">
        <f>(SUM($A$2:A2369))/(10*(B2369-1))</f>
        <v>1.0115287162162163</v>
      </c>
    </row>
    <row r="2370" spans="1:3" x14ac:dyDescent="0.3">
      <c r="A2370">
        <v>10</v>
      </c>
      <c r="B2370">
        <f t="shared" si="36"/>
        <v>2370</v>
      </c>
      <c r="C2370">
        <f>(SUM($A$2:A2370))/(10*(B2370-1))</f>
        <v>1.0115238497256227</v>
      </c>
    </row>
    <row r="2371" spans="1:3" x14ac:dyDescent="0.3">
      <c r="A2371">
        <v>10</v>
      </c>
      <c r="B2371">
        <f t="shared" si="36"/>
        <v>2371</v>
      </c>
      <c r="C2371">
        <f>(SUM($A$2:A2371))/(10*(B2371-1))</f>
        <v>1.0115189873417723</v>
      </c>
    </row>
    <row r="2372" spans="1:3" x14ac:dyDescent="0.3">
      <c r="A2372">
        <v>10</v>
      </c>
      <c r="B2372">
        <f t="shared" ref="B2372:B2435" si="37">B2371+1</f>
        <v>2372</v>
      </c>
      <c r="C2372">
        <f>(SUM($A$2:A2372))/(10*(B2372-1))</f>
        <v>1.0115141290594685</v>
      </c>
    </row>
    <row r="2373" spans="1:3" x14ac:dyDescent="0.3">
      <c r="A2373">
        <v>10</v>
      </c>
      <c r="B2373">
        <f t="shared" si="37"/>
        <v>2373</v>
      </c>
      <c r="C2373">
        <f>(SUM($A$2:A2373))/(10*(B2373-1))</f>
        <v>1.0115092748735244</v>
      </c>
    </row>
    <row r="2374" spans="1:3" x14ac:dyDescent="0.3">
      <c r="A2374">
        <v>10</v>
      </c>
      <c r="B2374">
        <f t="shared" si="37"/>
        <v>2374</v>
      </c>
      <c r="C2374">
        <f>(SUM($A$2:A2374))/(10*(B2374-1))</f>
        <v>1.011504424778761</v>
      </c>
    </row>
    <row r="2375" spans="1:3" x14ac:dyDescent="0.3">
      <c r="A2375">
        <v>10</v>
      </c>
      <c r="B2375">
        <f t="shared" si="37"/>
        <v>2375</v>
      </c>
      <c r="C2375">
        <f>(SUM($A$2:A2375))/(10*(B2375-1))</f>
        <v>1.0114995787700085</v>
      </c>
    </row>
    <row r="2376" spans="1:3" x14ac:dyDescent="0.3">
      <c r="A2376">
        <v>10</v>
      </c>
      <c r="B2376">
        <f t="shared" si="37"/>
        <v>2376</v>
      </c>
      <c r="C2376">
        <f>(SUM($A$2:A2376))/(10*(B2376-1))</f>
        <v>1.0114947368421052</v>
      </c>
    </row>
    <row r="2377" spans="1:3" x14ac:dyDescent="0.3">
      <c r="A2377">
        <v>10</v>
      </c>
      <c r="B2377">
        <f t="shared" si="37"/>
        <v>2377</v>
      </c>
      <c r="C2377">
        <f>(SUM($A$2:A2377))/(10*(B2377-1))</f>
        <v>1.0114898989898991</v>
      </c>
    </row>
    <row r="2378" spans="1:3" x14ac:dyDescent="0.3">
      <c r="A2378">
        <v>10</v>
      </c>
      <c r="B2378">
        <f t="shared" si="37"/>
        <v>2378</v>
      </c>
      <c r="C2378">
        <f>(SUM($A$2:A2378))/(10*(B2378-1))</f>
        <v>1.0114850652082457</v>
      </c>
    </row>
    <row r="2379" spans="1:3" x14ac:dyDescent="0.3">
      <c r="A2379">
        <v>10</v>
      </c>
      <c r="B2379">
        <f t="shared" si="37"/>
        <v>2379</v>
      </c>
      <c r="C2379">
        <f>(SUM($A$2:A2379))/(10*(B2379-1))</f>
        <v>1.01148023549201</v>
      </c>
    </row>
    <row r="2380" spans="1:3" x14ac:dyDescent="0.3">
      <c r="A2380">
        <v>10</v>
      </c>
      <c r="B2380">
        <f t="shared" si="37"/>
        <v>2380</v>
      </c>
      <c r="C2380">
        <f>(SUM($A$2:A2380))/(10*(B2380-1))</f>
        <v>1.0114754098360657</v>
      </c>
    </row>
    <row r="2381" spans="1:3" x14ac:dyDescent="0.3">
      <c r="A2381">
        <v>10</v>
      </c>
      <c r="B2381">
        <f t="shared" si="37"/>
        <v>2381</v>
      </c>
      <c r="C2381">
        <f>(SUM($A$2:A2381))/(10*(B2381-1))</f>
        <v>1.0114705882352941</v>
      </c>
    </row>
    <row r="2382" spans="1:3" x14ac:dyDescent="0.3">
      <c r="A2382">
        <v>10</v>
      </c>
      <c r="B2382">
        <f t="shared" si="37"/>
        <v>2382</v>
      </c>
      <c r="C2382">
        <f>(SUM($A$2:A2382))/(10*(B2382-1))</f>
        <v>1.0114657706845862</v>
      </c>
    </row>
    <row r="2383" spans="1:3" x14ac:dyDescent="0.3">
      <c r="A2383">
        <v>10</v>
      </c>
      <c r="B2383">
        <f t="shared" si="37"/>
        <v>2383</v>
      </c>
      <c r="C2383">
        <f>(SUM($A$2:A2383))/(10*(B2383-1))</f>
        <v>1.0114609571788413</v>
      </c>
    </row>
    <row r="2384" spans="1:3" x14ac:dyDescent="0.3">
      <c r="A2384">
        <v>10</v>
      </c>
      <c r="B2384">
        <f t="shared" si="37"/>
        <v>2384</v>
      </c>
      <c r="C2384">
        <f>(SUM($A$2:A2384))/(10*(B2384-1))</f>
        <v>1.0114561477129669</v>
      </c>
    </row>
    <row r="2385" spans="1:3" x14ac:dyDescent="0.3">
      <c r="A2385">
        <v>10</v>
      </c>
      <c r="B2385">
        <f t="shared" si="37"/>
        <v>2385</v>
      </c>
      <c r="C2385">
        <f>(SUM($A$2:A2385))/(10*(B2385-1))</f>
        <v>1.0114513422818792</v>
      </c>
    </row>
    <row r="2386" spans="1:3" x14ac:dyDescent="0.3">
      <c r="A2386">
        <v>10</v>
      </c>
      <c r="B2386">
        <f t="shared" si="37"/>
        <v>2386</v>
      </c>
      <c r="C2386">
        <f>(SUM($A$2:A2386))/(10*(B2386-1))</f>
        <v>1.0114465408805031</v>
      </c>
    </row>
    <row r="2387" spans="1:3" x14ac:dyDescent="0.3">
      <c r="A2387">
        <v>10</v>
      </c>
      <c r="B2387">
        <f t="shared" si="37"/>
        <v>2387</v>
      </c>
      <c r="C2387">
        <f>(SUM($A$2:A2387))/(10*(B2387-1))</f>
        <v>1.0114417435037719</v>
      </c>
    </row>
    <row r="2388" spans="1:3" x14ac:dyDescent="0.3">
      <c r="A2388">
        <v>10</v>
      </c>
      <c r="B2388">
        <f t="shared" si="37"/>
        <v>2388</v>
      </c>
      <c r="C2388">
        <f>(SUM($A$2:A2388))/(10*(B2388-1))</f>
        <v>1.0114369501466276</v>
      </c>
    </row>
    <row r="2389" spans="1:3" x14ac:dyDescent="0.3">
      <c r="A2389">
        <v>10</v>
      </c>
      <c r="B2389">
        <f t="shared" si="37"/>
        <v>2389</v>
      </c>
      <c r="C2389">
        <f>(SUM($A$2:A2389))/(10*(B2389-1))</f>
        <v>1.0114321608040202</v>
      </c>
    </row>
    <row r="2390" spans="1:3" x14ac:dyDescent="0.3">
      <c r="A2390">
        <v>10</v>
      </c>
      <c r="B2390">
        <f t="shared" si="37"/>
        <v>2390</v>
      </c>
      <c r="C2390">
        <f>(SUM($A$2:A2390))/(10*(B2390-1))</f>
        <v>1.0114273754709084</v>
      </c>
    </row>
    <row r="2391" spans="1:3" x14ac:dyDescent="0.3">
      <c r="A2391">
        <v>10</v>
      </c>
      <c r="B2391">
        <f t="shared" si="37"/>
        <v>2391</v>
      </c>
      <c r="C2391">
        <f>(SUM($A$2:A2391))/(10*(B2391-1))</f>
        <v>1.0114225941422594</v>
      </c>
    </row>
    <row r="2392" spans="1:3" x14ac:dyDescent="0.3">
      <c r="A2392">
        <v>10</v>
      </c>
      <c r="B2392">
        <f t="shared" si="37"/>
        <v>2392</v>
      </c>
      <c r="C2392">
        <f>(SUM($A$2:A2392))/(10*(B2392-1))</f>
        <v>1.011417816813049</v>
      </c>
    </row>
    <row r="2393" spans="1:3" x14ac:dyDescent="0.3">
      <c r="A2393">
        <v>10</v>
      </c>
      <c r="B2393">
        <f t="shared" si="37"/>
        <v>2393</v>
      </c>
      <c r="C2393">
        <f>(SUM($A$2:A2393))/(10*(B2393-1))</f>
        <v>1.0114130434782609</v>
      </c>
    </row>
    <row r="2394" spans="1:3" x14ac:dyDescent="0.3">
      <c r="A2394">
        <v>10</v>
      </c>
      <c r="B2394">
        <f t="shared" si="37"/>
        <v>2394</v>
      </c>
      <c r="C2394">
        <f>(SUM($A$2:A2394))/(10*(B2394-1))</f>
        <v>1.0114082741328876</v>
      </c>
    </row>
    <row r="2395" spans="1:3" x14ac:dyDescent="0.3">
      <c r="A2395">
        <v>10</v>
      </c>
      <c r="B2395">
        <f t="shared" si="37"/>
        <v>2395</v>
      </c>
      <c r="C2395">
        <f>(SUM($A$2:A2395))/(10*(B2395-1))</f>
        <v>1.0114035087719297</v>
      </c>
    </row>
    <row r="2396" spans="1:3" x14ac:dyDescent="0.3">
      <c r="A2396">
        <v>10</v>
      </c>
      <c r="B2396">
        <f t="shared" si="37"/>
        <v>2396</v>
      </c>
      <c r="C2396">
        <f>(SUM($A$2:A2396))/(10*(B2396-1))</f>
        <v>1.0113987473903967</v>
      </c>
    </row>
    <row r="2397" spans="1:3" x14ac:dyDescent="0.3">
      <c r="A2397">
        <v>10</v>
      </c>
      <c r="B2397">
        <f t="shared" si="37"/>
        <v>2397</v>
      </c>
      <c r="C2397">
        <f>(SUM($A$2:A2397))/(10*(B2397-1))</f>
        <v>1.0113939899833055</v>
      </c>
    </row>
    <row r="2398" spans="1:3" x14ac:dyDescent="0.3">
      <c r="A2398">
        <v>10</v>
      </c>
      <c r="B2398">
        <f t="shared" si="37"/>
        <v>2398</v>
      </c>
      <c r="C2398">
        <f>(SUM($A$2:A2398))/(10*(B2398-1))</f>
        <v>1.011389236545682</v>
      </c>
    </row>
    <row r="2399" spans="1:3" x14ac:dyDescent="0.3">
      <c r="A2399">
        <v>10</v>
      </c>
      <c r="B2399">
        <f t="shared" si="37"/>
        <v>2399</v>
      </c>
      <c r="C2399">
        <f>(SUM($A$2:A2399))/(10*(B2399-1))</f>
        <v>1.0113844870725606</v>
      </c>
    </row>
    <row r="2400" spans="1:3" x14ac:dyDescent="0.3">
      <c r="A2400">
        <v>10</v>
      </c>
      <c r="B2400">
        <f t="shared" si="37"/>
        <v>2400</v>
      </c>
      <c r="C2400">
        <f>(SUM($A$2:A2400))/(10*(B2400-1))</f>
        <v>1.0113797415589829</v>
      </c>
    </row>
    <row r="2401" spans="1:3" x14ac:dyDescent="0.3">
      <c r="A2401">
        <v>10</v>
      </c>
      <c r="B2401">
        <f t="shared" si="37"/>
        <v>2401</v>
      </c>
      <c r="C2401">
        <f>(SUM($A$2:A2401))/(10*(B2401-1))</f>
        <v>1.0113749999999999</v>
      </c>
    </row>
    <row r="2402" spans="1:3" x14ac:dyDescent="0.3">
      <c r="A2402">
        <v>10</v>
      </c>
      <c r="B2402">
        <f t="shared" si="37"/>
        <v>2402</v>
      </c>
      <c r="C2402">
        <f>(SUM($A$2:A2402))/(10*(B2402-1))</f>
        <v>1.0113702623906706</v>
      </c>
    </row>
    <row r="2403" spans="1:3" x14ac:dyDescent="0.3">
      <c r="A2403">
        <v>10</v>
      </c>
      <c r="B2403">
        <f t="shared" si="37"/>
        <v>2403</v>
      </c>
      <c r="C2403">
        <f>(SUM($A$2:A2403))/(10*(B2403-1))</f>
        <v>1.0113655287260617</v>
      </c>
    </row>
    <row r="2404" spans="1:3" x14ac:dyDescent="0.3">
      <c r="A2404">
        <v>10</v>
      </c>
      <c r="B2404">
        <f t="shared" si="37"/>
        <v>2404</v>
      </c>
      <c r="C2404">
        <f>(SUM($A$2:A2404))/(10*(B2404-1))</f>
        <v>1.0113607990012485</v>
      </c>
    </row>
    <row r="2405" spans="1:3" x14ac:dyDescent="0.3">
      <c r="A2405">
        <v>10</v>
      </c>
      <c r="B2405">
        <f t="shared" si="37"/>
        <v>2405</v>
      </c>
      <c r="C2405">
        <f>(SUM($A$2:A2405))/(10*(B2405-1))</f>
        <v>1.0113560732113145</v>
      </c>
    </row>
    <row r="2406" spans="1:3" x14ac:dyDescent="0.3">
      <c r="A2406">
        <v>10</v>
      </c>
      <c r="B2406">
        <f t="shared" si="37"/>
        <v>2406</v>
      </c>
      <c r="C2406">
        <f>(SUM($A$2:A2406))/(10*(B2406-1))</f>
        <v>1.0113513513513515</v>
      </c>
    </row>
    <row r="2407" spans="1:3" x14ac:dyDescent="0.3">
      <c r="A2407">
        <v>10</v>
      </c>
      <c r="B2407">
        <f t="shared" si="37"/>
        <v>2407</v>
      </c>
      <c r="C2407">
        <f>(SUM($A$2:A2407))/(10*(B2407-1))</f>
        <v>1.0113466334164589</v>
      </c>
    </row>
    <row r="2408" spans="1:3" x14ac:dyDescent="0.3">
      <c r="A2408">
        <v>10</v>
      </c>
      <c r="B2408">
        <f t="shared" si="37"/>
        <v>2408</v>
      </c>
      <c r="C2408">
        <f>(SUM($A$2:A2408))/(10*(B2408-1))</f>
        <v>1.011341919401745</v>
      </c>
    </row>
    <row r="2409" spans="1:3" x14ac:dyDescent="0.3">
      <c r="A2409">
        <v>10</v>
      </c>
      <c r="B2409">
        <f t="shared" si="37"/>
        <v>2409</v>
      </c>
      <c r="C2409">
        <f>(SUM($A$2:A2409))/(10*(B2409-1))</f>
        <v>1.0113372093023256</v>
      </c>
    </row>
    <row r="2410" spans="1:3" x14ac:dyDescent="0.3">
      <c r="A2410">
        <v>10</v>
      </c>
      <c r="B2410">
        <f t="shared" si="37"/>
        <v>2410</v>
      </c>
      <c r="C2410">
        <f>(SUM($A$2:A2410))/(10*(B2410-1))</f>
        <v>1.0113325031133251</v>
      </c>
    </row>
    <row r="2411" spans="1:3" x14ac:dyDescent="0.3">
      <c r="A2411">
        <v>10</v>
      </c>
      <c r="B2411">
        <f t="shared" si="37"/>
        <v>2411</v>
      </c>
      <c r="C2411">
        <f>(SUM($A$2:A2411))/(10*(B2411-1))</f>
        <v>1.0113278008298756</v>
      </c>
    </row>
    <row r="2412" spans="1:3" x14ac:dyDescent="0.3">
      <c r="A2412">
        <v>10</v>
      </c>
      <c r="B2412">
        <f t="shared" si="37"/>
        <v>2412</v>
      </c>
      <c r="C2412">
        <f>(SUM($A$2:A2412))/(10*(B2412-1))</f>
        <v>1.0113231024471174</v>
      </c>
    </row>
    <row r="2413" spans="1:3" x14ac:dyDescent="0.3">
      <c r="A2413">
        <v>10</v>
      </c>
      <c r="B2413">
        <f t="shared" si="37"/>
        <v>2413</v>
      </c>
      <c r="C2413">
        <f>(SUM($A$2:A2413))/(10*(B2413-1))</f>
        <v>1.0113184079601989</v>
      </c>
    </row>
    <row r="2414" spans="1:3" x14ac:dyDescent="0.3">
      <c r="A2414">
        <v>10</v>
      </c>
      <c r="B2414">
        <f t="shared" si="37"/>
        <v>2414</v>
      </c>
      <c r="C2414">
        <f>(SUM($A$2:A2414))/(10*(B2414-1))</f>
        <v>1.0113137173642768</v>
      </c>
    </row>
    <row r="2415" spans="1:3" x14ac:dyDescent="0.3">
      <c r="A2415">
        <v>10</v>
      </c>
      <c r="B2415">
        <f t="shared" si="37"/>
        <v>2415</v>
      </c>
      <c r="C2415">
        <f>(SUM($A$2:A2415))/(10*(B2415-1))</f>
        <v>1.0113090306545154</v>
      </c>
    </row>
    <row r="2416" spans="1:3" x14ac:dyDescent="0.3">
      <c r="A2416">
        <v>10</v>
      </c>
      <c r="B2416">
        <f t="shared" si="37"/>
        <v>2416</v>
      </c>
      <c r="C2416">
        <f>(SUM($A$2:A2416))/(10*(B2416-1))</f>
        <v>1.011304347826087</v>
      </c>
    </row>
    <row r="2417" spans="1:3" x14ac:dyDescent="0.3">
      <c r="A2417">
        <v>10</v>
      </c>
      <c r="B2417">
        <f t="shared" si="37"/>
        <v>2417</v>
      </c>
      <c r="C2417">
        <f>(SUM($A$2:A2417))/(10*(B2417-1))</f>
        <v>1.0112996688741722</v>
      </c>
    </row>
    <row r="2418" spans="1:3" x14ac:dyDescent="0.3">
      <c r="A2418">
        <v>10</v>
      </c>
      <c r="B2418">
        <f t="shared" si="37"/>
        <v>2418</v>
      </c>
      <c r="C2418">
        <f>(SUM($A$2:A2418))/(10*(B2418-1))</f>
        <v>1.0112949937939595</v>
      </c>
    </row>
    <row r="2419" spans="1:3" x14ac:dyDescent="0.3">
      <c r="A2419">
        <v>10</v>
      </c>
      <c r="B2419">
        <f t="shared" si="37"/>
        <v>2419</v>
      </c>
      <c r="C2419">
        <f>(SUM($A$2:A2419))/(10*(B2419-1))</f>
        <v>1.0112903225806451</v>
      </c>
    </row>
    <row r="2420" spans="1:3" x14ac:dyDescent="0.3">
      <c r="A2420">
        <v>10</v>
      </c>
      <c r="B2420">
        <f t="shared" si="37"/>
        <v>2420</v>
      </c>
      <c r="C2420">
        <f>(SUM($A$2:A2420))/(10*(B2420-1))</f>
        <v>1.0112856552294336</v>
      </c>
    </row>
    <row r="2421" spans="1:3" x14ac:dyDescent="0.3">
      <c r="A2421">
        <v>10</v>
      </c>
      <c r="B2421">
        <f t="shared" si="37"/>
        <v>2421</v>
      </c>
      <c r="C2421">
        <f>(SUM($A$2:A2421))/(10*(B2421-1))</f>
        <v>1.0112809917355372</v>
      </c>
    </row>
    <row r="2422" spans="1:3" x14ac:dyDescent="0.3">
      <c r="A2422">
        <v>10</v>
      </c>
      <c r="B2422">
        <f t="shared" si="37"/>
        <v>2422</v>
      </c>
      <c r="C2422">
        <f>(SUM($A$2:A2422))/(10*(B2422-1))</f>
        <v>1.011276332094176</v>
      </c>
    </row>
    <row r="2423" spans="1:3" x14ac:dyDescent="0.3">
      <c r="A2423">
        <v>10</v>
      </c>
      <c r="B2423">
        <f t="shared" si="37"/>
        <v>2423</v>
      </c>
      <c r="C2423">
        <f>(SUM($A$2:A2423))/(10*(B2423-1))</f>
        <v>1.011271676300578</v>
      </c>
    </row>
    <row r="2424" spans="1:3" x14ac:dyDescent="0.3">
      <c r="A2424">
        <v>10</v>
      </c>
      <c r="B2424">
        <f t="shared" si="37"/>
        <v>2424</v>
      </c>
      <c r="C2424">
        <f>(SUM($A$2:A2424))/(10*(B2424-1))</f>
        <v>1.0112670243499793</v>
      </c>
    </row>
    <row r="2425" spans="1:3" x14ac:dyDescent="0.3">
      <c r="A2425">
        <v>10</v>
      </c>
      <c r="B2425">
        <f t="shared" si="37"/>
        <v>2425</v>
      </c>
      <c r="C2425">
        <f>(SUM($A$2:A2425))/(10*(B2425-1))</f>
        <v>1.0112623762376238</v>
      </c>
    </row>
    <row r="2426" spans="1:3" x14ac:dyDescent="0.3">
      <c r="A2426">
        <v>10</v>
      </c>
      <c r="B2426">
        <f t="shared" si="37"/>
        <v>2426</v>
      </c>
      <c r="C2426">
        <f>(SUM($A$2:A2426))/(10*(B2426-1))</f>
        <v>1.0112577319587628</v>
      </c>
    </row>
    <row r="2427" spans="1:3" x14ac:dyDescent="0.3">
      <c r="A2427">
        <v>10</v>
      </c>
      <c r="B2427">
        <f t="shared" si="37"/>
        <v>2427</v>
      </c>
      <c r="C2427">
        <f>(SUM($A$2:A2427))/(10*(B2427-1))</f>
        <v>1.0112530915086562</v>
      </c>
    </row>
    <row r="2428" spans="1:3" x14ac:dyDescent="0.3">
      <c r="A2428">
        <v>10</v>
      </c>
      <c r="B2428">
        <f t="shared" si="37"/>
        <v>2428</v>
      </c>
      <c r="C2428">
        <f>(SUM($A$2:A2428))/(10*(B2428-1))</f>
        <v>1.0112484548825711</v>
      </c>
    </row>
    <row r="2429" spans="1:3" x14ac:dyDescent="0.3">
      <c r="A2429">
        <v>10</v>
      </c>
      <c r="B2429">
        <f t="shared" si="37"/>
        <v>2429</v>
      </c>
      <c r="C2429">
        <f>(SUM($A$2:A2429))/(10*(B2429-1))</f>
        <v>1.0112438220757825</v>
      </c>
    </row>
    <row r="2430" spans="1:3" x14ac:dyDescent="0.3">
      <c r="A2430">
        <v>10</v>
      </c>
      <c r="B2430">
        <f t="shared" si="37"/>
        <v>2430</v>
      </c>
      <c r="C2430">
        <f>(SUM($A$2:A2430))/(10*(B2430-1))</f>
        <v>1.0112391930835736</v>
      </c>
    </row>
    <row r="2431" spans="1:3" x14ac:dyDescent="0.3">
      <c r="A2431">
        <v>10</v>
      </c>
      <c r="B2431">
        <f t="shared" si="37"/>
        <v>2431</v>
      </c>
      <c r="C2431">
        <f>(SUM($A$2:A2431))/(10*(B2431-1))</f>
        <v>1.0112345679012347</v>
      </c>
    </row>
    <row r="2432" spans="1:3" x14ac:dyDescent="0.3">
      <c r="A2432">
        <v>10</v>
      </c>
      <c r="B2432">
        <f t="shared" si="37"/>
        <v>2432</v>
      </c>
      <c r="C2432">
        <f>(SUM($A$2:A2432))/(10*(B2432-1))</f>
        <v>1.0112299465240642</v>
      </c>
    </row>
    <row r="2433" spans="1:3" x14ac:dyDescent="0.3">
      <c r="A2433">
        <v>10</v>
      </c>
      <c r="B2433">
        <f t="shared" si="37"/>
        <v>2433</v>
      </c>
      <c r="C2433">
        <f>(SUM($A$2:A2433))/(10*(B2433-1))</f>
        <v>1.0112253289473685</v>
      </c>
    </row>
    <row r="2434" spans="1:3" x14ac:dyDescent="0.3">
      <c r="A2434">
        <v>10</v>
      </c>
      <c r="B2434">
        <f t="shared" si="37"/>
        <v>2434</v>
      </c>
      <c r="C2434">
        <f>(SUM($A$2:A2434))/(10*(B2434-1))</f>
        <v>1.0112207151664612</v>
      </c>
    </row>
    <row r="2435" spans="1:3" x14ac:dyDescent="0.3">
      <c r="A2435">
        <v>10</v>
      </c>
      <c r="B2435">
        <f t="shared" si="37"/>
        <v>2435</v>
      </c>
      <c r="C2435">
        <f>(SUM($A$2:A2435))/(10*(B2435-1))</f>
        <v>1.0112161051766639</v>
      </c>
    </row>
    <row r="2436" spans="1:3" x14ac:dyDescent="0.3">
      <c r="A2436">
        <v>10</v>
      </c>
      <c r="B2436">
        <f t="shared" ref="B2436:B2499" si="38">B2435+1</f>
        <v>2436</v>
      </c>
      <c r="C2436">
        <f>(SUM($A$2:A2436))/(10*(B2436-1))</f>
        <v>1.0112114989733059</v>
      </c>
    </row>
    <row r="2437" spans="1:3" x14ac:dyDescent="0.3">
      <c r="A2437">
        <v>10</v>
      </c>
      <c r="B2437">
        <f t="shared" si="38"/>
        <v>2437</v>
      </c>
      <c r="C2437">
        <f>(SUM($A$2:A2437))/(10*(B2437-1))</f>
        <v>1.0112068965517242</v>
      </c>
    </row>
    <row r="2438" spans="1:3" x14ac:dyDescent="0.3">
      <c r="A2438">
        <v>10</v>
      </c>
      <c r="B2438">
        <f t="shared" si="38"/>
        <v>2438</v>
      </c>
      <c r="C2438">
        <f>(SUM($A$2:A2438))/(10*(B2438-1))</f>
        <v>1.011202297907263</v>
      </c>
    </row>
    <row r="2439" spans="1:3" x14ac:dyDescent="0.3">
      <c r="A2439">
        <v>10</v>
      </c>
      <c r="B2439">
        <f t="shared" si="38"/>
        <v>2439</v>
      </c>
      <c r="C2439">
        <f>(SUM($A$2:A2439))/(10*(B2439-1))</f>
        <v>1.0111977030352748</v>
      </c>
    </row>
    <row r="2440" spans="1:3" x14ac:dyDescent="0.3">
      <c r="A2440">
        <v>10</v>
      </c>
      <c r="B2440">
        <f t="shared" si="38"/>
        <v>2440</v>
      </c>
      <c r="C2440">
        <f>(SUM($A$2:A2440))/(10*(B2440-1))</f>
        <v>1.0111931119311193</v>
      </c>
    </row>
    <row r="2441" spans="1:3" x14ac:dyDescent="0.3">
      <c r="A2441">
        <v>10</v>
      </c>
      <c r="B2441">
        <f t="shared" si="38"/>
        <v>2441</v>
      </c>
      <c r="C2441">
        <f>(SUM($A$2:A2441))/(10*(B2441-1))</f>
        <v>1.011188524590164</v>
      </c>
    </row>
    <row r="2442" spans="1:3" x14ac:dyDescent="0.3">
      <c r="A2442">
        <v>10</v>
      </c>
      <c r="B2442">
        <f t="shared" si="38"/>
        <v>2442</v>
      </c>
      <c r="C2442">
        <f>(SUM($A$2:A2442))/(10*(B2442-1))</f>
        <v>1.0111839410077836</v>
      </c>
    </row>
    <row r="2443" spans="1:3" x14ac:dyDescent="0.3">
      <c r="A2443">
        <v>10</v>
      </c>
      <c r="B2443">
        <f t="shared" si="38"/>
        <v>2443</v>
      </c>
      <c r="C2443">
        <f>(SUM($A$2:A2443))/(10*(B2443-1))</f>
        <v>1.0111793611793611</v>
      </c>
    </row>
    <row r="2444" spans="1:3" x14ac:dyDescent="0.3">
      <c r="A2444">
        <v>10</v>
      </c>
      <c r="B2444">
        <f t="shared" si="38"/>
        <v>2444</v>
      </c>
      <c r="C2444">
        <f>(SUM($A$2:A2444))/(10*(B2444-1))</f>
        <v>1.0111747851002866</v>
      </c>
    </row>
    <row r="2445" spans="1:3" x14ac:dyDescent="0.3">
      <c r="A2445">
        <v>10</v>
      </c>
      <c r="B2445">
        <f t="shared" si="38"/>
        <v>2445</v>
      </c>
      <c r="C2445">
        <f>(SUM($A$2:A2445))/(10*(B2445-1))</f>
        <v>1.0111702127659574</v>
      </c>
    </row>
    <row r="2446" spans="1:3" x14ac:dyDescent="0.3">
      <c r="A2446">
        <v>10</v>
      </c>
      <c r="B2446">
        <f t="shared" si="38"/>
        <v>2446</v>
      </c>
      <c r="C2446">
        <f>(SUM($A$2:A2446))/(10*(B2446-1))</f>
        <v>1.0111656441717791</v>
      </c>
    </row>
    <row r="2447" spans="1:3" x14ac:dyDescent="0.3">
      <c r="A2447">
        <v>10</v>
      </c>
      <c r="B2447">
        <f t="shared" si="38"/>
        <v>2447</v>
      </c>
      <c r="C2447">
        <f>(SUM($A$2:A2447))/(10*(B2447-1))</f>
        <v>1.0111610793131645</v>
      </c>
    </row>
    <row r="2448" spans="1:3" x14ac:dyDescent="0.3">
      <c r="A2448">
        <v>10</v>
      </c>
      <c r="B2448">
        <f t="shared" si="38"/>
        <v>2448</v>
      </c>
      <c r="C2448">
        <f>(SUM($A$2:A2448))/(10*(B2448-1))</f>
        <v>1.0111565181855333</v>
      </c>
    </row>
    <row r="2449" spans="1:3" x14ac:dyDescent="0.3">
      <c r="A2449">
        <v>10</v>
      </c>
      <c r="B2449">
        <f t="shared" si="38"/>
        <v>2449</v>
      </c>
      <c r="C2449">
        <f>(SUM($A$2:A2449))/(10*(B2449-1))</f>
        <v>1.0111519607843138</v>
      </c>
    </row>
    <row r="2450" spans="1:3" x14ac:dyDescent="0.3">
      <c r="A2450">
        <v>10</v>
      </c>
      <c r="B2450">
        <f t="shared" si="38"/>
        <v>2450</v>
      </c>
      <c r="C2450">
        <f>(SUM($A$2:A2450))/(10*(B2450-1))</f>
        <v>1.0111474071049409</v>
      </c>
    </row>
    <row r="2451" spans="1:3" x14ac:dyDescent="0.3">
      <c r="A2451">
        <v>10</v>
      </c>
      <c r="B2451">
        <f t="shared" si="38"/>
        <v>2451</v>
      </c>
      <c r="C2451">
        <f>(SUM($A$2:A2451))/(10*(B2451-1))</f>
        <v>1.0111428571428571</v>
      </c>
    </row>
    <row r="2452" spans="1:3" x14ac:dyDescent="0.3">
      <c r="A2452">
        <v>10</v>
      </c>
      <c r="B2452">
        <f t="shared" si="38"/>
        <v>2452</v>
      </c>
      <c r="C2452">
        <f>(SUM($A$2:A2452))/(10*(B2452-1))</f>
        <v>1.0111383108935128</v>
      </c>
    </row>
    <row r="2453" spans="1:3" x14ac:dyDescent="0.3">
      <c r="A2453">
        <v>10</v>
      </c>
      <c r="B2453">
        <f t="shared" si="38"/>
        <v>2453</v>
      </c>
      <c r="C2453">
        <f>(SUM($A$2:A2453))/(10*(B2453-1))</f>
        <v>1.0111337683523653</v>
      </c>
    </row>
    <row r="2454" spans="1:3" x14ac:dyDescent="0.3">
      <c r="A2454">
        <v>10</v>
      </c>
      <c r="B2454">
        <f t="shared" si="38"/>
        <v>2454</v>
      </c>
      <c r="C2454">
        <f>(SUM($A$2:A2454))/(10*(B2454-1))</f>
        <v>1.0111292295148797</v>
      </c>
    </row>
    <row r="2455" spans="1:3" x14ac:dyDescent="0.3">
      <c r="A2455">
        <v>10</v>
      </c>
      <c r="B2455">
        <f t="shared" si="38"/>
        <v>2455</v>
      </c>
      <c r="C2455">
        <f>(SUM($A$2:A2455))/(10*(B2455-1))</f>
        <v>1.0111246943765282</v>
      </c>
    </row>
    <row r="2456" spans="1:3" x14ac:dyDescent="0.3">
      <c r="A2456">
        <v>10</v>
      </c>
      <c r="B2456">
        <f t="shared" si="38"/>
        <v>2456</v>
      </c>
      <c r="C2456">
        <f>(SUM($A$2:A2456))/(10*(B2456-1))</f>
        <v>1.0111201629327902</v>
      </c>
    </row>
    <row r="2457" spans="1:3" x14ac:dyDescent="0.3">
      <c r="A2457">
        <v>10</v>
      </c>
      <c r="B2457">
        <f t="shared" si="38"/>
        <v>2457</v>
      </c>
      <c r="C2457">
        <f>(SUM($A$2:A2457))/(10*(B2457-1))</f>
        <v>1.011115635179153</v>
      </c>
    </row>
    <row r="2458" spans="1:3" x14ac:dyDescent="0.3">
      <c r="A2458">
        <v>10</v>
      </c>
      <c r="B2458">
        <f t="shared" si="38"/>
        <v>2458</v>
      </c>
      <c r="C2458">
        <f>(SUM($A$2:A2458))/(10*(B2458-1))</f>
        <v>1.0111111111111111</v>
      </c>
    </row>
    <row r="2459" spans="1:3" x14ac:dyDescent="0.3">
      <c r="A2459">
        <v>10</v>
      </c>
      <c r="B2459">
        <f t="shared" si="38"/>
        <v>2459</v>
      </c>
      <c r="C2459">
        <f>(SUM($A$2:A2459))/(10*(B2459-1))</f>
        <v>1.0111065907241661</v>
      </c>
    </row>
    <row r="2460" spans="1:3" x14ac:dyDescent="0.3">
      <c r="A2460">
        <v>10</v>
      </c>
      <c r="B2460">
        <f t="shared" si="38"/>
        <v>2460</v>
      </c>
      <c r="C2460">
        <f>(SUM($A$2:A2460))/(10*(B2460-1))</f>
        <v>1.0111020740138268</v>
      </c>
    </row>
    <row r="2461" spans="1:3" x14ac:dyDescent="0.3">
      <c r="A2461">
        <v>10</v>
      </c>
      <c r="B2461">
        <f t="shared" si="38"/>
        <v>2461</v>
      </c>
      <c r="C2461">
        <f>(SUM($A$2:A2461))/(10*(B2461-1))</f>
        <v>1.0110975609756097</v>
      </c>
    </row>
    <row r="2462" spans="1:3" x14ac:dyDescent="0.3">
      <c r="A2462">
        <v>10</v>
      </c>
      <c r="B2462">
        <f t="shared" si="38"/>
        <v>2462</v>
      </c>
      <c r="C2462">
        <f>(SUM($A$2:A2462))/(10*(B2462-1))</f>
        <v>1.0110930516050387</v>
      </c>
    </row>
    <row r="2463" spans="1:3" x14ac:dyDescent="0.3">
      <c r="A2463">
        <v>10</v>
      </c>
      <c r="B2463">
        <f t="shared" si="38"/>
        <v>2463</v>
      </c>
      <c r="C2463">
        <f>(SUM($A$2:A2463))/(10*(B2463-1))</f>
        <v>1.0110885458976442</v>
      </c>
    </row>
    <row r="2464" spans="1:3" x14ac:dyDescent="0.3">
      <c r="A2464">
        <v>10</v>
      </c>
      <c r="B2464">
        <f t="shared" si="38"/>
        <v>2464</v>
      </c>
      <c r="C2464">
        <f>(SUM($A$2:A2464))/(10*(B2464-1))</f>
        <v>1.0110840438489648</v>
      </c>
    </row>
    <row r="2465" spans="1:3" x14ac:dyDescent="0.3">
      <c r="A2465">
        <v>10</v>
      </c>
      <c r="B2465">
        <f t="shared" si="38"/>
        <v>2465</v>
      </c>
      <c r="C2465">
        <f>(SUM($A$2:A2465))/(10*(B2465-1))</f>
        <v>1.0110795454545454</v>
      </c>
    </row>
    <row r="2466" spans="1:3" x14ac:dyDescent="0.3">
      <c r="A2466">
        <v>10</v>
      </c>
      <c r="B2466">
        <f t="shared" si="38"/>
        <v>2466</v>
      </c>
      <c r="C2466">
        <f>(SUM($A$2:A2466))/(10*(B2466-1))</f>
        <v>1.0110750507099391</v>
      </c>
    </row>
    <row r="2467" spans="1:3" x14ac:dyDescent="0.3">
      <c r="A2467">
        <v>10</v>
      </c>
      <c r="B2467">
        <f t="shared" si="38"/>
        <v>2467</v>
      </c>
      <c r="C2467">
        <f>(SUM($A$2:A2467))/(10*(B2467-1))</f>
        <v>1.0110705596107057</v>
      </c>
    </row>
    <row r="2468" spans="1:3" x14ac:dyDescent="0.3">
      <c r="A2468">
        <v>10</v>
      </c>
      <c r="B2468">
        <f t="shared" si="38"/>
        <v>2468</v>
      </c>
      <c r="C2468">
        <f>(SUM($A$2:A2468))/(10*(B2468-1))</f>
        <v>1.0110660721524118</v>
      </c>
    </row>
    <row r="2469" spans="1:3" x14ac:dyDescent="0.3">
      <c r="A2469">
        <v>10</v>
      </c>
      <c r="B2469">
        <f t="shared" si="38"/>
        <v>2469</v>
      </c>
      <c r="C2469">
        <f>(SUM($A$2:A2469))/(10*(B2469-1))</f>
        <v>1.0110615883306322</v>
      </c>
    </row>
    <row r="2470" spans="1:3" x14ac:dyDescent="0.3">
      <c r="A2470">
        <v>10</v>
      </c>
      <c r="B2470">
        <f t="shared" si="38"/>
        <v>2470</v>
      </c>
      <c r="C2470">
        <f>(SUM($A$2:A2470))/(10*(B2470-1))</f>
        <v>1.0110571081409478</v>
      </c>
    </row>
    <row r="2471" spans="1:3" x14ac:dyDescent="0.3">
      <c r="A2471">
        <v>10</v>
      </c>
      <c r="B2471">
        <f t="shared" si="38"/>
        <v>2471</v>
      </c>
      <c r="C2471">
        <f>(SUM($A$2:A2471))/(10*(B2471-1))</f>
        <v>1.0110526315789474</v>
      </c>
    </row>
    <row r="2472" spans="1:3" x14ac:dyDescent="0.3">
      <c r="A2472">
        <v>10</v>
      </c>
      <c r="B2472">
        <f t="shared" si="38"/>
        <v>2472</v>
      </c>
      <c r="C2472">
        <f>(SUM($A$2:A2472))/(10*(B2472-1))</f>
        <v>1.0110481586402267</v>
      </c>
    </row>
    <row r="2473" spans="1:3" x14ac:dyDescent="0.3">
      <c r="A2473">
        <v>10</v>
      </c>
      <c r="B2473">
        <f t="shared" si="38"/>
        <v>2473</v>
      </c>
      <c r="C2473">
        <f>(SUM($A$2:A2473))/(10*(B2473-1))</f>
        <v>1.0110436893203882</v>
      </c>
    </row>
    <row r="2474" spans="1:3" x14ac:dyDescent="0.3">
      <c r="A2474">
        <v>10</v>
      </c>
      <c r="B2474">
        <f t="shared" si="38"/>
        <v>2474</v>
      </c>
      <c r="C2474">
        <f>(SUM($A$2:A2474))/(10*(B2474-1))</f>
        <v>1.0110392236150425</v>
      </c>
    </row>
    <row r="2475" spans="1:3" x14ac:dyDescent="0.3">
      <c r="A2475">
        <v>10</v>
      </c>
      <c r="B2475">
        <f t="shared" si="38"/>
        <v>2475</v>
      </c>
      <c r="C2475">
        <f>(SUM($A$2:A2475))/(10*(B2475-1))</f>
        <v>1.0110347615198061</v>
      </c>
    </row>
    <row r="2476" spans="1:3" x14ac:dyDescent="0.3">
      <c r="A2476">
        <v>10</v>
      </c>
      <c r="B2476">
        <f t="shared" si="38"/>
        <v>2476</v>
      </c>
      <c r="C2476">
        <f>(SUM($A$2:A2476))/(10*(B2476-1))</f>
        <v>1.0110303030303029</v>
      </c>
    </row>
    <row r="2477" spans="1:3" x14ac:dyDescent="0.3">
      <c r="A2477">
        <v>10</v>
      </c>
      <c r="B2477">
        <f t="shared" si="38"/>
        <v>2477</v>
      </c>
      <c r="C2477">
        <f>(SUM($A$2:A2477))/(10*(B2477-1))</f>
        <v>1.0110258481421648</v>
      </c>
    </row>
    <row r="2478" spans="1:3" x14ac:dyDescent="0.3">
      <c r="A2478">
        <v>10</v>
      </c>
      <c r="B2478">
        <f t="shared" si="38"/>
        <v>2478</v>
      </c>
      <c r="C2478">
        <f>(SUM($A$2:A2478))/(10*(B2478-1))</f>
        <v>1.0110213968510295</v>
      </c>
    </row>
    <row r="2479" spans="1:3" x14ac:dyDescent="0.3">
      <c r="A2479">
        <v>10</v>
      </c>
      <c r="B2479">
        <f t="shared" si="38"/>
        <v>2479</v>
      </c>
      <c r="C2479">
        <f>(SUM($A$2:A2479))/(10*(B2479-1))</f>
        <v>1.0110169491525425</v>
      </c>
    </row>
    <row r="2480" spans="1:3" x14ac:dyDescent="0.3">
      <c r="A2480">
        <v>10</v>
      </c>
      <c r="B2480">
        <f t="shared" si="38"/>
        <v>2480</v>
      </c>
      <c r="C2480">
        <f>(SUM($A$2:A2480))/(10*(B2480-1))</f>
        <v>1.0110125050423557</v>
      </c>
    </row>
    <row r="2481" spans="1:3" x14ac:dyDescent="0.3">
      <c r="A2481">
        <v>10</v>
      </c>
      <c r="B2481">
        <f t="shared" si="38"/>
        <v>2481</v>
      </c>
      <c r="C2481">
        <f>(SUM($A$2:A2481))/(10*(B2481-1))</f>
        <v>1.011008064516129</v>
      </c>
    </row>
    <row r="2482" spans="1:3" x14ac:dyDescent="0.3">
      <c r="A2482">
        <v>10</v>
      </c>
      <c r="B2482">
        <f t="shared" si="38"/>
        <v>2482</v>
      </c>
      <c r="C2482">
        <f>(SUM($A$2:A2482))/(10*(B2482-1))</f>
        <v>1.0110036275695284</v>
      </c>
    </row>
    <row r="2483" spans="1:3" x14ac:dyDescent="0.3">
      <c r="A2483">
        <v>10</v>
      </c>
      <c r="B2483">
        <f t="shared" si="38"/>
        <v>2483</v>
      </c>
      <c r="C2483">
        <f>(SUM($A$2:A2483))/(10*(B2483-1))</f>
        <v>1.0109991941982273</v>
      </c>
    </row>
    <row r="2484" spans="1:3" x14ac:dyDescent="0.3">
      <c r="A2484">
        <v>10</v>
      </c>
      <c r="B2484">
        <f t="shared" si="38"/>
        <v>2484</v>
      </c>
      <c r="C2484">
        <f>(SUM($A$2:A2484))/(10*(B2484-1))</f>
        <v>1.0109947643979058</v>
      </c>
    </row>
    <row r="2485" spans="1:3" x14ac:dyDescent="0.3">
      <c r="A2485">
        <v>10</v>
      </c>
      <c r="B2485">
        <f t="shared" si="38"/>
        <v>2485</v>
      </c>
      <c r="C2485">
        <f>(SUM($A$2:A2485))/(10*(B2485-1))</f>
        <v>1.0109903381642511</v>
      </c>
    </row>
    <row r="2486" spans="1:3" x14ac:dyDescent="0.3">
      <c r="A2486">
        <v>10</v>
      </c>
      <c r="B2486">
        <f t="shared" si="38"/>
        <v>2486</v>
      </c>
      <c r="C2486">
        <f>(SUM($A$2:A2486))/(10*(B2486-1))</f>
        <v>1.0109859154929577</v>
      </c>
    </row>
    <row r="2487" spans="1:3" x14ac:dyDescent="0.3">
      <c r="A2487">
        <v>10</v>
      </c>
      <c r="B2487">
        <f t="shared" si="38"/>
        <v>2487</v>
      </c>
      <c r="C2487">
        <f>(SUM($A$2:A2487))/(10*(B2487-1))</f>
        <v>1.0109814963797266</v>
      </c>
    </row>
    <row r="2488" spans="1:3" x14ac:dyDescent="0.3">
      <c r="A2488">
        <v>10</v>
      </c>
      <c r="B2488">
        <f t="shared" si="38"/>
        <v>2488</v>
      </c>
      <c r="C2488">
        <f>(SUM($A$2:A2488))/(10*(B2488-1))</f>
        <v>1.0109770808202654</v>
      </c>
    </row>
    <row r="2489" spans="1:3" x14ac:dyDescent="0.3">
      <c r="A2489">
        <v>10</v>
      </c>
      <c r="B2489">
        <f t="shared" si="38"/>
        <v>2489</v>
      </c>
      <c r="C2489">
        <f>(SUM($A$2:A2489))/(10*(B2489-1))</f>
        <v>1.0109726688102894</v>
      </c>
    </row>
    <row r="2490" spans="1:3" x14ac:dyDescent="0.3">
      <c r="A2490">
        <v>10</v>
      </c>
      <c r="B2490">
        <f t="shared" si="38"/>
        <v>2490</v>
      </c>
      <c r="C2490">
        <f>(SUM($A$2:A2490))/(10*(B2490-1))</f>
        <v>1.0109682603455203</v>
      </c>
    </row>
    <row r="2491" spans="1:3" x14ac:dyDescent="0.3">
      <c r="A2491">
        <v>10</v>
      </c>
      <c r="B2491">
        <f t="shared" si="38"/>
        <v>2491</v>
      </c>
      <c r="C2491">
        <f>(SUM($A$2:A2491))/(10*(B2491-1))</f>
        <v>1.0109638554216867</v>
      </c>
    </row>
    <row r="2492" spans="1:3" x14ac:dyDescent="0.3">
      <c r="A2492">
        <v>10</v>
      </c>
      <c r="B2492">
        <f t="shared" si="38"/>
        <v>2492</v>
      </c>
      <c r="C2492">
        <f>(SUM($A$2:A2492))/(10*(B2492-1))</f>
        <v>1.0109594540345244</v>
      </c>
    </row>
    <row r="2493" spans="1:3" x14ac:dyDescent="0.3">
      <c r="A2493">
        <v>10</v>
      </c>
      <c r="B2493">
        <f t="shared" si="38"/>
        <v>2493</v>
      </c>
      <c r="C2493">
        <f>(SUM($A$2:A2493))/(10*(B2493-1))</f>
        <v>1.0109550561797753</v>
      </c>
    </row>
    <row r="2494" spans="1:3" x14ac:dyDescent="0.3">
      <c r="A2494">
        <v>10</v>
      </c>
      <c r="B2494">
        <f t="shared" si="38"/>
        <v>2494</v>
      </c>
      <c r="C2494">
        <f>(SUM($A$2:A2494))/(10*(B2494-1))</f>
        <v>1.0109506618531889</v>
      </c>
    </row>
    <row r="2495" spans="1:3" x14ac:dyDescent="0.3">
      <c r="A2495">
        <v>10</v>
      </c>
      <c r="B2495">
        <f t="shared" si="38"/>
        <v>2495</v>
      </c>
      <c r="C2495">
        <f>(SUM($A$2:A2495))/(10*(B2495-1))</f>
        <v>1.0109462710505213</v>
      </c>
    </row>
    <row r="2496" spans="1:3" x14ac:dyDescent="0.3">
      <c r="A2496">
        <v>10</v>
      </c>
      <c r="B2496">
        <f t="shared" si="38"/>
        <v>2496</v>
      </c>
      <c r="C2496">
        <f>(SUM($A$2:A2496))/(10*(B2496-1))</f>
        <v>1.010941883767535</v>
      </c>
    </row>
    <row r="2497" spans="1:3" x14ac:dyDescent="0.3">
      <c r="A2497">
        <v>10</v>
      </c>
      <c r="B2497">
        <f t="shared" si="38"/>
        <v>2497</v>
      </c>
      <c r="C2497">
        <f>(SUM($A$2:A2497))/(10*(B2497-1))</f>
        <v>1.0109375</v>
      </c>
    </row>
    <row r="2498" spans="1:3" x14ac:dyDescent="0.3">
      <c r="A2498">
        <v>10</v>
      </c>
      <c r="B2498">
        <f t="shared" si="38"/>
        <v>2498</v>
      </c>
      <c r="C2498">
        <f>(SUM($A$2:A2498))/(10*(B2498-1))</f>
        <v>1.0109331197436924</v>
      </c>
    </row>
    <row r="2499" spans="1:3" x14ac:dyDescent="0.3">
      <c r="A2499">
        <v>10</v>
      </c>
      <c r="B2499">
        <f t="shared" si="38"/>
        <v>2499</v>
      </c>
      <c r="C2499">
        <f>(SUM($A$2:A2499))/(10*(B2499-1))</f>
        <v>1.0109287429943956</v>
      </c>
    </row>
    <row r="2500" spans="1:3" x14ac:dyDescent="0.3">
      <c r="A2500">
        <v>10</v>
      </c>
      <c r="B2500">
        <f t="shared" ref="B2500:B2563" si="39">B2499+1</f>
        <v>2500</v>
      </c>
      <c r="C2500">
        <f>(SUM($A$2:A2500))/(10*(B2500-1))</f>
        <v>1.0109243697478991</v>
      </c>
    </row>
    <row r="2501" spans="1:3" x14ac:dyDescent="0.3">
      <c r="A2501">
        <v>10</v>
      </c>
      <c r="B2501">
        <f t="shared" si="39"/>
        <v>2501</v>
      </c>
      <c r="C2501">
        <f>(SUM($A$2:A2501))/(10*(B2501-1))</f>
        <v>1.01092</v>
      </c>
    </row>
    <row r="2502" spans="1:3" x14ac:dyDescent="0.3">
      <c r="A2502">
        <v>10</v>
      </c>
      <c r="B2502">
        <f t="shared" si="39"/>
        <v>2502</v>
      </c>
      <c r="C2502">
        <f>(SUM($A$2:A2502))/(10*(B2502-1))</f>
        <v>1.0109156337465015</v>
      </c>
    </row>
    <row r="2503" spans="1:3" x14ac:dyDescent="0.3">
      <c r="A2503">
        <v>10</v>
      </c>
      <c r="B2503">
        <f t="shared" si="39"/>
        <v>2503</v>
      </c>
      <c r="C2503">
        <f>(SUM($A$2:A2503))/(10*(B2503-1))</f>
        <v>1.0109112709832135</v>
      </c>
    </row>
    <row r="2504" spans="1:3" x14ac:dyDescent="0.3">
      <c r="A2504">
        <v>10</v>
      </c>
      <c r="B2504">
        <f t="shared" si="39"/>
        <v>2504</v>
      </c>
      <c r="C2504">
        <f>(SUM($A$2:A2504))/(10*(B2504-1))</f>
        <v>1.0109069117059528</v>
      </c>
    </row>
    <row r="2505" spans="1:3" x14ac:dyDescent="0.3">
      <c r="A2505">
        <v>10</v>
      </c>
      <c r="B2505">
        <f t="shared" si="39"/>
        <v>2505</v>
      </c>
      <c r="C2505">
        <f>(SUM($A$2:A2505))/(10*(B2505-1))</f>
        <v>1.0109025559105431</v>
      </c>
    </row>
    <row r="2506" spans="1:3" x14ac:dyDescent="0.3">
      <c r="A2506">
        <v>10</v>
      </c>
      <c r="B2506">
        <f t="shared" si="39"/>
        <v>2506</v>
      </c>
      <c r="C2506">
        <f>(SUM($A$2:A2506))/(10*(B2506-1))</f>
        <v>1.0108982035928145</v>
      </c>
    </row>
    <row r="2507" spans="1:3" x14ac:dyDescent="0.3">
      <c r="A2507">
        <v>10</v>
      </c>
      <c r="B2507">
        <f t="shared" si="39"/>
        <v>2507</v>
      </c>
      <c r="C2507">
        <f>(SUM($A$2:A2507))/(10*(B2507-1))</f>
        <v>1.0108938547486033</v>
      </c>
    </row>
    <row r="2508" spans="1:3" x14ac:dyDescent="0.3">
      <c r="A2508">
        <v>10</v>
      </c>
      <c r="B2508">
        <f t="shared" si="39"/>
        <v>2508</v>
      </c>
      <c r="C2508">
        <f>(SUM($A$2:A2508))/(10*(B2508-1))</f>
        <v>1.0108895093737535</v>
      </c>
    </row>
    <row r="2509" spans="1:3" x14ac:dyDescent="0.3">
      <c r="A2509">
        <v>10</v>
      </c>
      <c r="B2509">
        <f t="shared" si="39"/>
        <v>2509</v>
      </c>
      <c r="C2509">
        <f>(SUM($A$2:A2509))/(10*(B2509-1))</f>
        <v>1.0108851674641148</v>
      </c>
    </row>
    <row r="2510" spans="1:3" x14ac:dyDescent="0.3">
      <c r="A2510">
        <v>10</v>
      </c>
      <c r="B2510">
        <f t="shared" si="39"/>
        <v>2510</v>
      </c>
      <c r="C2510">
        <f>(SUM($A$2:A2510))/(10*(B2510-1))</f>
        <v>1.010880829015544</v>
      </c>
    </row>
    <row r="2511" spans="1:3" x14ac:dyDescent="0.3">
      <c r="A2511">
        <v>10</v>
      </c>
      <c r="B2511">
        <f t="shared" si="39"/>
        <v>2511</v>
      </c>
      <c r="C2511">
        <f>(SUM($A$2:A2511))/(10*(B2511-1))</f>
        <v>1.0108764940239043</v>
      </c>
    </row>
    <row r="2512" spans="1:3" x14ac:dyDescent="0.3">
      <c r="A2512">
        <v>10</v>
      </c>
      <c r="B2512">
        <f t="shared" si="39"/>
        <v>2512</v>
      </c>
      <c r="C2512">
        <f>(SUM($A$2:A2512))/(10*(B2512-1))</f>
        <v>1.0108721624850656</v>
      </c>
    </row>
    <row r="2513" spans="1:3" x14ac:dyDescent="0.3">
      <c r="A2513">
        <v>10</v>
      </c>
      <c r="B2513">
        <f t="shared" si="39"/>
        <v>2513</v>
      </c>
      <c r="C2513">
        <f>(SUM($A$2:A2513))/(10*(B2513-1))</f>
        <v>1.0108678343949045</v>
      </c>
    </row>
    <row r="2514" spans="1:3" x14ac:dyDescent="0.3">
      <c r="A2514">
        <v>10</v>
      </c>
      <c r="B2514">
        <f t="shared" si="39"/>
        <v>2514</v>
      </c>
      <c r="C2514">
        <f>(SUM($A$2:A2514))/(10*(B2514-1))</f>
        <v>1.0108635097493037</v>
      </c>
    </row>
    <row r="2515" spans="1:3" x14ac:dyDescent="0.3">
      <c r="A2515">
        <v>10</v>
      </c>
      <c r="B2515">
        <f t="shared" si="39"/>
        <v>2515</v>
      </c>
      <c r="C2515">
        <f>(SUM($A$2:A2515))/(10*(B2515-1))</f>
        <v>1.0108591885441527</v>
      </c>
    </row>
    <row r="2516" spans="1:3" x14ac:dyDescent="0.3">
      <c r="A2516">
        <v>10</v>
      </c>
      <c r="B2516">
        <f t="shared" si="39"/>
        <v>2516</v>
      </c>
      <c r="C2516">
        <f>(SUM($A$2:A2516))/(10*(B2516-1))</f>
        <v>1.010854870775348</v>
      </c>
    </row>
    <row r="2517" spans="1:3" x14ac:dyDescent="0.3">
      <c r="A2517">
        <v>10</v>
      </c>
      <c r="B2517">
        <f t="shared" si="39"/>
        <v>2517</v>
      </c>
      <c r="C2517">
        <f>(SUM($A$2:A2517))/(10*(B2517-1))</f>
        <v>1.0108505564387917</v>
      </c>
    </row>
    <row r="2518" spans="1:3" x14ac:dyDescent="0.3">
      <c r="A2518">
        <v>10</v>
      </c>
      <c r="B2518">
        <f t="shared" si="39"/>
        <v>2518</v>
      </c>
      <c r="C2518">
        <f>(SUM($A$2:A2518))/(10*(B2518-1))</f>
        <v>1.0108462455303933</v>
      </c>
    </row>
    <row r="2519" spans="1:3" x14ac:dyDescent="0.3">
      <c r="A2519">
        <v>10</v>
      </c>
      <c r="B2519">
        <f t="shared" si="39"/>
        <v>2519</v>
      </c>
      <c r="C2519">
        <f>(SUM($A$2:A2519))/(10*(B2519-1))</f>
        <v>1.0108419380460683</v>
      </c>
    </row>
    <row r="2520" spans="1:3" x14ac:dyDescent="0.3">
      <c r="A2520">
        <v>10</v>
      </c>
      <c r="B2520">
        <f t="shared" si="39"/>
        <v>2520</v>
      </c>
      <c r="C2520">
        <f>(SUM($A$2:A2520))/(10*(B2520-1))</f>
        <v>1.0108376339817389</v>
      </c>
    </row>
    <row r="2521" spans="1:3" x14ac:dyDescent="0.3">
      <c r="A2521">
        <v>10</v>
      </c>
      <c r="B2521">
        <f t="shared" si="39"/>
        <v>2521</v>
      </c>
      <c r="C2521">
        <f>(SUM($A$2:A2521))/(10*(B2521-1))</f>
        <v>1.0108333333333333</v>
      </c>
    </row>
    <row r="2522" spans="1:3" x14ac:dyDescent="0.3">
      <c r="A2522">
        <v>10</v>
      </c>
      <c r="B2522">
        <f t="shared" si="39"/>
        <v>2522</v>
      </c>
      <c r="C2522">
        <f>(SUM($A$2:A2522))/(10*(B2522-1))</f>
        <v>1.0108290360967871</v>
      </c>
    </row>
    <row r="2523" spans="1:3" x14ac:dyDescent="0.3">
      <c r="A2523">
        <v>10</v>
      </c>
      <c r="B2523">
        <f t="shared" si="39"/>
        <v>2523</v>
      </c>
      <c r="C2523">
        <f>(SUM($A$2:A2523))/(10*(B2523-1))</f>
        <v>1.0108247422680412</v>
      </c>
    </row>
    <row r="2524" spans="1:3" x14ac:dyDescent="0.3">
      <c r="A2524">
        <v>10</v>
      </c>
      <c r="B2524">
        <f t="shared" si="39"/>
        <v>2524</v>
      </c>
      <c r="C2524">
        <f>(SUM($A$2:A2524))/(10*(B2524-1))</f>
        <v>1.0108204518430439</v>
      </c>
    </row>
    <row r="2525" spans="1:3" x14ac:dyDescent="0.3">
      <c r="A2525">
        <v>10</v>
      </c>
      <c r="B2525">
        <f t="shared" si="39"/>
        <v>2525</v>
      </c>
      <c r="C2525">
        <f>(SUM($A$2:A2525))/(10*(B2525-1))</f>
        <v>1.0108161648177496</v>
      </c>
    </row>
    <row r="2526" spans="1:3" x14ac:dyDescent="0.3">
      <c r="A2526">
        <v>10</v>
      </c>
      <c r="B2526">
        <f t="shared" si="39"/>
        <v>2526</v>
      </c>
      <c r="C2526">
        <f>(SUM($A$2:A2526))/(10*(B2526-1))</f>
        <v>1.0108118811881188</v>
      </c>
    </row>
    <row r="2527" spans="1:3" x14ac:dyDescent="0.3">
      <c r="A2527">
        <v>10</v>
      </c>
      <c r="B2527">
        <f t="shared" si="39"/>
        <v>2527</v>
      </c>
      <c r="C2527">
        <f>(SUM($A$2:A2527))/(10*(B2527-1))</f>
        <v>1.0108076009501188</v>
      </c>
    </row>
    <row r="2528" spans="1:3" x14ac:dyDescent="0.3">
      <c r="A2528">
        <v>10</v>
      </c>
      <c r="B2528">
        <f t="shared" si="39"/>
        <v>2528</v>
      </c>
      <c r="C2528">
        <f>(SUM($A$2:A2528))/(10*(B2528-1))</f>
        <v>1.010803324099723</v>
      </c>
    </row>
    <row r="2529" spans="1:3" x14ac:dyDescent="0.3">
      <c r="A2529">
        <v>10</v>
      </c>
      <c r="B2529">
        <f t="shared" si="39"/>
        <v>2529</v>
      </c>
      <c r="C2529">
        <f>(SUM($A$2:A2529))/(10*(B2529-1))</f>
        <v>1.0107990506329114</v>
      </c>
    </row>
    <row r="2530" spans="1:3" x14ac:dyDescent="0.3">
      <c r="A2530">
        <v>10</v>
      </c>
      <c r="B2530">
        <f t="shared" si="39"/>
        <v>2530</v>
      </c>
      <c r="C2530">
        <f>(SUM($A$2:A2530))/(10*(B2530-1))</f>
        <v>1.0107947805456703</v>
      </c>
    </row>
    <row r="2531" spans="1:3" x14ac:dyDescent="0.3">
      <c r="A2531">
        <v>10</v>
      </c>
      <c r="B2531">
        <f t="shared" si="39"/>
        <v>2531</v>
      </c>
      <c r="C2531">
        <f>(SUM($A$2:A2531))/(10*(B2531-1))</f>
        <v>1.0107905138339921</v>
      </c>
    </row>
    <row r="2532" spans="1:3" x14ac:dyDescent="0.3">
      <c r="A2532">
        <v>10</v>
      </c>
      <c r="B2532">
        <f t="shared" si="39"/>
        <v>2532</v>
      </c>
      <c r="C2532">
        <f>(SUM($A$2:A2532))/(10*(B2532-1))</f>
        <v>1.010786250493876</v>
      </c>
    </row>
    <row r="2533" spans="1:3" x14ac:dyDescent="0.3">
      <c r="A2533">
        <v>10</v>
      </c>
      <c r="B2533">
        <f t="shared" si="39"/>
        <v>2533</v>
      </c>
      <c r="C2533">
        <f>(SUM($A$2:A2533))/(10*(B2533-1))</f>
        <v>1.0107819905213271</v>
      </c>
    </row>
    <row r="2534" spans="1:3" x14ac:dyDescent="0.3">
      <c r="A2534">
        <v>10</v>
      </c>
      <c r="B2534">
        <f t="shared" si="39"/>
        <v>2534</v>
      </c>
      <c r="C2534">
        <f>(SUM($A$2:A2534))/(10*(B2534-1))</f>
        <v>1.0107777339123569</v>
      </c>
    </row>
    <row r="2535" spans="1:3" x14ac:dyDescent="0.3">
      <c r="A2535">
        <v>10</v>
      </c>
      <c r="B2535">
        <f t="shared" si="39"/>
        <v>2535</v>
      </c>
      <c r="C2535">
        <f>(SUM($A$2:A2535))/(10*(B2535-1))</f>
        <v>1.0107734806629833</v>
      </c>
    </row>
    <row r="2536" spans="1:3" x14ac:dyDescent="0.3">
      <c r="A2536">
        <v>10</v>
      </c>
      <c r="B2536">
        <f t="shared" si="39"/>
        <v>2536</v>
      </c>
      <c r="C2536">
        <f>(SUM($A$2:A2536))/(10*(B2536-1))</f>
        <v>1.0107692307692309</v>
      </c>
    </row>
    <row r="2537" spans="1:3" x14ac:dyDescent="0.3">
      <c r="A2537">
        <v>10</v>
      </c>
      <c r="B2537">
        <f t="shared" si="39"/>
        <v>2537</v>
      </c>
      <c r="C2537">
        <f>(SUM($A$2:A2537))/(10*(B2537-1))</f>
        <v>1.0107649842271293</v>
      </c>
    </row>
    <row r="2538" spans="1:3" x14ac:dyDescent="0.3">
      <c r="A2538">
        <v>10</v>
      </c>
      <c r="B2538">
        <f t="shared" si="39"/>
        <v>2538</v>
      </c>
      <c r="C2538">
        <f>(SUM($A$2:A2538))/(10*(B2538-1))</f>
        <v>1.0107607410327157</v>
      </c>
    </row>
    <row r="2539" spans="1:3" x14ac:dyDescent="0.3">
      <c r="A2539">
        <v>10</v>
      </c>
      <c r="B2539">
        <f t="shared" si="39"/>
        <v>2539</v>
      </c>
      <c r="C2539">
        <f>(SUM($A$2:A2539))/(10*(B2539-1))</f>
        <v>1.0107565011820332</v>
      </c>
    </row>
    <row r="2540" spans="1:3" x14ac:dyDescent="0.3">
      <c r="A2540">
        <v>10</v>
      </c>
      <c r="B2540">
        <f t="shared" si="39"/>
        <v>2540</v>
      </c>
      <c r="C2540">
        <f>(SUM($A$2:A2540))/(10*(B2540-1))</f>
        <v>1.0107522646711304</v>
      </c>
    </row>
    <row r="2541" spans="1:3" x14ac:dyDescent="0.3">
      <c r="A2541">
        <v>10</v>
      </c>
      <c r="B2541">
        <f t="shared" si="39"/>
        <v>2541</v>
      </c>
      <c r="C2541">
        <f>(SUM($A$2:A2541))/(10*(B2541-1))</f>
        <v>1.0107480314960631</v>
      </c>
    </row>
    <row r="2542" spans="1:3" x14ac:dyDescent="0.3">
      <c r="A2542">
        <v>10</v>
      </c>
      <c r="B2542">
        <f t="shared" si="39"/>
        <v>2542</v>
      </c>
      <c r="C2542">
        <f>(SUM($A$2:A2542))/(10*(B2542-1))</f>
        <v>1.0107438016528925</v>
      </c>
    </row>
    <row r="2543" spans="1:3" x14ac:dyDescent="0.3">
      <c r="A2543">
        <v>10</v>
      </c>
      <c r="B2543">
        <f t="shared" si="39"/>
        <v>2543</v>
      </c>
      <c r="C2543">
        <f>(SUM($A$2:A2543))/(10*(B2543-1))</f>
        <v>1.0107395751376869</v>
      </c>
    </row>
    <row r="2544" spans="1:3" x14ac:dyDescent="0.3">
      <c r="A2544">
        <v>10</v>
      </c>
      <c r="B2544">
        <f t="shared" si="39"/>
        <v>2544</v>
      </c>
      <c r="C2544">
        <f>(SUM($A$2:A2544))/(10*(B2544-1))</f>
        <v>1.0107353519465199</v>
      </c>
    </row>
    <row r="2545" spans="1:3" x14ac:dyDescent="0.3">
      <c r="A2545">
        <v>10</v>
      </c>
      <c r="B2545">
        <f t="shared" si="39"/>
        <v>2545</v>
      </c>
      <c r="C2545">
        <f>(SUM($A$2:A2545))/(10*(B2545-1))</f>
        <v>1.0107311320754717</v>
      </c>
    </row>
    <row r="2546" spans="1:3" x14ac:dyDescent="0.3">
      <c r="A2546">
        <v>10</v>
      </c>
      <c r="B2546">
        <f t="shared" si="39"/>
        <v>2546</v>
      </c>
      <c r="C2546">
        <f>(SUM($A$2:A2546))/(10*(B2546-1))</f>
        <v>1.0107269155206287</v>
      </c>
    </row>
    <row r="2547" spans="1:3" x14ac:dyDescent="0.3">
      <c r="A2547">
        <v>10</v>
      </c>
      <c r="B2547">
        <f t="shared" si="39"/>
        <v>2547</v>
      </c>
      <c r="C2547">
        <f>(SUM($A$2:A2547))/(10*(B2547-1))</f>
        <v>1.0107227022780834</v>
      </c>
    </row>
    <row r="2548" spans="1:3" x14ac:dyDescent="0.3">
      <c r="A2548">
        <v>10</v>
      </c>
      <c r="B2548">
        <f t="shared" si="39"/>
        <v>2548</v>
      </c>
      <c r="C2548">
        <f>(SUM($A$2:A2548))/(10*(B2548-1))</f>
        <v>1.0107184923439341</v>
      </c>
    </row>
    <row r="2549" spans="1:3" x14ac:dyDescent="0.3">
      <c r="A2549">
        <v>10</v>
      </c>
      <c r="B2549">
        <f t="shared" si="39"/>
        <v>2549</v>
      </c>
      <c r="C2549">
        <f>(SUM($A$2:A2549))/(10*(B2549-1))</f>
        <v>1.0107142857142857</v>
      </c>
    </row>
    <row r="2550" spans="1:3" x14ac:dyDescent="0.3">
      <c r="A2550">
        <v>10</v>
      </c>
      <c r="B2550">
        <f t="shared" si="39"/>
        <v>2550</v>
      </c>
      <c r="C2550">
        <f>(SUM($A$2:A2550))/(10*(B2550-1))</f>
        <v>1.0107100823852491</v>
      </c>
    </row>
    <row r="2551" spans="1:3" x14ac:dyDescent="0.3">
      <c r="A2551">
        <v>10</v>
      </c>
      <c r="B2551">
        <f t="shared" si="39"/>
        <v>2551</v>
      </c>
      <c r="C2551">
        <f>(SUM($A$2:A2551))/(10*(B2551-1))</f>
        <v>1.0107058823529411</v>
      </c>
    </row>
    <row r="2552" spans="1:3" x14ac:dyDescent="0.3">
      <c r="A2552">
        <v>10</v>
      </c>
      <c r="B2552">
        <f t="shared" si="39"/>
        <v>2552</v>
      </c>
      <c r="C2552">
        <f>(SUM($A$2:A2552))/(10*(B2552-1))</f>
        <v>1.0107016856134849</v>
      </c>
    </row>
    <row r="2553" spans="1:3" x14ac:dyDescent="0.3">
      <c r="A2553">
        <v>10</v>
      </c>
      <c r="B2553">
        <f t="shared" si="39"/>
        <v>2553</v>
      </c>
      <c r="C2553">
        <f>(SUM($A$2:A2553))/(10*(B2553-1))</f>
        <v>1.0106974921630094</v>
      </c>
    </row>
    <row r="2554" spans="1:3" x14ac:dyDescent="0.3">
      <c r="A2554">
        <v>10</v>
      </c>
      <c r="B2554">
        <f t="shared" si="39"/>
        <v>2554</v>
      </c>
      <c r="C2554">
        <f>(SUM($A$2:A2554))/(10*(B2554-1))</f>
        <v>1.0106933019976498</v>
      </c>
    </row>
    <row r="2555" spans="1:3" x14ac:dyDescent="0.3">
      <c r="A2555">
        <v>10</v>
      </c>
      <c r="B2555">
        <f t="shared" si="39"/>
        <v>2555</v>
      </c>
      <c r="C2555">
        <f>(SUM($A$2:A2555))/(10*(B2555-1))</f>
        <v>1.0106891151135473</v>
      </c>
    </row>
    <row r="2556" spans="1:3" x14ac:dyDescent="0.3">
      <c r="A2556">
        <v>10</v>
      </c>
      <c r="B2556">
        <f t="shared" si="39"/>
        <v>2556</v>
      </c>
      <c r="C2556">
        <f>(SUM($A$2:A2556))/(10*(B2556-1))</f>
        <v>1.0106849315068493</v>
      </c>
    </row>
    <row r="2557" spans="1:3" x14ac:dyDescent="0.3">
      <c r="A2557">
        <v>10</v>
      </c>
      <c r="B2557">
        <f t="shared" si="39"/>
        <v>2557</v>
      </c>
      <c r="C2557">
        <f>(SUM($A$2:A2557))/(10*(B2557-1))</f>
        <v>1.0106807511737088</v>
      </c>
    </row>
    <row r="2558" spans="1:3" x14ac:dyDescent="0.3">
      <c r="A2558">
        <v>10</v>
      </c>
      <c r="B2558">
        <f t="shared" si="39"/>
        <v>2558</v>
      </c>
      <c r="C2558">
        <f>(SUM($A$2:A2558))/(10*(B2558-1))</f>
        <v>1.0106765741102854</v>
      </c>
    </row>
    <row r="2559" spans="1:3" x14ac:dyDescent="0.3">
      <c r="A2559">
        <v>10</v>
      </c>
      <c r="B2559">
        <f t="shared" si="39"/>
        <v>2559</v>
      </c>
      <c r="C2559">
        <f>(SUM($A$2:A2559))/(10*(B2559-1))</f>
        <v>1.0106724003127443</v>
      </c>
    </row>
    <row r="2560" spans="1:3" x14ac:dyDescent="0.3">
      <c r="A2560">
        <v>10</v>
      </c>
      <c r="B2560">
        <f t="shared" si="39"/>
        <v>2560</v>
      </c>
      <c r="C2560">
        <f>(SUM($A$2:A2560))/(10*(B2560-1))</f>
        <v>1.0106682297772567</v>
      </c>
    </row>
    <row r="2561" spans="1:3" x14ac:dyDescent="0.3">
      <c r="A2561">
        <v>10</v>
      </c>
      <c r="B2561">
        <f t="shared" si="39"/>
        <v>2561</v>
      </c>
      <c r="C2561">
        <f>(SUM($A$2:A2561))/(10*(B2561-1))</f>
        <v>1.0106640625000001</v>
      </c>
    </row>
    <row r="2562" spans="1:3" x14ac:dyDescent="0.3">
      <c r="A2562">
        <v>10</v>
      </c>
      <c r="B2562">
        <f t="shared" si="39"/>
        <v>2562</v>
      </c>
      <c r="C2562">
        <f>(SUM($A$2:A2562))/(10*(B2562-1))</f>
        <v>1.0106598984771573</v>
      </c>
    </row>
    <row r="2563" spans="1:3" x14ac:dyDescent="0.3">
      <c r="A2563">
        <v>10</v>
      </c>
      <c r="B2563">
        <f t="shared" si="39"/>
        <v>2563</v>
      </c>
      <c r="C2563">
        <f>(SUM($A$2:A2563))/(10*(B2563-1))</f>
        <v>1.0106557377049181</v>
      </c>
    </row>
    <row r="2564" spans="1:3" x14ac:dyDescent="0.3">
      <c r="A2564">
        <v>10</v>
      </c>
      <c r="B2564">
        <f t="shared" ref="B2564:B2627" si="40">B2563+1</f>
        <v>2564</v>
      </c>
      <c r="C2564">
        <f>(SUM($A$2:A2564))/(10*(B2564-1))</f>
        <v>1.0106515801794771</v>
      </c>
    </row>
    <row r="2565" spans="1:3" x14ac:dyDescent="0.3">
      <c r="A2565">
        <v>10</v>
      </c>
      <c r="B2565">
        <f t="shared" si="40"/>
        <v>2565</v>
      </c>
      <c r="C2565">
        <f>(SUM($A$2:A2565))/(10*(B2565-1))</f>
        <v>1.0106474258970359</v>
      </c>
    </row>
    <row r="2566" spans="1:3" x14ac:dyDescent="0.3">
      <c r="A2566">
        <v>10</v>
      </c>
      <c r="B2566">
        <f t="shared" si="40"/>
        <v>2566</v>
      </c>
      <c r="C2566">
        <f>(SUM($A$2:A2566))/(10*(B2566-1))</f>
        <v>1.0106432748538012</v>
      </c>
    </row>
    <row r="2567" spans="1:3" x14ac:dyDescent="0.3">
      <c r="A2567">
        <v>10</v>
      </c>
      <c r="B2567">
        <f t="shared" si="40"/>
        <v>2567</v>
      </c>
      <c r="C2567">
        <f>(SUM($A$2:A2567))/(10*(B2567-1))</f>
        <v>1.010639127045986</v>
      </c>
    </row>
    <row r="2568" spans="1:3" x14ac:dyDescent="0.3">
      <c r="A2568">
        <v>10</v>
      </c>
      <c r="B2568">
        <f t="shared" si="40"/>
        <v>2568</v>
      </c>
      <c r="C2568">
        <f>(SUM($A$2:A2568))/(10*(B2568-1))</f>
        <v>1.0106349824698091</v>
      </c>
    </row>
    <row r="2569" spans="1:3" x14ac:dyDescent="0.3">
      <c r="A2569">
        <v>10</v>
      </c>
      <c r="B2569">
        <f t="shared" si="40"/>
        <v>2569</v>
      </c>
      <c r="C2569">
        <f>(SUM($A$2:A2569))/(10*(B2569-1))</f>
        <v>1.0106308411214953</v>
      </c>
    </row>
    <row r="2570" spans="1:3" x14ac:dyDescent="0.3">
      <c r="A2570">
        <v>10</v>
      </c>
      <c r="B2570">
        <f t="shared" si="40"/>
        <v>2570</v>
      </c>
      <c r="C2570">
        <f>(SUM($A$2:A2570))/(10*(B2570-1))</f>
        <v>1.0106267029972753</v>
      </c>
    </row>
    <row r="2571" spans="1:3" x14ac:dyDescent="0.3">
      <c r="A2571">
        <v>10</v>
      </c>
      <c r="B2571">
        <f t="shared" si="40"/>
        <v>2571</v>
      </c>
      <c r="C2571">
        <f>(SUM($A$2:A2571))/(10*(B2571-1))</f>
        <v>1.0106225680933851</v>
      </c>
    </row>
    <row r="2572" spans="1:3" x14ac:dyDescent="0.3">
      <c r="A2572">
        <v>10</v>
      </c>
      <c r="B2572">
        <f t="shared" si="40"/>
        <v>2572</v>
      </c>
      <c r="C2572">
        <f>(SUM($A$2:A2572))/(10*(B2572-1))</f>
        <v>1.0106184364060677</v>
      </c>
    </row>
    <row r="2573" spans="1:3" x14ac:dyDescent="0.3">
      <c r="A2573">
        <v>10</v>
      </c>
      <c r="B2573">
        <f t="shared" si="40"/>
        <v>2573</v>
      </c>
      <c r="C2573">
        <f>(SUM($A$2:A2573))/(10*(B2573-1))</f>
        <v>1.0106143079315708</v>
      </c>
    </row>
    <row r="2574" spans="1:3" x14ac:dyDescent="0.3">
      <c r="A2574">
        <v>10</v>
      </c>
      <c r="B2574">
        <f t="shared" si="40"/>
        <v>2574</v>
      </c>
      <c r="C2574">
        <f>(SUM($A$2:A2574))/(10*(B2574-1))</f>
        <v>1.0106101826661484</v>
      </c>
    </row>
    <row r="2575" spans="1:3" x14ac:dyDescent="0.3">
      <c r="A2575">
        <v>10</v>
      </c>
      <c r="B2575">
        <f t="shared" si="40"/>
        <v>2575</v>
      </c>
      <c r="C2575">
        <f>(SUM($A$2:A2575))/(10*(B2575-1))</f>
        <v>1.0106060606060605</v>
      </c>
    </row>
    <row r="2576" spans="1:3" x14ac:dyDescent="0.3">
      <c r="A2576">
        <v>10</v>
      </c>
      <c r="B2576">
        <f t="shared" si="40"/>
        <v>2576</v>
      </c>
      <c r="C2576">
        <f>(SUM($A$2:A2576))/(10*(B2576-1))</f>
        <v>1.0106019417475729</v>
      </c>
    </row>
    <row r="2577" spans="1:3" x14ac:dyDescent="0.3">
      <c r="A2577">
        <v>10</v>
      </c>
      <c r="B2577">
        <f t="shared" si="40"/>
        <v>2577</v>
      </c>
      <c r="C2577">
        <f>(SUM($A$2:A2577))/(10*(B2577-1))</f>
        <v>1.0105978260869566</v>
      </c>
    </row>
    <row r="2578" spans="1:3" x14ac:dyDescent="0.3">
      <c r="A2578">
        <v>10</v>
      </c>
      <c r="B2578">
        <f t="shared" si="40"/>
        <v>2578</v>
      </c>
      <c r="C2578">
        <f>(SUM($A$2:A2578))/(10*(B2578-1))</f>
        <v>1.010593713620489</v>
      </c>
    </row>
    <row r="2579" spans="1:3" x14ac:dyDescent="0.3">
      <c r="A2579">
        <v>10</v>
      </c>
      <c r="B2579">
        <f t="shared" si="40"/>
        <v>2579</v>
      </c>
      <c r="C2579">
        <f>(SUM($A$2:A2579))/(10*(B2579-1))</f>
        <v>1.0105896043444531</v>
      </c>
    </row>
    <row r="2580" spans="1:3" x14ac:dyDescent="0.3">
      <c r="A2580">
        <v>10</v>
      </c>
      <c r="B2580">
        <f t="shared" si="40"/>
        <v>2580</v>
      </c>
      <c r="C2580">
        <f>(SUM($A$2:A2580))/(10*(B2580-1))</f>
        <v>1.0105854982551377</v>
      </c>
    </row>
    <row r="2581" spans="1:3" x14ac:dyDescent="0.3">
      <c r="A2581">
        <v>10</v>
      </c>
      <c r="B2581">
        <f t="shared" si="40"/>
        <v>2581</v>
      </c>
      <c r="C2581">
        <f>(SUM($A$2:A2581))/(10*(B2581-1))</f>
        <v>1.0105813953488372</v>
      </c>
    </row>
    <row r="2582" spans="1:3" x14ac:dyDescent="0.3">
      <c r="A2582">
        <v>10</v>
      </c>
      <c r="B2582">
        <f t="shared" si="40"/>
        <v>2582</v>
      </c>
      <c r="C2582">
        <f>(SUM($A$2:A2582))/(10*(B2582-1))</f>
        <v>1.0105772956218519</v>
      </c>
    </row>
    <row r="2583" spans="1:3" x14ac:dyDescent="0.3">
      <c r="A2583">
        <v>10</v>
      </c>
      <c r="B2583">
        <f t="shared" si="40"/>
        <v>2583</v>
      </c>
      <c r="C2583">
        <f>(SUM($A$2:A2583))/(10*(B2583-1))</f>
        <v>1.010573199070488</v>
      </c>
    </row>
    <row r="2584" spans="1:3" x14ac:dyDescent="0.3">
      <c r="A2584">
        <v>10</v>
      </c>
      <c r="B2584">
        <f t="shared" si="40"/>
        <v>2584</v>
      </c>
      <c r="C2584">
        <f>(SUM($A$2:A2584))/(10*(B2584-1))</f>
        <v>1.0105691056910568</v>
      </c>
    </row>
    <row r="2585" spans="1:3" x14ac:dyDescent="0.3">
      <c r="A2585">
        <v>10</v>
      </c>
      <c r="B2585">
        <f t="shared" si="40"/>
        <v>2585</v>
      </c>
      <c r="C2585">
        <f>(SUM($A$2:A2585))/(10*(B2585-1))</f>
        <v>1.0105650154798762</v>
      </c>
    </row>
    <row r="2586" spans="1:3" x14ac:dyDescent="0.3">
      <c r="A2586">
        <v>10</v>
      </c>
      <c r="B2586">
        <f t="shared" si="40"/>
        <v>2586</v>
      </c>
      <c r="C2586">
        <f>(SUM($A$2:A2586))/(10*(B2586-1))</f>
        <v>1.0105609284332688</v>
      </c>
    </row>
    <row r="2587" spans="1:3" x14ac:dyDescent="0.3">
      <c r="A2587">
        <v>10</v>
      </c>
      <c r="B2587">
        <f t="shared" si="40"/>
        <v>2587</v>
      </c>
      <c r="C2587">
        <f>(SUM($A$2:A2587))/(10*(B2587-1))</f>
        <v>1.0105568445475639</v>
      </c>
    </row>
    <row r="2588" spans="1:3" x14ac:dyDescent="0.3">
      <c r="A2588">
        <v>10</v>
      </c>
      <c r="B2588">
        <f t="shared" si="40"/>
        <v>2588</v>
      </c>
      <c r="C2588">
        <f>(SUM($A$2:A2588))/(10*(B2588-1))</f>
        <v>1.0105527638190954</v>
      </c>
    </row>
    <row r="2589" spans="1:3" x14ac:dyDescent="0.3">
      <c r="A2589">
        <v>10</v>
      </c>
      <c r="B2589">
        <f t="shared" si="40"/>
        <v>2589</v>
      </c>
      <c r="C2589">
        <f>(SUM($A$2:A2589))/(10*(B2589-1))</f>
        <v>1.0105486862442039</v>
      </c>
    </row>
    <row r="2590" spans="1:3" x14ac:dyDescent="0.3">
      <c r="A2590">
        <v>10</v>
      </c>
      <c r="B2590">
        <f t="shared" si="40"/>
        <v>2590</v>
      </c>
      <c r="C2590">
        <f>(SUM($A$2:A2590))/(10*(B2590-1))</f>
        <v>1.0105446118192352</v>
      </c>
    </row>
    <row r="2591" spans="1:3" x14ac:dyDescent="0.3">
      <c r="A2591">
        <v>10</v>
      </c>
      <c r="B2591">
        <f t="shared" si="40"/>
        <v>2591</v>
      </c>
      <c r="C2591">
        <f>(SUM($A$2:A2591))/(10*(B2591-1))</f>
        <v>1.0105405405405405</v>
      </c>
    </row>
    <row r="2592" spans="1:3" x14ac:dyDescent="0.3">
      <c r="A2592">
        <v>10</v>
      </c>
      <c r="B2592">
        <f t="shared" si="40"/>
        <v>2592</v>
      </c>
      <c r="C2592">
        <f>(SUM($A$2:A2592))/(10*(B2592-1))</f>
        <v>1.010536472404477</v>
      </c>
    </row>
    <row r="2593" spans="1:3" x14ac:dyDescent="0.3">
      <c r="A2593">
        <v>10</v>
      </c>
      <c r="B2593">
        <f t="shared" si="40"/>
        <v>2593</v>
      </c>
      <c r="C2593">
        <f>(SUM($A$2:A2593))/(10*(B2593-1))</f>
        <v>1.0105324074074074</v>
      </c>
    </row>
    <row r="2594" spans="1:3" x14ac:dyDescent="0.3">
      <c r="A2594">
        <v>10</v>
      </c>
      <c r="B2594">
        <f t="shared" si="40"/>
        <v>2594</v>
      </c>
      <c r="C2594">
        <f>(SUM($A$2:A2594))/(10*(B2594-1))</f>
        <v>1.0105283455456999</v>
      </c>
    </row>
    <row r="2595" spans="1:3" x14ac:dyDescent="0.3">
      <c r="A2595">
        <v>10</v>
      </c>
      <c r="B2595">
        <f t="shared" si="40"/>
        <v>2595</v>
      </c>
      <c r="C2595">
        <f>(SUM($A$2:A2595))/(10*(B2595-1))</f>
        <v>1.0105242868157287</v>
      </c>
    </row>
    <row r="2596" spans="1:3" x14ac:dyDescent="0.3">
      <c r="A2596">
        <v>10</v>
      </c>
      <c r="B2596">
        <f t="shared" si="40"/>
        <v>2596</v>
      </c>
      <c r="C2596">
        <f>(SUM($A$2:A2596))/(10*(B2596-1))</f>
        <v>1.0105202312138728</v>
      </c>
    </row>
    <row r="2597" spans="1:3" x14ac:dyDescent="0.3">
      <c r="A2597">
        <v>10</v>
      </c>
      <c r="B2597">
        <f t="shared" si="40"/>
        <v>2597</v>
      </c>
      <c r="C2597">
        <f>(SUM($A$2:A2597))/(10*(B2597-1))</f>
        <v>1.0105161787365178</v>
      </c>
    </row>
    <row r="2598" spans="1:3" x14ac:dyDescent="0.3">
      <c r="A2598">
        <v>10</v>
      </c>
      <c r="B2598">
        <f t="shared" si="40"/>
        <v>2598</v>
      </c>
      <c r="C2598">
        <f>(SUM($A$2:A2598))/(10*(B2598-1))</f>
        <v>1.0105121293800539</v>
      </c>
    </row>
    <row r="2599" spans="1:3" x14ac:dyDescent="0.3">
      <c r="A2599">
        <v>10</v>
      </c>
      <c r="B2599">
        <f t="shared" si="40"/>
        <v>2599</v>
      </c>
      <c r="C2599">
        <f>(SUM($A$2:A2599))/(10*(B2599-1))</f>
        <v>1.0105080831408777</v>
      </c>
    </row>
    <row r="2600" spans="1:3" x14ac:dyDescent="0.3">
      <c r="A2600">
        <v>10</v>
      </c>
      <c r="B2600">
        <f t="shared" si="40"/>
        <v>2600</v>
      </c>
      <c r="C2600">
        <f>(SUM($A$2:A2600))/(10*(B2600-1))</f>
        <v>1.0105040400153906</v>
      </c>
    </row>
    <row r="2601" spans="1:3" x14ac:dyDescent="0.3">
      <c r="A2601">
        <v>10</v>
      </c>
      <c r="B2601">
        <f t="shared" si="40"/>
        <v>2601</v>
      </c>
      <c r="C2601">
        <f>(SUM($A$2:A2601))/(10*(B2601-1))</f>
        <v>1.0105</v>
      </c>
    </row>
    <row r="2602" spans="1:3" x14ac:dyDescent="0.3">
      <c r="A2602">
        <v>10</v>
      </c>
      <c r="B2602">
        <f t="shared" si="40"/>
        <v>2602</v>
      </c>
      <c r="C2602">
        <f>(SUM($A$2:A2602))/(10*(B2602-1))</f>
        <v>1.0104959630911188</v>
      </c>
    </row>
    <row r="2603" spans="1:3" x14ac:dyDescent="0.3">
      <c r="A2603">
        <v>10</v>
      </c>
      <c r="B2603">
        <f t="shared" si="40"/>
        <v>2603</v>
      </c>
      <c r="C2603">
        <f>(SUM($A$2:A2603))/(10*(B2603-1))</f>
        <v>1.0104919292851653</v>
      </c>
    </row>
    <row r="2604" spans="1:3" x14ac:dyDescent="0.3">
      <c r="A2604">
        <v>10</v>
      </c>
      <c r="B2604">
        <f t="shared" si="40"/>
        <v>2604</v>
      </c>
      <c r="C2604">
        <f>(SUM($A$2:A2604))/(10*(B2604-1))</f>
        <v>1.0104878985785632</v>
      </c>
    </row>
    <row r="2605" spans="1:3" x14ac:dyDescent="0.3">
      <c r="A2605">
        <v>10</v>
      </c>
      <c r="B2605">
        <f t="shared" si="40"/>
        <v>2605</v>
      </c>
      <c r="C2605">
        <f>(SUM($A$2:A2605))/(10*(B2605-1))</f>
        <v>1.0104838709677419</v>
      </c>
    </row>
    <row r="2606" spans="1:3" x14ac:dyDescent="0.3">
      <c r="A2606">
        <v>10</v>
      </c>
      <c r="B2606">
        <f t="shared" si="40"/>
        <v>2606</v>
      </c>
      <c r="C2606">
        <f>(SUM($A$2:A2606))/(10*(B2606-1))</f>
        <v>1.0104798464491362</v>
      </c>
    </row>
    <row r="2607" spans="1:3" x14ac:dyDescent="0.3">
      <c r="A2607">
        <v>10</v>
      </c>
      <c r="B2607">
        <f t="shared" si="40"/>
        <v>2607</v>
      </c>
      <c r="C2607">
        <f>(SUM($A$2:A2607))/(10*(B2607-1))</f>
        <v>1.0104758250191865</v>
      </c>
    </row>
    <row r="2608" spans="1:3" x14ac:dyDescent="0.3">
      <c r="A2608">
        <v>10</v>
      </c>
      <c r="B2608">
        <f t="shared" si="40"/>
        <v>2608</v>
      </c>
      <c r="C2608">
        <f>(SUM($A$2:A2608))/(10*(B2608-1))</f>
        <v>1.0104718066743383</v>
      </c>
    </row>
    <row r="2609" spans="1:3" x14ac:dyDescent="0.3">
      <c r="A2609">
        <v>10</v>
      </c>
      <c r="B2609">
        <f t="shared" si="40"/>
        <v>2609</v>
      </c>
      <c r="C2609">
        <f>(SUM($A$2:A2609))/(10*(B2609-1))</f>
        <v>1.0104677914110429</v>
      </c>
    </row>
    <row r="2610" spans="1:3" x14ac:dyDescent="0.3">
      <c r="A2610">
        <v>10</v>
      </c>
      <c r="B2610">
        <f t="shared" si="40"/>
        <v>2610</v>
      </c>
      <c r="C2610">
        <f>(SUM($A$2:A2610))/(10*(B2610-1))</f>
        <v>1.0104637792257569</v>
      </c>
    </row>
    <row r="2611" spans="1:3" x14ac:dyDescent="0.3">
      <c r="A2611">
        <v>10</v>
      </c>
      <c r="B2611">
        <f t="shared" si="40"/>
        <v>2611</v>
      </c>
      <c r="C2611">
        <f>(SUM($A$2:A2611))/(10*(B2611-1))</f>
        <v>1.0104597701149425</v>
      </c>
    </row>
    <row r="2612" spans="1:3" x14ac:dyDescent="0.3">
      <c r="A2612">
        <v>10</v>
      </c>
      <c r="B2612">
        <f t="shared" si="40"/>
        <v>2612</v>
      </c>
      <c r="C2612">
        <f>(SUM($A$2:A2612))/(10*(B2612-1))</f>
        <v>1.0104557640750671</v>
      </c>
    </row>
    <row r="2613" spans="1:3" x14ac:dyDescent="0.3">
      <c r="A2613">
        <v>10</v>
      </c>
      <c r="B2613">
        <f t="shared" si="40"/>
        <v>2613</v>
      </c>
      <c r="C2613">
        <f>(SUM($A$2:A2613))/(10*(B2613-1))</f>
        <v>1.0104517611026034</v>
      </c>
    </row>
    <row r="2614" spans="1:3" x14ac:dyDescent="0.3">
      <c r="A2614">
        <v>10</v>
      </c>
      <c r="B2614">
        <f t="shared" si="40"/>
        <v>2614</v>
      </c>
      <c r="C2614">
        <f>(SUM($A$2:A2614))/(10*(B2614-1))</f>
        <v>1.0104477611940299</v>
      </c>
    </row>
    <row r="2615" spans="1:3" x14ac:dyDescent="0.3">
      <c r="A2615">
        <v>10</v>
      </c>
      <c r="B2615">
        <f t="shared" si="40"/>
        <v>2615</v>
      </c>
      <c r="C2615">
        <f>(SUM($A$2:A2615))/(10*(B2615-1))</f>
        <v>1.0104437643458302</v>
      </c>
    </row>
    <row r="2616" spans="1:3" x14ac:dyDescent="0.3">
      <c r="A2616">
        <v>10</v>
      </c>
      <c r="B2616">
        <f t="shared" si="40"/>
        <v>2616</v>
      </c>
      <c r="C2616">
        <f>(SUM($A$2:A2616))/(10*(B2616-1))</f>
        <v>1.0104397705544934</v>
      </c>
    </row>
    <row r="2617" spans="1:3" x14ac:dyDescent="0.3">
      <c r="A2617">
        <v>10</v>
      </c>
      <c r="B2617">
        <f t="shared" si="40"/>
        <v>2617</v>
      </c>
      <c r="C2617">
        <f>(SUM($A$2:A2617))/(10*(B2617-1))</f>
        <v>1.0104357798165138</v>
      </c>
    </row>
    <row r="2618" spans="1:3" x14ac:dyDescent="0.3">
      <c r="A2618">
        <v>10</v>
      </c>
      <c r="B2618">
        <f t="shared" si="40"/>
        <v>2618</v>
      </c>
      <c r="C2618">
        <f>(SUM($A$2:A2618))/(10*(B2618-1))</f>
        <v>1.0104317921283912</v>
      </c>
    </row>
    <row r="2619" spans="1:3" x14ac:dyDescent="0.3">
      <c r="A2619">
        <v>10</v>
      </c>
      <c r="B2619">
        <f t="shared" si="40"/>
        <v>2619</v>
      </c>
      <c r="C2619">
        <f>(SUM($A$2:A2619))/(10*(B2619-1))</f>
        <v>1.0104278074866311</v>
      </c>
    </row>
    <row r="2620" spans="1:3" x14ac:dyDescent="0.3">
      <c r="A2620">
        <v>10</v>
      </c>
      <c r="B2620">
        <f t="shared" si="40"/>
        <v>2620</v>
      </c>
      <c r="C2620">
        <f>(SUM($A$2:A2620))/(10*(B2620-1))</f>
        <v>1.0104238258877434</v>
      </c>
    </row>
    <row r="2621" spans="1:3" x14ac:dyDescent="0.3">
      <c r="A2621">
        <v>10</v>
      </c>
      <c r="B2621">
        <f t="shared" si="40"/>
        <v>2621</v>
      </c>
      <c r="C2621">
        <f>(SUM($A$2:A2621))/(10*(B2621-1))</f>
        <v>1.0104198473282442</v>
      </c>
    </row>
    <row r="2622" spans="1:3" x14ac:dyDescent="0.3">
      <c r="A2622">
        <v>10</v>
      </c>
      <c r="B2622">
        <f t="shared" si="40"/>
        <v>2622</v>
      </c>
      <c r="C2622">
        <f>(SUM($A$2:A2622))/(10*(B2622-1))</f>
        <v>1.0104158718046548</v>
      </c>
    </row>
    <row r="2623" spans="1:3" x14ac:dyDescent="0.3">
      <c r="A2623">
        <v>10</v>
      </c>
      <c r="B2623">
        <f t="shared" si="40"/>
        <v>2623</v>
      </c>
      <c r="C2623">
        <f>(SUM($A$2:A2623))/(10*(B2623-1))</f>
        <v>1.0104118993135012</v>
      </c>
    </row>
    <row r="2624" spans="1:3" x14ac:dyDescent="0.3">
      <c r="A2624">
        <v>10</v>
      </c>
      <c r="B2624">
        <f t="shared" si="40"/>
        <v>2624</v>
      </c>
      <c r="C2624">
        <f>(SUM($A$2:A2624))/(10*(B2624-1))</f>
        <v>1.0104079298513153</v>
      </c>
    </row>
    <row r="2625" spans="1:3" x14ac:dyDescent="0.3">
      <c r="A2625">
        <v>10</v>
      </c>
      <c r="B2625">
        <f t="shared" si="40"/>
        <v>2625</v>
      </c>
      <c r="C2625">
        <f>(SUM($A$2:A2625))/(10*(B2625-1))</f>
        <v>1.0104039634146342</v>
      </c>
    </row>
    <row r="2626" spans="1:3" x14ac:dyDescent="0.3">
      <c r="A2626">
        <v>10</v>
      </c>
      <c r="B2626">
        <f t="shared" si="40"/>
        <v>2626</v>
      </c>
      <c r="C2626">
        <f>(SUM($A$2:A2626))/(10*(B2626-1))</f>
        <v>1.0104</v>
      </c>
    </row>
    <row r="2627" spans="1:3" x14ac:dyDescent="0.3">
      <c r="A2627">
        <v>10</v>
      </c>
      <c r="B2627">
        <f t="shared" si="40"/>
        <v>2627</v>
      </c>
      <c r="C2627">
        <f>(SUM($A$2:A2627))/(10*(B2627-1))</f>
        <v>1.0103960396039604</v>
      </c>
    </row>
    <row r="2628" spans="1:3" x14ac:dyDescent="0.3">
      <c r="A2628">
        <v>10</v>
      </c>
      <c r="B2628">
        <f t="shared" ref="B2628:B2691" si="41">B2627+1</f>
        <v>2628</v>
      </c>
      <c r="C2628">
        <f>(SUM($A$2:A2628))/(10*(B2628-1))</f>
        <v>1.0103920822230681</v>
      </c>
    </row>
    <row r="2629" spans="1:3" x14ac:dyDescent="0.3">
      <c r="A2629">
        <v>10</v>
      </c>
      <c r="B2629">
        <f t="shared" si="41"/>
        <v>2629</v>
      </c>
      <c r="C2629">
        <f>(SUM($A$2:A2629))/(10*(B2629-1))</f>
        <v>1.0103881278538813</v>
      </c>
    </row>
    <row r="2630" spans="1:3" x14ac:dyDescent="0.3">
      <c r="A2630">
        <v>10</v>
      </c>
      <c r="B2630">
        <f t="shared" si="41"/>
        <v>2630</v>
      </c>
      <c r="C2630">
        <f>(SUM($A$2:A2630))/(10*(B2630-1))</f>
        <v>1.0103841764929631</v>
      </c>
    </row>
    <row r="2631" spans="1:3" x14ac:dyDescent="0.3">
      <c r="A2631">
        <v>10</v>
      </c>
      <c r="B2631">
        <f t="shared" si="41"/>
        <v>2631</v>
      </c>
      <c r="C2631">
        <f>(SUM($A$2:A2631))/(10*(B2631-1))</f>
        <v>1.0103802281368821</v>
      </c>
    </row>
    <row r="2632" spans="1:3" x14ac:dyDescent="0.3">
      <c r="A2632">
        <v>10</v>
      </c>
      <c r="B2632">
        <f t="shared" si="41"/>
        <v>2632</v>
      </c>
      <c r="C2632">
        <f>(SUM($A$2:A2632))/(10*(B2632-1))</f>
        <v>1.010376282782212</v>
      </c>
    </row>
    <row r="2633" spans="1:3" x14ac:dyDescent="0.3">
      <c r="A2633">
        <v>10</v>
      </c>
      <c r="B2633">
        <f t="shared" si="41"/>
        <v>2633</v>
      </c>
      <c r="C2633">
        <f>(SUM($A$2:A2633))/(10*(B2633-1))</f>
        <v>1.0103723404255318</v>
      </c>
    </row>
    <row r="2634" spans="1:3" x14ac:dyDescent="0.3">
      <c r="A2634">
        <v>10</v>
      </c>
      <c r="B2634">
        <f t="shared" si="41"/>
        <v>2634</v>
      </c>
      <c r="C2634">
        <f>(SUM($A$2:A2634))/(10*(B2634-1))</f>
        <v>1.0103684010634257</v>
      </c>
    </row>
    <row r="2635" spans="1:3" x14ac:dyDescent="0.3">
      <c r="A2635">
        <v>10</v>
      </c>
      <c r="B2635">
        <f t="shared" si="41"/>
        <v>2635</v>
      </c>
      <c r="C2635">
        <f>(SUM($A$2:A2635))/(10*(B2635-1))</f>
        <v>1.010364464692483</v>
      </c>
    </row>
    <row r="2636" spans="1:3" x14ac:dyDescent="0.3">
      <c r="A2636">
        <v>10</v>
      </c>
      <c r="B2636">
        <f t="shared" si="41"/>
        <v>2636</v>
      </c>
      <c r="C2636">
        <f>(SUM($A$2:A2636))/(10*(B2636-1))</f>
        <v>1.0103605313092978</v>
      </c>
    </row>
    <row r="2637" spans="1:3" x14ac:dyDescent="0.3">
      <c r="A2637">
        <v>10</v>
      </c>
      <c r="B2637">
        <f t="shared" si="41"/>
        <v>2637</v>
      </c>
      <c r="C2637">
        <f>(SUM($A$2:A2637))/(10*(B2637-1))</f>
        <v>1.0103566009104703</v>
      </c>
    </row>
    <row r="2638" spans="1:3" x14ac:dyDescent="0.3">
      <c r="A2638">
        <v>10</v>
      </c>
      <c r="B2638">
        <f t="shared" si="41"/>
        <v>2638</v>
      </c>
      <c r="C2638">
        <f>(SUM($A$2:A2638))/(10*(B2638-1))</f>
        <v>1.0103526734926052</v>
      </c>
    </row>
    <row r="2639" spans="1:3" x14ac:dyDescent="0.3">
      <c r="A2639">
        <v>10</v>
      </c>
      <c r="B2639">
        <f t="shared" si="41"/>
        <v>2639</v>
      </c>
      <c r="C2639">
        <f>(SUM($A$2:A2639))/(10*(B2639-1))</f>
        <v>1.0103487490523124</v>
      </c>
    </row>
    <row r="2640" spans="1:3" x14ac:dyDescent="0.3">
      <c r="A2640">
        <v>10</v>
      </c>
      <c r="B2640">
        <f t="shared" si="41"/>
        <v>2640</v>
      </c>
      <c r="C2640">
        <f>(SUM($A$2:A2640))/(10*(B2640-1))</f>
        <v>1.0103448275862068</v>
      </c>
    </row>
    <row r="2641" spans="1:3" x14ac:dyDescent="0.3">
      <c r="A2641">
        <v>10</v>
      </c>
      <c r="B2641">
        <f t="shared" si="41"/>
        <v>2641</v>
      </c>
      <c r="C2641">
        <f>(SUM($A$2:A2641))/(10*(B2641-1))</f>
        <v>1.010340909090909</v>
      </c>
    </row>
    <row r="2642" spans="1:3" x14ac:dyDescent="0.3">
      <c r="A2642">
        <v>10</v>
      </c>
      <c r="B2642">
        <f t="shared" si="41"/>
        <v>2642</v>
      </c>
      <c r="C2642">
        <f>(SUM($A$2:A2642))/(10*(B2642-1))</f>
        <v>1.0103369935630444</v>
      </c>
    </row>
    <row r="2643" spans="1:3" x14ac:dyDescent="0.3">
      <c r="A2643">
        <v>10</v>
      </c>
      <c r="B2643">
        <f t="shared" si="41"/>
        <v>2643</v>
      </c>
      <c r="C2643">
        <f>(SUM($A$2:A2643))/(10*(B2643-1))</f>
        <v>1.010333080999243</v>
      </c>
    </row>
    <row r="2644" spans="1:3" x14ac:dyDescent="0.3">
      <c r="A2644">
        <v>10</v>
      </c>
      <c r="B2644">
        <f t="shared" si="41"/>
        <v>2644</v>
      </c>
      <c r="C2644">
        <f>(SUM($A$2:A2644))/(10*(B2644-1))</f>
        <v>1.0103291713961406</v>
      </c>
    </row>
    <row r="2645" spans="1:3" x14ac:dyDescent="0.3">
      <c r="A2645">
        <v>10</v>
      </c>
      <c r="B2645">
        <f t="shared" si="41"/>
        <v>2645</v>
      </c>
      <c r="C2645">
        <f>(SUM($A$2:A2645))/(10*(B2645-1))</f>
        <v>1.0103252647503782</v>
      </c>
    </row>
    <row r="2646" spans="1:3" x14ac:dyDescent="0.3">
      <c r="A2646">
        <v>10</v>
      </c>
      <c r="B2646">
        <f t="shared" si="41"/>
        <v>2646</v>
      </c>
      <c r="C2646">
        <f>(SUM($A$2:A2646))/(10*(B2646-1))</f>
        <v>1.010321361058601</v>
      </c>
    </row>
    <row r="2647" spans="1:3" x14ac:dyDescent="0.3">
      <c r="A2647">
        <v>10</v>
      </c>
      <c r="B2647">
        <f t="shared" si="41"/>
        <v>2647</v>
      </c>
      <c r="C2647">
        <f>(SUM($A$2:A2647))/(10*(B2647-1))</f>
        <v>1.0103174603174603</v>
      </c>
    </row>
    <row r="2648" spans="1:3" x14ac:dyDescent="0.3">
      <c r="A2648">
        <v>10</v>
      </c>
      <c r="B2648">
        <f t="shared" si="41"/>
        <v>2648</v>
      </c>
      <c r="C2648">
        <f>(SUM($A$2:A2648))/(10*(B2648-1))</f>
        <v>1.0103135625236117</v>
      </c>
    </row>
    <row r="2649" spans="1:3" x14ac:dyDescent="0.3">
      <c r="A2649">
        <v>10</v>
      </c>
      <c r="B2649">
        <f t="shared" si="41"/>
        <v>2649</v>
      </c>
      <c r="C2649">
        <f>(SUM($A$2:A2649))/(10*(B2649-1))</f>
        <v>1.010309667673716</v>
      </c>
    </row>
    <row r="2650" spans="1:3" x14ac:dyDescent="0.3">
      <c r="A2650">
        <v>10</v>
      </c>
      <c r="B2650">
        <f t="shared" si="41"/>
        <v>2650</v>
      </c>
      <c r="C2650">
        <f>(SUM($A$2:A2650))/(10*(B2650-1))</f>
        <v>1.0103057757644394</v>
      </c>
    </row>
    <row r="2651" spans="1:3" x14ac:dyDescent="0.3">
      <c r="A2651">
        <v>10</v>
      </c>
      <c r="B2651">
        <f t="shared" si="41"/>
        <v>2651</v>
      </c>
      <c r="C2651">
        <f>(SUM($A$2:A2651))/(10*(B2651-1))</f>
        <v>1.0103018867924529</v>
      </c>
    </row>
    <row r="2652" spans="1:3" x14ac:dyDescent="0.3">
      <c r="A2652">
        <v>10</v>
      </c>
      <c r="B2652">
        <f t="shared" si="41"/>
        <v>2652</v>
      </c>
      <c r="C2652">
        <f>(SUM($A$2:A2652))/(10*(B2652-1))</f>
        <v>1.0102980007544322</v>
      </c>
    </row>
    <row r="2653" spans="1:3" x14ac:dyDescent="0.3">
      <c r="A2653">
        <v>10</v>
      </c>
      <c r="B2653">
        <f t="shared" si="41"/>
        <v>2653</v>
      </c>
      <c r="C2653">
        <f>(SUM($A$2:A2653))/(10*(B2653-1))</f>
        <v>1.0102941176470588</v>
      </c>
    </row>
    <row r="2654" spans="1:3" x14ac:dyDescent="0.3">
      <c r="A2654">
        <v>10</v>
      </c>
      <c r="B2654">
        <f t="shared" si="41"/>
        <v>2654</v>
      </c>
      <c r="C2654">
        <f>(SUM($A$2:A2654))/(10*(B2654-1))</f>
        <v>1.0102902374670184</v>
      </c>
    </row>
    <row r="2655" spans="1:3" x14ac:dyDescent="0.3">
      <c r="A2655">
        <v>10</v>
      </c>
      <c r="B2655">
        <f t="shared" si="41"/>
        <v>2655</v>
      </c>
      <c r="C2655">
        <f>(SUM($A$2:A2655))/(10*(B2655-1))</f>
        <v>1.0102863602110022</v>
      </c>
    </row>
    <row r="2656" spans="1:3" x14ac:dyDescent="0.3">
      <c r="A2656">
        <v>10</v>
      </c>
      <c r="B2656">
        <f t="shared" si="41"/>
        <v>2656</v>
      </c>
      <c r="C2656">
        <f>(SUM($A$2:A2656))/(10*(B2656-1))</f>
        <v>1.0102824858757062</v>
      </c>
    </row>
    <row r="2657" spans="1:3" x14ac:dyDescent="0.3">
      <c r="A2657">
        <v>10</v>
      </c>
      <c r="B2657">
        <f t="shared" si="41"/>
        <v>2657</v>
      </c>
      <c r="C2657">
        <f>(SUM($A$2:A2657))/(10*(B2657-1))</f>
        <v>1.0102786144578313</v>
      </c>
    </row>
    <row r="2658" spans="1:3" x14ac:dyDescent="0.3">
      <c r="A2658">
        <v>10</v>
      </c>
      <c r="B2658">
        <f t="shared" si="41"/>
        <v>2658</v>
      </c>
      <c r="C2658">
        <f>(SUM($A$2:A2658))/(10*(B2658-1))</f>
        <v>1.0102747459540835</v>
      </c>
    </row>
    <row r="2659" spans="1:3" x14ac:dyDescent="0.3">
      <c r="A2659">
        <v>10</v>
      </c>
      <c r="B2659">
        <f t="shared" si="41"/>
        <v>2659</v>
      </c>
      <c r="C2659">
        <f>(SUM($A$2:A2659))/(10*(B2659-1))</f>
        <v>1.0102708803611737</v>
      </c>
    </row>
    <row r="2660" spans="1:3" x14ac:dyDescent="0.3">
      <c r="A2660">
        <v>10</v>
      </c>
      <c r="B2660">
        <f t="shared" si="41"/>
        <v>2660</v>
      </c>
      <c r="C2660">
        <f>(SUM($A$2:A2660))/(10*(B2660-1))</f>
        <v>1.0102670176758179</v>
      </c>
    </row>
    <row r="2661" spans="1:3" x14ac:dyDescent="0.3">
      <c r="A2661">
        <v>10</v>
      </c>
      <c r="B2661">
        <f t="shared" si="41"/>
        <v>2661</v>
      </c>
      <c r="C2661">
        <f>(SUM($A$2:A2661))/(10*(B2661-1))</f>
        <v>1.0102631578947368</v>
      </c>
    </row>
    <row r="2662" spans="1:3" x14ac:dyDescent="0.3">
      <c r="A2662">
        <v>10</v>
      </c>
      <c r="B2662">
        <f t="shared" si="41"/>
        <v>2662</v>
      </c>
      <c r="C2662">
        <f>(SUM($A$2:A2662))/(10*(B2662-1))</f>
        <v>1.0102593010146561</v>
      </c>
    </row>
    <row r="2663" spans="1:3" x14ac:dyDescent="0.3">
      <c r="A2663">
        <v>10</v>
      </c>
      <c r="B2663">
        <f t="shared" si="41"/>
        <v>2663</v>
      </c>
      <c r="C2663">
        <f>(SUM($A$2:A2663))/(10*(B2663-1))</f>
        <v>1.0102554470323066</v>
      </c>
    </row>
    <row r="2664" spans="1:3" x14ac:dyDescent="0.3">
      <c r="A2664">
        <v>10</v>
      </c>
      <c r="B2664">
        <f t="shared" si="41"/>
        <v>2664</v>
      </c>
      <c r="C2664">
        <f>(SUM($A$2:A2664))/(10*(B2664-1))</f>
        <v>1.0102515959444236</v>
      </c>
    </row>
    <row r="2665" spans="1:3" x14ac:dyDescent="0.3">
      <c r="A2665">
        <v>10</v>
      </c>
      <c r="B2665">
        <f t="shared" si="41"/>
        <v>2665</v>
      </c>
      <c r="C2665">
        <f>(SUM($A$2:A2665))/(10*(B2665-1))</f>
        <v>1.0102477477477478</v>
      </c>
    </row>
    <row r="2666" spans="1:3" x14ac:dyDescent="0.3">
      <c r="A2666">
        <v>10</v>
      </c>
      <c r="B2666">
        <f t="shared" si="41"/>
        <v>2666</v>
      </c>
      <c r="C2666">
        <f>(SUM($A$2:A2666))/(10*(B2666-1))</f>
        <v>1.0102439024390244</v>
      </c>
    </row>
    <row r="2667" spans="1:3" x14ac:dyDescent="0.3">
      <c r="A2667">
        <v>10</v>
      </c>
      <c r="B2667">
        <f t="shared" si="41"/>
        <v>2667</v>
      </c>
      <c r="C2667">
        <f>(SUM($A$2:A2667))/(10*(B2667-1))</f>
        <v>1.0102400600150037</v>
      </c>
    </row>
    <row r="2668" spans="1:3" x14ac:dyDescent="0.3">
      <c r="A2668">
        <v>10</v>
      </c>
      <c r="B2668">
        <f t="shared" si="41"/>
        <v>2668</v>
      </c>
      <c r="C2668">
        <f>(SUM($A$2:A2668))/(10*(B2668-1))</f>
        <v>1.0102362204724409</v>
      </c>
    </row>
    <row r="2669" spans="1:3" x14ac:dyDescent="0.3">
      <c r="A2669">
        <v>10</v>
      </c>
      <c r="B2669">
        <f t="shared" si="41"/>
        <v>2669</v>
      </c>
      <c r="C2669">
        <f>(SUM($A$2:A2669))/(10*(B2669-1))</f>
        <v>1.010232383808096</v>
      </c>
    </row>
    <row r="2670" spans="1:3" x14ac:dyDescent="0.3">
      <c r="A2670">
        <v>10</v>
      </c>
      <c r="B2670">
        <f t="shared" si="41"/>
        <v>2670</v>
      </c>
      <c r="C2670">
        <f>(SUM($A$2:A2670))/(10*(B2670-1))</f>
        <v>1.0102285500187336</v>
      </c>
    </row>
    <row r="2671" spans="1:3" x14ac:dyDescent="0.3">
      <c r="A2671">
        <v>10</v>
      </c>
      <c r="B2671">
        <f t="shared" si="41"/>
        <v>2671</v>
      </c>
      <c r="C2671">
        <f>(SUM($A$2:A2671))/(10*(B2671-1))</f>
        <v>1.0102247191011235</v>
      </c>
    </row>
    <row r="2672" spans="1:3" x14ac:dyDescent="0.3">
      <c r="A2672">
        <v>10</v>
      </c>
      <c r="B2672">
        <f t="shared" si="41"/>
        <v>2672</v>
      </c>
      <c r="C2672">
        <f>(SUM($A$2:A2672))/(10*(B2672-1))</f>
        <v>1.0102208910520405</v>
      </c>
    </row>
    <row r="2673" spans="1:3" x14ac:dyDescent="0.3">
      <c r="A2673">
        <v>10</v>
      </c>
      <c r="B2673">
        <f t="shared" si="41"/>
        <v>2673</v>
      </c>
      <c r="C2673">
        <f>(SUM($A$2:A2673))/(10*(B2673-1))</f>
        <v>1.0102170658682634</v>
      </c>
    </row>
    <row r="2674" spans="1:3" x14ac:dyDescent="0.3">
      <c r="A2674">
        <v>10</v>
      </c>
      <c r="B2674">
        <f t="shared" si="41"/>
        <v>2674</v>
      </c>
      <c r="C2674">
        <f>(SUM($A$2:A2674))/(10*(B2674-1))</f>
        <v>1.0102132435465769</v>
      </c>
    </row>
    <row r="2675" spans="1:3" x14ac:dyDescent="0.3">
      <c r="A2675">
        <v>10</v>
      </c>
      <c r="B2675">
        <f t="shared" si="41"/>
        <v>2675</v>
      </c>
      <c r="C2675">
        <f>(SUM($A$2:A2675))/(10*(B2675-1))</f>
        <v>1.0102094240837696</v>
      </c>
    </row>
    <row r="2676" spans="1:3" x14ac:dyDescent="0.3">
      <c r="A2676">
        <v>10</v>
      </c>
      <c r="B2676">
        <f t="shared" si="41"/>
        <v>2676</v>
      </c>
      <c r="C2676">
        <f>(SUM($A$2:A2676))/(10*(B2676-1))</f>
        <v>1.0102056074766355</v>
      </c>
    </row>
    <row r="2677" spans="1:3" x14ac:dyDescent="0.3">
      <c r="A2677">
        <v>10</v>
      </c>
      <c r="B2677">
        <f t="shared" si="41"/>
        <v>2677</v>
      </c>
      <c r="C2677">
        <f>(SUM($A$2:A2677))/(10*(B2677-1))</f>
        <v>1.0102017937219732</v>
      </c>
    </row>
    <row r="2678" spans="1:3" x14ac:dyDescent="0.3">
      <c r="A2678">
        <v>10</v>
      </c>
      <c r="B2678">
        <f t="shared" si="41"/>
        <v>2678</v>
      </c>
      <c r="C2678">
        <f>(SUM($A$2:A2678))/(10*(B2678-1))</f>
        <v>1.0101979828165857</v>
      </c>
    </row>
    <row r="2679" spans="1:3" x14ac:dyDescent="0.3">
      <c r="A2679">
        <v>10</v>
      </c>
      <c r="B2679">
        <f t="shared" si="41"/>
        <v>2679</v>
      </c>
      <c r="C2679">
        <f>(SUM($A$2:A2679))/(10*(B2679-1))</f>
        <v>1.0101941747572816</v>
      </c>
    </row>
    <row r="2680" spans="1:3" x14ac:dyDescent="0.3">
      <c r="A2680">
        <v>10</v>
      </c>
      <c r="B2680">
        <f t="shared" si="41"/>
        <v>2680</v>
      </c>
      <c r="C2680">
        <f>(SUM($A$2:A2680))/(10*(B2680-1))</f>
        <v>1.0101903695408734</v>
      </c>
    </row>
    <row r="2681" spans="1:3" x14ac:dyDescent="0.3">
      <c r="A2681">
        <v>10</v>
      </c>
      <c r="B2681">
        <f t="shared" si="41"/>
        <v>2681</v>
      </c>
      <c r="C2681">
        <f>(SUM($A$2:A2681))/(10*(B2681-1))</f>
        <v>1.0101865671641792</v>
      </c>
    </row>
    <row r="2682" spans="1:3" x14ac:dyDescent="0.3">
      <c r="A2682">
        <v>10</v>
      </c>
      <c r="B2682">
        <f t="shared" si="41"/>
        <v>2682</v>
      </c>
      <c r="C2682">
        <f>(SUM($A$2:A2682))/(10*(B2682-1))</f>
        <v>1.0101827676240209</v>
      </c>
    </row>
    <row r="2683" spans="1:3" x14ac:dyDescent="0.3">
      <c r="A2683">
        <v>10</v>
      </c>
      <c r="B2683">
        <f t="shared" si="41"/>
        <v>2683</v>
      </c>
      <c r="C2683">
        <f>(SUM($A$2:A2683))/(10*(B2683-1))</f>
        <v>1.010178970917226</v>
      </c>
    </row>
    <row r="2684" spans="1:3" x14ac:dyDescent="0.3">
      <c r="A2684">
        <v>10</v>
      </c>
      <c r="B2684">
        <f t="shared" si="41"/>
        <v>2684</v>
      </c>
      <c r="C2684">
        <f>(SUM($A$2:A2684))/(10*(B2684-1))</f>
        <v>1.0101751770406262</v>
      </c>
    </row>
    <row r="2685" spans="1:3" x14ac:dyDescent="0.3">
      <c r="A2685">
        <v>10</v>
      </c>
      <c r="B2685">
        <f t="shared" si="41"/>
        <v>2685</v>
      </c>
      <c r="C2685">
        <f>(SUM($A$2:A2685))/(10*(B2685-1))</f>
        <v>1.0101713859910582</v>
      </c>
    </row>
    <row r="2686" spans="1:3" x14ac:dyDescent="0.3">
      <c r="A2686">
        <v>10</v>
      </c>
      <c r="B2686">
        <f t="shared" si="41"/>
        <v>2686</v>
      </c>
      <c r="C2686">
        <f>(SUM($A$2:A2686))/(10*(B2686-1))</f>
        <v>1.010167597765363</v>
      </c>
    </row>
    <row r="2687" spans="1:3" x14ac:dyDescent="0.3">
      <c r="A2687">
        <v>10</v>
      </c>
      <c r="B2687">
        <f t="shared" si="41"/>
        <v>2687</v>
      </c>
      <c r="C2687">
        <f>(SUM($A$2:A2687))/(10*(B2687-1))</f>
        <v>1.0101638123603871</v>
      </c>
    </row>
    <row r="2688" spans="1:3" x14ac:dyDescent="0.3">
      <c r="A2688">
        <v>10</v>
      </c>
      <c r="B2688">
        <f t="shared" si="41"/>
        <v>2688</v>
      </c>
      <c r="C2688">
        <f>(SUM($A$2:A2688))/(10*(B2688-1))</f>
        <v>1.0101600297729809</v>
      </c>
    </row>
    <row r="2689" spans="1:3" x14ac:dyDescent="0.3">
      <c r="A2689">
        <v>10</v>
      </c>
      <c r="B2689">
        <f t="shared" si="41"/>
        <v>2689</v>
      </c>
      <c r="C2689">
        <f>(SUM($A$2:A2689))/(10*(B2689-1))</f>
        <v>1.0101562500000001</v>
      </c>
    </row>
    <row r="2690" spans="1:3" x14ac:dyDescent="0.3">
      <c r="A2690">
        <v>10</v>
      </c>
      <c r="B2690">
        <f t="shared" si="41"/>
        <v>2690</v>
      </c>
      <c r="C2690">
        <f>(SUM($A$2:A2690))/(10*(B2690-1))</f>
        <v>1.0101524730383042</v>
      </c>
    </row>
    <row r="2691" spans="1:3" x14ac:dyDescent="0.3">
      <c r="A2691">
        <v>10</v>
      </c>
      <c r="B2691">
        <f t="shared" si="41"/>
        <v>2691</v>
      </c>
      <c r="C2691">
        <f>(SUM($A$2:A2691))/(10*(B2691-1))</f>
        <v>1.0101486988847583</v>
      </c>
    </row>
    <row r="2692" spans="1:3" x14ac:dyDescent="0.3">
      <c r="A2692">
        <v>10</v>
      </c>
      <c r="B2692">
        <f t="shared" ref="B2692:B2755" si="42">B2691+1</f>
        <v>2692</v>
      </c>
      <c r="C2692">
        <f>(SUM($A$2:A2692))/(10*(B2692-1))</f>
        <v>1.010144927536232</v>
      </c>
    </row>
    <row r="2693" spans="1:3" x14ac:dyDescent="0.3">
      <c r="A2693">
        <v>10</v>
      </c>
      <c r="B2693">
        <f t="shared" si="42"/>
        <v>2693</v>
      </c>
      <c r="C2693">
        <f>(SUM($A$2:A2693))/(10*(B2693-1))</f>
        <v>1.0101411589895988</v>
      </c>
    </row>
    <row r="2694" spans="1:3" x14ac:dyDescent="0.3">
      <c r="A2694">
        <v>10</v>
      </c>
      <c r="B2694">
        <f t="shared" si="42"/>
        <v>2694</v>
      </c>
      <c r="C2694">
        <f>(SUM($A$2:A2694))/(10*(B2694-1))</f>
        <v>1.0101373932417379</v>
      </c>
    </row>
    <row r="2695" spans="1:3" x14ac:dyDescent="0.3">
      <c r="A2695">
        <v>10</v>
      </c>
      <c r="B2695">
        <f t="shared" si="42"/>
        <v>2695</v>
      </c>
      <c r="C2695">
        <f>(SUM($A$2:A2695))/(10*(B2695-1))</f>
        <v>1.0101336302895323</v>
      </c>
    </row>
    <row r="2696" spans="1:3" x14ac:dyDescent="0.3">
      <c r="A2696">
        <v>10</v>
      </c>
      <c r="B2696">
        <f t="shared" si="42"/>
        <v>2696</v>
      </c>
      <c r="C2696">
        <f>(SUM($A$2:A2696))/(10*(B2696-1))</f>
        <v>1.0101298701298702</v>
      </c>
    </row>
    <row r="2697" spans="1:3" x14ac:dyDescent="0.3">
      <c r="A2697">
        <v>10</v>
      </c>
      <c r="B2697">
        <f t="shared" si="42"/>
        <v>2697</v>
      </c>
      <c r="C2697">
        <f>(SUM($A$2:A2697))/(10*(B2697-1))</f>
        <v>1.0101261127596439</v>
      </c>
    </row>
    <row r="2698" spans="1:3" x14ac:dyDescent="0.3">
      <c r="A2698">
        <v>10</v>
      </c>
      <c r="B2698">
        <f t="shared" si="42"/>
        <v>2698</v>
      </c>
      <c r="C2698">
        <f>(SUM($A$2:A2698))/(10*(B2698-1))</f>
        <v>1.0101223581757508</v>
      </c>
    </row>
    <row r="2699" spans="1:3" x14ac:dyDescent="0.3">
      <c r="A2699">
        <v>10</v>
      </c>
      <c r="B2699">
        <f t="shared" si="42"/>
        <v>2699</v>
      </c>
      <c r="C2699">
        <f>(SUM($A$2:A2699))/(10*(B2699-1))</f>
        <v>1.0101186063750927</v>
      </c>
    </row>
    <row r="2700" spans="1:3" x14ac:dyDescent="0.3">
      <c r="A2700">
        <v>10</v>
      </c>
      <c r="B2700">
        <f t="shared" si="42"/>
        <v>2700</v>
      </c>
      <c r="C2700">
        <f>(SUM($A$2:A2700))/(10*(B2700-1))</f>
        <v>1.0101148573545757</v>
      </c>
    </row>
    <row r="2701" spans="1:3" x14ac:dyDescent="0.3">
      <c r="A2701">
        <v>10</v>
      </c>
      <c r="B2701">
        <f t="shared" si="42"/>
        <v>2701</v>
      </c>
      <c r="C2701">
        <f>(SUM($A$2:A2701))/(10*(B2701-1))</f>
        <v>1.0101111111111112</v>
      </c>
    </row>
    <row r="2702" spans="1:3" x14ac:dyDescent="0.3">
      <c r="A2702">
        <v>10</v>
      </c>
      <c r="B2702">
        <f t="shared" si="42"/>
        <v>2702</v>
      </c>
      <c r="C2702">
        <f>(SUM($A$2:A2702))/(10*(B2702-1))</f>
        <v>1.0101073676416141</v>
      </c>
    </row>
    <row r="2703" spans="1:3" x14ac:dyDescent="0.3">
      <c r="A2703">
        <v>10</v>
      </c>
      <c r="B2703">
        <f t="shared" si="42"/>
        <v>2703</v>
      </c>
      <c r="C2703">
        <f>(SUM($A$2:A2703))/(10*(B2703-1))</f>
        <v>1.0101036269430053</v>
      </c>
    </row>
    <row r="2704" spans="1:3" x14ac:dyDescent="0.3">
      <c r="A2704">
        <v>10</v>
      </c>
      <c r="B2704">
        <f t="shared" si="42"/>
        <v>2704</v>
      </c>
      <c r="C2704">
        <f>(SUM($A$2:A2704))/(10*(B2704-1))</f>
        <v>1.0100998890122086</v>
      </c>
    </row>
    <row r="2705" spans="1:3" x14ac:dyDescent="0.3">
      <c r="A2705">
        <v>10</v>
      </c>
      <c r="B2705">
        <f t="shared" si="42"/>
        <v>2705</v>
      </c>
      <c r="C2705">
        <f>(SUM($A$2:A2705))/(10*(B2705-1))</f>
        <v>1.0100961538461539</v>
      </c>
    </row>
    <row r="2706" spans="1:3" x14ac:dyDescent="0.3">
      <c r="A2706">
        <v>10</v>
      </c>
      <c r="B2706">
        <f t="shared" si="42"/>
        <v>2706</v>
      </c>
      <c r="C2706">
        <f>(SUM($A$2:A2706))/(10*(B2706-1))</f>
        <v>1.0100924214417746</v>
      </c>
    </row>
    <row r="2707" spans="1:3" x14ac:dyDescent="0.3">
      <c r="A2707">
        <v>10</v>
      </c>
      <c r="B2707">
        <f t="shared" si="42"/>
        <v>2707</v>
      </c>
      <c r="C2707">
        <f>(SUM($A$2:A2707))/(10*(B2707-1))</f>
        <v>1.0100886917960088</v>
      </c>
    </row>
    <row r="2708" spans="1:3" x14ac:dyDescent="0.3">
      <c r="A2708">
        <v>10</v>
      </c>
      <c r="B2708">
        <f t="shared" si="42"/>
        <v>2708</v>
      </c>
      <c r="C2708">
        <f>(SUM($A$2:A2708))/(10*(B2708-1))</f>
        <v>1.0100849649057997</v>
      </c>
    </row>
    <row r="2709" spans="1:3" x14ac:dyDescent="0.3">
      <c r="A2709">
        <v>10</v>
      </c>
      <c r="B2709">
        <f t="shared" si="42"/>
        <v>2709</v>
      </c>
      <c r="C2709">
        <f>(SUM($A$2:A2709))/(10*(B2709-1))</f>
        <v>1.0100812407680946</v>
      </c>
    </row>
    <row r="2710" spans="1:3" x14ac:dyDescent="0.3">
      <c r="A2710">
        <v>10</v>
      </c>
      <c r="B2710">
        <f t="shared" si="42"/>
        <v>2710</v>
      </c>
      <c r="C2710">
        <f>(SUM($A$2:A2710))/(10*(B2710-1))</f>
        <v>1.010077519379845</v>
      </c>
    </row>
    <row r="2711" spans="1:3" x14ac:dyDescent="0.3">
      <c r="A2711">
        <v>10</v>
      </c>
      <c r="B2711">
        <f t="shared" si="42"/>
        <v>2711</v>
      </c>
      <c r="C2711">
        <f>(SUM($A$2:A2711))/(10*(B2711-1))</f>
        <v>1.0100738007380075</v>
      </c>
    </row>
    <row r="2712" spans="1:3" x14ac:dyDescent="0.3">
      <c r="A2712">
        <v>10</v>
      </c>
      <c r="B2712">
        <f t="shared" si="42"/>
        <v>2712</v>
      </c>
      <c r="C2712">
        <f>(SUM($A$2:A2712))/(10*(B2712-1))</f>
        <v>1.0100700848395425</v>
      </c>
    </row>
    <row r="2713" spans="1:3" x14ac:dyDescent="0.3">
      <c r="A2713">
        <v>10</v>
      </c>
      <c r="B2713">
        <f t="shared" si="42"/>
        <v>2713</v>
      </c>
      <c r="C2713">
        <f>(SUM($A$2:A2713))/(10*(B2713-1))</f>
        <v>1.010066371681416</v>
      </c>
    </row>
    <row r="2714" spans="1:3" x14ac:dyDescent="0.3">
      <c r="A2714">
        <v>10</v>
      </c>
      <c r="B2714">
        <f t="shared" si="42"/>
        <v>2714</v>
      </c>
      <c r="C2714">
        <f>(SUM($A$2:A2714))/(10*(B2714-1))</f>
        <v>1.0100626612605972</v>
      </c>
    </row>
    <row r="2715" spans="1:3" x14ac:dyDescent="0.3">
      <c r="A2715">
        <v>10</v>
      </c>
      <c r="B2715">
        <f t="shared" si="42"/>
        <v>2715</v>
      </c>
      <c r="C2715">
        <f>(SUM($A$2:A2715))/(10*(B2715-1))</f>
        <v>1.0100589535740605</v>
      </c>
    </row>
    <row r="2716" spans="1:3" x14ac:dyDescent="0.3">
      <c r="A2716">
        <v>10</v>
      </c>
      <c r="B2716">
        <f t="shared" si="42"/>
        <v>2716</v>
      </c>
      <c r="C2716">
        <f>(SUM($A$2:A2716))/(10*(B2716-1))</f>
        <v>1.0100552486187846</v>
      </c>
    </row>
    <row r="2717" spans="1:3" x14ac:dyDescent="0.3">
      <c r="A2717">
        <v>10</v>
      </c>
      <c r="B2717">
        <f t="shared" si="42"/>
        <v>2717</v>
      </c>
      <c r="C2717">
        <f>(SUM($A$2:A2717))/(10*(B2717-1))</f>
        <v>1.0100515463917525</v>
      </c>
    </row>
    <row r="2718" spans="1:3" x14ac:dyDescent="0.3">
      <c r="A2718">
        <v>10</v>
      </c>
      <c r="B2718">
        <f t="shared" si="42"/>
        <v>2718</v>
      </c>
      <c r="C2718">
        <f>(SUM($A$2:A2718))/(10*(B2718-1))</f>
        <v>1.0100478468899521</v>
      </c>
    </row>
    <row r="2719" spans="1:3" x14ac:dyDescent="0.3">
      <c r="A2719">
        <v>10</v>
      </c>
      <c r="B2719">
        <f t="shared" si="42"/>
        <v>2719</v>
      </c>
      <c r="C2719">
        <f>(SUM($A$2:A2719))/(10*(B2719-1))</f>
        <v>1.0100441501103752</v>
      </c>
    </row>
    <row r="2720" spans="1:3" x14ac:dyDescent="0.3">
      <c r="A2720">
        <v>10</v>
      </c>
      <c r="B2720">
        <f t="shared" si="42"/>
        <v>2720</v>
      </c>
      <c r="C2720">
        <f>(SUM($A$2:A2720))/(10*(B2720-1))</f>
        <v>1.0100404560500185</v>
      </c>
    </row>
    <row r="2721" spans="1:3" x14ac:dyDescent="0.3">
      <c r="A2721">
        <v>10</v>
      </c>
      <c r="B2721">
        <f t="shared" si="42"/>
        <v>2721</v>
      </c>
      <c r="C2721">
        <f>(SUM($A$2:A2721))/(10*(B2721-1))</f>
        <v>1.0100367647058823</v>
      </c>
    </row>
    <row r="2722" spans="1:3" x14ac:dyDescent="0.3">
      <c r="A2722">
        <v>10</v>
      </c>
      <c r="B2722">
        <f t="shared" si="42"/>
        <v>2722</v>
      </c>
      <c r="C2722">
        <f>(SUM($A$2:A2722))/(10*(B2722-1))</f>
        <v>1.0100330760749725</v>
      </c>
    </row>
    <row r="2723" spans="1:3" x14ac:dyDescent="0.3">
      <c r="A2723">
        <v>10</v>
      </c>
      <c r="B2723">
        <f t="shared" si="42"/>
        <v>2723</v>
      </c>
      <c r="C2723">
        <f>(SUM($A$2:A2723))/(10*(B2723-1))</f>
        <v>1.0100293901542983</v>
      </c>
    </row>
    <row r="2724" spans="1:3" x14ac:dyDescent="0.3">
      <c r="A2724">
        <v>10</v>
      </c>
      <c r="B2724">
        <f t="shared" si="42"/>
        <v>2724</v>
      </c>
      <c r="C2724">
        <f>(SUM($A$2:A2724))/(10*(B2724-1))</f>
        <v>1.010025706940874</v>
      </c>
    </row>
    <row r="2725" spans="1:3" x14ac:dyDescent="0.3">
      <c r="A2725">
        <v>10</v>
      </c>
      <c r="B2725">
        <f t="shared" si="42"/>
        <v>2725</v>
      </c>
      <c r="C2725">
        <f>(SUM($A$2:A2725))/(10*(B2725-1))</f>
        <v>1.0100220264317181</v>
      </c>
    </row>
    <row r="2726" spans="1:3" x14ac:dyDescent="0.3">
      <c r="A2726">
        <v>10</v>
      </c>
      <c r="B2726">
        <f t="shared" si="42"/>
        <v>2726</v>
      </c>
      <c r="C2726">
        <f>(SUM($A$2:A2726))/(10*(B2726-1))</f>
        <v>1.0100183486238532</v>
      </c>
    </row>
    <row r="2727" spans="1:3" x14ac:dyDescent="0.3">
      <c r="A2727">
        <v>10</v>
      </c>
      <c r="B2727">
        <f t="shared" si="42"/>
        <v>2727</v>
      </c>
      <c r="C2727">
        <f>(SUM($A$2:A2727))/(10*(B2727-1))</f>
        <v>1.0100146735143067</v>
      </c>
    </row>
    <row r="2728" spans="1:3" x14ac:dyDescent="0.3">
      <c r="A2728">
        <v>10</v>
      </c>
      <c r="B2728">
        <f t="shared" si="42"/>
        <v>2728</v>
      </c>
      <c r="C2728">
        <f>(SUM($A$2:A2728))/(10*(B2728-1))</f>
        <v>1.01001100110011</v>
      </c>
    </row>
    <row r="2729" spans="1:3" x14ac:dyDescent="0.3">
      <c r="A2729">
        <v>10</v>
      </c>
      <c r="B2729">
        <f t="shared" si="42"/>
        <v>2729</v>
      </c>
      <c r="C2729">
        <f>(SUM($A$2:A2729))/(10*(B2729-1))</f>
        <v>1.0100073313782991</v>
      </c>
    </row>
    <row r="2730" spans="1:3" x14ac:dyDescent="0.3">
      <c r="A2730">
        <v>10</v>
      </c>
      <c r="B2730">
        <f t="shared" si="42"/>
        <v>2730</v>
      </c>
      <c r="C2730">
        <f>(SUM($A$2:A2730))/(10*(B2730-1))</f>
        <v>1.0100036643459143</v>
      </c>
    </row>
    <row r="2731" spans="1:3" x14ac:dyDescent="0.3">
      <c r="A2731">
        <v>10</v>
      </c>
      <c r="B2731">
        <f t="shared" si="42"/>
        <v>2731</v>
      </c>
      <c r="C2731">
        <f>(SUM($A$2:A2731))/(10*(B2731-1))</f>
        <v>1.01</v>
      </c>
    </row>
    <row r="2732" spans="1:3" x14ac:dyDescent="0.3">
      <c r="A2732">
        <v>10</v>
      </c>
      <c r="B2732">
        <f t="shared" si="42"/>
        <v>2732</v>
      </c>
      <c r="C2732">
        <f>(SUM($A$2:A2732))/(10*(B2732-1))</f>
        <v>1.0099963383376054</v>
      </c>
    </row>
    <row r="2733" spans="1:3" x14ac:dyDescent="0.3">
      <c r="A2733">
        <v>10</v>
      </c>
      <c r="B2733">
        <f t="shared" si="42"/>
        <v>2733</v>
      </c>
      <c r="C2733">
        <f>(SUM($A$2:A2733))/(10*(B2733-1))</f>
        <v>1.0099926793557834</v>
      </c>
    </row>
    <row r="2734" spans="1:3" x14ac:dyDescent="0.3">
      <c r="A2734">
        <v>10</v>
      </c>
      <c r="B2734">
        <f t="shared" si="42"/>
        <v>2734</v>
      </c>
      <c r="C2734">
        <f>(SUM($A$2:A2734))/(10*(B2734-1))</f>
        <v>1.0099890230515916</v>
      </c>
    </row>
    <row r="2735" spans="1:3" x14ac:dyDescent="0.3">
      <c r="A2735">
        <v>10</v>
      </c>
      <c r="B2735">
        <f t="shared" si="42"/>
        <v>2735</v>
      </c>
      <c r="C2735">
        <f>(SUM($A$2:A2735))/(10*(B2735-1))</f>
        <v>1.0099853694220922</v>
      </c>
    </row>
    <row r="2736" spans="1:3" x14ac:dyDescent="0.3">
      <c r="A2736">
        <v>10</v>
      </c>
      <c r="B2736">
        <f t="shared" si="42"/>
        <v>2736</v>
      </c>
      <c r="C2736">
        <f>(SUM($A$2:A2736))/(10*(B2736-1))</f>
        <v>1.0099817184643509</v>
      </c>
    </row>
    <row r="2737" spans="1:3" x14ac:dyDescent="0.3">
      <c r="A2737">
        <v>10</v>
      </c>
      <c r="B2737">
        <f t="shared" si="42"/>
        <v>2737</v>
      </c>
      <c r="C2737">
        <f>(SUM($A$2:A2737))/(10*(B2737-1))</f>
        <v>1.0099780701754386</v>
      </c>
    </row>
    <row r="2738" spans="1:3" x14ac:dyDescent="0.3">
      <c r="A2738">
        <v>10</v>
      </c>
      <c r="B2738">
        <f t="shared" si="42"/>
        <v>2738</v>
      </c>
      <c r="C2738">
        <f>(SUM($A$2:A2738))/(10*(B2738-1))</f>
        <v>1.0099744245524296</v>
      </c>
    </row>
    <row r="2739" spans="1:3" x14ac:dyDescent="0.3">
      <c r="A2739">
        <v>10</v>
      </c>
      <c r="B2739">
        <f t="shared" si="42"/>
        <v>2739</v>
      </c>
      <c r="C2739">
        <f>(SUM($A$2:A2739))/(10*(B2739-1))</f>
        <v>1.0099707815924033</v>
      </c>
    </row>
    <row r="2740" spans="1:3" x14ac:dyDescent="0.3">
      <c r="A2740">
        <v>10</v>
      </c>
      <c r="B2740">
        <f t="shared" si="42"/>
        <v>2740</v>
      </c>
      <c r="C2740">
        <f>(SUM($A$2:A2740))/(10*(B2740-1))</f>
        <v>1.0099671412924425</v>
      </c>
    </row>
    <row r="2741" spans="1:3" x14ac:dyDescent="0.3">
      <c r="A2741">
        <v>10</v>
      </c>
      <c r="B2741">
        <f t="shared" si="42"/>
        <v>2741</v>
      </c>
      <c r="C2741">
        <f>(SUM($A$2:A2741))/(10*(B2741-1))</f>
        <v>1.0099635036496351</v>
      </c>
    </row>
    <row r="2742" spans="1:3" x14ac:dyDescent="0.3">
      <c r="A2742">
        <v>10</v>
      </c>
      <c r="B2742">
        <f t="shared" si="42"/>
        <v>2742</v>
      </c>
      <c r="C2742">
        <f>(SUM($A$2:A2742))/(10*(B2742-1))</f>
        <v>1.0099598686610727</v>
      </c>
    </row>
    <row r="2743" spans="1:3" x14ac:dyDescent="0.3">
      <c r="A2743">
        <v>10</v>
      </c>
      <c r="B2743">
        <f t="shared" si="42"/>
        <v>2743</v>
      </c>
      <c r="C2743">
        <f>(SUM($A$2:A2743))/(10*(B2743-1))</f>
        <v>1.0099562363238512</v>
      </c>
    </row>
    <row r="2744" spans="1:3" x14ac:dyDescent="0.3">
      <c r="A2744">
        <v>10</v>
      </c>
      <c r="B2744">
        <f t="shared" si="42"/>
        <v>2744</v>
      </c>
      <c r="C2744">
        <f>(SUM($A$2:A2744))/(10*(B2744-1))</f>
        <v>1.009952606635071</v>
      </c>
    </row>
    <row r="2745" spans="1:3" x14ac:dyDescent="0.3">
      <c r="A2745">
        <v>10</v>
      </c>
      <c r="B2745">
        <f t="shared" si="42"/>
        <v>2745</v>
      </c>
      <c r="C2745">
        <f>(SUM($A$2:A2745))/(10*(B2745-1))</f>
        <v>1.0099489795918368</v>
      </c>
    </row>
    <row r="2746" spans="1:3" x14ac:dyDescent="0.3">
      <c r="A2746">
        <v>10</v>
      </c>
      <c r="B2746">
        <f t="shared" si="42"/>
        <v>2746</v>
      </c>
      <c r="C2746">
        <f>(SUM($A$2:A2746))/(10*(B2746-1))</f>
        <v>1.0099453551912567</v>
      </c>
    </row>
    <row r="2747" spans="1:3" x14ac:dyDescent="0.3">
      <c r="A2747">
        <v>10</v>
      </c>
      <c r="B2747">
        <f t="shared" si="42"/>
        <v>2747</v>
      </c>
      <c r="C2747">
        <f>(SUM($A$2:A2747))/(10*(B2747-1))</f>
        <v>1.0099417334304444</v>
      </c>
    </row>
    <row r="2748" spans="1:3" x14ac:dyDescent="0.3">
      <c r="A2748">
        <v>10</v>
      </c>
      <c r="B2748">
        <f t="shared" si="42"/>
        <v>2748</v>
      </c>
      <c r="C2748">
        <f>(SUM($A$2:A2748))/(10*(B2748-1))</f>
        <v>1.0099381143065163</v>
      </c>
    </row>
    <row r="2749" spans="1:3" x14ac:dyDescent="0.3">
      <c r="A2749">
        <v>10</v>
      </c>
      <c r="B2749">
        <f t="shared" si="42"/>
        <v>2749</v>
      </c>
      <c r="C2749">
        <f>(SUM($A$2:A2749))/(10*(B2749-1))</f>
        <v>1.0099344978165938</v>
      </c>
    </row>
    <row r="2750" spans="1:3" x14ac:dyDescent="0.3">
      <c r="A2750">
        <v>10</v>
      </c>
      <c r="B2750">
        <f t="shared" si="42"/>
        <v>2750</v>
      </c>
      <c r="C2750">
        <f>(SUM($A$2:A2750))/(10*(B2750-1))</f>
        <v>1.0099308839578027</v>
      </c>
    </row>
    <row r="2751" spans="1:3" x14ac:dyDescent="0.3">
      <c r="A2751">
        <v>10</v>
      </c>
      <c r="B2751">
        <f t="shared" si="42"/>
        <v>2751</v>
      </c>
      <c r="C2751">
        <f>(SUM($A$2:A2751))/(10*(B2751-1))</f>
        <v>1.0099272727272728</v>
      </c>
    </row>
    <row r="2752" spans="1:3" x14ac:dyDescent="0.3">
      <c r="A2752">
        <v>10</v>
      </c>
      <c r="B2752">
        <f t="shared" si="42"/>
        <v>2752</v>
      </c>
      <c r="C2752">
        <f>(SUM($A$2:A2752))/(10*(B2752-1))</f>
        <v>1.0099236641221374</v>
      </c>
    </row>
    <row r="2753" spans="1:3" x14ac:dyDescent="0.3">
      <c r="A2753">
        <v>10</v>
      </c>
      <c r="B2753">
        <f t="shared" si="42"/>
        <v>2753</v>
      </c>
      <c r="C2753">
        <f>(SUM($A$2:A2753))/(10*(B2753-1))</f>
        <v>1.0099200581395349</v>
      </c>
    </row>
    <row r="2754" spans="1:3" x14ac:dyDescent="0.3">
      <c r="A2754">
        <v>10</v>
      </c>
      <c r="B2754">
        <f t="shared" si="42"/>
        <v>2754</v>
      </c>
      <c r="C2754">
        <f>(SUM($A$2:A2754))/(10*(B2754-1))</f>
        <v>1.0099164547766073</v>
      </c>
    </row>
    <row r="2755" spans="1:3" x14ac:dyDescent="0.3">
      <c r="A2755">
        <v>10</v>
      </c>
      <c r="B2755">
        <f t="shared" si="42"/>
        <v>2755</v>
      </c>
      <c r="C2755">
        <f>(SUM($A$2:A2755))/(10*(B2755-1))</f>
        <v>1.0099128540305011</v>
      </c>
    </row>
    <row r="2756" spans="1:3" x14ac:dyDescent="0.3">
      <c r="A2756">
        <v>10</v>
      </c>
      <c r="B2756">
        <f t="shared" ref="B2756:B2819" si="43">B2755+1</f>
        <v>2756</v>
      </c>
      <c r="C2756">
        <f>(SUM($A$2:A2756))/(10*(B2756-1))</f>
        <v>1.0099092558983667</v>
      </c>
    </row>
    <row r="2757" spans="1:3" x14ac:dyDescent="0.3">
      <c r="A2757">
        <v>10</v>
      </c>
      <c r="B2757">
        <f t="shared" si="43"/>
        <v>2757</v>
      </c>
      <c r="C2757">
        <f>(SUM($A$2:A2757))/(10*(B2757-1))</f>
        <v>1.0099056603773584</v>
      </c>
    </row>
    <row r="2758" spans="1:3" x14ac:dyDescent="0.3">
      <c r="A2758">
        <v>10</v>
      </c>
      <c r="B2758">
        <f t="shared" si="43"/>
        <v>2758</v>
      </c>
      <c r="C2758">
        <f>(SUM($A$2:A2758))/(10*(B2758-1))</f>
        <v>1.0099020674646355</v>
      </c>
    </row>
    <row r="2759" spans="1:3" x14ac:dyDescent="0.3">
      <c r="A2759">
        <v>10</v>
      </c>
      <c r="B2759">
        <f t="shared" si="43"/>
        <v>2759</v>
      </c>
      <c r="C2759">
        <f>(SUM($A$2:A2759))/(10*(B2759-1))</f>
        <v>1.0098984771573605</v>
      </c>
    </row>
    <row r="2760" spans="1:3" x14ac:dyDescent="0.3">
      <c r="A2760">
        <v>10</v>
      </c>
      <c r="B2760">
        <f t="shared" si="43"/>
        <v>2760</v>
      </c>
      <c r="C2760">
        <f>(SUM($A$2:A2760))/(10*(B2760-1))</f>
        <v>1.0098948894527002</v>
      </c>
    </row>
    <row r="2761" spans="1:3" x14ac:dyDescent="0.3">
      <c r="A2761">
        <v>10</v>
      </c>
      <c r="B2761">
        <f t="shared" si="43"/>
        <v>2761</v>
      </c>
      <c r="C2761">
        <f>(SUM($A$2:A2761))/(10*(B2761-1))</f>
        <v>1.0098913043478261</v>
      </c>
    </row>
    <row r="2762" spans="1:3" x14ac:dyDescent="0.3">
      <c r="A2762">
        <v>10</v>
      </c>
      <c r="B2762">
        <f t="shared" si="43"/>
        <v>2762</v>
      </c>
      <c r="C2762">
        <f>(SUM($A$2:A2762))/(10*(B2762-1))</f>
        <v>1.0098877218399132</v>
      </c>
    </row>
    <row r="2763" spans="1:3" x14ac:dyDescent="0.3">
      <c r="A2763">
        <v>10</v>
      </c>
      <c r="B2763">
        <f t="shared" si="43"/>
        <v>2763</v>
      </c>
      <c r="C2763">
        <f>(SUM($A$2:A2763))/(10*(B2763-1))</f>
        <v>1.0098841419261404</v>
      </c>
    </row>
    <row r="2764" spans="1:3" x14ac:dyDescent="0.3">
      <c r="A2764">
        <v>10</v>
      </c>
      <c r="B2764">
        <f t="shared" si="43"/>
        <v>2764</v>
      </c>
      <c r="C2764">
        <f>(SUM($A$2:A2764))/(10*(B2764-1))</f>
        <v>1.0098805646036917</v>
      </c>
    </row>
    <row r="2765" spans="1:3" x14ac:dyDescent="0.3">
      <c r="A2765">
        <v>10</v>
      </c>
      <c r="B2765">
        <f t="shared" si="43"/>
        <v>2765</v>
      </c>
      <c r="C2765">
        <f>(SUM($A$2:A2765))/(10*(B2765-1))</f>
        <v>1.0098769898697539</v>
      </c>
    </row>
    <row r="2766" spans="1:3" x14ac:dyDescent="0.3">
      <c r="A2766">
        <v>10</v>
      </c>
      <c r="B2766">
        <f t="shared" si="43"/>
        <v>2766</v>
      </c>
      <c r="C2766">
        <f>(SUM($A$2:A2766))/(10*(B2766-1))</f>
        <v>1.009873417721519</v>
      </c>
    </row>
    <row r="2767" spans="1:3" x14ac:dyDescent="0.3">
      <c r="A2767">
        <v>10</v>
      </c>
      <c r="B2767">
        <f t="shared" si="43"/>
        <v>2767</v>
      </c>
      <c r="C2767">
        <f>(SUM($A$2:A2767))/(10*(B2767-1))</f>
        <v>1.0098698481561823</v>
      </c>
    </row>
    <row r="2768" spans="1:3" x14ac:dyDescent="0.3">
      <c r="A2768">
        <v>10</v>
      </c>
      <c r="B2768">
        <f t="shared" si="43"/>
        <v>2768</v>
      </c>
      <c r="C2768">
        <f>(SUM($A$2:A2768))/(10*(B2768-1))</f>
        <v>1.0098662811709433</v>
      </c>
    </row>
    <row r="2769" spans="1:3" x14ac:dyDescent="0.3">
      <c r="A2769">
        <v>10</v>
      </c>
      <c r="B2769">
        <f t="shared" si="43"/>
        <v>2769</v>
      </c>
      <c r="C2769">
        <f>(SUM($A$2:A2769))/(10*(B2769-1))</f>
        <v>1.0098627167630059</v>
      </c>
    </row>
    <row r="2770" spans="1:3" x14ac:dyDescent="0.3">
      <c r="A2770">
        <v>10</v>
      </c>
      <c r="B2770">
        <f t="shared" si="43"/>
        <v>2770</v>
      </c>
      <c r="C2770">
        <f>(SUM($A$2:A2770))/(10*(B2770-1))</f>
        <v>1.0098591549295775</v>
      </c>
    </row>
    <row r="2771" spans="1:3" x14ac:dyDescent="0.3">
      <c r="A2771">
        <v>10</v>
      </c>
      <c r="B2771">
        <f t="shared" si="43"/>
        <v>2771</v>
      </c>
      <c r="C2771">
        <f>(SUM($A$2:A2771))/(10*(B2771-1))</f>
        <v>1.0098555956678701</v>
      </c>
    </row>
    <row r="2772" spans="1:3" x14ac:dyDescent="0.3">
      <c r="A2772">
        <v>10</v>
      </c>
      <c r="B2772">
        <f t="shared" si="43"/>
        <v>2772</v>
      </c>
      <c r="C2772">
        <f>(SUM($A$2:A2772))/(10*(B2772-1))</f>
        <v>1.0098520389750993</v>
      </c>
    </row>
    <row r="2773" spans="1:3" x14ac:dyDescent="0.3">
      <c r="A2773">
        <v>10</v>
      </c>
      <c r="B2773">
        <f t="shared" si="43"/>
        <v>2773</v>
      </c>
      <c r="C2773">
        <f>(SUM($A$2:A2773))/(10*(B2773-1))</f>
        <v>1.0098484848484848</v>
      </c>
    </row>
    <row r="2774" spans="1:3" x14ac:dyDescent="0.3">
      <c r="A2774">
        <v>10</v>
      </c>
      <c r="B2774">
        <f t="shared" si="43"/>
        <v>2774</v>
      </c>
      <c r="C2774">
        <f>(SUM($A$2:A2774))/(10*(B2774-1))</f>
        <v>1.0098449332852506</v>
      </c>
    </row>
    <row r="2775" spans="1:3" x14ac:dyDescent="0.3">
      <c r="A2775">
        <v>10</v>
      </c>
      <c r="B2775">
        <f t="shared" si="43"/>
        <v>2775</v>
      </c>
      <c r="C2775">
        <f>(SUM($A$2:A2775))/(10*(B2775-1))</f>
        <v>1.0098413842826244</v>
      </c>
    </row>
    <row r="2776" spans="1:3" x14ac:dyDescent="0.3">
      <c r="A2776">
        <v>10</v>
      </c>
      <c r="B2776">
        <f t="shared" si="43"/>
        <v>2776</v>
      </c>
      <c r="C2776">
        <f>(SUM($A$2:A2776))/(10*(B2776-1))</f>
        <v>1.0098378378378379</v>
      </c>
    </row>
    <row r="2777" spans="1:3" x14ac:dyDescent="0.3">
      <c r="A2777">
        <v>10</v>
      </c>
      <c r="B2777">
        <f t="shared" si="43"/>
        <v>2777</v>
      </c>
      <c r="C2777">
        <f>(SUM($A$2:A2777))/(10*(B2777-1))</f>
        <v>1.0098342939481268</v>
      </c>
    </row>
    <row r="2778" spans="1:3" x14ac:dyDescent="0.3">
      <c r="A2778">
        <v>10</v>
      </c>
      <c r="B2778">
        <f t="shared" si="43"/>
        <v>2778</v>
      </c>
      <c r="C2778">
        <f>(SUM($A$2:A2778))/(10*(B2778-1))</f>
        <v>1.0098307526107311</v>
      </c>
    </row>
    <row r="2779" spans="1:3" x14ac:dyDescent="0.3">
      <c r="A2779">
        <v>10</v>
      </c>
      <c r="B2779">
        <f t="shared" si="43"/>
        <v>2779</v>
      </c>
      <c r="C2779">
        <f>(SUM($A$2:A2779))/(10*(B2779-1))</f>
        <v>1.0098272138228941</v>
      </c>
    </row>
    <row r="2780" spans="1:3" x14ac:dyDescent="0.3">
      <c r="A2780">
        <v>10</v>
      </c>
      <c r="B2780">
        <f t="shared" si="43"/>
        <v>2780</v>
      </c>
      <c r="C2780">
        <f>(SUM($A$2:A2780))/(10*(B2780-1))</f>
        <v>1.0098236775818641</v>
      </c>
    </row>
    <row r="2781" spans="1:3" x14ac:dyDescent="0.3">
      <c r="A2781">
        <v>10</v>
      </c>
      <c r="B2781">
        <f t="shared" si="43"/>
        <v>2781</v>
      </c>
      <c r="C2781">
        <f>(SUM($A$2:A2781))/(10*(B2781-1))</f>
        <v>1.0098201438848922</v>
      </c>
    </row>
    <row r="2782" spans="1:3" x14ac:dyDescent="0.3">
      <c r="A2782">
        <v>10</v>
      </c>
      <c r="B2782">
        <f t="shared" si="43"/>
        <v>2782</v>
      </c>
      <c r="C2782">
        <f>(SUM($A$2:A2782))/(10*(B2782-1))</f>
        <v>1.0098166127292341</v>
      </c>
    </row>
    <row r="2783" spans="1:3" x14ac:dyDescent="0.3">
      <c r="A2783">
        <v>10</v>
      </c>
      <c r="B2783">
        <f t="shared" si="43"/>
        <v>2783</v>
      </c>
      <c r="C2783">
        <f>(SUM($A$2:A2783))/(10*(B2783-1))</f>
        <v>1.0098130841121495</v>
      </c>
    </row>
    <row r="2784" spans="1:3" x14ac:dyDescent="0.3">
      <c r="A2784">
        <v>10</v>
      </c>
      <c r="B2784">
        <f t="shared" si="43"/>
        <v>2784</v>
      </c>
      <c r="C2784">
        <f>(SUM($A$2:A2784))/(10*(B2784-1))</f>
        <v>1.0098095580309019</v>
      </c>
    </row>
    <row r="2785" spans="1:3" x14ac:dyDescent="0.3">
      <c r="A2785">
        <v>10</v>
      </c>
      <c r="B2785">
        <f t="shared" si="43"/>
        <v>2785</v>
      </c>
      <c r="C2785">
        <f>(SUM($A$2:A2785))/(10*(B2785-1))</f>
        <v>1.0098060344827586</v>
      </c>
    </row>
    <row r="2786" spans="1:3" x14ac:dyDescent="0.3">
      <c r="A2786">
        <v>10</v>
      </c>
      <c r="B2786">
        <f t="shared" si="43"/>
        <v>2786</v>
      </c>
      <c r="C2786">
        <f>(SUM($A$2:A2786))/(10*(B2786-1))</f>
        <v>1.0098025134649911</v>
      </c>
    </row>
    <row r="2787" spans="1:3" x14ac:dyDescent="0.3">
      <c r="A2787">
        <v>10</v>
      </c>
      <c r="B2787">
        <f t="shared" si="43"/>
        <v>2787</v>
      </c>
      <c r="C2787">
        <f>(SUM($A$2:A2787))/(10*(B2787-1))</f>
        <v>1.0097989949748745</v>
      </c>
    </row>
    <row r="2788" spans="1:3" x14ac:dyDescent="0.3">
      <c r="A2788">
        <v>10</v>
      </c>
      <c r="B2788">
        <f t="shared" si="43"/>
        <v>2788</v>
      </c>
      <c r="C2788">
        <f>(SUM($A$2:A2788))/(10*(B2788-1))</f>
        <v>1.0097954790096879</v>
      </c>
    </row>
    <row r="2789" spans="1:3" x14ac:dyDescent="0.3">
      <c r="A2789">
        <v>10</v>
      </c>
      <c r="B2789">
        <f t="shared" si="43"/>
        <v>2789</v>
      </c>
      <c r="C2789">
        <f>(SUM($A$2:A2789))/(10*(B2789-1))</f>
        <v>1.0097919655667145</v>
      </c>
    </row>
    <row r="2790" spans="1:3" x14ac:dyDescent="0.3">
      <c r="A2790">
        <v>10</v>
      </c>
      <c r="B2790">
        <f t="shared" si="43"/>
        <v>2790</v>
      </c>
      <c r="C2790">
        <f>(SUM($A$2:A2790))/(10*(B2790-1))</f>
        <v>1.0097884546432414</v>
      </c>
    </row>
    <row r="2791" spans="1:3" x14ac:dyDescent="0.3">
      <c r="A2791">
        <v>10</v>
      </c>
      <c r="B2791">
        <f t="shared" si="43"/>
        <v>2791</v>
      </c>
      <c r="C2791">
        <f>(SUM($A$2:A2791))/(10*(B2791-1))</f>
        <v>1.0097849462365591</v>
      </c>
    </row>
    <row r="2792" spans="1:3" x14ac:dyDescent="0.3">
      <c r="A2792">
        <v>10</v>
      </c>
      <c r="B2792">
        <f t="shared" si="43"/>
        <v>2792</v>
      </c>
      <c r="C2792">
        <f>(SUM($A$2:A2792))/(10*(B2792-1))</f>
        <v>1.0097814403439627</v>
      </c>
    </row>
    <row r="2793" spans="1:3" x14ac:dyDescent="0.3">
      <c r="A2793">
        <v>10</v>
      </c>
      <c r="B2793">
        <f t="shared" si="43"/>
        <v>2793</v>
      </c>
      <c r="C2793">
        <f>(SUM($A$2:A2793))/(10*(B2793-1))</f>
        <v>1.0097779369627506</v>
      </c>
    </row>
    <row r="2794" spans="1:3" x14ac:dyDescent="0.3">
      <c r="A2794">
        <v>10</v>
      </c>
      <c r="B2794">
        <f t="shared" si="43"/>
        <v>2794</v>
      </c>
      <c r="C2794">
        <f>(SUM($A$2:A2794))/(10*(B2794-1))</f>
        <v>1.0097744360902257</v>
      </c>
    </row>
    <row r="2795" spans="1:3" x14ac:dyDescent="0.3">
      <c r="A2795">
        <v>10</v>
      </c>
      <c r="B2795">
        <f t="shared" si="43"/>
        <v>2795</v>
      </c>
      <c r="C2795">
        <f>(SUM($A$2:A2795))/(10*(B2795-1))</f>
        <v>1.0097709377236936</v>
      </c>
    </row>
    <row r="2796" spans="1:3" x14ac:dyDescent="0.3">
      <c r="A2796">
        <v>10</v>
      </c>
      <c r="B2796">
        <f t="shared" si="43"/>
        <v>2796</v>
      </c>
      <c r="C2796">
        <f>(SUM($A$2:A2796))/(10*(B2796-1))</f>
        <v>1.0097674418604652</v>
      </c>
    </row>
    <row r="2797" spans="1:3" x14ac:dyDescent="0.3">
      <c r="A2797">
        <v>10</v>
      </c>
      <c r="B2797">
        <f t="shared" si="43"/>
        <v>2797</v>
      </c>
      <c r="C2797">
        <f>(SUM($A$2:A2797))/(10*(B2797-1))</f>
        <v>1.009763948497854</v>
      </c>
    </row>
    <row r="2798" spans="1:3" x14ac:dyDescent="0.3">
      <c r="A2798">
        <v>10</v>
      </c>
      <c r="B2798">
        <f t="shared" si="43"/>
        <v>2798</v>
      </c>
      <c r="C2798">
        <f>(SUM($A$2:A2798))/(10*(B2798-1))</f>
        <v>1.0097604576331785</v>
      </c>
    </row>
    <row r="2799" spans="1:3" x14ac:dyDescent="0.3">
      <c r="A2799">
        <v>10</v>
      </c>
      <c r="B2799">
        <f t="shared" si="43"/>
        <v>2799</v>
      </c>
      <c r="C2799">
        <f>(SUM($A$2:A2799))/(10*(B2799-1))</f>
        <v>1.0097569692637598</v>
      </c>
    </row>
    <row r="2800" spans="1:3" x14ac:dyDescent="0.3">
      <c r="A2800">
        <v>10</v>
      </c>
      <c r="B2800">
        <f t="shared" si="43"/>
        <v>2800</v>
      </c>
      <c r="C2800">
        <f>(SUM($A$2:A2800))/(10*(B2800-1))</f>
        <v>1.0097534833869239</v>
      </c>
    </row>
    <row r="2801" spans="1:3" x14ac:dyDescent="0.3">
      <c r="A2801">
        <v>10</v>
      </c>
      <c r="B2801">
        <f t="shared" si="43"/>
        <v>2801</v>
      </c>
      <c r="C2801">
        <f>(SUM($A$2:A2801))/(10*(B2801-1))</f>
        <v>1.0097499999999999</v>
      </c>
    </row>
    <row r="2802" spans="1:3" x14ac:dyDescent="0.3">
      <c r="A2802">
        <v>10</v>
      </c>
      <c r="B2802">
        <f t="shared" si="43"/>
        <v>2802</v>
      </c>
      <c r="C2802">
        <f>(SUM($A$2:A2802))/(10*(B2802-1))</f>
        <v>1.0097465191003212</v>
      </c>
    </row>
    <row r="2803" spans="1:3" x14ac:dyDescent="0.3">
      <c r="A2803">
        <v>10</v>
      </c>
      <c r="B2803">
        <f t="shared" si="43"/>
        <v>2803</v>
      </c>
      <c r="C2803">
        <f>(SUM($A$2:A2803))/(10*(B2803-1))</f>
        <v>1.0097430406852248</v>
      </c>
    </row>
    <row r="2804" spans="1:3" x14ac:dyDescent="0.3">
      <c r="A2804">
        <v>10</v>
      </c>
      <c r="B2804">
        <f t="shared" si="43"/>
        <v>2804</v>
      </c>
      <c r="C2804">
        <f>(SUM($A$2:A2804))/(10*(B2804-1))</f>
        <v>1.0097395647520513</v>
      </c>
    </row>
    <row r="2805" spans="1:3" x14ac:dyDescent="0.3">
      <c r="A2805">
        <v>10</v>
      </c>
      <c r="B2805">
        <f t="shared" si="43"/>
        <v>2805</v>
      </c>
      <c r="C2805">
        <f>(SUM($A$2:A2805))/(10*(B2805-1))</f>
        <v>1.0097360912981455</v>
      </c>
    </row>
    <row r="2806" spans="1:3" x14ac:dyDescent="0.3">
      <c r="A2806">
        <v>10</v>
      </c>
      <c r="B2806">
        <f t="shared" si="43"/>
        <v>2806</v>
      </c>
      <c r="C2806">
        <f>(SUM($A$2:A2806))/(10*(B2806-1))</f>
        <v>1.0097326203208556</v>
      </c>
    </row>
    <row r="2807" spans="1:3" x14ac:dyDescent="0.3">
      <c r="A2807">
        <v>10</v>
      </c>
      <c r="B2807">
        <f t="shared" si="43"/>
        <v>2807</v>
      </c>
      <c r="C2807">
        <f>(SUM($A$2:A2807))/(10*(B2807-1))</f>
        <v>1.0097291518175338</v>
      </c>
    </row>
    <row r="2808" spans="1:3" x14ac:dyDescent="0.3">
      <c r="A2808">
        <v>10</v>
      </c>
      <c r="B2808">
        <f t="shared" si="43"/>
        <v>2808</v>
      </c>
      <c r="C2808">
        <f>(SUM($A$2:A2808))/(10*(B2808-1))</f>
        <v>1.0097256857855361</v>
      </c>
    </row>
    <row r="2809" spans="1:3" x14ac:dyDescent="0.3">
      <c r="A2809">
        <v>10</v>
      </c>
      <c r="B2809">
        <f t="shared" si="43"/>
        <v>2809</v>
      </c>
      <c r="C2809">
        <f>(SUM($A$2:A2809))/(10*(B2809-1))</f>
        <v>1.0097222222222222</v>
      </c>
    </row>
    <row r="2810" spans="1:3" x14ac:dyDescent="0.3">
      <c r="A2810">
        <v>10</v>
      </c>
      <c r="B2810">
        <f t="shared" si="43"/>
        <v>2810</v>
      </c>
      <c r="C2810">
        <f>(SUM($A$2:A2810))/(10*(B2810-1))</f>
        <v>1.0097187611249554</v>
      </c>
    </row>
    <row r="2811" spans="1:3" x14ac:dyDescent="0.3">
      <c r="A2811">
        <v>10</v>
      </c>
      <c r="B2811">
        <f t="shared" si="43"/>
        <v>2811</v>
      </c>
      <c r="C2811">
        <f>(SUM($A$2:A2811))/(10*(B2811-1))</f>
        <v>1.0097153024911032</v>
      </c>
    </row>
    <row r="2812" spans="1:3" x14ac:dyDescent="0.3">
      <c r="A2812">
        <v>10</v>
      </c>
      <c r="B2812">
        <f t="shared" si="43"/>
        <v>2812</v>
      </c>
      <c r="C2812">
        <f>(SUM($A$2:A2812))/(10*(B2812-1))</f>
        <v>1.0097118463180363</v>
      </c>
    </row>
    <row r="2813" spans="1:3" x14ac:dyDescent="0.3">
      <c r="A2813">
        <v>10</v>
      </c>
      <c r="B2813">
        <f t="shared" si="43"/>
        <v>2813</v>
      </c>
      <c r="C2813">
        <f>(SUM($A$2:A2813))/(10*(B2813-1))</f>
        <v>1.0097083926031294</v>
      </c>
    </row>
    <row r="2814" spans="1:3" x14ac:dyDescent="0.3">
      <c r="A2814">
        <v>10</v>
      </c>
      <c r="B2814">
        <f t="shared" si="43"/>
        <v>2814</v>
      </c>
      <c r="C2814">
        <f>(SUM($A$2:A2814))/(10*(B2814-1))</f>
        <v>1.0097049413437611</v>
      </c>
    </row>
    <row r="2815" spans="1:3" x14ac:dyDescent="0.3">
      <c r="A2815">
        <v>10</v>
      </c>
      <c r="B2815">
        <f t="shared" si="43"/>
        <v>2815</v>
      </c>
      <c r="C2815">
        <f>(SUM($A$2:A2815))/(10*(B2815-1))</f>
        <v>1.0097014925373133</v>
      </c>
    </row>
    <row r="2816" spans="1:3" x14ac:dyDescent="0.3">
      <c r="A2816">
        <v>10</v>
      </c>
      <c r="B2816">
        <f t="shared" si="43"/>
        <v>2816</v>
      </c>
      <c r="C2816">
        <f>(SUM($A$2:A2816))/(10*(B2816-1))</f>
        <v>1.0096980461811722</v>
      </c>
    </row>
    <row r="2817" spans="1:3" x14ac:dyDescent="0.3">
      <c r="A2817">
        <v>10</v>
      </c>
      <c r="B2817">
        <f t="shared" si="43"/>
        <v>2817</v>
      </c>
      <c r="C2817">
        <f>(SUM($A$2:A2817))/(10*(B2817-1))</f>
        <v>1.0096946022727273</v>
      </c>
    </row>
    <row r="2818" spans="1:3" x14ac:dyDescent="0.3">
      <c r="A2818">
        <v>10</v>
      </c>
      <c r="B2818">
        <f t="shared" si="43"/>
        <v>2818</v>
      </c>
      <c r="C2818">
        <f>(SUM($A$2:A2818))/(10*(B2818-1))</f>
        <v>1.0096911608093717</v>
      </c>
    </row>
    <row r="2819" spans="1:3" x14ac:dyDescent="0.3">
      <c r="A2819">
        <v>10</v>
      </c>
      <c r="B2819">
        <f t="shared" si="43"/>
        <v>2819</v>
      </c>
      <c r="C2819">
        <f>(SUM($A$2:A2819))/(10*(B2819-1))</f>
        <v>1.0096877217885025</v>
      </c>
    </row>
    <row r="2820" spans="1:3" x14ac:dyDescent="0.3">
      <c r="A2820">
        <v>10</v>
      </c>
      <c r="B2820">
        <f t="shared" ref="B2820:B2883" si="44">B2819+1</f>
        <v>2820</v>
      </c>
      <c r="C2820">
        <f>(SUM($A$2:A2820))/(10*(B2820-1))</f>
        <v>1.0096842852075203</v>
      </c>
    </row>
    <row r="2821" spans="1:3" x14ac:dyDescent="0.3">
      <c r="A2821">
        <v>10</v>
      </c>
      <c r="B2821">
        <f t="shared" si="44"/>
        <v>2821</v>
      </c>
      <c r="C2821">
        <f>(SUM($A$2:A2821))/(10*(B2821-1))</f>
        <v>1.0096808510638298</v>
      </c>
    </row>
    <row r="2822" spans="1:3" x14ac:dyDescent="0.3">
      <c r="A2822">
        <v>10</v>
      </c>
      <c r="B2822">
        <f t="shared" si="44"/>
        <v>2822</v>
      </c>
      <c r="C2822">
        <f>(SUM($A$2:A2822))/(10*(B2822-1))</f>
        <v>1.0096774193548388</v>
      </c>
    </row>
    <row r="2823" spans="1:3" x14ac:dyDescent="0.3">
      <c r="A2823">
        <v>10</v>
      </c>
      <c r="B2823">
        <f t="shared" si="44"/>
        <v>2823</v>
      </c>
      <c r="C2823">
        <f>(SUM($A$2:A2823))/(10*(B2823-1))</f>
        <v>1.009673990077959</v>
      </c>
    </row>
    <row r="2824" spans="1:3" x14ac:dyDescent="0.3">
      <c r="A2824">
        <v>10</v>
      </c>
      <c r="B2824">
        <f t="shared" si="44"/>
        <v>2824</v>
      </c>
      <c r="C2824">
        <f>(SUM($A$2:A2824))/(10*(B2824-1))</f>
        <v>1.0096705632306058</v>
      </c>
    </row>
    <row r="2825" spans="1:3" x14ac:dyDescent="0.3">
      <c r="A2825">
        <v>10</v>
      </c>
      <c r="B2825">
        <f t="shared" si="44"/>
        <v>2825</v>
      </c>
      <c r="C2825">
        <f>(SUM($A$2:A2825))/(10*(B2825-1))</f>
        <v>1.0096671388101983</v>
      </c>
    </row>
    <row r="2826" spans="1:3" x14ac:dyDescent="0.3">
      <c r="A2826">
        <v>10</v>
      </c>
      <c r="B2826">
        <f t="shared" si="44"/>
        <v>2826</v>
      </c>
      <c r="C2826">
        <f>(SUM($A$2:A2826))/(10*(B2826-1))</f>
        <v>1.0096637168141593</v>
      </c>
    </row>
    <row r="2827" spans="1:3" x14ac:dyDescent="0.3">
      <c r="A2827">
        <v>10</v>
      </c>
      <c r="B2827">
        <f t="shared" si="44"/>
        <v>2827</v>
      </c>
      <c r="C2827">
        <f>(SUM($A$2:A2827))/(10*(B2827-1))</f>
        <v>1.0096602972399151</v>
      </c>
    </row>
    <row r="2828" spans="1:3" x14ac:dyDescent="0.3">
      <c r="A2828">
        <v>10</v>
      </c>
      <c r="B2828">
        <f t="shared" si="44"/>
        <v>2828</v>
      </c>
      <c r="C2828">
        <f>(SUM($A$2:A2828))/(10*(B2828-1))</f>
        <v>1.0096568800848957</v>
      </c>
    </row>
    <row r="2829" spans="1:3" x14ac:dyDescent="0.3">
      <c r="A2829">
        <v>10</v>
      </c>
      <c r="B2829">
        <f t="shared" si="44"/>
        <v>2829</v>
      </c>
      <c r="C2829">
        <f>(SUM($A$2:A2829))/(10*(B2829-1))</f>
        <v>1.0096534653465346</v>
      </c>
    </row>
    <row r="2830" spans="1:3" x14ac:dyDescent="0.3">
      <c r="A2830">
        <v>10</v>
      </c>
      <c r="B2830">
        <f t="shared" si="44"/>
        <v>2830</v>
      </c>
      <c r="C2830">
        <f>(SUM($A$2:A2830))/(10*(B2830-1))</f>
        <v>1.0096500530222694</v>
      </c>
    </row>
    <row r="2831" spans="1:3" x14ac:dyDescent="0.3">
      <c r="A2831">
        <v>10</v>
      </c>
      <c r="B2831">
        <f t="shared" si="44"/>
        <v>2831</v>
      </c>
      <c r="C2831">
        <f>(SUM($A$2:A2831))/(10*(B2831-1))</f>
        <v>1.0096466431095406</v>
      </c>
    </row>
    <row r="2832" spans="1:3" x14ac:dyDescent="0.3">
      <c r="A2832">
        <v>10</v>
      </c>
      <c r="B2832">
        <f t="shared" si="44"/>
        <v>2832</v>
      </c>
      <c r="C2832">
        <f>(SUM($A$2:A2832))/(10*(B2832-1))</f>
        <v>1.0096432356057929</v>
      </c>
    </row>
    <row r="2833" spans="1:3" x14ac:dyDescent="0.3">
      <c r="A2833">
        <v>10</v>
      </c>
      <c r="B2833">
        <f t="shared" si="44"/>
        <v>2833</v>
      </c>
      <c r="C2833">
        <f>(SUM($A$2:A2833))/(10*(B2833-1))</f>
        <v>1.0096398305084746</v>
      </c>
    </row>
    <row r="2834" spans="1:3" x14ac:dyDescent="0.3">
      <c r="A2834">
        <v>10</v>
      </c>
      <c r="B2834">
        <f t="shared" si="44"/>
        <v>2834</v>
      </c>
      <c r="C2834">
        <f>(SUM($A$2:A2834))/(10*(B2834-1))</f>
        <v>1.0096364278150372</v>
      </c>
    </row>
    <row r="2835" spans="1:3" x14ac:dyDescent="0.3">
      <c r="A2835">
        <v>10</v>
      </c>
      <c r="B2835">
        <f t="shared" si="44"/>
        <v>2835</v>
      </c>
      <c r="C2835">
        <f>(SUM($A$2:A2835))/(10*(B2835-1))</f>
        <v>1.0096330275229357</v>
      </c>
    </row>
    <row r="2836" spans="1:3" x14ac:dyDescent="0.3">
      <c r="A2836">
        <v>10</v>
      </c>
      <c r="B2836">
        <f t="shared" si="44"/>
        <v>2836</v>
      </c>
      <c r="C2836">
        <f>(SUM($A$2:A2836))/(10*(B2836-1))</f>
        <v>1.0096296296296297</v>
      </c>
    </row>
    <row r="2837" spans="1:3" x14ac:dyDescent="0.3">
      <c r="A2837">
        <v>10</v>
      </c>
      <c r="B2837">
        <f t="shared" si="44"/>
        <v>2837</v>
      </c>
      <c r="C2837">
        <f>(SUM($A$2:A2837))/(10*(B2837-1))</f>
        <v>1.009626234132581</v>
      </c>
    </row>
    <row r="2838" spans="1:3" x14ac:dyDescent="0.3">
      <c r="A2838">
        <v>10</v>
      </c>
      <c r="B2838">
        <f t="shared" si="44"/>
        <v>2838</v>
      </c>
      <c r="C2838">
        <f>(SUM($A$2:A2838))/(10*(B2838-1))</f>
        <v>1.0096228410292563</v>
      </c>
    </row>
    <row r="2839" spans="1:3" x14ac:dyDescent="0.3">
      <c r="A2839">
        <v>10</v>
      </c>
      <c r="B2839">
        <f t="shared" si="44"/>
        <v>2839</v>
      </c>
      <c r="C2839">
        <f>(SUM($A$2:A2839))/(10*(B2839-1))</f>
        <v>1.0096194503171247</v>
      </c>
    </row>
    <row r="2840" spans="1:3" x14ac:dyDescent="0.3">
      <c r="A2840">
        <v>10</v>
      </c>
      <c r="B2840">
        <f t="shared" si="44"/>
        <v>2840</v>
      </c>
      <c r="C2840">
        <f>(SUM($A$2:A2840))/(10*(B2840-1))</f>
        <v>1.0096160619936598</v>
      </c>
    </row>
    <row r="2841" spans="1:3" x14ac:dyDescent="0.3">
      <c r="A2841">
        <v>10</v>
      </c>
      <c r="B2841">
        <f t="shared" si="44"/>
        <v>2841</v>
      </c>
      <c r="C2841">
        <f>(SUM($A$2:A2841))/(10*(B2841-1))</f>
        <v>1.009612676056338</v>
      </c>
    </row>
    <row r="2842" spans="1:3" x14ac:dyDescent="0.3">
      <c r="A2842">
        <v>10</v>
      </c>
      <c r="B2842">
        <f t="shared" si="44"/>
        <v>2842</v>
      </c>
      <c r="C2842">
        <f>(SUM($A$2:A2842))/(10*(B2842-1))</f>
        <v>1.0096092925026399</v>
      </c>
    </row>
    <row r="2843" spans="1:3" x14ac:dyDescent="0.3">
      <c r="A2843">
        <v>10</v>
      </c>
      <c r="B2843">
        <f t="shared" si="44"/>
        <v>2843</v>
      </c>
      <c r="C2843">
        <f>(SUM($A$2:A2843))/(10*(B2843-1))</f>
        <v>1.0096059113300493</v>
      </c>
    </row>
    <row r="2844" spans="1:3" x14ac:dyDescent="0.3">
      <c r="A2844">
        <v>10</v>
      </c>
      <c r="B2844">
        <f t="shared" si="44"/>
        <v>2844</v>
      </c>
      <c r="C2844">
        <f>(SUM($A$2:A2844))/(10*(B2844-1))</f>
        <v>1.0096025325360534</v>
      </c>
    </row>
    <row r="2845" spans="1:3" x14ac:dyDescent="0.3">
      <c r="A2845">
        <v>10</v>
      </c>
      <c r="B2845">
        <f t="shared" si="44"/>
        <v>2845</v>
      </c>
      <c r="C2845">
        <f>(SUM($A$2:A2845))/(10*(B2845-1))</f>
        <v>1.0095991561181434</v>
      </c>
    </row>
    <row r="2846" spans="1:3" x14ac:dyDescent="0.3">
      <c r="A2846">
        <v>10</v>
      </c>
      <c r="B2846">
        <f t="shared" si="44"/>
        <v>2846</v>
      </c>
      <c r="C2846">
        <f>(SUM($A$2:A2846))/(10*(B2846-1))</f>
        <v>1.0095957820738137</v>
      </c>
    </row>
    <row r="2847" spans="1:3" x14ac:dyDescent="0.3">
      <c r="A2847">
        <v>10</v>
      </c>
      <c r="B2847">
        <f t="shared" si="44"/>
        <v>2847</v>
      </c>
      <c r="C2847">
        <f>(SUM($A$2:A2847))/(10*(B2847-1))</f>
        <v>1.0095924104005622</v>
      </c>
    </row>
    <row r="2848" spans="1:3" x14ac:dyDescent="0.3">
      <c r="A2848">
        <v>10</v>
      </c>
      <c r="B2848">
        <f t="shared" si="44"/>
        <v>2848</v>
      </c>
      <c r="C2848">
        <f>(SUM($A$2:A2848))/(10*(B2848-1))</f>
        <v>1.0095890410958903</v>
      </c>
    </row>
    <row r="2849" spans="1:3" x14ac:dyDescent="0.3">
      <c r="A2849">
        <v>10</v>
      </c>
      <c r="B2849">
        <f t="shared" si="44"/>
        <v>2849</v>
      </c>
      <c r="C2849">
        <f>(SUM($A$2:A2849))/(10*(B2849-1))</f>
        <v>1.0095856741573033</v>
      </c>
    </row>
    <row r="2850" spans="1:3" x14ac:dyDescent="0.3">
      <c r="A2850">
        <v>10</v>
      </c>
      <c r="B2850">
        <f t="shared" si="44"/>
        <v>2850</v>
      </c>
      <c r="C2850">
        <f>(SUM($A$2:A2850))/(10*(B2850-1))</f>
        <v>1.0095823095823095</v>
      </c>
    </row>
    <row r="2851" spans="1:3" x14ac:dyDescent="0.3">
      <c r="A2851">
        <v>10</v>
      </c>
      <c r="B2851">
        <f t="shared" si="44"/>
        <v>2851</v>
      </c>
      <c r="C2851">
        <f>(SUM($A$2:A2851))/(10*(B2851-1))</f>
        <v>1.0095789473684211</v>
      </c>
    </row>
    <row r="2852" spans="1:3" x14ac:dyDescent="0.3">
      <c r="A2852">
        <v>10</v>
      </c>
      <c r="B2852">
        <f t="shared" si="44"/>
        <v>2852</v>
      </c>
      <c r="C2852">
        <f>(SUM($A$2:A2852))/(10*(B2852-1))</f>
        <v>1.0095755875131533</v>
      </c>
    </row>
    <row r="2853" spans="1:3" x14ac:dyDescent="0.3">
      <c r="A2853">
        <v>10</v>
      </c>
      <c r="B2853">
        <f t="shared" si="44"/>
        <v>2853</v>
      </c>
      <c r="C2853">
        <f>(SUM($A$2:A2853))/(10*(B2853-1))</f>
        <v>1.0095722300140253</v>
      </c>
    </row>
    <row r="2854" spans="1:3" x14ac:dyDescent="0.3">
      <c r="A2854">
        <v>10</v>
      </c>
      <c r="B2854">
        <f t="shared" si="44"/>
        <v>2854</v>
      </c>
      <c r="C2854">
        <f>(SUM($A$2:A2854))/(10*(B2854-1))</f>
        <v>1.0095688748685594</v>
      </c>
    </row>
    <row r="2855" spans="1:3" x14ac:dyDescent="0.3">
      <c r="A2855">
        <v>10</v>
      </c>
      <c r="B2855">
        <f t="shared" si="44"/>
        <v>2855</v>
      </c>
      <c r="C2855">
        <f>(SUM($A$2:A2855))/(10*(B2855-1))</f>
        <v>1.0095655220742816</v>
      </c>
    </row>
    <row r="2856" spans="1:3" x14ac:dyDescent="0.3">
      <c r="A2856">
        <v>10</v>
      </c>
      <c r="B2856">
        <f t="shared" si="44"/>
        <v>2856</v>
      </c>
      <c r="C2856">
        <f>(SUM($A$2:A2856))/(10*(B2856-1))</f>
        <v>1.0095621716287215</v>
      </c>
    </row>
    <row r="2857" spans="1:3" x14ac:dyDescent="0.3">
      <c r="A2857">
        <v>10</v>
      </c>
      <c r="B2857">
        <f t="shared" si="44"/>
        <v>2857</v>
      </c>
      <c r="C2857">
        <f>(SUM($A$2:A2857))/(10*(B2857-1))</f>
        <v>1.0095588235294117</v>
      </c>
    </row>
    <row r="2858" spans="1:3" x14ac:dyDescent="0.3">
      <c r="A2858">
        <v>10</v>
      </c>
      <c r="B2858">
        <f t="shared" si="44"/>
        <v>2858</v>
      </c>
      <c r="C2858">
        <f>(SUM($A$2:A2858))/(10*(B2858-1))</f>
        <v>1.0095554777738887</v>
      </c>
    </row>
    <row r="2859" spans="1:3" x14ac:dyDescent="0.3">
      <c r="A2859">
        <v>10</v>
      </c>
      <c r="B2859">
        <f t="shared" si="44"/>
        <v>2859</v>
      </c>
      <c r="C2859">
        <f>(SUM($A$2:A2859))/(10*(B2859-1))</f>
        <v>1.009552134359692</v>
      </c>
    </row>
    <row r="2860" spans="1:3" x14ac:dyDescent="0.3">
      <c r="A2860">
        <v>10</v>
      </c>
      <c r="B2860">
        <f t="shared" si="44"/>
        <v>2860</v>
      </c>
      <c r="C2860">
        <f>(SUM($A$2:A2860))/(10*(B2860-1))</f>
        <v>1.0095487932843652</v>
      </c>
    </row>
    <row r="2861" spans="1:3" x14ac:dyDescent="0.3">
      <c r="A2861">
        <v>10</v>
      </c>
      <c r="B2861">
        <f t="shared" si="44"/>
        <v>2861</v>
      </c>
      <c r="C2861">
        <f>(SUM($A$2:A2861))/(10*(B2861-1))</f>
        <v>1.0095454545454545</v>
      </c>
    </row>
    <row r="2862" spans="1:3" x14ac:dyDescent="0.3">
      <c r="A2862">
        <v>10</v>
      </c>
      <c r="B2862">
        <f t="shared" si="44"/>
        <v>2862</v>
      </c>
      <c r="C2862">
        <f>(SUM($A$2:A2862))/(10*(B2862-1))</f>
        <v>1.0095421181405102</v>
      </c>
    </row>
    <row r="2863" spans="1:3" x14ac:dyDescent="0.3">
      <c r="A2863">
        <v>10</v>
      </c>
      <c r="B2863">
        <f t="shared" si="44"/>
        <v>2863</v>
      </c>
      <c r="C2863">
        <f>(SUM($A$2:A2863))/(10*(B2863-1))</f>
        <v>1.009538784067086</v>
      </c>
    </row>
    <row r="2864" spans="1:3" x14ac:dyDescent="0.3">
      <c r="A2864">
        <v>10</v>
      </c>
      <c r="B2864">
        <f t="shared" si="44"/>
        <v>2864</v>
      </c>
      <c r="C2864">
        <f>(SUM($A$2:A2864))/(10*(B2864-1))</f>
        <v>1.0095354523227384</v>
      </c>
    </row>
    <row r="2865" spans="1:3" x14ac:dyDescent="0.3">
      <c r="A2865">
        <v>10</v>
      </c>
      <c r="B2865">
        <f t="shared" si="44"/>
        <v>2865</v>
      </c>
      <c r="C2865">
        <f>(SUM($A$2:A2865))/(10*(B2865-1))</f>
        <v>1.009532122905028</v>
      </c>
    </row>
    <row r="2866" spans="1:3" x14ac:dyDescent="0.3">
      <c r="A2866">
        <v>10</v>
      </c>
      <c r="B2866">
        <f t="shared" si="44"/>
        <v>2866</v>
      </c>
      <c r="C2866">
        <f>(SUM($A$2:A2866))/(10*(B2866-1))</f>
        <v>1.0095287958115182</v>
      </c>
    </row>
    <row r="2867" spans="1:3" x14ac:dyDescent="0.3">
      <c r="A2867">
        <v>10</v>
      </c>
      <c r="B2867">
        <f t="shared" si="44"/>
        <v>2867</v>
      </c>
      <c r="C2867">
        <f>(SUM($A$2:A2867))/(10*(B2867-1))</f>
        <v>1.0095254710397767</v>
      </c>
    </row>
    <row r="2868" spans="1:3" x14ac:dyDescent="0.3">
      <c r="A2868">
        <v>10</v>
      </c>
      <c r="B2868">
        <f t="shared" si="44"/>
        <v>2868</v>
      </c>
      <c r="C2868">
        <f>(SUM($A$2:A2868))/(10*(B2868-1))</f>
        <v>1.0095221485873735</v>
      </c>
    </row>
    <row r="2869" spans="1:3" x14ac:dyDescent="0.3">
      <c r="A2869">
        <v>10</v>
      </c>
      <c r="B2869">
        <f t="shared" si="44"/>
        <v>2869</v>
      </c>
      <c r="C2869">
        <f>(SUM($A$2:A2869))/(10*(B2869-1))</f>
        <v>1.0095188284518828</v>
      </c>
    </row>
    <row r="2870" spans="1:3" x14ac:dyDescent="0.3">
      <c r="A2870">
        <v>10</v>
      </c>
      <c r="B2870">
        <f t="shared" si="44"/>
        <v>2870</v>
      </c>
      <c r="C2870">
        <f>(SUM($A$2:A2870))/(10*(B2870-1))</f>
        <v>1.0095155106308817</v>
      </c>
    </row>
    <row r="2871" spans="1:3" x14ac:dyDescent="0.3">
      <c r="A2871">
        <v>10</v>
      </c>
      <c r="B2871">
        <f t="shared" si="44"/>
        <v>2871</v>
      </c>
      <c r="C2871">
        <f>(SUM($A$2:A2871))/(10*(B2871-1))</f>
        <v>1.0095121951219512</v>
      </c>
    </row>
    <row r="2872" spans="1:3" x14ac:dyDescent="0.3">
      <c r="A2872">
        <v>10</v>
      </c>
      <c r="B2872">
        <f t="shared" si="44"/>
        <v>2872</v>
      </c>
      <c r="C2872">
        <f>(SUM($A$2:A2872))/(10*(B2872-1))</f>
        <v>1.009508881922675</v>
      </c>
    </row>
    <row r="2873" spans="1:3" x14ac:dyDescent="0.3">
      <c r="A2873">
        <v>10</v>
      </c>
      <c r="B2873">
        <f t="shared" si="44"/>
        <v>2873</v>
      </c>
      <c r="C2873">
        <f>(SUM($A$2:A2873))/(10*(B2873-1))</f>
        <v>1.0095055710306406</v>
      </c>
    </row>
    <row r="2874" spans="1:3" x14ac:dyDescent="0.3">
      <c r="A2874">
        <v>10</v>
      </c>
      <c r="B2874">
        <f t="shared" si="44"/>
        <v>2874</v>
      </c>
      <c r="C2874">
        <f>(SUM($A$2:A2874))/(10*(B2874-1))</f>
        <v>1.0095022624434389</v>
      </c>
    </row>
    <row r="2875" spans="1:3" x14ac:dyDescent="0.3">
      <c r="A2875">
        <v>10</v>
      </c>
      <c r="B2875">
        <f t="shared" si="44"/>
        <v>2875</v>
      </c>
      <c r="C2875">
        <f>(SUM($A$2:A2875))/(10*(B2875-1))</f>
        <v>1.0094989561586638</v>
      </c>
    </row>
    <row r="2876" spans="1:3" x14ac:dyDescent="0.3">
      <c r="A2876">
        <v>10</v>
      </c>
      <c r="B2876">
        <f t="shared" si="44"/>
        <v>2876</v>
      </c>
      <c r="C2876">
        <f>(SUM($A$2:A2876))/(10*(B2876-1))</f>
        <v>1.0094956521739131</v>
      </c>
    </row>
    <row r="2877" spans="1:3" x14ac:dyDescent="0.3">
      <c r="A2877">
        <v>10</v>
      </c>
      <c r="B2877">
        <f t="shared" si="44"/>
        <v>2877</v>
      </c>
      <c r="C2877">
        <f>(SUM($A$2:A2877))/(10*(B2877-1))</f>
        <v>1.0094923504867872</v>
      </c>
    </row>
    <row r="2878" spans="1:3" x14ac:dyDescent="0.3">
      <c r="A2878">
        <v>10</v>
      </c>
      <c r="B2878">
        <f t="shared" si="44"/>
        <v>2878</v>
      </c>
      <c r="C2878">
        <f>(SUM($A$2:A2878))/(10*(B2878-1))</f>
        <v>1.0094890510948906</v>
      </c>
    </row>
    <row r="2879" spans="1:3" x14ac:dyDescent="0.3">
      <c r="A2879">
        <v>10</v>
      </c>
      <c r="B2879">
        <f t="shared" si="44"/>
        <v>2879</v>
      </c>
      <c r="C2879">
        <f>(SUM($A$2:A2879))/(10*(B2879-1))</f>
        <v>1.0094857539958304</v>
      </c>
    </row>
    <row r="2880" spans="1:3" x14ac:dyDescent="0.3">
      <c r="A2880">
        <v>10</v>
      </c>
      <c r="B2880">
        <f t="shared" si="44"/>
        <v>2880</v>
      </c>
      <c r="C2880">
        <f>(SUM($A$2:A2880))/(10*(B2880-1))</f>
        <v>1.0094824591872178</v>
      </c>
    </row>
    <row r="2881" spans="1:3" x14ac:dyDescent="0.3">
      <c r="A2881">
        <v>10</v>
      </c>
      <c r="B2881">
        <f t="shared" si="44"/>
        <v>2881</v>
      </c>
      <c r="C2881">
        <f>(SUM($A$2:A2881))/(10*(B2881-1))</f>
        <v>1.0094791666666667</v>
      </c>
    </row>
    <row r="2882" spans="1:3" x14ac:dyDescent="0.3">
      <c r="A2882">
        <v>10</v>
      </c>
      <c r="B2882">
        <f t="shared" si="44"/>
        <v>2882</v>
      </c>
      <c r="C2882">
        <f>(SUM($A$2:A2882))/(10*(B2882-1))</f>
        <v>1.0094758764317946</v>
      </c>
    </row>
    <row r="2883" spans="1:3" x14ac:dyDescent="0.3">
      <c r="A2883">
        <v>10</v>
      </c>
      <c r="B2883">
        <f t="shared" si="44"/>
        <v>2883</v>
      </c>
      <c r="C2883">
        <f>(SUM($A$2:A2883))/(10*(B2883-1))</f>
        <v>1.009472588480222</v>
      </c>
    </row>
    <row r="2884" spans="1:3" x14ac:dyDescent="0.3">
      <c r="A2884">
        <v>10</v>
      </c>
      <c r="B2884">
        <f t="shared" ref="B2884:B2947" si="45">B2883+1</f>
        <v>2884</v>
      </c>
      <c r="C2884">
        <f>(SUM($A$2:A2884))/(10*(B2884-1))</f>
        <v>1.0094693028095734</v>
      </c>
    </row>
    <row r="2885" spans="1:3" x14ac:dyDescent="0.3">
      <c r="A2885">
        <v>10</v>
      </c>
      <c r="B2885">
        <f t="shared" si="45"/>
        <v>2885</v>
      </c>
      <c r="C2885">
        <f>(SUM($A$2:A2885))/(10*(B2885-1))</f>
        <v>1.0094660194174758</v>
      </c>
    </row>
    <row r="2886" spans="1:3" x14ac:dyDescent="0.3">
      <c r="A2886">
        <v>10</v>
      </c>
      <c r="B2886">
        <f t="shared" si="45"/>
        <v>2886</v>
      </c>
      <c r="C2886">
        <f>(SUM($A$2:A2886))/(10*(B2886-1))</f>
        <v>1.0094627383015597</v>
      </c>
    </row>
    <row r="2887" spans="1:3" x14ac:dyDescent="0.3">
      <c r="A2887">
        <v>10</v>
      </c>
      <c r="B2887">
        <f t="shared" si="45"/>
        <v>2887</v>
      </c>
      <c r="C2887">
        <f>(SUM($A$2:A2887))/(10*(B2887-1))</f>
        <v>1.0094594594594595</v>
      </c>
    </row>
    <row r="2888" spans="1:3" x14ac:dyDescent="0.3">
      <c r="A2888">
        <v>10</v>
      </c>
      <c r="B2888">
        <f t="shared" si="45"/>
        <v>2888</v>
      </c>
      <c r="C2888">
        <f>(SUM($A$2:A2888))/(10*(B2888-1))</f>
        <v>1.009456182888812</v>
      </c>
    </row>
    <row r="2889" spans="1:3" x14ac:dyDescent="0.3">
      <c r="A2889">
        <v>10</v>
      </c>
      <c r="B2889">
        <f t="shared" si="45"/>
        <v>2889</v>
      </c>
      <c r="C2889">
        <f>(SUM($A$2:A2889))/(10*(B2889-1))</f>
        <v>1.0094529085872577</v>
      </c>
    </row>
    <row r="2890" spans="1:3" x14ac:dyDescent="0.3">
      <c r="A2890">
        <v>10</v>
      </c>
      <c r="B2890">
        <f t="shared" si="45"/>
        <v>2890</v>
      </c>
      <c r="C2890">
        <f>(SUM($A$2:A2890))/(10*(B2890-1))</f>
        <v>1.0094496365524404</v>
      </c>
    </row>
    <row r="2891" spans="1:3" x14ac:dyDescent="0.3">
      <c r="A2891">
        <v>10</v>
      </c>
      <c r="B2891">
        <f t="shared" si="45"/>
        <v>2891</v>
      </c>
      <c r="C2891">
        <f>(SUM($A$2:A2891))/(10*(B2891-1))</f>
        <v>1.0094463667820068</v>
      </c>
    </row>
    <row r="2892" spans="1:3" x14ac:dyDescent="0.3">
      <c r="A2892">
        <v>10</v>
      </c>
      <c r="B2892">
        <f t="shared" si="45"/>
        <v>2892</v>
      </c>
      <c r="C2892">
        <f>(SUM($A$2:A2892))/(10*(B2892-1))</f>
        <v>1.0094430992736076</v>
      </c>
    </row>
    <row r="2893" spans="1:3" x14ac:dyDescent="0.3">
      <c r="A2893">
        <v>10</v>
      </c>
      <c r="B2893">
        <f t="shared" si="45"/>
        <v>2893</v>
      </c>
      <c r="C2893">
        <f>(SUM($A$2:A2893))/(10*(B2893-1))</f>
        <v>1.0094398340248962</v>
      </c>
    </row>
    <row r="2894" spans="1:3" x14ac:dyDescent="0.3">
      <c r="A2894">
        <v>10</v>
      </c>
      <c r="B2894">
        <f t="shared" si="45"/>
        <v>2894</v>
      </c>
      <c r="C2894">
        <f>(SUM($A$2:A2894))/(10*(B2894-1))</f>
        <v>1.0094365710335291</v>
      </c>
    </row>
    <row r="2895" spans="1:3" x14ac:dyDescent="0.3">
      <c r="A2895">
        <v>10</v>
      </c>
      <c r="B2895">
        <f t="shared" si="45"/>
        <v>2895</v>
      </c>
      <c r="C2895">
        <f>(SUM($A$2:A2895))/(10*(B2895-1))</f>
        <v>1.0094333102971667</v>
      </c>
    </row>
    <row r="2896" spans="1:3" x14ac:dyDescent="0.3">
      <c r="A2896">
        <v>10</v>
      </c>
      <c r="B2896">
        <f t="shared" si="45"/>
        <v>2896</v>
      </c>
      <c r="C2896">
        <f>(SUM($A$2:A2896))/(10*(B2896-1))</f>
        <v>1.0094300518134716</v>
      </c>
    </row>
    <row r="2897" spans="1:3" x14ac:dyDescent="0.3">
      <c r="A2897">
        <v>10</v>
      </c>
      <c r="B2897">
        <f t="shared" si="45"/>
        <v>2897</v>
      </c>
      <c r="C2897">
        <f>(SUM($A$2:A2897))/(10*(B2897-1))</f>
        <v>1.0094267955801104</v>
      </c>
    </row>
    <row r="2898" spans="1:3" x14ac:dyDescent="0.3">
      <c r="A2898">
        <v>10</v>
      </c>
      <c r="B2898">
        <f t="shared" si="45"/>
        <v>2898</v>
      </c>
      <c r="C2898">
        <f>(SUM($A$2:A2898))/(10*(B2898-1))</f>
        <v>1.0094235415947532</v>
      </c>
    </row>
    <row r="2899" spans="1:3" x14ac:dyDescent="0.3">
      <c r="A2899">
        <v>10</v>
      </c>
      <c r="B2899">
        <f t="shared" si="45"/>
        <v>2899</v>
      </c>
      <c r="C2899">
        <f>(SUM($A$2:A2899))/(10*(B2899-1))</f>
        <v>1.0094202898550724</v>
      </c>
    </row>
    <row r="2900" spans="1:3" x14ac:dyDescent="0.3">
      <c r="A2900">
        <v>10</v>
      </c>
      <c r="B2900">
        <f t="shared" si="45"/>
        <v>2900</v>
      </c>
      <c r="C2900">
        <f>(SUM($A$2:A2900))/(10*(B2900-1))</f>
        <v>1.0094170403587444</v>
      </c>
    </row>
    <row r="2901" spans="1:3" x14ac:dyDescent="0.3">
      <c r="A2901">
        <v>10</v>
      </c>
      <c r="B2901">
        <f t="shared" si="45"/>
        <v>2901</v>
      </c>
      <c r="C2901">
        <f>(SUM($A$2:A2901))/(10*(B2901-1))</f>
        <v>1.0094137931034484</v>
      </c>
    </row>
    <row r="2902" spans="1:3" x14ac:dyDescent="0.3">
      <c r="A2902">
        <v>10</v>
      </c>
      <c r="B2902">
        <f t="shared" si="45"/>
        <v>2902</v>
      </c>
      <c r="C2902">
        <f>(SUM($A$2:A2902))/(10*(B2902-1))</f>
        <v>1.0094105480868667</v>
      </c>
    </row>
    <row r="2903" spans="1:3" x14ac:dyDescent="0.3">
      <c r="A2903">
        <v>10</v>
      </c>
      <c r="B2903">
        <f t="shared" si="45"/>
        <v>2903</v>
      </c>
      <c r="C2903">
        <f>(SUM($A$2:A2903))/(10*(B2903-1))</f>
        <v>1.009407305306685</v>
      </c>
    </row>
    <row r="2904" spans="1:3" x14ac:dyDescent="0.3">
      <c r="A2904">
        <v>10</v>
      </c>
      <c r="B2904">
        <f t="shared" si="45"/>
        <v>2904</v>
      </c>
      <c r="C2904">
        <f>(SUM($A$2:A2904))/(10*(B2904-1))</f>
        <v>1.0094040647605924</v>
      </c>
    </row>
    <row r="2905" spans="1:3" x14ac:dyDescent="0.3">
      <c r="A2905">
        <v>10</v>
      </c>
      <c r="B2905">
        <f t="shared" si="45"/>
        <v>2905</v>
      </c>
      <c r="C2905">
        <f>(SUM($A$2:A2905))/(10*(B2905-1))</f>
        <v>1.009400826446281</v>
      </c>
    </row>
    <row r="2906" spans="1:3" x14ac:dyDescent="0.3">
      <c r="A2906">
        <v>10</v>
      </c>
      <c r="B2906">
        <f t="shared" si="45"/>
        <v>2906</v>
      </c>
      <c r="C2906">
        <f>(SUM($A$2:A2906))/(10*(B2906-1))</f>
        <v>1.0093975903614458</v>
      </c>
    </row>
    <row r="2907" spans="1:3" x14ac:dyDescent="0.3">
      <c r="A2907">
        <v>10</v>
      </c>
      <c r="B2907">
        <f t="shared" si="45"/>
        <v>2907</v>
      </c>
      <c r="C2907">
        <f>(SUM($A$2:A2907))/(10*(B2907-1))</f>
        <v>1.0093943565037853</v>
      </c>
    </row>
    <row r="2908" spans="1:3" x14ac:dyDescent="0.3">
      <c r="A2908">
        <v>10</v>
      </c>
      <c r="B2908">
        <f t="shared" si="45"/>
        <v>2908</v>
      </c>
      <c r="C2908">
        <f>(SUM($A$2:A2908))/(10*(B2908-1))</f>
        <v>1.009391124871001</v>
      </c>
    </row>
    <row r="2909" spans="1:3" x14ac:dyDescent="0.3">
      <c r="A2909">
        <v>10</v>
      </c>
      <c r="B2909">
        <f t="shared" si="45"/>
        <v>2909</v>
      </c>
      <c r="C2909">
        <f>(SUM($A$2:A2909))/(10*(B2909-1))</f>
        <v>1.0093878954607978</v>
      </c>
    </row>
    <row r="2910" spans="1:3" x14ac:dyDescent="0.3">
      <c r="A2910">
        <v>10</v>
      </c>
      <c r="B2910">
        <f t="shared" si="45"/>
        <v>2910</v>
      </c>
      <c r="C2910">
        <f>(SUM($A$2:A2910))/(10*(B2910-1))</f>
        <v>1.0093846682708834</v>
      </c>
    </row>
    <row r="2911" spans="1:3" x14ac:dyDescent="0.3">
      <c r="A2911">
        <v>10</v>
      </c>
      <c r="B2911">
        <f t="shared" si="45"/>
        <v>2911</v>
      </c>
      <c r="C2911">
        <f>(SUM($A$2:A2911))/(10*(B2911-1))</f>
        <v>1.0093814432989692</v>
      </c>
    </row>
    <row r="2912" spans="1:3" x14ac:dyDescent="0.3">
      <c r="A2912">
        <v>10</v>
      </c>
      <c r="B2912">
        <f t="shared" si="45"/>
        <v>2912</v>
      </c>
      <c r="C2912">
        <f>(SUM($A$2:A2912))/(10*(B2912-1))</f>
        <v>1.0093782205427688</v>
      </c>
    </row>
    <row r="2913" spans="1:3" x14ac:dyDescent="0.3">
      <c r="A2913">
        <v>10</v>
      </c>
      <c r="B2913">
        <f t="shared" si="45"/>
        <v>2913</v>
      </c>
      <c r="C2913">
        <f>(SUM($A$2:A2913))/(10*(B2913-1))</f>
        <v>1.0093749999999999</v>
      </c>
    </row>
    <row r="2914" spans="1:3" x14ac:dyDescent="0.3">
      <c r="A2914">
        <v>10</v>
      </c>
      <c r="B2914">
        <f t="shared" si="45"/>
        <v>2914</v>
      </c>
      <c r="C2914">
        <f>(SUM($A$2:A2914))/(10*(B2914-1))</f>
        <v>1.0093717816683832</v>
      </c>
    </row>
    <row r="2915" spans="1:3" x14ac:dyDescent="0.3">
      <c r="A2915">
        <v>10</v>
      </c>
      <c r="B2915">
        <f t="shared" si="45"/>
        <v>2915</v>
      </c>
      <c r="C2915">
        <f>(SUM($A$2:A2915))/(10*(B2915-1))</f>
        <v>1.0093685655456417</v>
      </c>
    </row>
    <row r="2916" spans="1:3" x14ac:dyDescent="0.3">
      <c r="A2916">
        <v>10</v>
      </c>
      <c r="B2916">
        <f t="shared" si="45"/>
        <v>2916</v>
      </c>
      <c r="C2916">
        <f>(SUM($A$2:A2916))/(10*(B2916-1))</f>
        <v>1.0093653516295025</v>
      </c>
    </row>
    <row r="2917" spans="1:3" x14ac:dyDescent="0.3">
      <c r="A2917">
        <v>10</v>
      </c>
      <c r="B2917">
        <f t="shared" si="45"/>
        <v>2917</v>
      </c>
      <c r="C2917">
        <f>(SUM($A$2:A2917))/(10*(B2917-1))</f>
        <v>1.0093621399176955</v>
      </c>
    </row>
    <row r="2918" spans="1:3" x14ac:dyDescent="0.3">
      <c r="A2918">
        <v>10</v>
      </c>
      <c r="B2918">
        <f t="shared" si="45"/>
        <v>2918</v>
      </c>
      <c r="C2918">
        <f>(SUM($A$2:A2918))/(10*(B2918-1))</f>
        <v>1.0093589304079533</v>
      </c>
    </row>
    <row r="2919" spans="1:3" x14ac:dyDescent="0.3">
      <c r="A2919">
        <v>10</v>
      </c>
      <c r="B2919">
        <f t="shared" si="45"/>
        <v>2919</v>
      </c>
      <c r="C2919">
        <f>(SUM($A$2:A2919))/(10*(B2919-1))</f>
        <v>1.0093557230980124</v>
      </c>
    </row>
    <row r="2920" spans="1:3" x14ac:dyDescent="0.3">
      <c r="A2920">
        <v>10</v>
      </c>
      <c r="B2920">
        <f t="shared" si="45"/>
        <v>2920</v>
      </c>
      <c r="C2920">
        <f>(SUM($A$2:A2920))/(10*(B2920-1))</f>
        <v>1.0093525179856115</v>
      </c>
    </row>
    <row r="2921" spans="1:3" x14ac:dyDescent="0.3">
      <c r="A2921">
        <v>10</v>
      </c>
      <c r="B2921">
        <f t="shared" si="45"/>
        <v>2921</v>
      </c>
      <c r="C2921">
        <f>(SUM($A$2:A2921))/(10*(B2921-1))</f>
        <v>1.0093493150684931</v>
      </c>
    </row>
    <row r="2922" spans="1:3" x14ac:dyDescent="0.3">
      <c r="A2922">
        <v>10</v>
      </c>
      <c r="B2922">
        <f t="shared" si="45"/>
        <v>2922</v>
      </c>
      <c r="C2922">
        <f>(SUM($A$2:A2922))/(10*(B2922-1))</f>
        <v>1.0093461143444027</v>
      </c>
    </row>
    <row r="2923" spans="1:3" x14ac:dyDescent="0.3">
      <c r="A2923">
        <v>10</v>
      </c>
      <c r="B2923">
        <f t="shared" si="45"/>
        <v>2923</v>
      </c>
      <c r="C2923">
        <f>(SUM($A$2:A2923))/(10*(B2923-1))</f>
        <v>1.0093429158110883</v>
      </c>
    </row>
    <row r="2924" spans="1:3" x14ac:dyDescent="0.3">
      <c r="A2924">
        <v>10</v>
      </c>
      <c r="B2924">
        <f t="shared" si="45"/>
        <v>2924</v>
      </c>
      <c r="C2924">
        <f>(SUM($A$2:A2924))/(10*(B2924-1))</f>
        <v>1.0093397194663019</v>
      </c>
    </row>
    <row r="2925" spans="1:3" x14ac:dyDescent="0.3">
      <c r="A2925">
        <v>10</v>
      </c>
      <c r="B2925">
        <f t="shared" si="45"/>
        <v>2925</v>
      </c>
      <c r="C2925">
        <f>(SUM($A$2:A2925))/(10*(B2925-1))</f>
        <v>1.0093365253077975</v>
      </c>
    </row>
    <row r="2926" spans="1:3" x14ac:dyDescent="0.3">
      <c r="A2926">
        <v>10</v>
      </c>
      <c r="B2926">
        <f t="shared" si="45"/>
        <v>2926</v>
      </c>
      <c r="C2926">
        <f>(SUM($A$2:A2926))/(10*(B2926-1))</f>
        <v>1.0093333333333334</v>
      </c>
    </row>
    <row r="2927" spans="1:3" x14ac:dyDescent="0.3">
      <c r="A2927">
        <v>10</v>
      </c>
      <c r="B2927">
        <f t="shared" si="45"/>
        <v>2927</v>
      </c>
      <c r="C2927">
        <f>(SUM($A$2:A2927))/(10*(B2927-1))</f>
        <v>1.0093301435406699</v>
      </c>
    </row>
    <row r="2928" spans="1:3" x14ac:dyDescent="0.3">
      <c r="A2928">
        <v>10</v>
      </c>
      <c r="B2928">
        <f t="shared" si="45"/>
        <v>2928</v>
      </c>
      <c r="C2928">
        <f>(SUM($A$2:A2928))/(10*(B2928-1))</f>
        <v>1.0093269559275708</v>
      </c>
    </row>
    <row r="2929" spans="1:3" x14ac:dyDescent="0.3">
      <c r="A2929">
        <v>10</v>
      </c>
      <c r="B2929">
        <f t="shared" si="45"/>
        <v>2929</v>
      </c>
      <c r="C2929">
        <f>(SUM($A$2:A2929))/(10*(B2929-1))</f>
        <v>1.0093237704918032</v>
      </c>
    </row>
    <row r="2930" spans="1:3" x14ac:dyDescent="0.3">
      <c r="A2930">
        <v>10</v>
      </c>
      <c r="B2930">
        <f t="shared" si="45"/>
        <v>2930</v>
      </c>
      <c r="C2930">
        <f>(SUM($A$2:A2930))/(10*(B2930-1))</f>
        <v>1.0093205872311368</v>
      </c>
    </row>
    <row r="2931" spans="1:3" x14ac:dyDescent="0.3">
      <c r="A2931">
        <v>10</v>
      </c>
      <c r="B2931">
        <f t="shared" si="45"/>
        <v>2931</v>
      </c>
      <c r="C2931">
        <f>(SUM($A$2:A2931))/(10*(B2931-1))</f>
        <v>1.0093174061433448</v>
      </c>
    </row>
    <row r="2932" spans="1:3" x14ac:dyDescent="0.3">
      <c r="A2932">
        <v>10</v>
      </c>
      <c r="B2932">
        <f t="shared" si="45"/>
        <v>2932</v>
      </c>
      <c r="C2932">
        <f>(SUM($A$2:A2932))/(10*(B2932-1))</f>
        <v>1.0093142272262026</v>
      </c>
    </row>
    <row r="2933" spans="1:3" x14ac:dyDescent="0.3">
      <c r="A2933">
        <v>10</v>
      </c>
      <c r="B2933">
        <f t="shared" si="45"/>
        <v>2933</v>
      </c>
      <c r="C2933">
        <f>(SUM($A$2:A2933))/(10*(B2933-1))</f>
        <v>1.0093110504774898</v>
      </c>
    </row>
    <row r="2934" spans="1:3" x14ac:dyDescent="0.3">
      <c r="A2934">
        <v>10</v>
      </c>
      <c r="B2934">
        <f t="shared" si="45"/>
        <v>2934</v>
      </c>
      <c r="C2934">
        <f>(SUM($A$2:A2934))/(10*(B2934-1))</f>
        <v>1.009307875894988</v>
      </c>
    </row>
    <row r="2935" spans="1:3" x14ac:dyDescent="0.3">
      <c r="A2935">
        <v>10</v>
      </c>
      <c r="B2935">
        <f t="shared" si="45"/>
        <v>2935</v>
      </c>
      <c r="C2935">
        <f>(SUM($A$2:A2935))/(10*(B2935-1))</f>
        <v>1.0093047034764826</v>
      </c>
    </row>
    <row r="2936" spans="1:3" x14ac:dyDescent="0.3">
      <c r="A2936">
        <v>10</v>
      </c>
      <c r="B2936">
        <f t="shared" si="45"/>
        <v>2936</v>
      </c>
      <c r="C2936">
        <f>(SUM($A$2:A2936))/(10*(B2936-1))</f>
        <v>1.0093015332197615</v>
      </c>
    </row>
    <row r="2937" spans="1:3" x14ac:dyDescent="0.3">
      <c r="A2937">
        <v>10</v>
      </c>
      <c r="B2937">
        <f t="shared" si="45"/>
        <v>2937</v>
      </c>
      <c r="C2937">
        <f>(SUM($A$2:A2937))/(10*(B2937-1))</f>
        <v>1.0092983651226157</v>
      </c>
    </row>
    <row r="2938" spans="1:3" x14ac:dyDescent="0.3">
      <c r="A2938">
        <v>10</v>
      </c>
      <c r="B2938">
        <f t="shared" si="45"/>
        <v>2938</v>
      </c>
      <c r="C2938">
        <f>(SUM($A$2:A2938))/(10*(B2938-1))</f>
        <v>1.0092951991828396</v>
      </c>
    </row>
    <row r="2939" spans="1:3" x14ac:dyDescent="0.3">
      <c r="A2939">
        <v>10</v>
      </c>
      <c r="B2939">
        <f t="shared" si="45"/>
        <v>2939</v>
      </c>
      <c r="C2939">
        <f>(SUM($A$2:A2939))/(10*(B2939-1))</f>
        <v>1.00929203539823</v>
      </c>
    </row>
    <row r="2940" spans="1:3" x14ac:dyDescent="0.3">
      <c r="A2940">
        <v>10</v>
      </c>
      <c r="B2940">
        <f t="shared" si="45"/>
        <v>2940</v>
      </c>
      <c r="C2940">
        <f>(SUM($A$2:A2940))/(10*(B2940-1))</f>
        <v>1.0092888737665873</v>
      </c>
    </row>
    <row r="2941" spans="1:3" x14ac:dyDescent="0.3">
      <c r="A2941">
        <v>10</v>
      </c>
      <c r="B2941">
        <f t="shared" si="45"/>
        <v>2941</v>
      </c>
      <c r="C2941">
        <f>(SUM($A$2:A2941))/(10*(B2941-1))</f>
        <v>1.0092857142857143</v>
      </c>
    </row>
    <row r="2942" spans="1:3" x14ac:dyDescent="0.3">
      <c r="A2942">
        <v>10</v>
      </c>
      <c r="B2942">
        <f t="shared" si="45"/>
        <v>2942</v>
      </c>
      <c r="C2942">
        <f>(SUM($A$2:A2942))/(10*(B2942-1))</f>
        <v>1.0092825569534172</v>
      </c>
    </row>
    <row r="2943" spans="1:3" x14ac:dyDescent="0.3">
      <c r="A2943">
        <v>10</v>
      </c>
      <c r="B2943">
        <f t="shared" si="45"/>
        <v>2943</v>
      </c>
      <c r="C2943">
        <f>(SUM($A$2:A2943))/(10*(B2943-1))</f>
        <v>1.0092794017675051</v>
      </c>
    </row>
    <row r="2944" spans="1:3" x14ac:dyDescent="0.3">
      <c r="A2944">
        <v>10</v>
      </c>
      <c r="B2944">
        <f t="shared" si="45"/>
        <v>2944</v>
      </c>
      <c r="C2944">
        <f>(SUM($A$2:A2944))/(10*(B2944-1))</f>
        <v>1.00927624872579</v>
      </c>
    </row>
    <row r="2945" spans="1:3" x14ac:dyDescent="0.3">
      <c r="A2945">
        <v>10</v>
      </c>
      <c r="B2945">
        <f t="shared" si="45"/>
        <v>2945</v>
      </c>
      <c r="C2945">
        <f>(SUM($A$2:A2945))/(10*(B2945-1))</f>
        <v>1.0092730978260869</v>
      </c>
    </row>
    <row r="2946" spans="1:3" x14ac:dyDescent="0.3">
      <c r="A2946">
        <v>10</v>
      </c>
      <c r="B2946">
        <f t="shared" si="45"/>
        <v>2946</v>
      </c>
      <c r="C2946">
        <f>(SUM($A$2:A2946))/(10*(B2946-1))</f>
        <v>1.0092699490662138</v>
      </c>
    </row>
    <row r="2947" spans="1:3" x14ac:dyDescent="0.3">
      <c r="A2947">
        <v>10</v>
      </c>
      <c r="B2947">
        <f t="shared" si="45"/>
        <v>2947</v>
      </c>
      <c r="C2947">
        <f>(SUM($A$2:A2947))/(10*(B2947-1))</f>
        <v>1.0092668024439919</v>
      </c>
    </row>
    <row r="2948" spans="1:3" x14ac:dyDescent="0.3">
      <c r="A2948">
        <v>10</v>
      </c>
      <c r="B2948">
        <f t="shared" ref="B2948:B3011" si="46">B2947+1</f>
        <v>2948</v>
      </c>
      <c r="C2948">
        <f>(SUM($A$2:A2948))/(10*(B2948-1))</f>
        <v>1.0092636579572447</v>
      </c>
    </row>
    <row r="2949" spans="1:3" x14ac:dyDescent="0.3">
      <c r="A2949">
        <v>10</v>
      </c>
      <c r="B2949">
        <f t="shared" si="46"/>
        <v>2949</v>
      </c>
      <c r="C2949">
        <f>(SUM($A$2:A2949))/(10*(B2949-1))</f>
        <v>1.0092605156037993</v>
      </c>
    </row>
    <row r="2950" spans="1:3" x14ac:dyDescent="0.3">
      <c r="A2950">
        <v>10</v>
      </c>
      <c r="B2950">
        <f t="shared" si="46"/>
        <v>2950</v>
      </c>
      <c r="C2950">
        <f>(SUM($A$2:A2950))/(10*(B2950-1))</f>
        <v>1.0092573753814853</v>
      </c>
    </row>
    <row r="2951" spans="1:3" x14ac:dyDescent="0.3">
      <c r="A2951">
        <v>10</v>
      </c>
      <c r="B2951">
        <f t="shared" si="46"/>
        <v>2951</v>
      </c>
      <c r="C2951">
        <f>(SUM($A$2:A2951))/(10*(B2951-1))</f>
        <v>1.0092542372881357</v>
      </c>
    </row>
    <row r="2952" spans="1:3" x14ac:dyDescent="0.3">
      <c r="A2952">
        <v>10</v>
      </c>
      <c r="B2952">
        <f t="shared" si="46"/>
        <v>2952</v>
      </c>
      <c r="C2952">
        <f>(SUM($A$2:A2952))/(10*(B2952-1))</f>
        <v>1.0092511013215859</v>
      </c>
    </row>
    <row r="2953" spans="1:3" x14ac:dyDescent="0.3">
      <c r="A2953">
        <v>10</v>
      </c>
      <c r="B2953">
        <f t="shared" si="46"/>
        <v>2953</v>
      </c>
      <c r="C2953">
        <f>(SUM($A$2:A2953))/(10*(B2953-1))</f>
        <v>1.0092479674796748</v>
      </c>
    </row>
    <row r="2954" spans="1:3" x14ac:dyDescent="0.3">
      <c r="A2954">
        <v>10</v>
      </c>
      <c r="B2954">
        <f t="shared" si="46"/>
        <v>2954</v>
      </c>
      <c r="C2954">
        <f>(SUM($A$2:A2954))/(10*(B2954-1))</f>
        <v>1.0092448357602439</v>
      </c>
    </row>
    <row r="2955" spans="1:3" x14ac:dyDescent="0.3">
      <c r="A2955">
        <v>10</v>
      </c>
      <c r="B2955">
        <f t="shared" si="46"/>
        <v>2955</v>
      </c>
      <c r="C2955">
        <f>(SUM($A$2:A2955))/(10*(B2955-1))</f>
        <v>1.0092417061611374</v>
      </c>
    </row>
    <row r="2956" spans="1:3" x14ac:dyDescent="0.3">
      <c r="A2956">
        <v>10</v>
      </c>
      <c r="B2956">
        <f t="shared" si="46"/>
        <v>2956</v>
      </c>
      <c r="C2956">
        <f>(SUM($A$2:A2956))/(10*(B2956-1))</f>
        <v>1.0092385786802029</v>
      </c>
    </row>
    <row r="2957" spans="1:3" x14ac:dyDescent="0.3">
      <c r="A2957">
        <v>10</v>
      </c>
      <c r="B2957">
        <f t="shared" si="46"/>
        <v>2957</v>
      </c>
      <c r="C2957">
        <f>(SUM($A$2:A2957))/(10*(B2957-1))</f>
        <v>1.009235453315291</v>
      </c>
    </row>
    <row r="2958" spans="1:3" x14ac:dyDescent="0.3">
      <c r="A2958">
        <v>10</v>
      </c>
      <c r="B2958">
        <f t="shared" si="46"/>
        <v>2958</v>
      </c>
      <c r="C2958">
        <f>(SUM($A$2:A2958))/(10*(B2958-1))</f>
        <v>1.0092323300642543</v>
      </c>
    </row>
    <row r="2959" spans="1:3" x14ac:dyDescent="0.3">
      <c r="A2959">
        <v>10</v>
      </c>
      <c r="B2959">
        <f t="shared" si="46"/>
        <v>2959</v>
      </c>
      <c r="C2959">
        <f>(SUM($A$2:A2959))/(10*(B2959-1))</f>
        <v>1.0092292089249493</v>
      </c>
    </row>
    <row r="2960" spans="1:3" x14ac:dyDescent="0.3">
      <c r="A2960">
        <v>10</v>
      </c>
      <c r="B2960">
        <f t="shared" si="46"/>
        <v>2960</v>
      </c>
      <c r="C2960">
        <f>(SUM($A$2:A2960))/(10*(B2960-1))</f>
        <v>1.0092260898952348</v>
      </c>
    </row>
    <row r="2961" spans="1:3" x14ac:dyDescent="0.3">
      <c r="A2961">
        <v>10</v>
      </c>
      <c r="B2961">
        <f t="shared" si="46"/>
        <v>2961</v>
      </c>
      <c r="C2961">
        <f>(SUM($A$2:A2961))/(10*(B2961-1))</f>
        <v>1.0092229729729729</v>
      </c>
    </row>
    <row r="2962" spans="1:3" x14ac:dyDescent="0.3">
      <c r="A2962">
        <v>10</v>
      </c>
      <c r="B2962">
        <f t="shared" si="46"/>
        <v>2962</v>
      </c>
      <c r="C2962">
        <f>(SUM($A$2:A2962))/(10*(B2962-1))</f>
        <v>1.0092198581560283</v>
      </c>
    </row>
    <row r="2963" spans="1:3" x14ac:dyDescent="0.3">
      <c r="A2963">
        <v>10</v>
      </c>
      <c r="B2963">
        <f t="shared" si="46"/>
        <v>2963</v>
      </c>
      <c r="C2963">
        <f>(SUM($A$2:A2963))/(10*(B2963-1))</f>
        <v>1.0092167454422687</v>
      </c>
    </row>
    <row r="2964" spans="1:3" x14ac:dyDescent="0.3">
      <c r="A2964">
        <v>10</v>
      </c>
      <c r="B2964">
        <f t="shared" si="46"/>
        <v>2964</v>
      </c>
      <c r="C2964">
        <f>(SUM($A$2:A2964))/(10*(B2964-1))</f>
        <v>1.0092136348295646</v>
      </c>
    </row>
    <row r="2965" spans="1:3" x14ac:dyDescent="0.3">
      <c r="A2965">
        <v>10</v>
      </c>
      <c r="B2965">
        <f t="shared" si="46"/>
        <v>2965</v>
      </c>
      <c r="C2965">
        <f>(SUM($A$2:A2965))/(10*(B2965-1))</f>
        <v>1.0092105263157896</v>
      </c>
    </row>
    <row r="2966" spans="1:3" x14ac:dyDescent="0.3">
      <c r="A2966">
        <v>10</v>
      </c>
      <c r="B2966">
        <f t="shared" si="46"/>
        <v>2966</v>
      </c>
      <c r="C2966">
        <f>(SUM($A$2:A2966))/(10*(B2966-1))</f>
        <v>1.0092074198988195</v>
      </c>
    </row>
    <row r="2967" spans="1:3" x14ac:dyDescent="0.3">
      <c r="A2967">
        <v>10</v>
      </c>
      <c r="B2967">
        <f t="shared" si="46"/>
        <v>2967</v>
      </c>
      <c r="C2967">
        <f>(SUM($A$2:A2967))/(10*(B2967-1))</f>
        <v>1.009204315576534</v>
      </c>
    </row>
    <row r="2968" spans="1:3" x14ac:dyDescent="0.3">
      <c r="A2968">
        <v>10</v>
      </c>
      <c r="B2968">
        <f t="shared" si="46"/>
        <v>2968</v>
      </c>
      <c r="C2968">
        <f>(SUM($A$2:A2968))/(10*(B2968-1))</f>
        <v>1.0092012133468149</v>
      </c>
    </row>
    <row r="2969" spans="1:3" x14ac:dyDescent="0.3">
      <c r="A2969">
        <v>10</v>
      </c>
      <c r="B2969">
        <f t="shared" si="46"/>
        <v>2969</v>
      </c>
      <c r="C2969">
        <f>(SUM($A$2:A2969))/(10*(B2969-1))</f>
        <v>1.0091981132075472</v>
      </c>
    </row>
    <row r="2970" spans="1:3" x14ac:dyDescent="0.3">
      <c r="A2970">
        <v>10</v>
      </c>
      <c r="B2970">
        <f t="shared" si="46"/>
        <v>2970</v>
      </c>
      <c r="C2970">
        <f>(SUM($A$2:A2970))/(10*(B2970-1))</f>
        <v>1.0091950151566185</v>
      </c>
    </row>
    <row r="2971" spans="1:3" x14ac:dyDescent="0.3">
      <c r="A2971">
        <v>10</v>
      </c>
      <c r="B2971">
        <f t="shared" si="46"/>
        <v>2971</v>
      </c>
      <c r="C2971">
        <f>(SUM($A$2:A2971))/(10*(B2971-1))</f>
        <v>1.0091919191919192</v>
      </c>
    </row>
    <row r="2972" spans="1:3" x14ac:dyDescent="0.3">
      <c r="A2972">
        <v>10</v>
      </c>
      <c r="B2972">
        <f t="shared" si="46"/>
        <v>2972</v>
      </c>
      <c r="C2972">
        <f>(SUM($A$2:A2972))/(10*(B2972-1))</f>
        <v>1.009188825311343</v>
      </c>
    </row>
    <row r="2973" spans="1:3" x14ac:dyDescent="0.3">
      <c r="A2973">
        <v>10</v>
      </c>
      <c r="B2973">
        <f t="shared" si="46"/>
        <v>2973</v>
      </c>
      <c r="C2973">
        <f>(SUM($A$2:A2973))/(10*(B2973-1))</f>
        <v>1.0091857335127861</v>
      </c>
    </row>
    <row r="2974" spans="1:3" x14ac:dyDescent="0.3">
      <c r="A2974">
        <v>10</v>
      </c>
      <c r="B2974">
        <f t="shared" si="46"/>
        <v>2974</v>
      </c>
      <c r="C2974">
        <f>(SUM($A$2:A2974))/(10*(B2974-1))</f>
        <v>1.0091826437941473</v>
      </c>
    </row>
    <row r="2975" spans="1:3" x14ac:dyDescent="0.3">
      <c r="A2975">
        <v>10</v>
      </c>
      <c r="B2975">
        <f t="shared" si="46"/>
        <v>2975</v>
      </c>
      <c r="C2975">
        <f>(SUM($A$2:A2975))/(10*(B2975-1))</f>
        <v>1.0091795561533288</v>
      </c>
    </row>
    <row r="2976" spans="1:3" x14ac:dyDescent="0.3">
      <c r="A2976">
        <v>10</v>
      </c>
      <c r="B2976">
        <f t="shared" si="46"/>
        <v>2976</v>
      </c>
      <c r="C2976">
        <f>(SUM($A$2:A2976))/(10*(B2976-1))</f>
        <v>1.0091764705882353</v>
      </c>
    </row>
    <row r="2977" spans="1:3" x14ac:dyDescent="0.3">
      <c r="A2977">
        <v>10</v>
      </c>
      <c r="B2977">
        <f t="shared" si="46"/>
        <v>2977</v>
      </c>
      <c r="C2977">
        <f>(SUM($A$2:A2977))/(10*(B2977-1))</f>
        <v>1.0091733870967743</v>
      </c>
    </row>
    <row r="2978" spans="1:3" x14ac:dyDescent="0.3">
      <c r="A2978">
        <v>10</v>
      </c>
      <c r="B2978">
        <f t="shared" si="46"/>
        <v>2978</v>
      </c>
      <c r="C2978">
        <f>(SUM($A$2:A2978))/(10*(B2978-1))</f>
        <v>1.0091703056768559</v>
      </c>
    </row>
    <row r="2979" spans="1:3" x14ac:dyDescent="0.3">
      <c r="A2979">
        <v>10</v>
      </c>
      <c r="B2979">
        <f t="shared" si="46"/>
        <v>2979</v>
      </c>
      <c r="C2979">
        <f>(SUM($A$2:A2979))/(10*(B2979-1))</f>
        <v>1.0091672263263936</v>
      </c>
    </row>
    <row r="2980" spans="1:3" x14ac:dyDescent="0.3">
      <c r="A2980">
        <v>10</v>
      </c>
      <c r="B2980">
        <f t="shared" si="46"/>
        <v>2980</v>
      </c>
      <c r="C2980">
        <f>(SUM($A$2:A2980))/(10*(B2980-1))</f>
        <v>1.0091641490433032</v>
      </c>
    </row>
    <row r="2981" spans="1:3" x14ac:dyDescent="0.3">
      <c r="A2981">
        <v>10</v>
      </c>
      <c r="B2981">
        <f t="shared" si="46"/>
        <v>2981</v>
      </c>
      <c r="C2981">
        <f>(SUM($A$2:A2981))/(10*(B2981-1))</f>
        <v>1.0091610738255035</v>
      </c>
    </row>
    <row r="2982" spans="1:3" x14ac:dyDescent="0.3">
      <c r="A2982">
        <v>10</v>
      </c>
      <c r="B2982">
        <f t="shared" si="46"/>
        <v>2982</v>
      </c>
      <c r="C2982">
        <f>(SUM($A$2:A2982))/(10*(B2982-1))</f>
        <v>1.0091580006709158</v>
      </c>
    </row>
    <row r="2983" spans="1:3" x14ac:dyDescent="0.3">
      <c r="A2983">
        <v>10</v>
      </c>
      <c r="B2983">
        <f t="shared" si="46"/>
        <v>2983</v>
      </c>
      <c r="C2983">
        <f>(SUM($A$2:A2983))/(10*(B2983-1))</f>
        <v>1.0091549295774649</v>
      </c>
    </row>
    <row r="2984" spans="1:3" x14ac:dyDescent="0.3">
      <c r="A2984">
        <v>10</v>
      </c>
      <c r="B2984">
        <f t="shared" si="46"/>
        <v>2984</v>
      </c>
      <c r="C2984">
        <f>(SUM($A$2:A2984))/(10*(B2984-1))</f>
        <v>1.0091518605430774</v>
      </c>
    </row>
    <row r="2985" spans="1:3" x14ac:dyDescent="0.3">
      <c r="A2985">
        <v>10</v>
      </c>
      <c r="B2985">
        <f t="shared" si="46"/>
        <v>2985</v>
      </c>
      <c r="C2985">
        <f>(SUM($A$2:A2985))/(10*(B2985-1))</f>
        <v>1.0091487935656835</v>
      </c>
    </row>
    <row r="2986" spans="1:3" x14ac:dyDescent="0.3">
      <c r="A2986">
        <v>10</v>
      </c>
      <c r="B2986">
        <f t="shared" si="46"/>
        <v>2986</v>
      </c>
      <c r="C2986">
        <f>(SUM($A$2:A2986))/(10*(B2986-1))</f>
        <v>1.0091457286432162</v>
      </c>
    </row>
    <row r="2987" spans="1:3" x14ac:dyDescent="0.3">
      <c r="A2987">
        <v>10</v>
      </c>
      <c r="B2987">
        <f t="shared" si="46"/>
        <v>2987</v>
      </c>
      <c r="C2987">
        <f>(SUM($A$2:A2987))/(10*(B2987-1))</f>
        <v>1.0091426657736102</v>
      </c>
    </row>
    <row r="2988" spans="1:3" x14ac:dyDescent="0.3">
      <c r="A2988">
        <v>10</v>
      </c>
      <c r="B2988">
        <f t="shared" si="46"/>
        <v>2988</v>
      </c>
      <c r="C2988">
        <f>(SUM($A$2:A2988))/(10*(B2988-1))</f>
        <v>1.0091396049548043</v>
      </c>
    </row>
    <row r="2989" spans="1:3" x14ac:dyDescent="0.3">
      <c r="A2989">
        <v>10</v>
      </c>
      <c r="B2989">
        <f t="shared" si="46"/>
        <v>2989</v>
      </c>
      <c r="C2989">
        <f>(SUM($A$2:A2989))/(10*(B2989-1))</f>
        <v>1.009136546184739</v>
      </c>
    </row>
    <row r="2990" spans="1:3" x14ac:dyDescent="0.3">
      <c r="A2990">
        <v>10</v>
      </c>
      <c r="B2990">
        <f t="shared" si="46"/>
        <v>2990</v>
      </c>
      <c r="C2990">
        <f>(SUM($A$2:A2990))/(10*(B2990-1))</f>
        <v>1.0091334894613584</v>
      </c>
    </row>
    <row r="2991" spans="1:3" x14ac:dyDescent="0.3">
      <c r="A2991">
        <v>10</v>
      </c>
      <c r="B2991">
        <f t="shared" si="46"/>
        <v>2991</v>
      </c>
      <c r="C2991">
        <f>(SUM($A$2:A2991))/(10*(B2991-1))</f>
        <v>1.0091304347826087</v>
      </c>
    </row>
    <row r="2992" spans="1:3" x14ac:dyDescent="0.3">
      <c r="A2992">
        <v>10</v>
      </c>
      <c r="B2992">
        <f t="shared" si="46"/>
        <v>2992</v>
      </c>
      <c r="C2992">
        <f>(SUM($A$2:A2992))/(10*(B2992-1))</f>
        <v>1.0091273821464393</v>
      </c>
    </row>
    <row r="2993" spans="1:3" x14ac:dyDescent="0.3">
      <c r="A2993">
        <v>10</v>
      </c>
      <c r="B2993">
        <f t="shared" si="46"/>
        <v>2993</v>
      </c>
      <c r="C2993">
        <f>(SUM($A$2:A2993))/(10*(B2993-1))</f>
        <v>1.0091243315508021</v>
      </c>
    </row>
    <row r="2994" spans="1:3" x14ac:dyDescent="0.3">
      <c r="A2994">
        <v>10</v>
      </c>
      <c r="B2994">
        <f t="shared" si="46"/>
        <v>2994</v>
      </c>
      <c r="C2994">
        <f>(SUM($A$2:A2994))/(10*(B2994-1))</f>
        <v>1.0091212829936518</v>
      </c>
    </row>
    <row r="2995" spans="1:3" x14ac:dyDescent="0.3">
      <c r="A2995">
        <v>10</v>
      </c>
      <c r="B2995">
        <f t="shared" si="46"/>
        <v>2995</v>
      </c>
      <c r="C2995">
        <f>(SUM($A$2:A2995))/(10*(B2995-1))</f>
        <v>1.0091182364729459</v>
      </c>
    </row>
    <row r="2996" spans="1:3" x14ac:dyDescent="0.3">
      <c r="A2996">
        <v>10</v>
      </c>
      <c r="B2996">
        <f t="shared" si="46"/>
        <v>2996</v>
      </c>
      <c r="C2996">
        <f>(SUM($A$2:A2996))/(10*(B2996-1))</f>
        <v>1.0091151919866443</v>
      </c>
    </row>
    <row r="2997" spans="1:3" x14ac:dyDescent="0.3">
      <c r="A2997">
        <v>10</v>
      </c>
      <c r="B2997">
        <f t="shared" si="46"/>
        <v>2997</v>
      </c>
      <c r="C2997">
        <f>(SUM($A$2:A2997))/(10*(B2997-1))</f>
        <v>1.0091121495327102</v>
      </c>
    </row>
    <row r="2998" spans="1:3" x14ac:dyDescent="0.3">
      <c r="A2998">
        <v>10</v>
      </c>
      <c r="B2998">
        <f t="shared" si="46"/>
        <v>2998</v>
      </c>
      <c r="C2998">
        <f>(SUM($A$2:A2998))/(10*(B2998-1))</f>
        <v>1.0091091091091091</v>
      </c>
    </row>
    <row r="2999" spans="1:3" x14ac:dyDescent="0.3">
      <c r="A2999">
        <v>10</v>
      </c>
      <c r="B2999">
        <f t="shared" si="46"/>
        <v>2999</v>
      </c>
      <c r="C2999">
        <f>(SUM($A$2:A2999))/(10*(B2999-1))</f>
        <v>1.0091060707138093</v>
      </c>
    </row>
    <row r="3000" spans="1:3" x14ac:dyDescent="0.3">
      <c r="A3000">
        <v>10</v>
      </c>
      <c r="B3000">
        <f t="shared" si="46"/>
        <v>3000</v>
      </c>
      <c r="C3000">
        <f>(SUM($A$2:A3000))/(10*(B3000-1))</f>
        <v>1.0091030343447815</v>
      </c>
    </row>
    <row r="3001" spans="1:3" x14ac:dyDescent="0.3">
      <c r="A3001">
        <v>10</v>
      </c>
      <c r="B3001">
        <f t="shared" si="46"/>
        <v>3001</v>
      </c>
      <c r="C3001">
        <f>(SUM($A$2:A3001))/(10*(B3001-1))</f>
        <v>1.0091000000000001</v>
      </c>
    </row>
    <row r="3002" spans="1:3" x14ac:dyDescent="0.3">
      <c r="A3002">
        <v>10</v>
      </c>
      <c r="B3002">
        <f t="shared" si="46"/>
        <v>3002</v>
      </c>
      <c r="C3002">
        <f>(SUM($A$2:A3002))/(10*(B3002-1))</f>
        <v>1.0090969676774408</v>
      </c>
    </row>
    <row r="3003" spans="1:3" x14ac:dyDescent="0.3">
      <c r="A3003">
        <v>10</v>
      </c>
      <c r="B3003">
        <f t="shared" si="46"/>
        <v>3003</v>
      </c>
      <c r="C3003">
        <f>(SUM($A$2:A3003))/(10*(B3003-1))</f>
        <v>1.0090939373750833</v>
      </c>
    </row>
    <row r="3004" spans="1:3" x14ac:dyDescent="0.3">
      <c r="A3004">
        <v>10</v>
      </c>
      <c r="B3004">
        <f t="shared" si="46"/>
        <v>3004</v>
      </c>
      <c r="C3004">
        <f>(SUM($A$2:A3004))/(10*(B3004-1))</f>
        <v>1.009090909090909</v>
      </c>
    </row>
    <row r="3005" spans="1:3" x14ac:dyDescent="0.3">
      <c r="A3005">
        <v>10</v>
      </c>
      <c r="B3005">
        <f t="shared" si="46"/>
        <v>3005</v>
      </c>
      <c r="C3005">
        <f>(SUM($A$2:A3005))/(10*(B3005-1))</f>
        <v>1.0090878828229028</v>
      </c>
    </row>
    <row r="3006" spans="1:3" x14ac:dyDescent="0.3">
      <c r="A3006">
        <v>10</v>
      </c>
      <c r="B3006">
        <f t="shared" si="46"/>
        <v>3006</v>
      </c>
      <c r="C3006">
        <f>(SUM($A$2:A3006))/(10*(B3006-1))</f>
        <v>1.0090848585690515</v>
      </c>
    </row>
    <row r="3007" spans="1:3" x14ac:dyDescent="0.3">
      <c r="A3007">
        <v>10</v>
      </c>
      <c r="B3007">
        <f t="shared" si="46"/>
        <v>3007</v>
      </c>
      <c r="C3007">
        <f>(SUM($A$2:A3007))/(10*(B3007-1))</f>
        <v>1.0090818363273453</v>
      </c>
    </row>
    <row r="3008" spans="1:3" x14ac:dyDescent="0.3">
      <c r="A3008">
        <v>10</v>
      </c>
      <c r="B3008">
        <f t="shared" si="46"/>
        <v>3008</v>
      </c>
      <c r="C3008">
        <f>(SUM($A$2:A3008))/(10*(B3008-1))</f>
        <v>1.0090788160957764</v>
      </c>
    </row>
    <row r="3009" spans="1:3" x14ac:dyDescent="0.3">
      <c r="A3009">
        <v>10</v>
      </c>
      <c r="B3009">
        <f t="shared" si="46"/>
        <v>3009</v>
      </c>
      <c r="C3009">
        <f>(SUM($A$2:A3009))/(10*(B3009-1))</f>
        <v>1.0090757978723404</v>
      </c>
    </row>
    <row r="3010" spans="1:3" x14ac:dyDescent="0.3">
      <c r="A3010">
        <v>10</v>
      </c>
      <c r="B3010">
        <f t="shared" si="46"/>
        <v>3010</v>
      </c>
      <c r="C3010">
        <f>(SUM($A$2:A3010))/(10*(B3010-1))</f>
        <v>1.0090727816550349</v>
      </c>
    </row>
    <row r="3011" spans="1:3" x14ac:dyDescent="0.3">
      <c r="A3011">
        <v>10</v>
      </c>
      <c r="B3011">
        <f t="shared" si="46"/>
        <v>3011</v>
      </c>
      <c r="C3011">
        <f>(SUM($A$2:A3011))/(10*(B3011-1))</f>
        <v>1.0090697674418605</v>
      </c>
    </row>
    <row r="3012" spans="1:3" x14ac:dyDescent="0.3">
      <c r="A3012">
        <v>10</v>
      </c>
      <c r="B3012">
        <f t="shared" ref="B3012:B3075" si="47">B3011+1</f>
        <v>3012</v>
      </c>
      <c r="C3012">
        <f>(SUM($A$2:A3012))/(10*(B3012-1))</f>
        <v>1.0090667552308203</v>
      </c>
    </row>
    <row r="3013" spans="1:3" x14ac:dyDescent="0.3">
      <c r="A3013">
        <v>10</v>
      </c>
      <c r="B3013">
        <f t="shared" si="47"/>
        <v>3013</v>
      </c>
      <c r="C3013">
        <f>(SUM($A$2:A3013))/(10*(B3013-1))</f>
        <v>1.0090637450199202</v>
      </c>
    </row>
    <row r="3014" spans="1:3" x14ac:dyDescent="0.3">
      <c r="A3014">
        <v>10</v>
      </c>
      <c r="B3014">
        <f t="shared" si="47"/>
        <v>3014</v>
      </c>
      <c r="C3014">
        <f>(SUM($A$2:A3014))/(10*(B3014-1))</f>
        <v>1.0090607368071689</v>
      </c>
    </row>
    <row r="3015" spans="1:3" x14ac:dyDescent="0.3">
      <c r="A3015">
        <v>10</v>
      </c>
      <c r="B3015">
        <f t="shared" si="47"/>
        <v>3015</v>
      </c>
      <c r="C3015">
        <f>(SUM($A$2:A3015))/(10*(B3015-1))</f>
        <v>1.0090577305905772</v>
      </c>
    </row>
    <row r="3016" spans="1:3" x14ac:dyDescent="0.3">
      <c r="A3016">
        <v>10</v>
      </c>
      <c r="B3016">
        <f t="shared" si="47"/>
        <v>3016</v>
      </c>
      <c r="C3016">
        <f>(SUM($A$2:A3016))/(10*(B3016-1))</f>
        <v>1.0090547263681593</v>
      </c>
    </row>
    <row r="3017" spans="1:3" x14ac:dyDescent="0.3">
      <c r="A3017">
        <v>10</v>
      </c>
      <c r="B3017">
        <f t="shared" si="47"/>
        <v>3017</v>
      </c>
      <c r="C3017">
        <f>(SUM($A$2:A3017))/(10*(B3017-1))</f>
        <v>1.0090517241379311</v>
      </c>
    </row>
    <row r="3018" spans="1:3" x14ac:dyDescent="0.3">
      <c r="A3018">
        <v>10</v>
      </c>
      <c r="B3018">
        <f t="shared" si="47"/>
        <v>3018</v>
      </c>
      <c r="C3018">
        <f>(SUM($A$2:A3018))/(10*(B3018-1))</f>
        <v>1.0090487238979118</v>
      </c>
    </row>
    <row r="3019" spans="1:3" x14ac:dyDescent="0.3">
      <c r="A3019">
        <v>10</v>
      </c>
      <c r="B3019">
        <f t="shared" si="47"/>
        <v>3019</v>
      </c>
      <c r="C3019">
        <f>(SUM($A$2:A3019))/(10*(B3019-1))</f>
        <v>1.0090457256461232</v>
      </c>
    </row>
    <row r="3020" spans="1:3" x14ac:dyDescent="0.3">
      <c r="A3020">
        <v>10</v>
      </c>
      <c r="B3020">
        <f t="shared" si="47"/>
        <v>3020</v>
      </c>
      <c r="C3020">
        <f>(SUM($A$2:A3020))/(10*(B3020-1))</f>
        <v>1.0090427293805897</v>
      </c>
    </row>
    <row r="3021" spans="1:3" x14ac:dyDescent="0.3">
      <c r="A3021">
        <v>10</v>
      </c>
      <c r="B3021">
        <f t="shared" si="47"/>
        <v>3021</v>
      </c>
      <c r="C3021">
        <f>(SUM($A$2:A3021))/(10*(B3021-1))</f>
        <v>1.0090397350993376</v>
      </c>
    </row>
    <row r="3022" spans="1:3" x14ac:dyDescent="0.3">
      <c r="A3022">
        <v>10</v>
      </c>
      <c r="B3022">
        <f t="shared" si="47"/>
        <v>3022</v>
      </c>
      <c r="C3022">
        <f>(SUM($A$2:A3022))/(10*(B3022-1))</f>
        <v>1.0090367428003972</v>
      </c>
    </row>
    <row r="3023" spans="1:3" x14ac:dyDescent="0.3">
      <c r="A3023">
        <v>10</v>
      </c>
      <c r="B3023">
        <f t="shared" si="47"/>
        <v>3023</v>
      </c>
      <c r="C3023">
        <f>(SUM($A$2:A3023))/(10*(B3023-1))</f>
        <v>1.0090337524818001</v>
      </c>
    </row>
    <row r="3024" spans="1:3" x14ac:dyDescent="0.3">
      <c r="A3024">
        <v>10</v>
      </c>
      <c r="B3024">
        <f t="shared" si="47"/>
        <v>3024</v>
      </c>
      <c r="C3024">
        <f>(SUM($A$2:A3024))/(10*(B3024-1))</f>
        <v>1.0090307641415812</v>
      </c>
    </row>
    <row r="3025" spans="1:3" x14ac:dyDescent="0.3">
      <c r="A3025">
        <v>10</v>
      </c>
      <c r="B3025">
        <f t="shared" si="47"/>
        <v>3025</v>
      </c>
      <c r="C3025">
        <f>(SUM($A$2:A3025))/(10*(B3025-1))</f>
        <v>1.0090277777777779</v>
      </c>
    </row>
    <row r="3026" spans="1:3" x14ac:dyDescent="0.3">
      <c r="A3026">
        <v>10</v>
      </c>
      <c r="B3026">
        <f t="shared" si="47"/>
        <v>3026</v>
      </c>
      <c r="C3026">
        <f>(SUM($A$2:A3026))/(10*(B3026-1))</f>
        <v>1.0090247933884298</v>
      </c>
    </row>
    <row r="3027" spans="1:3" x14ac:dyDescent="0.3">
      <c r="A3027">
        <v>10</v>
      </c>
      <c r="B3027">
        <f t="shared" si="47"/>
        <v>3027</v>
      </c>
      <c r="C3027">
        <f>(SUM($A$2:A3027))/(10*(B3027-1))</f>
        <v>1.0090218109715796</v>
      </c>
    </row>
    <row r="3028" spans="1:3" x14ac:dyDescent="0.3">
      <c r="A3028">
        <v>10</v>
      </c>
      <c r="B3028">
        <f t="shared" si="47"/>
        <v>3028</v>
      </c>
      <c r="C3028">
        <f>(SUM($A$2:A3028))/(10*(B3028-1))</f>
        <v>1.0090188305252725</v>
      </c>
    </row>
    <row r="3029" spans="1:3" x14ac:dyDescent="0.3">
      <c r="A3029">
        <v>10</v>
      </c>
      <c r="B3029">
        <f t="shared" si="47"/>
        <v>3029</v>
      </c>
      <c r="C3029">
        <f>(SUM($A$2:A3029))/(10*(B3029-1))</f>
        <v>1.0090158520475561</v>
      </c>
    </row>
    <row r="3030" spans="1:3" x14ac:dyDescent="0.3">
      <c r="A3030">
        <v>10</v>
      </c>
      <c r="B3030">
        <f t="shared" si="47"/>
        <v>3030</v>
      </c>
      <c r="C3030">
        <f>(SUM($A$2:A3030))/(10*(B3030-1))</f>
        <v>1.0090128755364807</v>
      </c>
    </row>
    <row r="3031" spans="1:3" x14ac:dyDescent="0.3">
      <c r="A3031">
        <v>10</v>
      </c>
      <c r="B3031">
        <f t="shared" si="47"/>
        <v>3031</v>
      </c>
      <c r="C3031">
        <f>(SUM($A$2:A3031))/(10*(B3031-1))</f>
        <v>1.009009900990099</v>
      </c>
    </row>
    <row r="3032" spans="1:3" x14ac:dyDescent="0.3">
      <c r="A3032">
        <v>10</v>
      </c>
      <c r="B3032">
        <f t="shared" si="47"/>
        <v>3032</v>
      </c>
      <c r="C3032">
        <f>(SUM($A$2:A3032))/(10*(B3032-1))</f>
        <v>1.0090069284064664</v>
      </c>
    </row>
    <row r="3033" spans="1:3" x14ac:dyDescent="0.3">
      <c r="A3033">
        <v>10</v>
      </c>
      <c r="B3033">
        <f t="shared" si="47"/>
        <v>3033</v>
      </c>
      <c r="C3033">
        <f>(SUM($A$2:A3033))/(10*(B3033-1))</f>
        <v>1.0090039577836412</v>
      </c>
    </row>
    <row r="3034" spans="1:3" x14ac:dyDescent="0.3">
      <c r="A3034">
        <v>10</v>
      </c>
      <c r="B3034">
        <f t="shared" si="47"/>
        <v>3034</v>
      </c>
      <c r="C3034">
        <f>(SUM($A$2:A3034))/(10*(B3034-1))</f>
        <v>1.0090009891196834</v>
      </c>
    </row>
    <row r="3035" spans="1:3" x14ac:dyDescent="0.3">
      <c r="A3035">
        <v>10</v>
      </c>
      <c r="B3035">
        <f t="shared" si="47"/>
        <v>3035</v>
      </c>
      <c r="C3035">
        <f>(SUM($A$2:A3035))/(10*(B3035-1))</f>
        <v>1.0089980224126565</v>
      </c>
    </row>
    <row r="3036" spans="1:3" x14ac:dyDescent="0.3">
      <c r="A3036">
        <v>10</v>
      </c>
      <c r="B3036">
        <f t="shared" si="47"/>
        <v>3036</v>
      </c>
      <c r="C3036">
        <f>(SUM($A$2:A3036))/(10*(B3036-1))</f>
        <v>1.0089950576606261</v>
      </c>
    </row>
    <row r="3037" spans="1:3" x14ac:dyDescent="0.3">
      <c r="A3037">
        <v>10</v>
      </c>
      <c r="B3037">
        <f t="shared" si="47"/>
        <v>3037</v>
      </c>
      <c r="C3037">
        <f>(SUM($A$2:A3037))/(10*(B3037-1))</f>
        <v>1.00899209486166</v>
      </c>
    </row>
    <row r="3038" spans="1:3" x14ac:dyDescent="0.3">
      <c r="A3038">
        <v>10</v>
      </c>
      <c r="B3038">
        <f t="shared" si="47"/>
        <v>3038</v>
      </c>
      <c r="C3038">
        <f>(SUM($A$2:A3038))/(10*(B3038-1))</f>
        <v>1.0089891340138295</v>
      </c>
    </row>
    <row r="3039" spans="1:3" x14ac:dyDescent="0.3">
      <c r="A3039">
        <v>10</v>
      </c>
      <c r="B3039">
        <f t="shared" si="47"/>
        <v>3039</v>
      </c>
      <c r="C3039">
        <f>(SUM($A$2:A3039))/(10*(B3039-1))</f>
        <v>1.0089861751152074</v>
      </c>
    </row>
    <row r="3040" spans="1:3" x14ac:dyDescent="0.3">
      <c r="A3040">
        <v>10</v>
      </c>
      <c r="B3040">
        <f t="shared" si="47"/>
        <v>3040</v>
      </c>
      <c r="C3040">
        <f>(SUM($A$2:A3040))/(10*(B3040-1))</f>
        <v>1.0089832181638696</v>
      </c>
    </row>
    <row r="3041" spans="1:3" x14ac:dyDescent="0.3">
      <c r="A3041">
        <v>10</v>
      </c>
      <c r="B3041">
        <f t="shared" si="47"/>
        <v>3041</v>
      </c>
      <c r="C3041">
        <f>(SUM($A$2:A3041))/(10*(B3041-1))</f>
        <v>1.0089802631578948</v>
      </c>
    </row>
    <row r="3042" spans="1:3" x14ac:dyDescent="0.3">
      <c r="A3042">
        <v>10</v>
      </c>
      <c r="B3042">
        <f t="shared" si="47"/>
        <v>3042</v>
      </c>
      <c r="C3042">
        <f>(SUM($A$2:A3042))/(10*(B3042-1))</f>
        <v>1.0089773100953634</v>
      </c>
    </row>
    <row r="3043" spans="1:3" x14ac:dyDescent="0.3">
      <c r="A3043">
        <v>10</v>
      </c>
      <c r="B3043">
        <f t="shared" si="47"/>
        <v>3043</v>
      </c>
      <c r="C3043">
        <f>(SUM($A$2:A3043))/(10*(B3043-1))</f>
        <v>1.0089743589743589</v>
      </c>
    </row>
    <row r="3044" spans="1:3" x14ac:dyDescent="0.3">
      <c r="A3044">
        <v>10</v>
      </c>
      <c r="B3044">
        <f t="shared" si="47"/>
        <v>3044</v>
      </c>
      <c r="C3044">
        <f>(SUM($A$2:A3044))/(10*(B3044-1))</f>
        <v>1.0089714097929674</v>
      </c>
    </row>
    <row r="3045" spans="1:3" x14ac:dyDescent="0.3">
      <c r="A3045">
        <v>10</v>
      </c>
      <c r="B3045">
        <f t="shared" si="47"/>
        <v>3045</v>
      </c>
      <c r="C3045">
        <f>(SUM($A$2:A3045))/(10*(B3045-1))</f>
        <v>1.0089684625492772</v>
      </c>
    </row>
    <row r="3046" spans="1:3" x14ac:dyDescent="0.3">
      <c r="A3046">
        <v>10</v>
      </c>
      <c r="B3046">
        <f t="shared" si="47"/>
        <v>3046</v>
      </c>
      <c r="C3046">
        <f>(SUM($A$2:A3046))/(10*(B3046-1))</f>
        <v>1.0089655172413794</v>
      </c>
    </row>
    <row r="3047" spans="1:3" x14ac:dyDescent="0.3">
      <c r="A3047">
        <v>10</v>
      </c>
      <c r="B3047">
        <f t="shared" si="47"/>
        <v>3047</v>
      </c>
      <c r="C3047">
        <f>(SUM($A$2:A3047))/(10*(B3047-1))</f>
        <v>1.0089625738673671</v>
      </c>
    </row>
    <row r="3048" spans="1:3" x14ac:dyDescent="0.3">
      <c r="A3048">
        <v>10</v>
      </c>
      <c r="B3048">
        <f t="shared" si="47"/>
        <v>3048</v>
      </c>
      <c r="C3048">
        <f>(SUM($A$2:A3048))/(10*(B3048-1))</f>
        <v>1.0089596324253365</v>
      </c>
    </row>
    <row r="3049" spans="1:3" x14ac:dyDescent="0.3">
      <c r="A3049">
        <v>10</v>
      </c>
      <c r="B3049">
        <f t="shared" si="47"/>
        <v>3049</v>
      </c>
      <c r="C3049">
        <f>(SUM($A$2:A3049))/(10*(B3049-1))</f>
        <v>1.0089566929133857</v>
      </c>
    </row>
    <row r="3050" spans="1:3" x14ac:dyDescent="0.3">
      <c r="A3050">
        <v>10</v>
      </c>
      <c r="B3050">
        <f t="shared" si="47"/>
        <v>3050</v>
      </c>
      <c r="C3050">
        <f>(SUM($A$2:A3050))/(10*(B3050-1))</f>
        <v>1.0089537553296162</v>
      </c>
    </row>
    <row r="3051" spans="1:3" x14ac:dyDescent="0.3">
      <c r="A3051">
        <v>10</v>
      </c>
      <c r="B3051">
        <f t="shared" si="47"/>
        <v>3051</v>
      </c>
      <c r="C3051">
        <f>(SUM($A$2:A3051))/(10*(B3051-1))</f>
        <v>1.0089508196721311</v>
      </c>
    </row>
    <row r="3052" spans="1:3" x14ac:dyDescent="0.3">
      <c r="A3052">
        <v>10</v>
      </c>
      <c r="B3052">
        <f t="shared" si="47"/>
        <v>3052</v>
      </c>
      <c r="C3052">
        <f>(SUM($A$2:A3052))/(10*(B3052-1))</f>
        <v>1.0089478859390364</v>
      </c>
    </row>
    <row r="3053" spans="1:3" x14ac:dyDescent="0.3">
      <c r="A3053">
        <v>10</v>
      </c>
      <c r="B3053">
        <f t="shared" si="47"/>
        <v>3053</v>
      </c>
      <c r="C3053">
        <f>(SUM($A$2:A3053))/(10*(B3053-1))</f>
        <v>1.0089449541284403</v>
      </c>
    </row>
    <row r="3054" spans="1:3" x14ac:dyDescent="0.3">
      <c r="A3054">
        <v>10</v>
      </c>
      <c r="B3054">
        <f t="shared" si="47"/>
        <v>3054</v>
      </c>
      <c r="C3054">
        <f>(SUM($A$2:A3054))/(10*(B3054-1))</f>
        <v>1.0089420242384539</v>
      </c>
    </row>
    <row r="3055" spans="1:3" x14ac:dyDescent="0.3">
      <c r="A3055">
        <v>10</v>
      </c>
      <c r="B3055">
        <f t="shared" si="47"/>
        <v>3055</v>
      </c>
      <c r="C3055">
        <f>(SUM($A$2:A3055))/(10*(B3055-1))</f>
        <v>1.0089390962671905</v>
      </c>
    </row>
    <row r="3056" spans="1:3" x14ac:dyDescent="0.3">
      <c r="A3056">
        <v>10</v>
      </c>
      <c r="B3056">
        <f t="shared" si="47"/>
        <v>3056</v>
      </c>
      <c r="C3056">
        <f>(SUM($A$2:A3056))/(10*(B3056-1))</f>
        <v>1.0089361702127659</v>
      </c>
    </row>
    <row r="3057" spans="1:3" x14ac:dyDescent="0.3">
      <c r="A3057">
        <v>10</v>
      </c>
      <c r="B3057">
        <f t="shared" si="47"/>
        <v>3057</v>
      </c>
      <c r="C3057">
        <f>(SUM($A$2:A3057))/(10*(B3057-1))</f>
        <v>1.0089332460732985</v>
      </c>
    </row>
    <row r="3058" spans="1:3" x14ac:dyDescent="0.3">
      <c r="A3058">
        <v>10</v>
      </c>
      <c r="B3058">
        <f t="shared" si="47"/>
        <v>3058</v>
      </c>
      <c r="C3058">
        <f>(SUM($A$2:A3058))/(10*(B3058-1))</f>
        <v>1.0089303238469087</v>
      </c>
    </row>
    <row r="3059" spans="1:3" x14ac:dyDescent="0.3">
      <c r="A3059">
        <v>10</v>
      </c>
      <c r="B3059">
        <f t="shared" si="47"/>
        <v>3059</v>
      </c>
      <c r="C3059">
        <f>(SUM($A$2:A3059))/(10*(B3059-1))</f>
        <v>1.0089274035317202</v>
      </c>
    </row>
    <row r="3060" spans="1:3" x14ac:dyDescent="0.3">
      <c r="A3060">
        <v>10</v>
      </c>
      <c r="B3060">
        <f t="shared" si="47"/>
        <v>3060</v>
      </c>
      <c r="C3060">
        <f>(SUM($A$2:A3060))/(10*(B3060-1))</f>
        <v>1.0089244851258581</v>
      </c>
    </row>
    <row r="3061" spans="1:3" x14ac:dyDescent="0.3">
      <c r="A3061">
        <v>10</v>
      </c>
      <c r="B3061">
        <f t="shared" si="47"/>
        <v>3061</v>
      </c>
      <c r="C3061">
        <f>(SUM($A$2:A3061))/(10*(B3061-1))</f>
        <v>1.0089215686274511</v>
      </c>
    </row>
    <row r="3062" spans="1:3" x14ac:dyDescent="0.3">
      <c r="A3062">
        <v>10</v>
      </c>
      <c r="B3062">
        <f t="shared" si="47"/>
        <v>3062</v>
      </c>
      <c r="C3062">
        <f>(SUM($A$2:A3062))/(10*(B3062-1))</f>
        <v>1.0089186540346291</v>
      </c>
    </row>
    <row r="3063" spans="1:3" x14ac:dyDescent="0.3">
      <c r="A3063">
        <v>10</v>
      </c>
      <c r="B3063">
        <f t="shared" si="47"/>
        <v>3063</v>
      </c>
      <c r="C3063">
        <f>(SUM($A$2:A3063))/(10*(B3063-1))</f>
        <v>1.0089157413455259</v>
      </c>
    </row>
    <row r="3064" spans="1:3" x14ac:dyDescent="0.3">
      <c r="A3064">
        <v>10</v>
      </c>
      <c r="B3064">
        <f t="shared" si="47"/>
        <v>3064</v>
      </c>
      <c r="C3064">
        <f>(SUM($A$2:A3064))/(10*(B3064-1))</f>
        <v>1.0089128305582762</v>
      </c>
    </row>
    <row r="3065" spans="1:3" x14ac:dyDescent="0.3">
      <c r="A3065">
        <v>10</v>
      </c>
      <c r="B3065">
        <f t="shared" si="47"/>
        <v>3065</v>
      </c>
      <c r="C3065">
        <f>(SUM($A$2:A3065))/(10*(B3065-1))</f>
        <v>1.0089099216710182</v>
      </c>
    </row>
    <row r="3066" spans="1:3" x14ac:dyDescent="0.3">
      <c r="A3066">
        <v>10</v>
      </c>
      <c r="B3066">
        <f t="shared" si="47"/>
        <v>3066</v>
      </c>
      <c r="C3066">
        <f>(SUM($A$2:A3066))/(10*(B3066-1))</f>
        <v>1.0089070146818924</v>
      </c>
    </row>
    <row r="3067" spans="1:3" x14ac:dyDescent="0.3">
      <c r="A3067">
        <v>10</v>
      </c>
      <c r="B3067">
        <f t="shared" si="47"/>
        <v>3067</v>
      </c>
      <c r="C3067">
        <f>(SUM($A$2:A3067))/(10*(B3067-1))</f>
        <v>1.0089041095890412</v>
      </c>
    </row>
    <row r="3068" spans="1:3" x14ac:dyDescent="0.3">
      <c r="A3068">
        <v>10</v>
      </c>
      <c r="B3068">
        <f t="shared" si="47"/>
        <v>3068</v>
      </c>
      <c r="C3068">
        <f>(SUM($A$2:A3068))/(10*(B3068-1))</f>
        <v>1.0089012063906098</v>
      </c>
    </row>
    <row r="3069" spans="1:3" x14ac:dyDescent="0.3">
      <c r="A3069">
        <v>10</v>
      </c>
      <c r="B3069">
        <f t="shared" si="47"/>
        <v>3069</v>
      </c>
      <c r="C3069">
        <f>(SUM($A$2:A3069))/(10*(B3069-1))</f>
        <v>1.0088983050847458</v>
      </c>
    </row>
    <row r="3070" spans="1:3" x14ac:dyDescent="0.3">
      <c r="A3070">
        <v>10</v>
      </c>
      <c r="B3070">
        <f t="shared" si="47"/>
        <v>3070</v>
      </c>
      <c r="C3070">
        <f>(SUM($A$2:A3070))/(10*(B3070-1))</f>
        <v>1.0088954056695991</v>
      </c>
    </row>
    <row r="3071" spans="1:3" x14ac:dyDescent="0.3">
      <c r="A3071">
        <v>10</v>
      </c>
      <c r="B3071">
        <f t="shared" si="47"/>
        <v>3071</v>
      </c>
      <c r="C3071">
        <f>(SUM($A$2:A3071))/(10*(B3071-1))</f>
        <v>1.0088925081433224</v>
      </c>
    </row>
    <row r="3072" spans="1:3" x14ac:dyDescent="0.3">
      <c r="A3072">
        <v>10</v>
      </c>
      <c r="B3072">
        <f t="shared" si="47"/>
        <v>3072</v>
      </c>
      <c r="C3072">
        <f>(SUM($A$2:A3072))/(10*(B3072-1))</f>
        <v>1.0088896125040703</v>
      </c>
    </row>
    <row r="3073" spans="1:3" x14ac:dyDescent="0.3">
      <c r="A3073">
        <v>10</v>
      </c>
      <c r="B3073">
        <f t="shared" si="47"/>
        <v>3073</v>
      </c>
      <c r="C3073">
        <f>(SUM($A$2:A3073))/(10*(B3073-1))</f>
        <v>1.0088867187499999</v>
      </c>
    </row>
    <row r="3074" spans="1:3" x14ac:dyDescent="0.3">
      <c r="A3074">
        <v>10</v>
      </c>
      <c r="B3074">
        <f t="shared" si="47"/>
        <v>3074</v>
      </c>
      <c r="C3074">
        <f>(SUM($A$2:A3074))/(10*(B3074-1))</f>
        <v>1.008883826879271</v>
      </c>
    </row>
    <row r="3075" spans="1:3" x14ac:dyDescent="0.3">
      <c r="A3075">
        <v>10</v>
      </c>
      <c r="B3075">
        <f t="shared" si="47"/>
        <v>3075</v>
      </c>
      <c r="C3075">
        <f>(SUM($A$2:A3075))/(10*(B3075-1))</f>
        <v>1.0088809368900455</v>
      </c>
    </row>
    <row r="3076" spans="1:3" x14ac:dyDescent="0.3">
      <c r="A3076">
        <v>10</v>
      </c>
      <c r="B3076">
        <f t="shared" ref="B3076:B3139" si="48">B3075+1</f>
        <v>3076</v>
      </c>
      <c r="C3076">
        <f>(SUM($A$2:A3076))/(10*(B3076-1))</f>
        <v>1.0088780487804878</v>
      </c>
    </row>
    <row r="3077" spans="1:3" x14ac:dyDescent="0.3">
      <c r="A3077">
        <v>10</v>
      </c>
      <c r="B3077">
        <f t="shared" si="48"/>
        <v>3077</v>
      </c>
      <c r="C3077">
        <f>(SUM($A$2:A3077))/(10*(B3077-1))</f>
        <v>1.0088751625487646</v>
      </c>
    </row>
    <row r="3078" spans="1:3" x14ac:dyDescent="0.3">
      <c r="A3078">
        <v>10</v>
      </c>
      <c r="B3078">
        <f t="shared" si="48"/>
        <v>3078</v>
      </c>
      <c r="C3078">
        <f>(SUM($A$2:A3078))/(10*(B3078-1))</f>
        <v>1.0088722781930453</v>
      </c>
    </row>
    <row r="3079" spans="1:3" x14ac:dyDescent="0.3">
      <c r="A3079">
        <v>10</v>
      </c>
      <c r="B3079">
        <f t="shared" si="48"/>
        <v>3079</v>
      </c>
      <c r="C3079">
        <f>(SUM($A$2:A3079))/(10*(B3079-1))</f>
        <v>1.0088693957115009</v>
      </c>
    </row>
    <row r="3080" spans="1:3" x14ac:dyDescent="0.3">
      <c r="A3080">
        <v>10</v>
      </c>
      <c r="B3080">
        <f t="shared" si="48"/>
        <v>3080</v>
      </c>
      <c r="C3080">
        <f>(SUM($A$2:A3080))/(10*(B3080-1))</f>
        <v>1.008866515102306</v>
      </c>
    </row>
    <row r="3081" spans="1:3" x14ac:dyDescent="0.3">
      <c r="A3081">
        <v>10</v>
      </c>
      <c r="B3081">
        <f t="shared" si="48"/>
        <v>3081</v>
      </c>
      <c r="C3081">
        <f>(SUM($A$2:A3081))/(10*(B3081-1))</f>
        <v>1.0088636363636363</v>
      </c>
    </row>
    <row r="3082" spans="1:3" x14ac:dyDescent="0.3">
      <c r="A3082">
        <v>10</v>
      </c>
      <c r="B3082">
        <f t="shared" si="48"/>
        <v>3082</v>
      </c>
      <c r="C3082">
        <f>(SUM($A$2:A3082))/(10*(B3082-1))</f>
        <v>1.0088607594936709</v>
      </c>
    </row>
    <row r="3083" spans="1:3" x14ac:dyDescent="0.3">
      <c r="A3083">
        <v>10</v>
      </c>
      <c r="B3083">
        <f t="shared" si="48"/>
        <v>3083</v>
      </c>
      <c r="C3083">
        <f>(SUM($A$2:A3083))/(10*(B3083-1))</f>
        <v>1.0088578844905904</v>
      </c>
    </row>
    <row r="3084" spans="1:3" x14ac:dyDescent="0.3">
      <c r="A3084">
        <v>10</v>
      </c>
      <c r="B3084">
        <f t="shared" si="48"/>
        <v>3084</v>
      </c>
      <c r="C3084">
        <f>(SUM($A$2:A3084))/(10*(B3084-1))</f>
        <v>1.0088550113525787</v>
      </c>
    </row>
    <row r="3085" spans="1:3" x14ac:dyDescent="0.3">
      <c r="A3085">
        <v>10</v>
      </c>
      <c r="B3085">
        <f t="shared" si="48"/>
        <v>3085</v>
      </c>
      <c r="C3085">
        <f>(SUM($A$2:A3085))/(10*(B3085-1))</f>
        <v>1.008852140077821</v>
      </c>
    </row>
    <row r="3086" spans="1:3" x14ac:dyDescent="0.3">
      <c r="A3086">
        <v>10</v>
      </c>
      <c r="B3086">
        <f t="shared" si="48"/>
        <v>3086</v>
      </c>
      <c r="C3086">
        <f>(SUM($A$2:A3086))/(10*(B3086-1))</f>
        <v>1.0088492706645056</v>
      </c>
    </row>
    <row r="3087" spans="1:3" x14ac:dyDescent="0.3">
      <c r="A3087">
        <v>10</v>
      </c>
      <c r="B3087">
        <f t="shared" si="48"/>
        <v>3087</v>
      </c>
      <c r="C3087">
        <f>(SUM($A$2:A3087))/(10*(B3087-1))</f>
        <v>1.0088464031108231</v>
      </c>
    </row>
    <row r="3088" spans="1:3" x14ac:dyDescent="0.3">
      <c r="A3088">
        <v>10</v>
      </c>
      <c r="B3088">
        <f t="shared" si="48"/>
        <v>3088</v>
      </c>
      <c r="C3088">
        <f>(SUM($A$2:A3088))/(10*(B3088-1))</f>
        <v>1.008843537414966</v>
      </c>
    </row>
    <row r="3089" spans="1:3" x14ac:dyDescent="0.3">
      <c r="A3089">
        <v>10</v>
      </c>
      <c r="B3089">
        <f t="shared" si="48"/>
        <v>3089</v>
      </c>
      <c r="C3089">
        <f>(SUM($A$2:A3089))/(10*(B3089-1))</f>
        <v>1.0088406735751296</v>
      </c>
    </row>
    <row r="3090" spans="1:3" x14ac:dyDescent="0.3">
      <c r="A3090">
        <v>10</v>
      </c>
      <c r="B3090">
        <f t="shared" si="48"/>
        <v>3090</v>
      </c>
      <c r="C3090">
        <f>(SUM($A$2:A3090))/(10*(B3090-1))</f>
        <v>1.0088378115895111</v>
      </c>
    </row>
    <row r="3091" spans="1:3" x14ac:dyDescent="0.3">
      <c r="A3091">
        <v>10</v>
      </c>
      <c r="B3091">
        <f t="shared" si="48"/>
        <v>3091</v>
      </c>
      <c r="C3091">
        <f>(SUM($A$2:A3091))/(10*(B3091-1))</f>
        <v>1.0088349514563106</v>
      </c>
    </row>
    <row r="3092" spans="1:3" x14ac:dyDescent="0.3">
      <c r="A3092">
        <v>10</v>
      </c>
      <c r="B3092">
        <f t="shared" si="48"/>
        <v>3092</v>
      </c>
      <c r="C3092">
        <f>(SUM($A$2:A3092))/(10*(B3092-1))</f>
        <v>1.0088320931737302</v>
      </c>
    </row>
    <row r="3093" spans="1:3" x14ac:dyDescent="0.3">
      <c r="A3093">
        <v>10</v>
      </c>
      <c r="B3093">
        <f t="shared" si="48"/>
        <v>3093</v>
      </c>
      <c r="C3093">
        <f>(SUM($A$2:A3093))/(10*(B3093-1))</f>
        <v>1.008829236739974</v>
      </c>
    </row>
    <row r="3094" spans="1:3" x14ac:dyDescent="0.3">
      <c r="A3094">
        <v>10</v>
      </c>
      <c r="B3094">
        <f t="shared" si="48"/>
        <v>3094</v>
      </c>
      <c r="C3094">
        <f>(SUM($A$2:A3094))/(10*(B3094-1))</f>
        <v>1.0088263821532493</v>
      </c>
    </row>
    <row r="3095" spans="1:3" x14ac:dyDescent="0.3">
      <c r="A3095">
        <v>10</v>
      </c>
      <c r="B3095">
        <f t="shared" si="48"/>
        <v>3095</v>
      </c>
      <c r="C3095">
        <f>(SUM($A$2:A3095))/(10*(B3095-1))</f>
        <v>1.0088235294117647</v>
      </c>
    </row>
    <row r="3096" spans="1:3" x14ac:dyDescent="0.3">
      <c r="A3096">
        <v>10</v>
      </c>
      <c r="B3096">
        <f t="shared" si="48"/>
        <v>3096</v>
      </c>
      <c r="C3096">
        <f>(SUM($A$2:A3096))/(10*(B3096-1))</f>
        <v>1.0088206785137319</v>
      </c>
    </row>
    <row r="3097" spans="1:3" x14ac:dyDescent="0.3">
      <c r="A3097">
        <v>10</v>
      </c>
      <c r="B3097">
        <f t="shared" si="48"/>
        <v>3097</v>
      </c>
      <c r="C3097">
        <f>(SUM($A$2:A3097))/(10*(B3097-1))</f>
        <v>1.0088178294573644</v>
      </c>
    </row>
    <row r="3098" spans="1:3" x14ac:dyDescent="0.3">
      <c r="A3098">
        <v>10</v>
      </c>
      <c r="B3098">
        <f t="shared" si="48"/>
        <v>3098</v>
      </c>
      <c r="C3098">
        <f>(SUM($A$2:A3098))/(10*(B3098-1))</f>
        <v>1.0088149822408783</v>
      </c>
    </row>
    <row r="3099" spans="1:3" x14ac:dyDescent="0.3">
      <c r="A3099">
        <v>10</v>
      </c>
      <c r="B3099">
        <f t="shared" si="48"/>
        <v>3099</v>
      </c>
      <c r="C3099">
        <f>(SUM($A$2:A3099))/(10*(B3099-1))</f>
        <v>1.0088121368624918</v>
      </c>
    </row>
    <row r="3100" spans="1:3" x14ac:dyDescent="0.3">
      <c r="A3100">
        <v>10</v>
      </c>
      <c r="B3100">
        <f t="shared" si="48"/>
        <v>3100</v>
      </c>
      <c r="C3100">
        <f>(SUM($A$2:A3100))/(10*(B3100-1))</f>
        <v>1.008809293320426</v>
      </c>
    </row>
    <row r="3101" spans="1:3" x14ac:dyDescent="0.3">
      <c r="A3101">
        <v>10</v>
      </c>
      <c r="B3101">
        <f t="shared" si="48"/>
        <v>3101</v>
      </c>
      <c r="C3101">
        <f>(SUM($A$2:A3101))/(10*(B3101-1))</f>
        <v>1.0088064516129032</v>
      </c>
    </row>
    <row r="3102" spans="1:3" x14ac:dyDescent="0.3">
      <c r="A3102">
        <v>10</v>
      </c>
      <c r="B3102">
        <f t="shared" si="48"/>
        <v>3102</v>
      </c>
      <c r="C3102">
        <f>(SUM($A$2:A3102))/(10*(B3102-1))</f>
        <v>1.0088036117381489</v>
      </c>
    </row>
    <row r="3103" spans="1:3" x14ac:dyDescent="0.3">
      <c r="A3103">
        <v>10</v>
      </c>
      <c r="B3103">
        <f t="shared" si="48"/>
        <v>3103</v>
      </c>
      <c r="C3103">
        <f>(SUM($A$2:A3103))/(10*(B3103-1))</f>
        <v>1.0088007736943907</v>
      </c>
    </row>
    <row r="3104" spans="1:3" x14ac:dyDescent="0.3">
      <c r="A3104">
        <v>10</v>
      </c>
      <c r="B3104">
        <f t="shared" si="48"/>
        <v>3104</v>
      </c>
      <c r="C3104">
        <f>(SUM($A$2:A3104))/(10*(B3104-1))</f>
        <v>1.0087979374798581</v>
      </c>
    </row>
    <row r="3105" spans="1:3" x14ac:dyDescent="0.3">
      <c r="A3105">
        <v>10</v>
      </c>
      <c r="B3105">
        <f t="shared" si="48"/>
        <v>3105</v>
      </c>
      <c r="C3105">
        <f>(SUM($A$2:A3105))/(10*(B3105-1))</f>
        <v>1.0087951030927835</v>
      </c>
    </row>
    <row r="3106" spans="1:3" x14ac:dyDescent="0.3">
      <c r="A3106">
        <v>10</v>
      </c>
      <c r="B3106">
        <f t="shared" si="48"/>
        <v>3106</v>
      </c>
      <c r="C3106">
        <f>(SUM($A$2:A3106))/(10*(B3106-1))</f>
        <v>1.008792270531401</v>
      </c>
    </row>
    <row r="3107" spans="1:3" x14ac:dyDescent="0.3">
      <c r="A3107">
        <v>10</v>
      </c>
      <c r="B3107">
        <f t="shared" si="48"/>
        <v>3107</v>
      </c>
      <c r="C3107">
        <f>(SUM($A$2:A3107))/(10*(B3107-1))</f>
        <v>1.0087894397939472</v>
      </c>
    </row>
    <row r="3108" spans="1:3" x14ac:dyDescent="0.3">
      <c r="A3108">
        <v>10</v>
      </c>
      <c r="B3108">
        <f t="shared" si="48"/>
        <v>3108</v>
      </c>
      <c r="C3108">
        <f>(SUM($A$2:A3108))/(10*(B3108-1))</f>
        <v>1.0087866108786612</v>
      </c>
    </row>
    <row r="3109" spans="1:3" x14ac:dyDescent="0.3">
      <c r="A3109">
        <v>10</v>
      </c>
      <c r="B3109">
        <f t="shared" si="48"/>
        <v>3109</v>
      </c>
      <c r="C3109">
        <f>(SUM($A$2:A3109))/(10*(B3109-1))</f>
        <v>1.0087837837837839</v>
      </c>
    </row>
    <row r="3110" spans="1:3" x14ac:dyDescent="0.3">
      <c r="A3110">
        <v>10</v>
      </c>
      <c r="B3110">
        <f t="shared" si="48"/>
        <v>3110</v>
      </c>
      <c r="C3110">
        <f>(SUM($A$2:A3110))/(10*(B3110-1))</f>
        <v>1.0087809585075587</v>
      </c>
    </row>
    <row r="3111" spans="1:3" x14ac:dyDescent="0.3">
      <c r="A3111">
        <v>10</v>
      </c>
      <c r="B3111">
        <f t="shared" si="48"/>
        <v>3111</v>
      </c>
      <c r="C3111">
        <f>(SUM($A$2:A3111))/(10*(B3111-1))</f>
        <v>1.0087781350482314</v>
      </c>
    </row>
    <row r="3112" spans="1:3" x14ac:dyDescent="0.3">
      <c r="A3112">
        <v>10</v>
      </c>
      <c r="B3112">
        <f t="shared" si="48"/>
        <v>3112</v>
      </c>
      <c r="C3112">
        <f>(SUM($A$2:A3112))/(10*(B3112-1))</f>
        <v>1.0087753134040502</v>
      </c>
    </row>
    <row r="3113" spans="1:3" x14ac:dyDescent="0.3">
      <c r="A3113">
        <v>10</v>
      </c>
      <c r="B3113">
        <f t="shared" si="48"/>
        <v>3113</v>
      </c>
      <c r="C3113">
        <f>(SUM($A$2:A3113))/(10*(B3113-1))</f>
        <v>1.0087724935732647</v>
      </c>
    </row>
    <row r="3114" spans="1:3" x14ac:dyDescent="0.3">
      <c r="A3114">
        <v>10</v>
      </c>
      <c r="B3114">
        <f t="shared" si="48"/>
        <v>3114</v>
      </c>
      <c r="C3114">
        <f>(SUM($A$2:A3114))/(10*(B3114-1))</f>
        <v>1.0087696755541278</v>
      </c>
    </row>
    <row r="3115" spans="1:3" x14ac:dyDescent="0.3">
      <c r="A3115">
        <v>10</v>
      </c>
      <c r="B3115">
        <f t="shared" si="48"/>
        <v>3115</v>
      </c>
      <c r="C3115">
        <f>(SUM($A$2:A3115))/(10*(B3115-1))</f>
        <v>1.008766859344894</v>
      </c>
    </row>
    <row r="3116" spans="1:3" x14ac:dyDescent="0.3">
      <c r="A3116">
        <v>10</v>
      </c>
      <c r="B3116">
        <f t="shared" si="48"/>
        <v>3116</v>
      </c>
      <c r="C3116">
        <f>(SUM($A$2:A3116))/(10*(B3116-1))</f>
        <v>1.0087640449438202</v>
      </c>
    </row>
    <row r="3117" spans="1:3" x14ac:dyDescent="0.3">
      <c r="A3117">
        <v>10</v>
      </c>
      <c r="B3117">
        <f t="shared" si="48"/>
        <v>3117</v>
      </c>
      <c r="C3117">
        <f>(SUM($A$2:A3117))/(10*(B3117-1))</f>
        <v>1.0087612323491657</v>
      </c>
    </row>
    <row r="3118" spans="1:3" x14ac:dyDescent="0.3">
      <c r="A3118">
        <v>10</v>
      </c>
      <c r="B3118">
        <f t="shared" si="48"/>
        <v>3118</v>
      </c>
      <c r="C3118">
        <f>(SUM($A$2:A3118))/(10*(B3118-1))</f>
        <v>1.0087584215591916</v>
      </c>
    </row>
    <row r="3119" spans="1:3" x14ac:dyDescent="0.3">
      <c r="A3119">
        <v>10</v>
      </c>
      <c r="B3119">
        <f t="shared" si="48"/>
        <v>3119</v>
      </c>
      <c r="C3119">
        <f>(SUM($A$2:A3119))/(10*(B3119-1))</f>
        <v>1.0087556125721617</v>
      </c>
    </row>
    <row r="3120" spans="1:3" x14ac:dyDescent="0.3">
      <c r="A3120">
        <v>10</v>
      </c>
      <c r="B3120">
        <f t="shared" si="48"/>
        <v>3120</v>
      </c>
      <c r="C3120">
        <f>(SUM($A$2:A3120))/(10*(B3120-1))</f>
        <v>1.0087528053863417</v>
      </c>
    </row>
    <row r="3121" spans="1:3" x14ac:dyDescent="0.3">
      <c r="A3121">
        <v>10</v>
      </c>
      <c r="B3121">
        <f t="shared" si="48"/>
        <v>3121</v>
      </c>
      <c r="C3121">
        <f>(SUM($A$2:A3121))/(10*(B3121-1))</f>
        <v>1.00875</v>
      </c>
    </row>
    <row r="3122" spans="1:3" x14ac:dyDescent="0.3">
      <c r="A3122">
        <v>10</v>
      </c>
      <c r="B3122">
        <f t="shared" si="48"/>
        <v>3122</v>
      </c>
      <c r="C3122">
        <f>(SUM($A$2:A3122))/(10*(B3122-1))</f>
        <v>1.0087471964114065</v>
      </c>
    </row>
    <row r="3123" spans="1:3" x14ac:dyDescent="0.3">
      <c r="A3123">
        <v>10</v>
      </c>
      <c r="B3123">
        <f t="shared" si="48"/>
        <v>3123</v>
      </c>
      <c r="C3123">
        <f>(SUM($A$2:A3123))/(10*(B3123-1))</f>
        <v>1.0087443946188341</v>
      </c>
    </row>
    <row r="3124" spans="1:3" x14ac:dyDescent="0.3">
      <c r="A3124">
        <v>10</v>
      </c>
      <c r="B3124">
        <f t="shared" si="48"/>
        <v>3124</v>
      </c>
      <c r="C3124">
        <f>(SUM($A$2:A3124))/(10*(B3124-1))</f>
        <v>1.0087415946205571</v>
      </c>
    </row>
    <row r="3125" spans="1:3" x14ac:dyDescent="0.3">
      <c r="A3125">
        <v>10</v>
      </c>
      <c r="B3125">
        <f t="shared" si="48"/>
        <v>3125</v>
      </c>
      <c r="C3125">
        <f>(SUM($A$2:A3125))/(10*(B3125-1))</f>
        <v>1.0087387964148526</v>
      </c>
    </row>
    <row r="3126" spans="1:3" x14ac:dyDescent="0.3">
      <c r="A3126">
        <v>10</v>
      </c>
      <c r="B3126">
        <f t="shared" si="48"/>
        <v>3126</v>
      </c>
      <c r="C3126">
        <f>(SUM($A$2:A3126))/(10*(B3126-1))</f>
        <v>1.0087360000000001</v>
      </c>
    </row>
    <row r="3127" spans="1:3" x14ac:dyDescent="0.3">
      <c r="A3127">
        <v>10</v>
      </c>
      <c r="B3127">
        <f t="shared" si="48"/>
        <v>3127</v>
      </c>
      <c r="C3127">
        <f>(SUM($A$2:A3127))/(10*(B3127-1))</f>
        <v>1.0087332053742801</v>
      </c>
    </row>
    <row r="3128" spans="1:3" x14ac:dyDescent="0.3">
      <c r="A3128">
        <v>10</v>
      </c>
      <c r="B3128">
        <f t="shared" si="48"/>
        <v>3128</v>
      </c>
      <c r="C3128">
        <f>(SUM($A$2:A3128))/(10*(B3128-1))</f>
        <v>1.0087304125359771</v>
      </c>
    </row>
    <row r="3129" spans="1:3" x14ac:dyDescent="0.3">
      <c r="A3129">
        <v>10</v>
      </c>
      <c r="B3129">
        <f t="shared" si="48"/>
        <v>3129</v>
      </c>
      <c r="C3129">
        <f>(SUM($A$2:A3129))/(10*(B3129-1))</f>
        <v>1.008727621483376</v>
      </c>
    </row>
    <row r="3130" spans="1:3" x14ac:dyDescent="0.3">
      <c r="A3130">
        <v>10</v>
      </c>
      <c r="B3130">
        <f t="shared" si="48"/>
        <v>3130</v>
      </c>
      <c r="C3130">
        <f>(SUM($A$2:A3130))/(10*(B3130-1))</f>
        <v>1.0087248322147651</v>
      </c>
    </row>
    <row r="3131" spans="1:3" x14ac:dyDescent="0.3">
      <c r="A3131">
        <v>10</v>
      </c>
      <c r="B3131">
        <f t="shared" si="48"/>
        <v>3131</v>
      </c>
      <c r="C3131">
        <f>(SUM($A$2:A3131))/(10*(B3131-1))</f>
        <v>1.0087220447284344</v>
      </c>
    </row>
    <row r="3132" spans="1:3" x14ac:dyDescent="0.3">
      <c r="A3132">
        <v>10</v>
      </c>
      <c r="B3132">
        <f t="shared" si="48"/>
        <v>3132</v>
      </c>
      <c r="C3132">
        <f>(SUM($A$2:A3132))/(10*(B3132-1))</f>
        <v>1.0087192590226766</v>
      </c>
    </row>
    <row r="3133" spans="1:3" x14ac:dyDescent="0.3">
      <c r="A3133">
        <v>10</v>
      </c>
      <c r="B3133">
        <f t="shared" si="48"/>
        <v>3133</v>
      </c>
      <c r="C3133">
        <f>(SUM($A$2:A3133))/(10*(B3133-1))</f>
        <v>1.0087164750957855</v>
      </c>
    </row>
    <row r="3134" spans="1:3" x14ac:dyDescent="0.3">
      <c r="A3134">
        <v>10</v>
      </c>
      <c r="B3134">
        <f t="shared" si="48"/>
        <v>3134</v>
      </c>
      <c r="C3134">
        <f>(SUM($A$2:A3134))/(10*(B3134-1))</f>
        <v>1.0087136929460581</v>
      </c>
    </row>
    <row r="3135" spans="1:3" x14ac:dyDescent="0.3">
      <c r="A3135">
        <v>10</v>
      </c>
      <c r="B3135">
        <f t="shared" si="48"/>
        <v>3135</v>
      </c>
      <c r="C3135">
        <f>(SUM($A$2:A3135))/(10*(B3135-1))</f>
        <v>1.0087109125717932</v>
      </c>
    </row>
    <row r="3136" spans="1:3" x14ac:dyDescent="0.3">
      <c r="A3136">
        <v>10</v>
      </c>
      <c r="B3136">
        <f t="shared" si="48"/>
        <v>3136</v>
      </c>
      <c r="C3136">
        <f>(SUM($A$2:A3136))/(10*(B3136-1))</f>
        <v>1.0087081339712918</v>
      </c>
    </row>
    <row r="3137" spans="1:3" x14ac:dyDescent="0.3">
      <c r="A3137">
        <v>10</v>
      </c>
      <c r="B3137">
        <f t="shared" si="48"/>
        <v>3137</v>
      </c>
      <c r="C3137">
        <f>(SUM($A$2:A3137))/(10*(B3137-1))</f>
        <v>1.0087053571428573</v>
      </c>
    </row>
    <row r="3138" spans="1:3" x14ac:dyDescent="0.3">
      <c r="A3138">
        <v>10</v>
      </c>
      <c r="B3138">
        <f t="shared" si="48"/>
        <v>3138</v>
      </c>
      <c r="C3138">
        <f>(SUM($A$2:A3138))/(10*(B3138-1))</f>
        <v>1.0087025820847944</v>
      </c>
    </row>
    <row r="3139" spans="1:3" x14ac:dyDescent="0.3">
      <c r="A3139">
        <v>10</v>
      </c>
      <c r="B3139">
        <f t="shared" si="48"/>
        <v>3139</v>
      </c>
      <c r="C3139">
        <f>(SUM($A$2:A3139))/(10*(B3139-1))</f>
        <v>1.0086998087954111</v>
      </c>
    </row>
    <row r="3140" spans="1:3" x14ac:dyDescent="0.3">
      <c r="A3140">
        <v>10</v>
      </c>
      <c r="B3140">
        <f t="shared" ref="B3140:B3203" si="49">B3139+1</f>
        <v>3140</v>
      </c>
      <c r="C3140">
        <f>(SUM($A$2:A3140))/(10*(B3140-1))</f>
        <v>1.0086970372730168</v>
      </c>
    </row>
    <row r="3141" spans="1:3" x14ac:dyDescent="0.3">
      <c r="A3141">
        <v>10</v>
      </c>
      <c r="B3141">
        <f t="shared" si="49"/>
        <v>3141</v>
      </c>
      <c r="C3141">
        <f>(SUM($A$2:A3141))/(10*(B3141-1))</f>
        <v>1.0086942675159236</v>
      </c>
    </row>
    <row r="3142" spans="1:3" x14ac:dyDescent="0.3">
      <c r="A3142">
        <v>10</v>
      </c>
      <c r="B3142">
        <f t="shared" si="49"/>
        <v>3142</v>
      </c>
      <c r="C3142">
        <f>(SUM($A$2:A3142))/(10*(B3142-1))</f>
        <v>1.0086914995224452</v>
      </c>
    </row>
    <row r="3143" spans="1:3" x14ac:dyDescent="0.3">
      <c r="A3143">
        <v>10</v>
      </c>
      <c r="B3143">
        <f t="shared" si="49"/>
        <v>3143</v>
      </c>
      <c r="C3143">
        <f>(SUM($A$2:A3143))/(10*(B3143-1))</f>
        <v>1.0086887332908976</v>
      </c>
    </row>
    <row r="3144" spans="1:3" x14ac:dyDescent="0.3">
      <c r="A3144">
        <v>10</v>
      </c>
      <c r="B3144">
        <f t="shared" si="49"/>
        <v>3144</v>
      </c>
      <c r="C3144">
        <f>(SUM($A$2:A3144))/(10*(B3144-1))</f>
        <v>1.008685968819599</v>
      </c>
    </row>
    <row r="3145" spans="1:3" x14ac:dyDescent="0.3">
      <c r="A3145">
        <v>10</v>
      </c>
      <c r="B3145">
        <f t="shared" si="49"/>
        <v>3145</v>
      </c>
      <c r="C3145">
        <f>(SUM($A$2:A3145))/(10*(B3145-1))</f>
        <v>1.0086832061068702</v>
      </c>
    </row>
    <row r="3146" spans="1:3" x14ac:dyDescent="0.3">
      <c r="A3146">
        <v>10</v>
      </c>
      <c r="B3146">
        <f t="shared" si="49"/>
        <v>3146</v>
      </c>
      <c r="C3146">
        <f>(SUM($A$2:A3146))/(10*(B3146-1))</f>
        <v>1.0086804451510334</v>
      </c>
    </row>
    <row r="3147" spans="1:3" x14ac:dyDescent="0.3">
      <c r="A3147">
        <v>10</v>
      </c>
      <c r="B3147">
        <f t="shared" si="49"/>
        <v>3147</v>
      </c>
      <c r="C3147">
        <f>(SUM($A$2:A3147))/(10*(B3147-1))</f>
        <v>1.0086776859504132</v>
      </c>
    </row>
    <row r="3148" spans="1:3" x14ac:dyDescent="0.3">
      <c r="A3148">
        <v>10</v>
      </c>
      <c r="B3148">
        <f t="shared" si="49"/>
        <v>3148</v>
      </c>
      <c r="C3148">
        <f>(SUM($A$2:A3148))/(10*(B3148-1))</f>
        <v>1.0086749285033365</v>
      </c>
    </row>
    <row r="3149" spans="1:3" x14ac:dyDescent="0.3">
      <c r="A3149">
        <v>10</v>
      </c>
      <c r="B3149">
        <f t="shared" si="49"/>
        <v>3149</v>
      </c>
      <c r="C3149">
        <f>(SUM($A$2:A3149))/(10*(B3149-1))</f>
        <v>1.008672172808132</v>
      </c>
    </row>
    <row r="3150" spans="1:3" x14ac:dyDescent="0.3">
      <c r="A3150">
        <v>10</v>
      </c>
      <c r="B3150">
        <f t="shared" si="49"/>
        <v>3150</v>
      </c>
      <c r="C3150">
        <f>(SUM($A$2:A3150))/(10*(B3150-1))</f>
        <v>1.0086694188631311</v>
      </c>
    </row>
    <row r="3151" spans="1:3" x14ac:dyDescent="0.3">
      <c r="A3151">
        <v>10</v>
      </c>
      <c r="B3151">
        <f t="shared" si="49"/>
        <v>3151</v>
      </c>
      <c r="C3151">
        <f>(SUM($A$2:A3151))/(10*(B3151-1))</f>
        <v>1.0086666666666666</v>
      </c>
    </row>
    <row r="3152" spans="1:3" x14ac:dyDescent="0.3">
      <c r="A3152">
        <v>10</v>
      </c>
      <c r="B3152">
        <f t="shared" si="49"/>
        <v>3152</v>
      </c>
      <c r="C3152">
        <f>(SUM($A$2:A3152))/(10*(B3152-1))</f>
        <v>1.0086639162170739</v>
      </c>
    </row>
    <row r="3153" spans="1:3" x14ac:dyDescent="0.3">
      <c r="A3153">
        <v>10</v>
      </c>
      <c r="B3153">
        <f t="shared" si="49"/>
        <v>3153</v>
      </c>
      <c r="C3153">
        <f>(SUM($A$2:A3153))/(10*(B3153-1))</f>
        <v>1.0086611675126904</v>
      </c>
    </row>
    <row r="3154" spans="1:3" x14ac:dyDescent="0.3">
      <c r="A3154">
        <v>10</v>
      </c>
      <c r="B3154">
        <f t="shared" si="49"/>
        <v>3154</v>
      </c>
      <c r="C3154">
        <f>(SUM($A$2:A3154))/(10*(B3154-1))</f>
        <v>1.0086584205518554</v>
      </c>
    </row>
    <row r="3155" spans="1:3" x14ac:dyDescent="0.3">
      <c r="A3155">
        <v>10</v>
      </c>
      <c r="B3155">
        <f t="shared" si="49"/>
        <v>3155</v>
      </c>
      <c r="C3155">
        <f>(SUM($A$2:A3155))/(10*(B3155-1))</f>
        <v>1.0086556753329106</v>
      </c>
    </row>
    <row r="3156" spans="1:3" x14ac:dyDescent="0.3">
      <c r="A3156">
        <v>10</v>
      </c>
      <c r="B3156">
        <f t="shared" si="49"/>
        <v>3156</v>
      </c>
      <c r="C3156">
        <f>(SUM($A$2:A3156))/(10*(B3156-1))</f>
        <v>1.0086529318541997</v>
      </c>
    </row>
    <row r="3157" spans="1:3" x14ac:dyDescent="0.3">
      <c r="A3157">
        <v>10</v>
      </c>
      <c r="B3157">
        <f t="shared" si="49"/>
        <v>3157</v>
      </c>
      <c r="C3157">
        <f>(SUM($A$2:A3157))/(10*(B3157-1))</f>
        <v>1.0086501901140685</v>
      </c>
    </row>
    <row r="3158" spans="1:3" x14ac:dyDescent="0.3">
      <c r="A3158">
        <v>10</v>
      </c>
      <c r="B3158">
        <f t="shared" si="49"/>
        <v>3158</v>
      </c>
      <c r="C3158">
        <f>(SUM($A$2:A3158))/(10*(B3158-1))</f>
        <v>1.0086474501108647</v>
      </c>
    </row>
    <row r="3159" spans="1:3" x14ac:dyDescent="0.3">
      <c r="A3159">
        <v>10</v>
      </c>
      <c r="B3159">
        <f t="shared" si="49"/>
        <v>3159</v>
      </c>
      <c r="C3159">
        <f>(SUM($A$2:A3159))/(10*(B3159-1))</f>
        <v>1.0086447118429385</v>
      </c>
    </row>
    <row r="3160" spans="1:3" x14ac:dyDescent="0.3">
      <c r="A3160">
        <v>10</v>
      </c>
      <c r="B3160">
        <f t="shared" si="49"/>
        <v>3160</v>
      </c>
      <c r="C3160">
        <f>(SUM($A$2:A3160))/(10*(B3160-1))</f>
        <v>1.008641975308642</v>
      </c>
    </row>
    <row r="3161" spans="1:3" x14ac:dyDescent="0.3">
      <c r="A3161">
        <v>10</v>
      </c>
      <c r="B3161">
        <f t="shared" si="49"/>
        <v>3161</v>
      </c>
      <c r="C3161">
        <f>(SUM($A$2:A3161))/(10*(B3161-1))</f>
        <v>1.0086392405063291</v>
      </c>
    </row>
    <row r="3162" spans="1:3" x14ac:dyDescent="0.3">
      <c r="A3162">
        <v>10</v>
      </c>
      <c r="B3162">
        <f t="shared" si="49"/>
        <v>3162</v>
      </c>
      <c r="C3162">
        <f>(SUM($A$2:A3162))/(10*(B3162-1))</f>
        <v>1.0086365074343562</v>
      </c>
    </row>
    <row r="3163" spans="1:3" x14ac:dyDescent="0.3">
      <c r="A3163">
        <v>10</v>
      </c>
      <c r="B3163">
        <f t="shared" si="49"/>
        <v>3163</v>
      </c>
      <c r="C3163">
        <f>(SUM($A$2:A3163))/(10*(B3163-1))</f>
        <v>1.0086337760910815</v>
      </c>
    </row>
    <row r="3164" spans="1:3" x14ac:dyDescent="0.3">
      <c r="A3164">
        <v>10</v>
      </c>
      <c r="B3164">
        <f t="shared" si="49"/>
        <v>3164</v>
      </c>
      <c r="C3164">
        <f>(SUM($A$2:A3164))/(10*(B3164-1))</f>
        <v>1.0086310464748656</v>
      </c>
    </row>
    <row r="3165" spans="1:3" x14ac:dyDescent="0.3">
      <c r="A3165">
        <v>10</v>
      </c>
      <c r="B3165">
        <f t="shared" si="49"/>
        <v>3165</v>
      </c>
      <c r="C3165">
        <f>(SUM($A$2:A3165))/(10*(B3165-1))</f>
        <v>1.0086283185840708</v>
      </c>
    </row>
    <row r="3166" spans="1:3" x14ac:dyDescent="0.3">
      <c r="A3166">
        <v>10</v>
      </c>
      <c r="B3166">
        <f t="shared" si="49"/>
        <v>3166</v>
      </c>
      <c r="C3166">
        <f>(SUM($A$2:A3166))/(10*(B3166-1))</f>
        <v>1.0086255924170615</v>
      </c>
    </row>
    <row r="3167" spans="1:3" x14ac:dyDescent="0.3">
      <c r="A3167">
        <v>10</v>
      </c>
      <c r="B3167">
        <f t="shared" si="49"/>
        <v>3167</v>
      </c>
      <c r="C3167">
        <f>(SUM($A$2:A3167))/(10*(B3167-1))</f>
        <v>1.0086228679722047</v>
      </c>
    </row>
    <row r="3168" spans="1:3" x14ac:dyDescent="0.3">
      <c r="A3168">
        <v>10</v>
      </c>
      <c r="B3168">
        <f t="shared" si="49"/>
        <v>3168</v>
      </c>
      <c r="C3168">
        <f>(SUM($A$2:A3168))/(10*(B3168-1))</f>
        <v>1.0086201452478687</v>
      </c>
    </row>
    <row r="3169" spans="1:3" x14ac:dyDescent="0.3">
      <c r="A3169">
        <v>10</v>
      </c>
      <c r="B3169">
        <f t="shared" si="49"/>
        <v>3169</v>
      </c>
      <c r="C3169">
        <f>(SUM($A$2:A3169))/(10*(B3169-1))</f>
        <v>1.0086174242424242</v>
      </c>
    </row>
    <row r="3170" spans="1:3" x14ac:dyDescent="0.3">
      <c r="A3170">
        <v>10</v>
      </c>
      <c r="B3170">
        <f t="shared" si="49"/>
        <v>3170</v>
      </c>
      <c r="C3170">
        <f>(SUM($A$2:A3170))/(10*(B3170-1))</f>
        <v>1.0086147049542442</v>
      </c>
    </row>
    <row r="3171" spans="1:3" x14ac:dyDescent="0.3">
      <c r="A3171">
        <v>10</v>
      </c>
      <c r="B3171">
        <f t="shared" si="49"/>
        <v>3171</v>
      </c>
      <c r="C3171">
        <f>(SUM($A$2:A3171))/(10*(B3171-1))</f>
        <v>1.0086119873817034</v>
      </c>
    </row>
    <row r="3172" spans="1:3" x14ac:dyDescent="0.3">
      <c r="A3172">
        <v>10</v>
      </c>
      <c r="B3172">
        <f t="shared" si="49"/>
        <v>3172</v>
      </c>
      <c r="C3172">
        <f>(SUM($A$2:A3172))/(10*(B3172-1))</f>
        <v>1.0086092715231789</v>
      </c>
    </row>
    <row r="3173" spans="1:3" x14ac:dyDescent="0.3">
      <c r="A3173">
        <v>10</v>
      </c>
      <c r="B3173">
        <f t="shared" si="49"/>
        <v>3173</v>
      </c>
      <c r="C3173">
        <f>(SUM($A$2:A3173))/(10*(B3173-1))</f>
        <v>1.0086065573770491</v>
      </c>
    </row>
    <row r="3174" spans="1:3" x14ac:dyDescent="0.3">
      <c r="A3174">
        <v>10</v>
      </c>
      <c r="B3174">
        <f t="shared" si="49"/>
        <v>3174</v>
      </c>
      <c r="C3174">
        <f>(SUM($A$2:A3174))/(10*(B3174-1))</f>
        <v>1.0086038449416956</v>
      </c>
    </row>
    <row r="3175" spans="1:3" x14ac:dyDescent="0.3">
      <c r="A3175">
        <v>10</v>
      </c>
      <c r="B3175">
        <f t="shared" si="49"/>
        <v>3175</v>
      </c>
      <c r="C3175">
        <f>(SUM($A$2:A3175))/(10*(B3175-1))</f>
        <v>1.008601134215501</v>
      </c>
    </row>
    <row r="3176" spans="1:3" x14ac:dyDescent="0.3">
      <c r="A3176">
        <v>10</v>
      </c>
      <c r="B3176">
        <f t="shared" si="49"/>
        <v>3176</v>
      </c>
      <c r="C3176">
        <f>(SUM($A$2:A3176))/(10*(B3176-1))</f>
        <v>1.0085984251968505</v>
      </c>
    </row>
    <row r="3177" spans="1:3" x14ac:dyDescent="0.3">
      <c r="A3177">
        <v>10</v>
      </c>
      <c r="B3177">
        <f t="shared" si="49"/>
        <v>3177</v>
      </c>
      <c r="C3177">
        <f>(SUM($A$2:A3177))/(10*(B3177-1))</f>
        <v>1.0085957178841309</v>
      </c>
    </row>
    <row r="3178" spans="1:3" x14ac:dyDescent="0.3">
      <c r="A3178">
        <v>10</v>
      </c>
      <c r="B3178">
        <f t="shared" si="49"/>
        <v>3178</v>
      </c>
      <c r="C3178">
        <f>(SUM($A$2:A3178))/(10*(B3178-1))</f>
        <v>1.0085930122757318</v>
      </c>
    </row>
    <row r="3179" spans="1:3" x14ac:dyDescent="0.3">
      <c r="A3179">
        <v>10</v>
      </c>
      <c r="B3179">
        <f t="shared" si="49"/>
        <v>3179</v>
      </c>
      <c r="C3179">
        <f>(SUM($A$2:A3179))/(10*(B3179-1))</f>
        <v>1.008590308370044</v>
      </c>
    </row>
    <row r="3180" spans="1:3" x14ac:dyDescent="0.3">
      <c r="A3180">
        <v>10</v>
      </c>
      <c r="B3180">
        <f t="shared" si="49"/>
        <v>3180</v>
      </c>
      <c r="C3180">
        <f>(SUM($A$2:A3180))/(10*(B3180-1))</f>
        <v>1.0085876061654608</v>
      </c>
    </row>
    <row r="3181" spans="1:3" x14ac:dyDescent="0.3">
      <c r="A3181">
        <v>10</v>
      </c>
      <c r="B3181">
        <f t="shared" si="49"/>
        <v>3181</v>
      </c>
      <c r="C3181">
        <f>(SUM($A$2:A3181))/(10*(B3181-1))</f>
        <v>1.0085849056603773</v>
      </c>
    </row>
    <row r="3182" spans="1:3" x14ac:dyDescent="0.3">
      <c r="A3182">
        <v>10</v>
      </c>
      <c r="B3182">
        <f t="shared" si="49"/>
        <v>3182</v>
      </c>
      <c r="C3182">
        <f>(SUM($A$2:A3182))/(10*(B3182-1))</f>
        <v>1.0085822068531909</v>
      </c>
    </row>
    <row r="3183" spans="1:3" x14ac:dyDescent="0.3">
      <c r="A3183">
        <v>10</v>
      </c>
      <c r="B3183">
        <f t="shared" si="49"/>
        <v>3183</v>
      </c>
      <c r="C3183">
        <f>(SUM($A$2:A3183))/(10*(B3183-1))</f>
        <v>1.0085795097423005</v>
      </c>
    </row>
    <row r="3184" spans="1:3" x14ac:dyDescent="0.3">
      <c r="A3184">
        <v>10</v>
      </c>
      <c r="B3184">
        <f t="shared" si="49"/>
        <v>3184</v>
      </c>
      <c r="C3184">
        <f>(SUM($A$2:A3184))/(10*(B3184-1))</f>
        <v>1.0085768143261074</v>
      </c>
    </row>
    <row r="3185" spans="1:3" x14ac:dyDescent="0.3">
      <c r="A3185">
        <v>10</v>
      </c>
      <c r="B3185">
        <f t="shared" si="49"/>
        <v>3185</v>
      </c>
      <c r="C3185">
        <f>(SUM($A$2:A3185))/(10*(B3185-1))</f>
        <v>1.008574120603015</v>
      </c>
    </row>
    <row r="3186" spans="1:3" x14ac:dyDescent="0.3">
      <c r="A3186">
        <v>10</v>
      </c>
      <c r="B3186">
        <f t="shared" si="49"/>
        <v>3186</v>
      </c>
      <c r="C3186">
        <f>(SUM($A$2:A3186))/(10*(B3186-1))</f>
        <v>1.0085714285714287</v>
      </c>
    </row>
    <row r="3187" spans="1:3" x14ac:dyDescent="0.3">
      <c r="A3187">
        <v>10</v>
      </c>
      <c r="B3187">
        <f t="shared" si="49"/>
        <v>3187</v>
      </c>
      <c r="C3187">
        <f>(SUM($A$2:A3187))/(10*(B3187-1))</f>
        <v>1.0085687382297552</v>
      </c>
    </row>
    <row r="3188" spans="1:3" x14ac:dyDescent="0.3">
      <c r="A3188">
        <v>10</v>
      </c>
      <c r="B3188">
        <f t="shared" si="49"/>
        <v>3188</v>
      </c>
      <c r="C3188">
        <f>(SUM($A$2:A3188))/(10*(B3188-1))</f>
        <v>1.0085660495764042</v>
      </c>
    </row>
    <row r="3189" spans="1:3" x14ac:dyDescent="0.3">
      <c r="A3189">
        <v>10</v>
      </c>
      <c r="B3189">
        <f t="shared" si="49"/>
        <v>3189</v>
      </c>
      <c r="C3189">
        <f>(SUM($A$2:A3189))/(10*(B3189-1))</f>
        <v>1.0085633626097867</v>
      </c>
    </row>
    <row r="3190" spans="1:3" x14ac:dyDescent="0.3">
      <c r="A3190">
        <v>10</v>
      </c>
      <c r="B3190">
        <f t="shared" si="49"/>
        <v>3190</v>
      </c>
      <c r="C3190">
        <f>(SUM($A$2:A3190))/(10*(B3190-1))</f>
        <v>1.008560677328316</v>
      </c>
    </row>
    <row r="3191" spans="1:3" x14ac:dyDescent="0.3">
      <c r="A3191">
        <v>10</v>
      </c>
      <c r="B3191">
        <f t="shared" si="49"/>
        <v>3191</v>
      </c>
      <c r="C3191">
        <f>(SUM($A$2:A3191))/(10*(B3191-1))</f>
        <v>1.0085579937304074</v>
      </c>
    </row>
    <row r="3192" spans="1:3" x14ac:dyDescent="0.3">
      <c r="A3192">
        <v>10</v>
      </c>
      <c r="B3192">
        <f t="shared" si="49"/>
        <v>3192</v>
      </c>
      <c r="C3192">
        <f>(SUM($A$2:A3192))/(10*(B3192-1))</f>
        <v>1.0085553118144783</v>
      </c>
    </row>
    <row r="3193" spans="1:3" x14ac:dyDescent="0.3">
      <c r="A3193">
        <v>10</v>
      </c>
      <c r="B3193">
        <f t="shared" si="49"/>
        <v>3193</v>
      </c>
      <c r="C3193">
        <f>(SUM($A$2:A3193))/(10*(B3193-1))</f>
        <v>1.0085526315789475</v>
      </c>
    </row>
    <row r="3194" spans="1:3" x14ac:dyDescent="0.3">
      <c r="A3194">
        <v>10</v>
      </c>
      <c r="B3194">
        <f t="shared" si="49"/>
        <v>3194</v>
      </c>
      <c r="C3194">
        <f>(SUM($A$2:A3194))/(10*(B3194-1))</f>
        <v>1.0085499530222362</v>
      </c>
    </row>
    <row r="3195" spans="1:3" x14ac:dyDescent="0.3">
      <c r="A3195">
        <v>10</v>
      </c>
      <c r="B3195">
        <f t="shared" si="49"/>
        <v>3195</v>
      </c>
      <c r="C3195">
        <f>(SUM($A$2:A3195))/(10*(B3195-1))</f>
        <v>1.0085472761427676</v>
      </c>
    </row>
    <row r="3196" spans="1:3" x14ac:dyDescent="0.3">
      <c r="A3196">
        <v>10</v>
      </c>
      <c r="B3196">
        <f t="shared" si="49"/>
        <v>3196</v>
      </c>
      <c r="C3196">
        <f>(SUM($A$2:A3196))/(10*(B3196-1))</f>
        <v>1.0085446009389671</v>
      </c>
    </row>
    <row r="3197" spans="1:3" x14ac:dyDescent="0.3">
      <c r="A3197">
        <v>10</v>
      </c>
      <c r="B3197">
        <f t="shared" si="49"/>
        <v>3197</v>
      </c>
      <c r="C3197">
        <f>(SUM($A$2:A3197))/(10*(B3197-1))</f>
        <v>1.0085419274092615</v>
      </c>
    </row>
    <row r="3198" spans="1:3" x14ac:dyDescent="0.3">
      <c r="A3198">
        <v>10</v>
      </c>
      <c r="B3198">
        <f t="shared" si="49"/>
        <v>3198</v>
      </c>
      <c r="C3198">
        <f>(SUM($A$2:A3198))/(10*(B3198-1))</f>
        <v>1.00853925555208</v>
      </c>
    </row>
    <row r="3199" spans="1:3" x14ac:dyDescent="0.3">
      <c r="A3199">
        <v>10</v>
      </c>
      <c r="B3199">
        <f t="shared" si="49"/>
        <v>3199</v>
      </c>
      <c r="C3199">
        <f>(SUM($A$2:A3199))/(10*(B3199-1))</f>
        <v>1.0085365853658537</v>
      </c>
    </row>
    <row r="3200" spans="1:3" x14ac:dyDescent="0.3">
      <c r="A3200">
        <v>10</v>
      </c>
      <c r="B3200">
        <f t="shared" si="49"/>
        <v>3200</v>
      </c>
      <c r="C3200">
        <f>(SUM($A$2:A3200))/(10*(B3200-1))</f>
        <v>1.0085339168490153</v>
      </c>
    </row>
    <row r="3201" spans="1:3" x14ac:dyDescent="0.3">
      <c r="A3201">
        <v>10</v>
      </c>
      <c r="B3201">
        <f t="shared" si="49"/>
        <v>3201</v>
      </c>
      <c r="C3201">
        <f>(SUM($A$2:A3201))/(10*(B3201-1))</f>
        <v>1.0085312500000001</v>
      </c>
    </row>
    <row r="3202" spans="1:3" x14ac:dyDescent="0.3">
      <c r="A3202">
        <v>10</v>
      </c>
      <c r="B3202">
        <f t="shared" si="49"/>
        <v>3202</v>
      </c>
      <c r="C3202">
        <f>(SUM($A$2:A3202))/(10*(B3202-1))</f>
        <v>1.0085285848172447</v>
      </c>
    </row>
    <row r="3203" spans="1:3" x14ac:dyDescent="0.3">
      <c r="A3203">
        <v>10</v>
      </c>
      <c r="B3203">
        <f t="shared" si="49"/>
        <v>3203</v>
      </c>
      <c r="C3203">
        <f>(SUM($A$2:A3203))/(10*(B3203-1))</f>
        <v>1.0085259212991879</v>
      </c>
    </row>
    <row r="3204" spans="1:3" x14ac:dyDescent="0.3">
      <c r="A3204">
        <v>10</v>
      </c>
      <c r="B3204">
        <f t="shared" ref="B3204:B3267" si="50">B3203+1</f>
        <v>3204</v>
      </c>
      <c r="C3204">
        <f>(SUM($A$2:A3204))/(10*(B3204-1))</f>
        <v>1.008523259444271</v>
      </c>
    </row>
    <row r="3205" spans="1:3" x14ac:dyDescent="0.3">
      <c r="A3205">
        <v>10</v>
      </c>
      <c r="B3205">
        <f t="shared" si="50"/>
        <v>3205</v>
      </c>
      <c r="C3205">
        <f>(SUM($A$2:A3205))/(10*(B3205-1))</f>
        <v>1.0085205992509363</v>
      </c>
    </row>
    <row r="3206" spans="1:3" x14ac:dyDescent="0.3">
      <c r="A3206">
        <v>10</v>
      </c>
      <c r="B3206">
        <f t="shared" si="50"/>
        <v>3206</v>
      </c>
      <c r="C3206">
        <f>(SUM($A$2:A3206))/(10*(B3206-1))</f>
        <v>1.0085179407176288</v>
      </c>
    </row>
    <row r="3207" spans="1:3" x14ac:dyDescent="0.3">
      <c r="A3207">
        <v>10</v>
      </c>
      <c r="B3207">
        <f t="shared" si="50"/>
        <v>3207</v>
      </c>
      <c r="C3207">
        <f>(SUM($A$2:A3207))/(10*(B3207-1))</f>
        <v>1.0085152838427947</v>
      </c>
    </row>
    <row r="3208" spans="1:3" x14ac:dyDescent="0.3">
      <c r="A3208">
        <v>10</v>
      </c>
      <c r="B3208">
        <f t="shared" si="50"/>
        <v>3208</v>
      </c>
      <c r="C3208">
        <f>(SUM($A$2:A3208))/(10*(B3208-1))</f>
        <v>1.0085126286248831</v>
      </c>
    </row>
    <row r="3209" spans="1:3" x14ac:dyDescent="0.3">
      <c r="A3209">
        <v>10</v>
      </c>
      <c r="B3209">
        <f t="shared" si="50"/>
        <v>3209</v>
      </c>
      <c r="C3209">
        <f>(SUM($A$2:A3209))/(10*(B3209-1))</f>
        <v>1.0085099750623441</v>
      </c>
    </row>
    <row r="3210" spans="1:3" x14ac:dyDescent="0.3">
      <c r="A3210">
        <v>10</v>
      </c>
      <c r="B3210">
        <f t="shared" si="50"/>
        <v>3210</v>
      </c>
      <c r="C3210">
        <f>(SUM($A$2:A3210))/(10*(B3210-1))</f>
        <v>1.0085073231536303</v>
      </c>
    </row>
    <row r="3211" spans="1:3" x14ac:dyDescent="0.3">
      <c r="A3211">
        <v>10</v>
      </c>
      <c r="B3211">
        <f t="shared" si="50"/>
        <v>3211</v>
      </c>
      <c r="C3211">
        <f>(SUM($A$2:A3211))/(10*(B3211-1))</f>
        <v>1.0085046728971963</v>
      </c>
    </row>
    <row r="3212" spans="1:3" x14ac:dyDescent="0.3">
      <c r="A3212">
        <v>10</v>
      </c>
      <c r="B3212">
        <f t="shared" si="50"/>
        <v>3212</v>
      </c>
      <c r="C3212">
        <f>(SUM($A$2:A3212))/(10*(B3212-1))</f>
        <v>1.0085020242914979</v>
      </c>
    </row>
    <row r="3213" spans="1:3" x14ac:dyDescent="0.3">
      <c r="A3213">
        <v>10</v>
      </c>
      <c r="B3213">
        <f t="shared" si="50"/>
        <v>3213</v>
      </c>
      <c r="C3213">
        <f>(SUM($A$2:A3213))/(10*(B3213-1))</f>
        <v>1.0084993773349937</v>
      </c>
    </row>
    <row r="3214" spans="1:3" x14ac:dyDescent="0.3">
      <c r="A3214">
        <v>10</v>
      </c>
      <c r="B3214">
        <f t="shared" si="50"/>
        <v>3214</v>
      </c>
      <c r="C3214">
        <f>(SUM($A$2:A3214))/(10*(B3214-1))</f>
        <v>1.0084967320261438</v>
      </c>
    </row>
    <row r="3215" spans="1:3" x14ac:dyDescent="0.3">
      <c r="A3215">
        <v>10</v>
      </c>
      <c r="B3215">
        <f t="shared" si="50"/>
        <v>3215</v>
      </c>
      <c r="C3215">
        <f>(SUM($A$2:A3215))/(10*(B3215-1))</f>
        <v>1.0084940883634101</v>
      </c>
    </row>
    <row r="3216" spans="1:3" x14ac:dyDescent="0.3">
      <c r="A3216">
        <v>10</v>
      </c>
      <c r="B3216">
        <f t="shared" si="50"/>
        <v>3216</v>
      </c>
      <c r="C3216">
        <f>(SUM($A$2:A3216))/(10*(B3216-1))</f>
        <v>1.0084914463452566</v>
      </c>
    </row>
    <row r="3217" spans="1:3" x14ac:dyDescent="0.3">
      <c r="A3217">
        <v>10</v>
      </c>
      <c r="B3217">
        <f t="shared" si="50"/>
        <v>3217</v>
      </c>
      <c r="C3217">
        <f>(SUM($A$2:A3217))/(10*(B3217-1))</f>
        <v>1.0084888059701493</v>
      </c>
    </row>
    <row r="3218" spans="1:3" x14ac:dyDescent="0.3">
      <c r="A3218">
        <v>10</v>
      </c>
      <c r="B3218">
        <f t="shared" si="50"/>
        <v>3218</v>
      </c>
      <c r="C3218">
        <f>(SUM($A$2:A3218))/(10*(B3218-1))</f>
        <v>1.0084861672365557</v>
      </c>
    </row>
    <row r="3219" spans="1:3" x14ac:dyDescent="0.3">
      <c r="A3219">
        <v>10</v>
      </c>
      <c r="B3219">
        <f t="shared" si="50"/>
        <v>3219</v>
      </c>
      <c r="C3219">
        <f>(SUM($A$2:A3219))/(10*(B3219-1))</f>
        <v>1.008483530142946</v>
      </c>
    </row>
    <row r="3220" spans="1:3" x14ac:dyDescent="0.3">
      <c r="A3220">
        <v>10</v>
      </c>
      <c r="B3220">
        <f t="shared" si="50"/>
        <v>3220</v>
      </c>
      <c r="C3220">
        <f>(SUM($A$2:A3220))/(10*(B3220-1))</f>
        <v>1.0084808946877912</v>
      </c>
    </row>
    <row r="3221" spans="1:3" x14ac:dyDescent="0.3">
      <c r="A3221">
        <v>10</v>
      </c>
      <c r="B3221">
        <f t="shared" si="50"/>
        <v>3221</v>
      </c>
      <c r="C3221">
        <f>(SUM($A$2:A3221))/(10*(B3221-1))</f>
        <v>1.0084782608695653</v>
      </c>
    </row>
    <row r="3222" spans="1:3" x14ac:dyDescent="0.3">
      <c r="A3222">
        <v>10</v>
      </c>
      <c r="B3222">
        <f t="shared" si="50"/>
        <v>3222</v>
      </c>
      <c r="C3222">
        <f>(SUM($A$2:A3222))/(10*(B3222-1))</f>
        <v>1.0084756286867433</v>
      </c>
    </row>
    <row r="3223" spans="1:3" x14ac:dyDescent="0.3">
      <c r="A3223">
        <v>10</v>
      </c>
      <c r="B3223">
        <f t="shared" si="50"/>
        <v>3223</v>
      </c>
      <c r="C3223">
        <f>(SUM($A$2:A3223))/(10*(B3223-1))</f>
        <v>1.0084729981378027</v>
      </c>
    </row>
    <row r="3224" spans="1:3" x14ac:dyDescent="0.3">
      <c r="A3224">
        <v>10</v>
      </c>
      <c r="B3224">
        <f t="shared" si="50"/>
        <v>3224</v>
      </c>
      <c r="C3224">
        <f>(SUM($A$2:A3224))/(10*(B3224-1))</f>
        <v>1.0084703692212225</v>
      </c>
    </row>
    <row r="3225" spans="1:3" x14ac:dyDescent="0.3">
      <c r="A3225">
        <v>10</v>
      </c>
      <c r="B3225">
        <f t="shared" si="50"/>
        <v>3225</v>
      </c>
      <c r="C3225">
        <f>(SUM($A$2:A3225))/(10*(B3225-1))</f>
        <v>1.0084677419354839</v>
      </c>
    </row>
    <row r="3226" spans="1:3" x14ac:dyDescent="0.3">
      <c r="A3226">
        <v>10</v>
      </c>
      <c r="B3226">
        <f t="shared" si="50"/>
        <v>3226</v>
      </c>
      <c r="C3226">
        <f>(SUM($A$2:A3226))/(10*(B3226-1))</f>
        <v>1.0084651162790699</v>
      </c>
    </row>
    <row r="3227" spans="1:3" x14ac:dyDescent="0.3">
      <c r="A3227">
        <v>10</v>
      </c>
      <c r="B3227">
        <f t="shared" si="50"/>
        <v>3227</v>
      </c>
      <c r="C3227">
        <f>(SUM($A$2:A3227))/(10*(B3227-1))</f>
        <v>1.008462492250465</v>
      </c>
    </row>
    <row r="3228" spans="1:3" x14ac:dyDescent="0.3">
      <c r="A3228">
        <v>10</v>
      </c>
      <c r="B3228">
        <f t="shared" si="50"/>
        <v>3228</v>
      </c>
      <c r="C3228">
        <f>(SUM($A$2:A3228))/(10*(B3228-1))</f>
        <v>1.0084598698481562</v>
      </c>
    </row>
    <row r="3229" spans="1:3" x14ac:dyDescent="0.3">
      <c r="A3229">
        <v>10</v>
      </c>
      <c r="B3229">
        <f t="shared" si="50"/>
        <v>3229</v>
      </c>
      <c r="C3229">
        <f>(SUM($A$2:A3229))/(10*(B3229-1))</f>
        <v>1.0084572490706321</v>
      </c>
    </row>
    <row r="3230" spans="1:3" x14ac:dyDescent="0.3">
      <c r="A3230">
        <v>10</v>
      </c>
      <c r="B3230">
        <f t="shared" si="50"/>
        <v>3230</v>
      </c>
      <c r="C3230">
        <f>(SUM($A$2:A3230))/(10*(B3230-1))</f>
        <v>1.0084546299163828</v>
      </c>
    </row>
    <row r="3231" spans="1:3" x14ac:dyDescent="0.3">
      <c r="A3231">
        <v>10</v>
      </c>
      <c r="B3231">
        <f t="shared" si="50"/>
        <v>3231</v>
      </c>
      <c r="C3231">
        <f>(SUM($A$2:A3231))/(10*(B3231-1))</f>
        <v>1.0084520123839009</v>
      </c>
    </row>
    <row r="3232" spans="1:3" x14ac:dyDescent="0.3">
      <c r="A3232">
        <v>10</v>
      </c>
      <c r="B3232">
        <f t="shared" si="50"/>
        <v>3232</v>
      </c>
      <c r="C3232">
        <f>(SUM($A$2:A3232))/(10*(B3232-1))</f>
        <v>1.0084493964716805</v>
      </c>
    </row>
    <row r="3233" spans="1:3" x14ac:dyDescent="0.3">
      <c r="A3233">
        <v>10</v>
      </c>
      <c r="B3233">
        <f t="shared" si="50"/>
        <v>3233</v>
      </c>
      <c r="C3233">
        <f>(SUM($A$2:A3233))/(10*(B3233-1))</f>
        <v>1.0084467821782179</v>
      </c>
    </row>
    <row r="3234" spans="1:3" x14ac:dyDescent="0.3">
      <c r="A3234">
        <v>10</v>
      </c>
      <c r="B3234">
        <f t="shared" si="50"/>
        <v>3234</v>
      </c>
      <c r="C3234">
        <f>(SUM($A$2:A3234))/(10*(B3234-1))</f>
        <v>1.0084441695020105</v>
      </c>
    </row>
    <row r="3235" spans="1:3" x14ac:dyDescent="0.3">
      <c r="A3235">
        <v>10</v>
      </c>
      <c r="B3235">
        <f t="shared" si="50"/>
        <v>3235</v>
      </c>
      <c r="C3235">
        <f>(SUM($A$2:A3235))/(10*(B3235-1))</f>
        <v>1.0084415584415585</v>
      </c>
    </row>
    <row r="3236" spans="1:3" x14ac:dyDescent="0.3">
      <c r="A3236">
        <v>10</v>
      </c>
      <c r="B3236">
        <f t="shared" si="50"/>
        <v>3236</v>
      </c>
      <c r="C3236">
        <f>(SUM($A$2:A3236))/(10*(B3236-1))</f>
        <v>1.0084389489953631</v>
      </c>
    </row>
    <row r="3237" spans="1:3" x14ac:dyDescent="0.3">
      <c r="A3237">
        <v>10</v>
      </c>
      <c r="B3237">
        <f t="shared" si="50"/>
        <v>3237</v>
      </c>
      <c r="C3237">
        <f>(SUM($A$2:A3237))/(10*(B3237-1))</f>
        <v>1.0084363411619284</v>
      </c>
    </row>
    <row r="3238" spans="1:3" x14ac:dyDescent="0.3">
      <c r="A3238">
        <v>10</v>
      </c>
      <c r="B3238">
        <f t="shared" si="50"/>
        <v>3238</v>
      </c>
      <c r="C3238">
        <f>(SUM($A$2:A3238))/(10*(B3238-1))</f>
        <v>1.008433734939759</v>
      </c>
    </row>
    <row r="3239" spans="1:3" x14ac:dyDescent="0.3">
      <c r="A3239">
        <v>10</v>
      </c>
      <c r="B3239">
        <f t="shared" si="50"/>
        <v>3239</v>
      </c>
      <c r="C3239">
        <f>(SUM($A$2:A3239))/(10*(B3239-1))</f>
        <v>1.0084311303273625</v>
      </c>
    </row>
    <row r="3240" spans="1:3" x14ac:dyDescent="0.3">
      <c r="A3240">
        <v>10</v>
      </c>
      <c r="B3240">
        <f t="shared" si="50"/>
        <v>3240</v>
      </c>
      <c r="C3240">
        <f>(SUM($A$2:A3240))/(10*(B3240-1))</f>
        <v>1.0084285273232478</v>
      </c>
    </row>
    <row r="3241" spans="1:3" x14ac:dyDescent="0.3">
      <c r="A3241">
        <v>10</v>
      </c>
      <c r="B3241">
        <f t="shared" si="50"/>
        <v>3241</v>
      </c>
      <c r="C3241">
        <f>(SUM($A$2:A3241))/(10*(B3241-1))</f>
        <v>1.0084259259259258</v>
      </c>
    </row>
    <row r="3242" spans="1:3" x14ac:dyDescent="0.3">
      <c r="A3242">
        <v>10</v>
      </c>
      <c r="B3242">
        <f t="shared" si="50"/>
        <v>3242</v>
      </c>
      <c r="C3242">
        <f>(SUM($A$2:A3242))/(10*(B3242-1))</f>
        <v>1.0084233261339093</v>
      </c>
    </row>
    <row r="3243" spans="1:3" x14ac:dyDescent="0.3">
      <c r="A3243">
        <v>10</v>
      </c>
      <c r="B3243">
        <f t="shared" si="50"/>
        <v>3243</v>
      </c>
      <c r="C3243">
        <f>(SUM($A$2:A3243))/(10*(B3243-1))</f>
        <v>1.0084207279457125</v>
      </c>
    </row>
    <row r="3244" spans="1:3" x14ac:dyDescent="0.3">
      <c r="A3244">
        <v>10</v>
      </c>
      <c r="B3244">
        <f t="shared" si="50"/>
        <v>3244</v>
      </c>
      <c r="C3244">
        <f>(SUM($A$2:A3244))/(10*(B3244-1))</f>
        <v>1.0084181313598519</v>
      </c>
    </row>
    <row r="3245" spans="1:3" x14ac:dyDescent="0.3">
      <c r="A3245">
        <v>10</v>
      </c>
      <c r="B3245">
        <f t="shared" si="50"/>
        <v>3245</v>
      </c>
      <c r="C3245">
        <f>(SUM($A$2:A3245))/(10*(B3245-1))</f>
        <v>1.0084155363748459</v>
      </c>
    </row>
    <row r="3246" spans="1:3" x14ac:dyDescent="0.3">
      <c r="A3246">
        <v>10</v>
      </c>
      <c r="B3246">
        <f t="shared" si="50"/>
        <v>3246</v>
      </c>
      <c r="C3246">
        <f>(SUM($A$2:A3246))/(10*(B3246-1))</f>
        <v>1.0084129429892141</v>
      </c>
    </row>
    <row r="3247" spans="1:3" x14ac:dyDescent="0.3">
      <c r="A3247">
        <v>10</v>
      </c>
      <c r="B3247">
        <f t="shared" si="50"/>
        <v>3247</v>
      </c>
      <c r="C3247">
        <f>(SUM($A$2:A3247))/(10*(B3247-1))</f>
        <v>1.0084103512014788</v>
      </c>
    </row>
    <row r="3248" spans="1:3" x14ac:dyDescent="0.3">
      <c r="A3248">
        <v>10</v>
      </c>
      <c r="B3248">
        <f t="shared" si="50"/>
        <v>3248</v>
      </c>
      <c r="C3248">
        <f>(SUM($A$2:A3248))/(10*(B3248-1))</f>
        <v>1.0084077610101632</v>
      </c>
    </row>
    <row r="3249" spans="1:3" x14ac:dyDescent="0.3">
      <c r="A3249">
        <v>10</v>
      </c>
      <c r="B3249">
        <f t="shared" si="50"/>
        <v>3249</v>
      </c>
      <c r="C3249">
        <f>(SUM($A$2:A3249))/(10*(B3249-1))</f>
        <v>1.008405172413793</v>
      </c>
    </row>
    <row r="3250" spans="1:3" x14ac:dyDescent="0.3">
      <c r="A3250">
        <v>10</v>
      </c>
      <c r="B3250">
        <f t="shared" si="50"/>
        <v>3250</v>
      </c>
      <c r="C3250">
        <f>(SUM($A$2:A3250))/(10*(B3250-1))</f>
        <v>1.0084025854108956</v>
      </c>
    </row>
    <row r="3251" spans="1:3" x14ac:dyDescent="0.3">
      <c r="A3251">
        <v>10</v>
      </c>
      <c r="B3251">
        <f t="shared" si="50"/>
        <v>3251</v>
      </c>
      <c r="C3251">
        <f>(SUM($A$2:A3251))/(10*(B3251-1))</f>
        <v>1.0084</v>
      </c>
    </row>
    <row r="3252" spans="1:3" x14ac:dyDescent="0.3">
      <c r="A3252">
        <v>10</v>
      </c>
      <c r="B3252">
        <f t="shared" si="50"/>
        <v>3252</v>
      </c>
      <c r="C3252">
        <f>(SUM($A$2:A3252))/(10*(B3252-1))</f>
        <v>1.008397416179637</v>
      </c>
    </row>
    <row r="3253" spans="1:3" x14ac:dyDescent="0.3">
      <c r="A3253">
        <v>10</v>
      </c>
      <c r="B3253">
        <f t="shared" si="50"/>
        <v>3253</v>
      </c>
      <c r="C3253">
        <f>(SUM($A$2:A3253))/(10*(B3253-1))</f>
        <v>1.0083948339483395</v>
      </c>
    </row>
    <row r="3254" spans="1:3" x14ac:dyDescent="0.3">
      <c r="A3254">
        <v>10</v>
      </c>
      <c r="B3254">
        <f t="shared" si="50"/>
        <v>3254</v>
      </c>
      <c r="C3254">
        <f>(SUM($A$2:A3254))/(10*(B3254-1))</f>
        <v>1.0083922533046419</v>
      </c>
    </row>
    <row r="3255" spans="1:3" x14ac:dyDescent="0.3">
      <c r="A3255">
        <v>10</v>
      </c>
      <c r="B3255">
        <f t="shared" si="50"/>
        <v>3255</v>
      </c>
      <c r="C3255">
        <f>(SUM($A$2:A3255))/(10*(B3255-1))</f>
        <v>1.0083896742470806</v>
      </c>
    </row>
    <row r="3256" spans="1:3" x14ac:dyDescent="0.3">
      <c r="A3256">
        <v>10</v>
      </c>
      <c r="B3256">
        <f t="shared" si="50"/>
        <v>3256</v>
      </c>
      <c r="C3256">
        <f>(SUM($A$2:A3256))/(10*(B3256-1))</f>
        <v>1.0083870967741935</v>
      </c>
    </row>
    <row r="3257" spans="1:3" x14ac:dyDescent="0.3">
      <c r="A3257">
        <v>10</v>
      </c>
      <c r="B3257">
        <f t="shared" si="50"/>
        <v>3257</v>
      </c>
      <c r="C3257">
        <f>(SUM($A$2:A3257))/(10*(B3257-1))</f>
        <v>1.0083845208845208</v>
      </c>
    </row>
    <row r="3258" spans="1:3" x14ac:dyDescent="0.3">
      <c r="A3258">
        <v>10</v>
      </c>
      <c r="B3258">
        <f t="shared" si="50"/>
        <v>3258</v>
      </c>
      <c r="C3258">
        <f>(SUM($A$2:A3258))/(10*(B3258-1))</f>
        <v>1.0083819465766042</v>
      </c>
    </row>
    <row r="3259" spans="1:3" x14ac:dyDescent="0.3">
      <c r="A3259">
        <v>10</v>
      </c>
      <c r="B3259">
        <f t="shared" si="50"/>
        <v>3259</v>
      </c>
      <c r="C3259">
        <f>(SUM($A$2:A3259))/(10*(B3259-1))</f>
        <v>1.008379373848987</v>
      </c>
    </row>
    <row r="3260" spans="1:3" x14ac:dyDescent="0.3">
      <c r="A3260">
        <v>10</v>
      </c>
      <c r="B3260">
        <f t="shared" si="50"/>
        <v>3260</v>
      </c>
      <c r="C3260">
        <f>(SUM($A$2:A3260))/(10*(B3260-1))</f>
        <v>1.0083768027002147</v>
      </c>
    </row>
    <row r="3261" spans="1:3" x14ac:dyDescent="0.3">
      <c r="A3261">
        <v>10</v>
      </c>
      <c r="B3261">
        <f t="shared" si="50"/>
        <v>3261</v>
      </c>
      <c r="C3261">
        <f>(SUM($A$2:A3261))/(10*(B3261-1))</f>
        <v>1.0083742331288343</v>
      </c>
    </row>
    <row r="3262" spans="1:3" x14ac:dyDescent="0.3">
      <c r="A3262">
        <v>10</v>
      </c>
      <c r="B3262">
        <f t="shared" si="50"/>
        <v>3262</v>
      </c>
      <c r="C3262">
        <f>(SUM($A$2:A3262))/(10*(B3262-1))</f>
        <v>1.0083716651333947</v>
      </c>
    </row>
    <row r="3263" spans="1:3" x14ac:dyDescent="0.3">
      <c r="A3263">
        <v>10</v>
      </c>
      <c r="B3263">
        <f t="shared" si="50"/>
        <v>3263</v>
      </c>
      <c r="C3263">
        <f>(SUM($A$2:A3263))/(10*(B3263-1))</f>
        <v>1.0083690987124463</v>
      </c>
    </row>
    <row r="3264" spans="1:3" x14ac:dyDescent="0.3">
      <c r="A3264">
        <v>10</v>
      </c>
      <c r="B3264">
        <f t="shared" si="50"/>
        <v>3264</v>
      </c>
      <c r="C3264">
        <f>(SUM($A$2:A3264))/(10*(B3264-1))</f>
        <v>1.0083665338645418</v>
      </c>
    </row>
    <row r="3265" spans="1:3" x14ac:dyDescent="0.3">
      <c r="A3265">
        <v>10</v>
      </c>
      <c r="B3265">
        <f t="shared" si="50"/>
        <v>3265</v>
      </c>
      <c r="C3265">
        <f>(SUM($A$2:A3265))/(10*(B3265-1))</f>
        <v>1.0083639705882352</v>
      </c>
    </row>
    <row r="3266" spans="1:3" x14ac:dyDescent="0.3">
      <c r="A3266">
        <v>10</v>
      </c>
      <c r="B3266">
        <f t="shared" si="50"/>
        <v>3266</v>
      </c>
      <c r="C3266">
        <f>(SUM($A$2:A3266))/(10*(B3266-1))</f>
        <v>1.0083614088820827</v>
      </c>
    </row>
    <row r="3267" spans="1:3" x14ac:dyDescent="0.3">
      <c r="A3267">
        <v>10</v>
      </c>
      <c r="B3267">
        <f t="shared" si="50"/>
        <v>3267</v>
      </c>
      <c r="C3267">
        <f>(SUM($A$2:A3267))/(10*(B3267-1))</f>
        <v>1.0083588487446418</v>
      </c>
    </row>
    <row r="3268" spans="1:3" x14ac:dyDescent="0.3">
      <c r="A3268">
        <v>10</v>
      </c>
      <c r="B3268">
        <f t="shared" ref="B3268:B3331" si="51">B3267+1</f>
        <v>3268</v>
      </c>
      <c r="C3268">
        <f>(SUM($A$2:A3268))/(10*(B3268-1))</f>
        <v>1.008356290174472</v>
      </c>
    </row>
    <row r="3269" spans="1:3" x14ac:dyDescent="0.3">
      <c r="A3269">
        <v>10</v>
      </c>
      <c r="B3269">
        <f t="shared" si="51"/>
        <v>3269</v>
      </c>
      <c r="C3269">
        <f>(SUM($A$2:A3269))/(10*(B3269-1))</f>
        <v>1.0083537331701347</v>
      </c>
    </row>
    <row r="3270" spans="1:3" x14ac:dyDescent="0.3">
      <c r="A3270">
        <v>10</v>
      </c>
      <c r="B3270">
        <f t="shared" si="51"/>
        <v>3270</v>
      </c>
      <c r="C3270">
        <f>(SUM($A$2:A3270))/(10*(B3270-1))</f>
        <v>1.0083511777301928</v>
      </c>
    </row>
    <row r="3271" spans="1:3" x14ac:dyDescent="0.3">
      <c r="A3271">
        <v>10</v>
      </c>
      <c r="B3271">
        <f t="shared" si="51"/>
        <v>3271</v>
      </c>
      <c r="C3271">
        <f>(SUM($A$2:A3271))/(10*(B3271-1))</f>
        <v>1.0083486238532111</v>
      </c>
    </row>
    <row r="3272" spans="1:3" x14ac:dyDescent="0.3">
      <c r="A3272">
        <v>10</v>
      </c>
      <c r="B3272">
        <f t="shared" si="51"/>
        <v>3272</v>
      </c>
      <c r="C3272">
        <f>(SUM($A$2:A3272))/(10*(B3272-1))</f>
        <v>1.0083460715377561</v>
      </c>
    </row>
    <row r="3273" spans="1:3" x14ac:dyDescent="0.3">
      <c r="A3273">
        <v>10</v>
      </c>
      <c r="B3273">
        <f t="shared" si="51"/>
        <v>3273</v>
      </c>
      <c r="C3273">
        <f>(SUM($A$2:A3273))/(10*(B3273-1))</f>
        <v>1.0083435207823961</v>
      </c>
    </row>
    <row r="3274" spans="1:3" x14ac:dyDescent="0.3">
      <c r="A3274">
        <v>10</v>
      </c>
      <c r="B3274">
        <f t="shared" si="51"/>
        <v>3274</v>
      </c>
      <c r="C3274">
        <f>(SUM($A$2:A3274))/(10*(B3274-1))</f>
        <v>1.0083409715857012</v>
      </c>
    </row>
    <row r="3275" spans="1:3" x14ac:dyDescent="0.3">
      <c r="A3275">
        <v>10</v>
      </c>
      <c r="B3275">
        <f t="shared" si="51"/>
        <v>3275</v>
      </c>
      <c r="C3275">
        <f>(SUM($A$2:A3275))/(10*(B3275-1))</f>
        <v>1.0083384239462432</v>
      </c>
    </row>
    <row r="3276" spans="1:3" x14ac:dyDescent="0.3">
      <c r="A3276">
        <v>10</v>
      </c>
      <c r="B3276">
        <f t="shared" si="51"/>
        <v>3276</v>
      </c>
      <c r="C3276">
        <f>(SUM($A$2:A3276))/(10*(B3276-1))</f>
        <v>1.0083358778625955</v>
      </c>
    </row>
    <row r="3277" spans="1:3" x14ac:dyDescent="0.3">
      <c r="A3277">
        <v>10</v>
      </c>
      <c r="B3277">
        <f t="shared" si="51"/>
        <v>3277</v>
      </c>
      <c r="C3277">
        <f>(SUM($A$2:A3277))/(10*(B3277-1))</f>
        <v>1.0083333333333333</v>
      </c>
    </row>
    <row r="3278" spans="1:3" x14ac:dyDescent="0.3">
      <c r="A3278">
        <v>10</v>
      </c>
      <c r="B3278">
        <f t="shared" si="51"/>
        <v>3278</v>
      </c>
      <c r="C3278">
        <f>(SUM($A$2:A3278))/(10*(B3278-1))</f>
        <v>1.0083307903570338</v>
      </c>
    </row>
    <row r="3279" spans="1:3" x14ac:dyDescent="0.3">
      <c r="A3279">
        <v>10</v>
      </c>
      <c r="B3279">
        <f t="shared" si="51"/>
        <v>3279</v>
      </c>
      <c r="C3279">
        <f>(SUM($A$2:A3279))/(10*(B3279-1))</f>
        <v>1.0083282489322758</v>
      </c>
    </row>
    <row r="3280" spans="1:3" x14ac:dyDescent="0.3">
      <c r="A3280">
        <v>10</v>
      </c>
      <c r="B3280">
        <f t="shared" si="51"/>
        <v>3280</v>
      </c>
      <c r="C3280">
        <f>(SUM($A$2:A3280))/(10*(B3280-1))</f>
        <v>1.0083257090576396</v>
      </c>
    </row>
    <row r="3281" spans="1:3" x14ac:dyDescent="0.3">
      <c r="A3281">
        <v>10</v>
      </c>
      <c r="B3281">
        <f t="shared" si="51"/>
        <v>3281</v>
      </c>
      <c r="C3281">
        <f>(SUM($A$2:A3281))/(10*(B3281-1))</f>
        <v>1.0083231707317073</v>
      </c>
    </row>
    <row r="3282" spans="1:3" x14ac:dyDescent="0.3">
      <c r="A3282">
        <v>10</v>
      </c>
      <c r="B3282">
        <f t="shared" si="51"/>
        <v>3282</v>
      </c>
      <c r="C3282">
        <f>(SUM($A$2:A3282))/(10*(B3282-1))</f>
        <v>1.008320633953063</v>
      </c>
    </row>
    <row r="3283" spans="1:3" x14ac:dyDescent="0.3">
      <c r="A3283">
        <v>10</v>
      </c>
      <c r="B3283">
        <f t="shared" si="51"/>
        <v>3283</v>
      </c>
      <c r="C3283">
        <f>(SUM($A$2:A3283))/(10*(B3283-1))</f>
        <v>1.0083180987202924</v>
      </c>
    </row>
    <row r="3284" spans="1:3" x14ac:dyDescent="0.3">
      <c r="A3284">
        <v>10</v>
      </c>
      <c r="B3284">
        <f t="shared" si="51"/>
        <v>3284</v>
      </c>
      <c r="C3284">
        <f>(SUM($A$2:A3284))/(10*(B3284-1))</f>
        <v>1.0083155650319831</v>
      </c>
    </row>
    <row r="3285" spans="1:3" x14ac:dyDescent="0.3">
      <c r="A3285">
        <v>10</v>
      </c>
      <c r="B3285">
        <f t="shared" si="51"/>
        <v>3285</v>
      </c>
      <c r="C3285">
        <f>(SUM($A$2:A3285))/(10*(B3285-1))</f>
        <v>1.0083130328867236</v>
      </c>
    </row>
    <row r="3286" spans="1:3" x14ac:dyDescent="0.3">
      <c r="A3286">
        <v>10</v>
      </c>
      <c r="B3286">
        <f t="shared" si="51"/>
        <v>3286</v>
      </c>
      <c r="C3286">
        <f>(SUM($A$2:A3286))/(10*(B3286-1))</f>
        <v>1.0083105022831049</v>
      </c>
    </row>
    <row r="3287" spans="1:3" x14ac:dyDescent="0.3">
      <c r="A3287">
        <v>10</v>
      </c>
      <c r="B3287">
        <f t="shared" si="51"/>
        <v>3287</v>
      </c>
      <c r="C3287">
        <f>(SUM($A$2:A3287))/(10*(B3287-1))</f>
        <v>1.00830797321972</v>
      </c>
    </row>
    <row r="3288" spans="1:3" x14ac:dyDescent="0.3">
      <c r="A3288">
        <v>10</v>
      </c>
      <c r="B3288">
        <f t="shared" si="51"/>
        <v>3288</v>
      </c>
      <c r="C3288">
        <f>(SUM($A$2:A3288))/(10*(B3288-1))</f>
        <v>1.0083054456951628</v>
      </c>
    </row>
    <row r="3289" spans="1:3" x14ac:dyDescent="0.3">
      <c r="A3289">
        <v>10</v>
      </c>
      <c r="B3289">
        <f t="shared" si="51"/>
        <v>3289</v>
      </c>
      <c r="C3289">
        <f>(SUM($A$2:A3289))/(10*(B3289-1))</f>
        <v>1.0083029197080291</v>
      </c>
    </row>
    <row r="3290" spans="1:3" x14ac:dyDescent="0.3">
      <c r="A3290">
        <v>10</v>
      </c>
      <c r="B3290">
        <f t="shared" si="51"/>
        <v>3290</v>
      </c>
      <c r="C3290">
        <f>(SUM($A$2:A3290))/(10*(B3290-1))</f>
        <v>1.0083003952569169</v>
      </c>
    </row>
    <row r="3291" spans="1:3" x14ac:dyDescent="0.3">
      <c r="A3291">
        <v>10</v>
      </c>
      <c r="B3291">
        <f t="shared" si="51"/>
        <v>3291</v>
      </c>
      <c r="C3291">
        <f>(SUM($A$2:A3291))/(10*(B3291-1))</f>
        <v>1.0082978723404254</v>
      </c>
    </row>
    <row r="3292" spans="1:3" x14ac:dyDescent="0.3">
      <c r="A3292">
        <v>10</v>
      </c>
      <c r="B3292">
        <f t="shared" si="51"/>
        <v>3292</v>
      </c>
      <c r="C3292">
        <f>(SUM($A$2:A3292))/(10*(B3292-1))</f>
        <v>1.0082953509571559</v>
      </c>
    </row>
    <row r="3293" spans="1:3" x14ac:dyDescent="0.3">
      <c r="A3293">
        <v>10</v>
      </c>
      <c r="B3293">
        <f t="shared" si="51"/>
        <v>3293</v>
      </c>
      <c r="C3293">
        <f>(SUM($A$2:A3293))/(10*(B3293-1))</f>
        <v>1.0082928311057109</v>
      </c>
    </row>
    <row r="3294" spans="1:3" x14ac:dyDescent="0.3">
      <c r="A3294">
        <v>10</v>
      </c>
      <c r="B3294">
        <f t="shared" si="51"/>
        <v>3294</v>
      </c>
      <c r="C3294">
        <f>(SUM($A$2:A3294))/(10*(B3294-1))</f>
        <v>1.0082903127846947</v>
      </c>
    </row>
    <row r="3295" spans="1:3" x14ac:dyDescent="0.3">
      <c r="A3295">
        <v>10</v>
      </c>
      <c r="B3295">
        <f t="shared" si="51"/>
        <v>3295</v>
      </c>
      <c r="C3295">
        <f>(SUM($A$2:A3295))/(10*(B3295-1))</f>
        <v>1.0082877959927141</v>
      </c>
    </row>
    <row r="3296" spans="1:3" x14ac:dyDescent="0.3">
      <c r="A3296">
        <v>10</v>
      </c>
      <c r="B3296">
        <f t="shared" si="51"/>
        <v>3296</v>
      </c>
      <c r="C3296">
        <f>(SUM($A$2:A3296))/(10*(B3296-1))</f>
        <v>1.0082852807283764</v>
      </c>
    </row>
    <row r="3297" spans="1:3" x14ac:dyDescent="0.3">
      <c r="A3297">
        <v>10</v>
      </c>
      <c r="B3297">
        <f t="shared" si="51"/>
        <v>3297</v>
      </c>
      <c r="C3297">
        <f>(SUM($A$2:A3297))/(10*(B3297-1))</f>
        <v>1.0082827669902912</v>
      </c>
    </row>
    <row r="3298" spans="1:3" x14ac:dyDescent="0.3">
      <c r="A3298">
        <v>10</v>
      </c>
      <c r="B3298">
        <f t="shared" si="51"/>
        <v>3298</v>
      </c>
      <c r="C3298">
        <f>(SUM($A$2:A3298))/(10*(B3298-1))</f>
        <v>1.0082802547770702</v>
      </c>
    </row>
    <row r="3299" spans="1:3" x14ac:dyDescent="0.3">
      <c r="A3299">
        <v>10</v>
      </c>
      <c r="B3299">
        <f t="shared" si="51"/>
        <v>3299</v>
      </c>
      <c r="C3299">
        <f>(SUM($A$2:A3299))/(10*(B3299-1))</f>
        <v>1.0082777440873256</v>
      </c>
    </row>
    <row r="3300" spans="1:3" x14ac:dyDescent="0.3">
      <c r="A3300">
        <v>10</v>
      </c>
      <c r="B3300">
        <f t="shared" si="51"/>
        <v>3300</v>
      </c>
      <c r="C3300">
        <f>(SUM($A$2:A3300))/(10*(B3300-1))</f>
        <v>1.0082752349196726</v>
      </c>
    </row>
    <row r="3301" spans="1:3" x14ac:dyDescent="0.3">
      <c r="A3301">
        <v>10</v>
      </c>
      <c r="B3301">
        <f t="shared" si="51"/>
        <v>3301</v>
      </c>
      <c r="C3301">
        <f>(SUM($A$2:A3301))/(10*(B3301-1))</f>
        <v>1.0082727272727272</v>
      </c>
    </row>
    <row r="3302" spans="1:3" x14ac:dyDescent="0.3">
      <c r="A3302">
        <v>10</v>
      </c>
      <c r="B3302">
        <f t="shared" si="51"/>
        <v>3302</v>
      </c>
      <c r="C3302">
        <f>(SUM($A$2:A3302))/(10*(B3302-1))</f>
        <v>1.0082702211451076</v>
      </c>
    </row>
    <row r="3303" spans="1:3" x14ac:dyDescent="0.3">
      <c r="A3303">
        <v>10</v>
      </c>
      <c r="B3303">
        <f t="shared" si="51"/>
        <v>3303</v>
      </c>
      <c r="C3303">
        <f>(SUM($A$2:A3303))/(10*(B3303-1))</f>
        <v>1.008267716535433</v>
      </c>
    </row>
    <row r="3304" spans="1:3" x14ac:dyDescent="0.3">
      <c r="A3304">
        <v>10</v>
      </c>
      <c r="B3304">
        <f t="shared" si="51"/>
        <v>3304</v>
      </c>
      <c r="C3304">
        <f>(SUM($A$2:A3304))/(10*(B3304-1))</f>
        <v>1.0082652134423251</v>
      </c>
    </row>
    <row r="3305" spans="1:3" x14ac:dyDescent="0.3">
      <c r="A3305">
        <v>10</v>
      </c>
      <c r="B3305">
        <f t="shared" si="51"/>
        <v>3305</v>
      </c>
      <c r="C3305">
        <f>(SUM($A$2:A3305))/(10*(B3305-1))</f>
        <v>1.0082627118644067</v>
      </c>
    </row>
    <row r="3306" spans="1:3" x14ac:dyDescent="0.3">
      <c r="A3306">
        <v>10</v>
      </c>
      <c r="B3306">
        <f t="shared" si="51"/>
        <v>3306</v>
      </c>
      <c r="C3306">
        <f>(SUM($A$2:A3306))/(10*(B3306-1))</f>
        <v>1.0082602118003026</v>
      </c>
    </row>
    <row r="3307" spans="1:3" x14ac:dyDescent="0.3">
      <c r="A3307">
        <v>10</v>
      </c>
      <c r="B3307">
        <f t="shared" si="51"/>
        <v>3307</v>
      </c>
      <c r="C3307">
        <f>(SUM($A$2:A3307))/(10*(B3307-1))</f>
        <v>1.0082577132486388</v>
      </c>
    </row>
    <row r="3308" spans="1:3" x14ac:dyDescent="0.3">
      <c r="A3308">
        <v>10</v>
      </c>
      <c r="B3308">
        <f t="shared" si="51"/>
        <v>3308</v>
      </c>
      <c r="C3308">
        <f>(SUM($A$2:A3308))/(10*(B3308-1))</f>
        <v>1.0082552162080436</v>
      </c>
    </row>
    <row r="3309" spans="1:3" x14ac:dyDescent="0.3">
      <c r="A3309">
        <v>10</v>
      </c>
      <c r="B3309">
        <f t="shared" si="51"/>
        <v>3309</v>
      </c>
      <c r="C3309">
        <f>(SUM($A$2:A3309))/(10*(B3309-1))</f>
        <v>1.0082527206771463</v>
      </c>
    </row>
    <row r="3310" spans="1:3" x14ac:dyDescent="0.3">
      <c r="A3310">
        <v>10</v>
      </c>
      <c r="B3310">
        <f t="shared" si="51"/>
        <v>3310</v>
      </c>
      <c r="C3310">
        <f>(SUM($A$2:A3310))/(10*(B3310-1))</f>
        <v>1.0082502266545785</v>
      </c>
    </row>
    <row r="3311" spans="1:3" x14ac:dyDescent="0.3">
      <c r="A3311">
        <v>10</v>
      </c>
      <c r="B3311">
        <f t="shared" si="51"/>
        <v>3311</v>
      </c>
      <c r="C3311">
        <f>(SUM($A$2:A3311))/(10*(B3311-1))</f>
        <v>1.0082477341389728</v>
      </c>
    </row>
    <row r="3312" spans="1:3" x14ac:dyDescent="0.3">
      <c r="A3312">
        <v>10</v>
      </c>
      <c r="B3312">
        <f t="shared" si="51"/>
        <v>3312</v>
      </c>
      <c r="C3312">
        <f>(SUM($A$2:A3312))/(10*(B3312-1))</f>
        <v>1.0082452431289641</v>
      </c>
    </row>
    <row r="3313" spans="1:3" x14ac:dyDescent="0.3">
      <c r="A3313">
        <v>10</v>
      </c>
      <c r="B3313">
        <f t="shared" si="51"/>
        <v>3313</v>
      </c>
      <c r="C3313">
        <f>(SUM($A$2:A3313))/(10*(B3313-1))</f>
        <v>1.0082427536231884</v>
      </c>
    </row>
    <row r="3314" spans="1:3" x14ac:dyDescent="0.3">
      <c r="A3314">
        <v>10</v>
      </c>
      <c r="B3314">
        <f t="shared" si="51"/>
        <v>3314</v>
      </c>
      <c r="C3314">
        <f>(SUM($A$2:A3314))/(10*(B3314-1))</f>
        <v>1.0082402656202838</v>
      </c>
    </row>
    <row r="3315" spans="1:3" x14ac:dyDescent="0.3">
      <c r="A3315">
        <v>10</v>
      </c>
      <c r="B3315">
        <f t="shared" si="51"/>
        <v>3315</v>
      </c>
      <c r="C3315">
        <f>(SUM($A$2:A3315))/(10*(B3315-1))</f>
        <v>1.0082377791188895</v>
      </c>
    </row>
    <row r="3316" spans="1:3" x14ac:dyDescent="0.3">
      <c r="A3316">
        <v>10</v>
      </c>
      <c r="B3316">
        <f t="shared" si="51"/>
        <v>3316</v>
      </c>
      <c r="C3316">
        <f>(SUM($A$2:A3316))/(10*(B3316-1))</f>
        <v>1.0082352941176471</v>
      </c>
    </row>
    <row r="3317" spans="1:3" x14ac:dyDescent="0.3">
      <c r="A3317">
        <v>10</v>
      </c>
      <c r="B3317">
        <f t="shared" si="51"/>
        <v>3317</v>
      </c>
      <c r="C3317">
        <f>(SUM($A$2:A3317))/(10*(B3317-1))</f>
        <v>1.008232810615199</v>
      </c>
    </row>
    <row r="3318" spans="1:3" x14ac:dyDescent="0.3">
      <c r="A3318">
        <v>10</v>
      </c>
      <c r="B3318">
        <f t="shared" si="51"/>
        <v>3318</v>
      </c>
      <c r="C3318">
        <f>(SUM($A$2:A3318))/(10*(B3318-1))</f>
        <v>1.0082303286101899</v>
      </c>
    </row>
    <row r="3319" spans="1:3" x14ac:dyDescent="0.3">
      <c r="A3319">
        <v>10</v>
      </c>
      <c r="B3319">
        <f t="shared" si="51"/>
        <v>3319</v>
      </c>
      <c r="C3319">
        <f>(SUM($A$2:A3319))/(10*(B3319-1))</f>
        <v>1.0082278481012659</v>
      </c>
    </row>
    <row r="3320" spans="1:3" x14ac:dyDescent="0.3">
      <c r="A3320">
        <v>10</v>
      </c>
      <c r="B3320">
        <f t="shared" si="51"/>
        <v>3320</v>
      </c>
      <c r="C3320">
        <f>(SUM($A$2:A3320))/(10*(B3320-1))</f>
        <v>1.0082253690870744</v>
      </c>
    </row>
    <row r="3321" spans="1:3" x14ac:dyDescent="0.3">
      <c r="A3321">
        <v>10</v>
      </c>
      <c r="B3321">
        <f t="shared" si="51"/>
        <v>3321</v>
      </c>
      <c r="C3321">
        <f>(SUM($A$2:A3321))/(10*(B3321-1))</f>
        <v>1.008222891566265</v>
      </c>
    </row>
    <row r="3322" spans="1:3" x14ac:dyDescent="0.3">
      <c r="A3322">
        <v>10</v>
      </c>
      <c r="B3322">
        <f t="shared" si="51"/>
        <v>3322</v>
      </c>
      <c r="C3322">
        <f>(SUM($A$2:A3322))/(10*(B3322-1))</f>
        <v>1.0082204155374888</v>
      </c>
    </row>
    <row r="3323" spans="1:3" x14ac:dyDescent="0.3">
      <c r="A3323">
        <v>10</v>
      </c>
      <c r="B3323">
        <f t="shared" si="51"/>
        <v>3323</v>
      </c>
      <c r="C3323">
        <f>(SUM($A$2:A3323))/(10*(B3323-1))</f>
        <v>1.0082179409993979</v>
      </c>
    </row>
    <row r="3324" spans="1:3" x14ac:dyDescent="0.3">
      <c r="A3324">
        <v>10</v>
      </c>
      <c r="B3324">
        <f t="shared" si="51"/>
        <v>3324</v>
      </c>
      <c r="C3324">
        <f>(SUM($A$2:A3324))/(10*(B3324-1))</f>
        <v>1.008215467950647</v>
      </c>
    </row>
    <row r="3325" spans="1:3" x14ac:dyDescent="0.3">
      <c r="A3325">
        <v>10</v>
      </c>
      <c r="B3325">
        <f t="shared" si="51"/>
        <v>3325</v>
      </c>
      <c r="C3325">
        <f>(SUM($A$2:A3325))/(10*(B3325-1))</f>
        <v>1.0082129963898916</v>
      </c>
    </row>
    <row r="3326" spans="1:3" x14ac:dyDescent="0.3">
      <c r="A3326">
        <v>10</v>
      </c>
      <c r="B3326">
        <f t="shared" si="51"/>
        <v>3326</v>
      </c>
      <c r="C3326">
        <f>(SUM($A$2:A3326))/(10*(B3326-1))</f>
        <v>1.0082105263157894</v>
      </c>
    </row>
    <row r="3327" spans="1:3" x14ac:dyDescent="0.3">
      <c r="A3327">
        <v>10</v>
      </c>
      <c r="B3327">
        <f t="shared" si="51"/>
        <v>3327</v>
      </c>
      <c r="C3327">
        <f>(SUM($A$2:A3327))/(10*(B3327-1))</f>
        <v>1.0082080577269994</v>
      </c>
    </row>
    <row r="3328" spans="1:3" x14ac:dyDescent="0.3">
      <c r="A3328">
        <v>10</v>
      </c>
      <c r="B3328">
        <f t="shared" si="51"/>
        <v>3328</v>
      </c>
      <c r="C3328">
        <f>(SUM($A$2:A3328))/(10*(B3328-1))</f>
        <v>1.0082055906221821</v>
      </c>
    </row>
    <row r="3329" spans="1:3" x14ac:dyDescent="0.3">
      <c r="A3329">
        <v>10</v>
      </c>
      <c r="B3329">
        <f t="shared" si="51"/>
        <v>3329</v>
      </c>
      <c r="C3329">
        <f>(SUM($A$2:A3329))/(10*(B3329-1))</f>
        <v>1.0082031250000001</v>
      </c>
    </row>
    <row r="3330" spans="1:3" x14ac:dyDescent="0.3">
      <c r="A3330">
        <v>10</v>
      </c>
      <c r="B3330">
        <f t="shared" si="51"/>
        <v>3330</v>
      </c>
      <c r="C3330">
        <f>(SUM($A$2:A3330))/(10*(B3330-1))</f>
        <v>1.0082006608591167</v>
      </c>
    </row>
    <row r="3331" spans="1:3" x14ac:dyDescent="0.3">
      <c r="A3331">
        <v>10</v>
      </c>
      <c r="B3331">
        <f t="shared" si="51"/>
        <v>3331</v>
      </c>
      <c r="C3331">
        <f>(SUM($A$2:A3331))/(10*(B3331-1))</f>
        <v>1.0081981981981982</v>
      </c>
    </row>
    <row r="3332" spans="1:3" x14ac:dyDescent="0.3">
      <c r="A3332">
        <v>10</v>
      </c>
      <c r="B3332">
        <f t="shared" ref="B3332:B3395" si="52">B3331+1</f>
        <v>3332</v>
      </c>
      <c r="C3332">
        <f>(SUM($A$2:A3332))/(10*(B3332-1))</f>
        <v>1.0081957370159111</v>
      </c>
    </row>
    <row r="3333" spans="1:3" x14ac:dyDescent="0.3">
      <c r="A3333">
        <v>10</v>
      </c>
      <c r="B3333">
        <f t="shared" si="52"/>
        <v>3333</v>
      </c>
      <c r="C3333">
        <f>(SUM($A$2:A3333))/(10*(B3333-1))</f>
        <v>1.0081932773109243</v>
      </c>
    </row>
    <row r="3334" spans="1:3" x14ac:dyDescent="0.3">
      <c r="A3334">
        <v>10</v>
      </c>
      <c r="B3334">
        <f t="shared" si="52"/>
        <v>3334</v>
      </c>
      <c r="C3334">
        <f>(SUM($A$2:A3334))/(10*(B3334-1))</f>
        <v>1.0081908190819082</v>
      </c>
    </row>
    <row r="3335" spans="1:3" x14ac:dyDescent="0.3">
      <c r="A3335">
        <v>10</v>
      </c>
      <c r="B3335">
        <f t="shared" si="52"/>
        <v>3335</v>
      </c>
      <c r="C3335">
        <f>(SUM($A$2:A3335))/(10*(B3335-1))</f>
        <v>1.0081883623275345</v>
      </c>
    </row>
    <row r="3336" spans="1:3" x14ac:dyDescent="0.3">
      <c r="A3336">
        <v>10</v>
      </c>
      <c r="B3336">
        <f t="shared" si="52"/>
        <v>3336</v>
      </c>
      <c r="C3336">
        <f>(SUM($A$2:A3336))/(10*(B3336-1))</f>
        <v>1.0081859070464767</v>
      </c>
    </row>
    <row r="3337" spans="1:3" x14ac:dyDescent="0.3">
      <c r="A3337">
        <v>10</v>
      </c>
      <c r="B3337">
        <f t="shared" si="52"/>
        <v>3337</v>
      </c>
      <c r="C3337">
        <f>(SUM($A$2:A3337))/(10*(B3337-1))</f>
        <v>1.0081834532374101</v>
      </c>
    </row>
    <row r="3338" spans="1:3" x14ac:dyDescent="0.3">
      <c r="A3338">
        <v>10</v>
      </c>
      <c r="B3338">
        <f t="shared" si="52"/>
        <v>3338</v>
      </c>
      <c r="C3338">
        <f>(SUM($A$2:A3338))/(10*(B3338-1))</f>
        <v>1.0081810008990111</v>
      </c>
    </row>
    <row r="3339" spans="1:3" x14ac:dyDescent="0.3">
      <c r="A3339">
        <v>10</v>
      </c>
      <c r="B3339">
        <f t="shared" si="52"/>
        <v>3339</v>
      </c>
      <c r="C3339">
        <f>(SUM($A$2:A3339))/(10*(B3339-1))</f>
        <v>1.008178550029958</v>
      </c>
    </row>
    <row r="3340" spans="1:3" x14ac:dyDescent="0.3">
      <c r="A3340">
        <v>10</v>
      </c>
      <c r="B3340">
        <f t="shared" si="52"/>
        <v>3340</v>
      </c>
      <c r="C3340">
        <f>(SUM($A$2:A3340))/(10*(B3340-1))</f>
        <v>1.0081761006289309</v>
      </c>
    </row>
    <row r="3341" spans="1:3" x14ac:dyDescent="0.3">
      <c r="A3341">
        <v>10</v>
      </c>
      <c r="B3341">
        <f t="shared" si="52"/>
        <v>3341</v>
      </c>
      <c r="C3341">
        <f>(SUM($A$2:A3341))/(10*(B3341-1))</f>
        <v>1.0081736526946108</v>
      </c>
    </row>
    <row r="3342" spans="1:3" x14ac:dyDescent="0.3">
      <c r="A3342">
        <v>10</v>
      </c>
      <c r="B3342">
        <f t="shared" si="52"/>
        <v>3342</v>
      </c>
      <c r="C3342">
        <f>(SUM($A$2:A3342))/(10*(B3342-1))</f>
        <v>1.0081712062256809</v>
      </c>
    </row>
    <row r="3343" spans="1:3" x14ac:dyDescent="0.3">
      <c r="A3343">
        <v>10</v>
      </c>
      <c r="B3343">
        <f t="shared" si="52"/>
        <v>3343</v>
      </c>
      <c r="C3343">
        <f>(SUM($A$2:A3343))/(10*(B3343-1))</f>
        <v>1.0081687612208259</v>
      </c>
    </row>
    <row r="3344" spans="1:3" x14ac:dyDescent="0.3">
      <c r="A3344">
        <v>10</v>
      </c>
      <c r="B3344">
        <f t="shared" si="52"/>
        <v>3344</v>
      </c>
      <c r="C3344">
        <f>(SUM($A$2:A3344))/(10*(B3344-1))</f>
        <v>1.0081663176787317</v>
      </c>
    </row>
    <row r="3345" spans="1:3" x14ac:dyDescent="0.3">
      <c r="A3345">
        <v>10</v>
      </c>
      <c r="B3345">
        <f t="shared" si="52"/>
        <v>3345</v>
      </c>
      <c r="C3345">
        <f>(SUM($A$2:A3345))/(10*(B3345-1))</f>
        <v>1.0081638755980862</v>
      </c>
    </row>
    <row r="3346" spans="1:3" x14ac:dyDescent="0.3">
      <c r="A3346">
        <v>10</v>
      </c>
      <c r="B3346">
        <f t="shared" si="52"/>
        <v>3346</v>
      </c>
      <c r="C3346">
        <f>(SUM($A$2:A3346))/(10*(B3346-1))</f>
        <v>1.0081614349775785</v>
      </c>
    </row>
    <row r="3347" spans="1:3" x14ac:dyDescent="0.3">
      <c r="A3347">
        <v>10</v>
      </c>
      <c r="B3347">
        <f t="shared" si="52"/>
        <v>3347</v>
      </c>
      <c r="C3347">
        <f>(SUM($A$2:A3347))/(10*(B3347-1))</f>
        <v>1.0081589958158996</v>
      </c>
    </row>
    <row r="3348" spans="1:3" x14ac:dyDescent="0.3">
      <c r="A3348">
        <v>10</v>
      </c>
      <c r="B3348">
        <f t="shared" si="52"/>
        <v>3348</v>
      </c>
      <c r="C3348">
        <f>(SUM($A$2:A3348))/(10*(B3348-1))</f>
        <v>1.0081565581117418</v>
      </c>
    </row>
    <row r="3349" spans="1:3" x14ac:dyDescent="0.3">
      <c r="A3349">
        <v>10</v>
      </c>
      <c r="B3349">
        <f t="shared" si="52"/>
        <v>3349</v>
      </c>
      <c r="C3349">
        <f>(SUM($A$2:A3349))/(10*(B3349-1))</f>
        <v>1.0081541218637993</v>
      </c>
    </row>
    <row r="3350" spans="1:3" x14ac:dyDescent="0.3">
      <c r="A3350">
        <v>10</v>
      </c>
      <c r="B3350">
        <f t="shared" si="52"/>
        <v>3350</v>
      </c>
      <c r="C3350">
        <f>(SUM($A$2:A3350))/(10*(B3350-1))</f>
        <v>1.0081516870707674</v>
      </c>
    </row>
    <row r="3351" spans="1:3" x14ac:dyDescent="0.3">
      <c r="A3351">
        <v>10</v>
      </c>
      <c r="B3351">
        <f t="shared" si="52"/>
        <v>3351</v>
      </c>
      <c r="C3351">
        <f>(SUM($A$2:A3351))/(10*(B3351-1))</f>
        <v>1.0081492537313432</v>
      </c>
    </row>
    <row r="3352" spans="1:3" x14ac:dyDescent="0.3">
      <c r="A3352">
        <v>10</v>
      </c>
      <c r="B3352">
        <f t="shared" si="52"/>
        <v>3352</v>
      </c>
      <c r="C3352">
        <f>(SUM($A$2:A3352))/(10*(B3352-1))</f>
        <v>1.0081468218442255</v>
      </c>
    </row>
    <row r="3353" spans="1:3" x14ac:dyDescent="0.3">
      <c r="A3353">
        <v>10</v>
      </c>
      <c r="B3353">
        <f t="shared" si="52"/>
        <v>3353</v>
      </c>
      <c r="C3353">
        <f>(SUM($A$2:A3353))/(10*(B3353-1))</f>
        <v>1.0081443914081145</v>
      </c>
    </row>
    <row r="3354" spans="1:3" x14ac:dyDescent="0.3">
      <c r="A3354">
        <v>10</v>
      </c>
      <c r="B3354">
        <f t="shared" si="52"/>
        <v>3354</v>
      </c>
      <c r="C3354">
        <f>(SUM($A$2:A3354))/(10*(B3354-1))</f>
        <v>1.0081419624217118</v>
      </c>
    </row>
    <row r="3355" spans="1:3" x14ac:dyDescent="0.3">
      <c r="A3355">
        <v>10</v>
      </c>
      <c r="B3355">
        <f t="shared" si="52"/>
        <v>3355</v>
      </c>
      <c r="C3355">
        <f>(SUM($A$2:A3355))/(10*(B3355-1))</f>
        <v>1.008139534883721</v>
      </c>
    </row>
    <row r="3356" spans="1:3" x14ac:dyDescent="0.3">
      <c r="A3356">
        <v>10</v>
      </c>
      <c r="B3356">
        <f t="shared" si="52"/>
        <v>3356</v>
      </c>
      <c r="C3356">
        <f>(SUM($A$2:A3356))/(10*(B3356-1))</f>
        <v>1.0081371087928466</v>
      </c>
    </row>
    <row r="3357" spans="1:3" x14ac:dyDescent="0.3">
      <c r="A3357">
        <v>10</v>
      </c>
      <c r="B3357">
        <f t="shared" si="52"/>
        <v>3357</v>
      </c>
      <c r="C3357">
        <f>(SUM($A$2:A3357))/(10*(B3357-1))</f>
        <v>1.0081346841477949</v>
      </c>
    </row>
    <row r="3358" spans="1:3" x14ac:dyDescent="0.3">
      <c r="A3358">
        <v>10</v>
      </c>
      <c r="B3358">
        <f t="shared" si="52"/>
        <v>3358</v>
      </c>
      <c r="C3358">
        <f>(SUM($A$2:A3358))/(10*(B3358-1))</f>
        <v>1.0081322609472743</v>
      </c>
    </row>
    <row r="3359" spans="1:3" x14ac:dyDescent="0.3">
      <c r="A3359">
        <v>10</v>
      </c>
      <c r="B3359">
        <f t="shared" si="52"/>
        <v>3359</v>
      </c>
      <c r="C3359">
        <f>(SUM($A$2:A3359))/(10*(B3359-1))</f>
        <v>1.008129839189994</v>
      </c>
    </row>
    <row r="3360" spans="1:3" x14ac:dyDescent="0.3">
      <c r="A3360">
        <v>10</v>
      </c>
      <c r="B3360">
        <f t="shared" si="52"/>
        <v>3360</v>
      </c>
      <c r="C3360">
        <f>(SUM($A$2:A3360))/(10*(B3360-1))</f>
        <v>1.0081274188746652</v>
      </c>
    </row>
    <row r="3361" spans="1:3" x14ac:dyDescent="0.3">
      <c r="A3361">
        <v>10</v>
      </c>
      <c r="B3361">
        <f t="shared" si="52"/>
        <v>3361</v>
      </c>
      <c r="C3361">
        <f>(SUM($A$2:A3361))/(10*(B3361-1))</f>
        <v>1.0081249999999999</v>
      </c>
    </row>
    <row r="3362" spans="1:3" x14ac:dyDescent="0.3">
      <c r="A3362">
        <v>10</v>
      </c>
      <c r="B3362">
        <f t="shared" si="52"/>
        <v>3362</v>
      </c>
      <c r="C3362">
        <f>(SUM($A$2:A3362))/(10*(B3362-1))</f>
        <v>1.0081225825647129</v>
      </c>
    </row>
    <row r="3363" spans="1:3" x14ac:dyDescent="0.3">
      <c r="A3363">
        <v>10</v>
      </c>
      <c r="B3363">
        <f t="shared" si="52"/>
        <v>3363</v>
      </c>
      <c r="C3363">
        <f>(SUM($A$2:A3363))/(10*(B3363-1))</f>
        <v>1.0081201665675192</v>
      </c>
    </row>
    <row r="3364" spans="1:3" x14ac:dyDescent="0.3">
      <c r="A3364">
        <v>10</v>
      </c>
      <c r="B3364">
        <f t="shared" si="52"/>
        <v>3364</v>
      </c>
      <c r="C3364">
        <f>(SUM($A$2:A3364))/(10*(B3364-1))</f>
        <v>1.0081177520071365</v>
      </c>
    </row>
    <row r="3365" spans="1:3" x14ac:dyDescent="0.3">
      <c r="A3365">
        <v>10</v>
      </c>
      <c r="B3365">
        <f t="shared" si="52"/>
        <v>3365</v>
      </c>
      <c r="C3365">
        <f>(SUM($A$2:A3365))/(10*(B3365-1))</f>
        <v>1.008115338882283</v>
      </c>
    </row>
    <row r="3366" spans="1:3" x14ac:dyDescent="0.3">
      <c r="A3366">
        <v>10</v>
      </c>
      <c r="B3366">
        <f t="shared" si="52"/>
        <v>3366</v>
      </c>
      <c r="C3366">
        <f>(SUM($A$2:A3366))/(10*(B3366-1))</f>
        <v>1.0081129271916791</v>
      </c>
    </row>
    <row r="3367" spans="1:3" x14ac:dyDescent="0.3">
      <c r="A3367" s="1">
        <v>10</v>
      </c>
      <c r="B3367">
        <f t="shared" si="52"/>
        <v>3367</v>
      </c>
      <c r="C3367">
        <f>(SUM($A$2:A3367))/(10*(B3367-1))</f>
        <v>1.0081105169340463</v>
      </c>
    </row>
    <row r="3368" spans="1:3" x14ac:dyDescent="0.3">
      <c r="A3368" s="1">
        <v>10</v>
      </c>
      <c r="B3368">
        <f t="shared" si="52"/>
        <v>3368</v>
      </c>
      <c r="C3368">
        <f>(SUM($A$2:A3368))/(10*(B3368-1))</f>
        <v>1.008108108108108</v>
      </c>
    </row>
    <row r="3369" spans="1:3" x14ac:dyDescent="0.3">
      <c r="A3369" s="1">
        <v>10</v>
      </c>
      <c r="B3369">
        <f t="shared" si="52"/>
        <v>3369</v>
      </c>
      <c r="C3369">
        <f>(SUM($A$2:A3369))/(10*(B3369-1))</f>
        <v>1.0081057007125891</v>
      </c>
    </row>
    <row r="3370" spans="1:3" x14ac:dyDescent="0.3">
      <c r="A3370" s="1">
        <v>10</v>
      </c>
      <c r="B3370">
        <f t="shared" si="52"/>
        <v>3370</v>
      </c>
      <c r="C3370">
        <f>(SUM($A$2:A3370))/(10*(B3370-1))</f>
        <v>1.0081032947462154</v>
      </c>
    </row>
    <row r="3371" spans="1:3" x14ac:dyDescent="0.3">
      <c r="A3371" s="1">
        <v>10</v>
      </c>
      <c r="B3371">
        <f t="shared" si="52"/>
        <v>3371</v>
      </c>
      <c r="C3371">
        <f>(SUM($A$2:A3371))/(10*(B3371-1))</f>
        <v>1.0081008902077151</v>
      </c>
    </row>
    <row r="3372" spans="1:3" x14ac:dyDescent="0.3">
      <c r="A3372" s="1">
        <v>10</v>
      </c>
      <c r="B3372">
        <f t="shared" si="52"/>
        <v>3372</v>
      </c>
      <c r="C3372">
        <f>(SUM($A$2:A3372))/(10*(B3372-1))</f>
        <v>1.0080984870958172</v>
      </c>
    </row>
    <row r="3373" spans="1:3" x14ac:dyDescent="0.3">
      <c r="A3373" s="1">
        <v>10</v>
      </c>
      <c r="B3373">
        <f t="shared" si="52"/>
        <v>3373</v>
      </c>
      <c r="C3373">
        <f>(SUM($A$2:A3373))/(10*(B3373-1))</f>
        <v>1.0080960854092527</v>
      </c>
    </row>
    <row r="3374" spans="1:3" x14ac:dyDescent="0.3">
      <c r="A3374" s="1">
        <v>10</v>
      </c>
      <c r="B3374">
        <f t="shared" si="52"/>
        <v>3374</v>
      </c>
      <c r="C3374">
        <f>(SUM($A$2:A3374))/(10*(B3374-1))</f>
        <v>1.0080936851467537</v>
      </c>
    </row>
    <row r="3375" spans="1:3" x14ac:dyDescent="0.3">
      <c r="A3375" s="1">
        <v>10</v>
      </c>
      <c r="B3375">
        <f t="shared" si="52"/>
        <v>3375</v>
      </c>
      <c r="C3375">
        <f>(SUM($A$2:A3375))/(10*(B3375-1))</f>
        <v>1.0080912863070539</v>
      </c>
    </row>
    <row r="3376" spans="1:3" x14ac:dyDescent="0.3">
      <c r="A3376" s="1">
        <v>10</v>
      </c>
      <c r="B3376">
        <f t="shared" si="52"/>
        <v>3376</v>
      </c>
      <c r="C3376">
        <f>(SUM($A$2:A3376))/(10*(B3376-1))</f>
        <v>1.0080888888888888</v>
      </c>
    </row>
    <row r="3377" spans="1:3" x14ac:dyDescent="0.3">
      <c r="A3377" s="1">
        <v>10</v>
      </c>
      <c r="B3377">
        <f t="shared" si="52"/>
        <v>3377</v>
      </c>
      <c r="C3377">
        <f>(SUM($A$2:A3377))/(10*(B3377-1))</f>
        <v>1.0080864928909952</v>
      </c>
    </row>
    <row r="3378" spans="1:3" x14ac:dyDescent="0.3">
      <c r="A3378" s="1">
        <v>10</v>
      </c>
      <c r="B3378">
        <f t="shared" si="52"/>
        <v>3378</v>
      </c>
      <c r="C3378">
        <f>(SUM($A$2:A3378))/(10*(B3378-1))</f>
        <v>1.0080840983121113</v>
      </c>
    </row>
    <row r="3379" spans="1:3" x14ac:dyDescent="0.3">
      <c r="A3379" s="1">
        <v>10</v>
      </c>
      <c r="B3379">
        <f t="shared" si="52"/>
        <v>3379</v>
      </c>
      <c r="C3379">
        <f>(SUM($A$2:A3379))/(10*(B3379-1))</f>
        <v>1.0080817051509769</v>
      </c>
    </row>
    <row r="3380" spans="1:3" x14ac:dyDescent="0.3">
      <c r="A3380" s="1">
        <v>10</v>
      </c>
      <c r="B3380">
        <f t="shared" si="52"/>
        <v>3380</v>
      </c>
      <c r="C3380">
        <f>(SUM($A$2:A3380))/(10*(B3380-1))</f>
        <v>1.0080793134063333</v>
      </c>
    </row>
    <row r="3381" spans="1:3" x14ac:dyDescent="0.3">
      <c r="A3381" s="1">
        <v>10</v>
      </c>
      <c r="B3381">
        <f t="shared" si="52"/>
        <v>3381</v>
      </c>
      <c r="C3381">
        <f>(SUM($A$2:A3381))/(10*(B3381-1))</f>
        <v>1.0080769230769231</v>
      </c>
    </row>
    <row r="3382" spans="1:3" x14ac:dyDescent="0.3">
      <c r="A3382" s="1">
        <v>10</v>
      </c>
      <c r="B3382">
        <f t="shared" si="52"/>
        <v>3382</v>
      </c>
      <c r="C3382">
        <f>(SUM($A$2:A3382))/(10*(B3382-1))</f>
        <v>1.0080745341614907</v>
      </c>
    </row>
    <row r="3383" spans="1:3" x14ac:dyDescent="0.3">
      <c r="A3383" s="1">
        <v>10</v>
      </c>
      <c r="B3383">
        <f t="shared" si="52"/>
        <v>3383</v>
      </c>
      <c r="C3383">
        <f>(SUM($A$2:A3383))/(10*(B3383-1))</f>
        <v>1.0080721466587819</v>
      </c>
    </row>
    <row r="3384" spans="1:3" x14ac:dyDescent="0.3">
      <c r="A3384" s="1">
        <v>10</v>
      </c>
      <c r="B3384">
        <f t="shared" si="52"/>
        <v>3384</v>
      </c>
      <c r="C3384">
        <f>(SUM($A$2:A3384))/(10*(B3384-1))</f>
        <v>1.0080697605675435</v>
      </c>
    </row>
    <row r="3385" spans="1:3" x14ac:dyDescent="0.3">
      <c r="A3385" s="1">
        <v>10</v>
      </c>
      <c r="B3385">
        <f t="shared" si="52"/>
        <v>3385</v>
      </c>
      <c r="C3385">
        <f>(SUM($A$2:A3385))/(10*(B3385-1))</f>
        <v>1.0080673758865248</v>
      </c>
    </row>
    <row r="3386" spans="1:3" x14ac:dyDescent="0.3">
      <c r="A3386" s="1">
        <v>10</v>
      </c>
      <c r="B3386">
        <f t="shared" si="52"/>
        <v>3386</v>
      </c>
      <c r="C3386">
        <f>(SUM($A$2:A3386))/(10*(B3386-1))</f>
        <v>1.0080649926144756</v>
      </c>
    </row>
    <row r="3387" spans="1:3" x14ac:dyDescent="0.3">
      <c r="A3387" s="1">
        <v>10</v>
      </c>
      <c r="B3387">
        <f t="shared" si="52"/>
        <v>3387</v>
      </c>
      <c r="C3387">
        <f>(SUM($A$2:A3387))/(10*(B3387-1))</f>
        <v>1.0080626107501476</v>
      </c>
    </row>
    <row r="3388" spans="1:3" x14ac:dyDescent="0.3">
      <c r="A3388" s="1">
        <v>10</v>
      </c>
      <c r="B3388">
        <f t="shared" si="52"/>
        <v>3388</v>
      </c>
      <c r="C3388">
        <f>(SUM($A$2:A3388))/(10*(B3388-1))</f>
        <v>1.0080602302922941</v>
      </c>
    </row>
    <row r="3389" spans="1:3" x14ac:dyDescent="0.3">
      <c r="A3389" s="1">
        <v>10</v>
      </c>
      <c r="B3389">
        <f t="shared" si="52"/>
        <v>3389</v>
      </c>
      <c r="C3389">
        <f>(SUM($A$2:A3389))/(10*(B3389-1))</f>
        <v>1.0080578512396694</v>
      </c>
    </row>
    <row r="3390" spans="1:3" x14ac:dyDescent="0.3">
      <c r="A3390" s="1">
        <v>10</v>
      </c>
      <c r="B3390">
        <f t="shared" si="52"/>
        <v>3390</v>
      </c>
      <c r="C3390">
        <f>(SUM($A$2:A3390))/(10*(B3390-1))</f>
        <v>1.0080554735910299</v>
      </c>
    </row>
    <row r="3391" spans="1:3" x14ac:dyDescent="0.3">
      <c r="A3391" s="1">
        <v>10</v>
      </c>
      <c r="B3391">
        <f t="shared" si="52"/>
        <v>3391</v>
      </c>
      <c r="C3391">
        <f>(SUM($A$2:A3391))/(10*(B3391-1))</f>
        <v>1.0080530973451327</v>
      </c>
    </row>
    <row r="3392" spans="1:3" x14ac:dyDescent="0.3">
      <c r="A3392" s="1">
        <v>10</v>
      </c>
      <c r="B3392">
        <f t="shared" si="52"/>
        <v>3392</v>
      </c>
      <c r="C3392">
        <f>(SUM($A$2:A3392))/(10*(B3392-1))</f>
        <v>1.0080507225007374</v>
      </c>
    </row>
    <row r="3393" spans="1:3" x14ac:dyDescent="0.3">
      <c r="A3393" s="1">
        <v>10</v>
      </c>
      <c r="B3393">
        <f t="shared" si="52"/>
        <v>3393</v>
      </c>
      <c r="C3393">
        <f>(SUM($A$2:A3393))/(10*(B3393-1))</f>
        <v>1.0080483490566037</v>
      </c>
    </row>
    <row r="3394" spans="1:3" x14ac:dyDescent="0.3">
      <c r="A3394" s="1">
        <v>10</v>
      </c>
      <c r="B3394">
        <f t="shared" si="52"/>
        <v>3394</v>
      </c>
      <c r="C3394">
        <f>(SUM($A$2:A3394))/(10*(B3394-1))</f>
        <v>1.0080459770114942</v>
      </c>
    </row>
    <row r="3395" spans="1:3" x14ac:dyDescent="0.3">
      <c r="A3395" s="1">
        <v>10</v>
      </c>
      <c r="B3395">
        <f t="shared" si="52"/>
        <v>3395</v>
      </c>
      <c r="C3395">
        <f>(SUM($A$2:A3395))/(10*(B3395-1))</f>
        <v>1.008043606364172</v>
      </c>
    </row>
    <row r="3396" spans="1:3" x14ac:dyDescent="0.3">
      <c r="A3396" s="1">
        <v>10</v>
      </c>
      <c r="B3396">
        <f t="shared" ref="B3396:B3459" si="53">B3395+1</f>
        <v>3396</v>
      </c>
      <c r="C3396">
        <f>(SUM($A$2:A3396))/(10*(B3396-1))</f>
        <v>1.008041237113402</v>
      </c>
    </row>
    <row r="3397" spans="1:3" x14ac:dyDescent="0.3">
      <c r="A3397" s="1">
        <v>10</v>
      </c>
      <c r="B3397">
        <f t="shared" si="53"/>
        <v>3397</v>
      </c>
      <c r="C3397">
        <f>(SUM($A$2:A3397))/(10*(B3397-1))</f>
        <v>1.0080388692579505</v>
      </c>
    </row>
    <row r="3398" spans="1:3" x14ac:dyDescent="0.3">
      <c r="A3398" s="1">
        <v>10</v>
      </c>
      <c r="B3398">
        <f t="shared" si="53"/>
        <v>3398</v>
      </c>
      <c r="C3398">
        <f>(SUM($A$2:A3398))/(10*(B3398-1))</f>
        <v>1.0080365027965852</v>
      </c>
    </row>
    <row r="3399" spans="1:3" x14ac:dyDescent="0.3">
      <c r="A3399" s="1">
        <v>10</v>
      </c>
      <c r="B3399">
        <f t="shared" si="53"/>
        <v>3399</v>
      </c>
      <c r="C3399">
        <f>(SUM($A$2:A3399))/(10*(B3399-1))</f>
        <v>1.0080341377280753</v>
      </c>
    </row>
    <row r="3400" spans="1:3" x14ac:dyDescent="0.3">
      <c r="A3400" s="1">
        <v>10</v>
      </c>
      <c r="B3400">
        <f t="shared" si="53"/>
        <v>3400</v>
      </c>
      <c r="C3400">
        <f>(SUM($A$2:A3400))/(10*(B3400-1))</f>
        <v>1.0080317740511915</v>
      </c>
    </row>
    <row r="3401" spans="1:3" x14ac:dyDescent="0.3">
      <c r="A3401" s="1">
        <v>10</v>
      </c>
      <c r="B3401">
        <f t="shared" si="53"/>
        <v>3401</v>
      </c>
      <c r="C3401">
        <f>(SUM($A$2:A3401))/(10*(B3401-1))</f>
        <v>1.008029411764706</v>
      </c>
    </row>
    <row r="3402" spans="1:3" x14ac:dyDescent="0.3">
      <c r="A3402" s="1">
        <v>10</v>
      </c>
      <c r="B3402">
        <f t="shared" si="53"/>
        <v>3402</v>
      </c>
      <c r="C3402">
        <f>(SUM($A$2:A3402))/(10*(B3402-1))</f>
        <v>1.0080270508673919</v>
      </c>
    </row>
    <row r="3403" spans="1:3" x14ac:dyDescent="0.3">
      <c r="A3403" s="1">
        <v>10</v>
      </c>
      <c r="B3403">
        <f t="shared" si="53"/>
        <v>3403</v>
      </c>
      <c r="C3403">
        <f>(SUM($A$2:A3403))/(10*(B3403-1))</f>
        <v>1.0080246913580246</v>
      </c>
    </row>
    <row r="3404" spans="1:3" x14ac:dyDescent="0.3">
      <c r="A3404" s="1">
        <v>10</v>
      </c>
      <c r="B3404">
        <f t="shared" si="53"/>
        <v>3404</v>
      </c>
      <c r="C3404">
        <f>(SUM($A$2:A3404))/(10*(B3404-1))</f>
        <v>1.0080223332353806</v>
      </c>
    </row>
    <row r="3405" spans="1:3" x14ac:dyDescent="0.3">
      <c r="A3405" s="1">
        <v>10</v>
      </c>
      <c r="B3405">
        <f t="shared" si="53"/>
        <v>3405</v>
      </c>
      <c r="C3405">
        <f>(SUM($A$2:A3405))/(10*(B3405-1))</f>
        <v>1.0080199764982374</v>
      </c>
    </row>
    <row r="3406" spans="1:3" x14ac:dyDescent="0.3">
      <c r="A3406" s="1">
        <v>10</v>
      </c>
      <c r="B3406">
        <f t="shared" si="53"/>
        <v>3406</v>
      </c>
      <c r="C3406">
        <f>(SUM($A$2:A3406))/(10*(B3406-1))</f>
        <v>1.0080176211453744</v>
      </c>
    </row>
    <row r="3407" spans="1:3" x14ac:dyDescent="0.3">
      <c r="A3407" s="1">
        <v>10</v>
      </c>
      <c r="B3407">
        <f t="shared" si="53"/>
        <v>3407</v>
      </c>
      <c r="C3407">
        <f>(SUM($A$2:A3407))/(10*(B3407-1))</f>
        <v>1.0080152671755724</v>
      </c>
    </row>
    <row r="3408" spans="1:3" x14ac:dyDescent="0.3">
      <c r="A3408" s="1">
        <v>10</v>
      </c>
      <c r="B3408">
        <f t="shared" si="53"/>
        <v>3408</v>
      </c>
      <c r="C3408">
        <f>(SUM($A$2:A3408))/(10*(B3408-1))</f>
        <v>1.0080129145876138</v>
      </c>
    </row>
    <row r="3409" spans="1:3" x14ac:dyDescent="0.3">
      <c r="A3409" s="1">
        <v>10</v>
      </c>
      <c r="B3409">
        <f t="shared" si="53"/>
        <v>3409</v>
      </c>
      <c r="C3409">
        <f>(SUM($A$2:A3409))/(10*(B3409-1))</f>
        <v>1.0080105633802816</v>
      </c>
    </row>
    <row r="3410" spans="1:3" x14ac:dyDescent="0.3">
      <c r="A3410" s="1">
        <v>10</v>
      </c>
      <c r="B3410">
        <f t="shared" si="53"/>
        <v>3410</v>
      </c>
      <c r="C3410">
        <f>(SUM($A$2:A3410))/(10*(B3410-1))</f>
        <v>1.0080082135523614</v>
      </c>
    </row>
    <row r="3411" spans="1:3" x14ac:dyDescent="0.3">
      <c r="A3411" s="1">
        <v>10</v>
      </c>
      <c r="B3411">
        <f t="shared" si="53"/>
        <v>3411</v>
      </c>
      <c r="C3411">
        <f>(SUM($A$2:A3411))/(10*(B3411-1))</f>
        <v>1.0080058651026393</v>
      </c>
    </row>
    <row r="3412" spans="1:3" x14ac:dyDescent="0.3">
      <c r="A3412" s="1">
        <v>10</v>
      </c>
      <c r="B3412">
        <f t="shared" si="53"/>
        <v>3412</v>
      </c>
      <c r="C3412">
        <f>(SUM($A$2:A3412))/(10*(B3412-1))</f>
        <v>1.0080035180299032</v>
      </c>
    </row>
    <row r="3413" spans="1:3" x14ac:dyDescent="0.3">
      <c r="A3413" s="1">
        <v>10</v>
      </c>
      <c r="B3413">
        <f t="shared" si="53"/>
        <v>3413</v>
      </c>
      <c r="C3413">
        <f>(SUM($A$2:A3413))/(10*(B3413-1))</f>
        <v>1.0080011723329425</v>
      </c>
    </row>
    <row r="3414" spans="1:3" x14ac:dyDescent="0.3">
      <c r="A3414" s="1">
        <v>10</v>
      </c>
      <c r="B3414">
        <f t="shared" si="53"/>
        <v>3414</v>
      </c>
      <c r="C3414">
        <f>(SUM($A$2:A3414))/(10*(B3414-1))</f>
        <v>1.0079988280105479</v>
      </c>
    </row>
    <row r="3415" spans="1:3" x14ac:dyDescent="0.3">
      <c r="A3415" s="1">
        <v>10</v>
      </c>
      <c r="B3415">
        <f t="shared" si="53"/>
        <v>3415</v>
      </c>
      <c r="C3415">
        <f>(SUM($A$2:A3415))/(10*(B3415-1))</f>
        <v>1.0079964850615115</v>
      </c>
    </row>
    <row r="3416" spans="1:3" x14ac:dyDescent="0.3">
      <c r="A3416" s="1">
        <v>10</v>
      </c>
      <c r="B3416">
        <f t="shared" si="53"/>
        <v>3416</v>
      </c>
      <c r="C3416">
        <f>(SUM($A$2:A3416))/(10*(B3416-1))</f>
        <v>1.0079941434846267</v>
      </c>
    </row>
    <row r="3417" spans="1:3" x14ac:dyDescent="0.3">
      <c r="A3417" s="1">
        <v>10</v>
      </c>
      <c r="B3417">
        <f t="shared" si="53"/>
        <v>3417</v>
      </c>
      <c r="C3417">
        <f>(SUM($A$2:A3417))/(10*(B3417-1))</f>
        <v>1.0079918032786885</v>
      </c>
    </row>
    <row r="3418" spans="1:3" x14ac:dyDescent="0.3">
      <c r="A3418" s="1">
        <v>10</v>
      </c>
      <c r="B3418">
        <f t="shared" si="53"/>
        <v>3418</v>
      </c>
      <c r="C3418">
        <f>(SUM($A$2:A3418))/(10*(B3418-1))</f>
        <v>1.0079894644424934</v>
      </c>
    </row>
    <row r="3419" spans="1:3" x14ac:dyDescent="0.3">
      <c r="A3419" s="1">
        <v>10</v>
      </c>
      <c r="B3419">
        <f t="shared" si="53"/>
        <v>3419</v>
      </c>
      <c r="C3419">
        <f>(SUM($A$2:A3419))/(10*(B3419-1))</f>
        <v>1.0079871269748391</v>
      </c>
    </row>
    <row r="3420" spans="1:3" x14ac:dyDescent="0.3">
      <c r="A3420" s="1">
        <v>10</v>
      </c>
      <c r="B3420">
        <f t="shared" si="53"/>
        <v>3420</v>
      </c>
      <c r="C3420">
        <f>(SUM($A$2:A3420))/(10*(B3420-1))</f>
        <v>1.0079847908745247</v>
      </c>
    </row>
    <row r="3421" spans="1:3" x14ac:dyDescent="0.3">
      <c r="A3421" s="1">
        <v>10</v>
      </c>
      <c r="B3421">
        <f t="shared" si="53"/>
        <v>3421</v>
      </c>
      <c r="C3421">
        <f>(SUM($A$2:A3421))/(10*(B3421-1))</f>
        <v>1.007982456140351</v>
      </c>
    </row>
    <row r="3422" spans="1:3" x14ac:dyDescent="0.3">
      <c r="A3422" s="1">
        <v>10</v>
      </c>
      <c r="B3422">
        <f t="shared" si="53"/>
        <v>3422</v>
      </c>
      <c r="C3422">
        <f>(SUM($A$2:A3422))/(10*(B3422-1))</f>
        <v>1.0079801227711196</v>
      </c>
    </row>
    <row r="3423" spans="1:3" x14ac:dyDescent="0.3">
      <c r="A3423" s="1">
        <v>10</v>
      </c>
      <c r="B3423">
        <f t="shared" si="53"/>
        <v>3423</v>
      </c>
      <c r="C3423">
        <f>(SUM($A$2:A3423))/(10*(B3423-1))</f>
        <v>1.0079777907656342</v>
      </c>
    </row>
    <row r="3424" spans="1:3" x14ac:dyDescent="0.3">
      <c r="A3424" s="1">
        <v>10</v>
      </c>
      <c r="B3424">
        <f t="shared" si="53"/>
        <v>3424</v>
      </c>
      <c r="C3424">
        <f>(SUM($A$2:A3424))/(10*(B3424-1))</f>
        <v>1.0079754601226993</v>
      </c>
    </row>
    <row r="3425" spans="1:3" x14ac:dyDescent="0.3">
      <c r="A3425" s="1">
        <v>10</v>
      </c>
      <c r="B3425">
        <f t="shared" si="53"/>
        <v>3425</v>
      </c>
      <c r="C3425">
        <f>(SUM($A$2:A3425))/(10*(B3425-1))</f>
        <v>1.0079731308411215</v>
      </c>
    </row>
    <row r="3426" spans="1:3" x14ac:dyDescent="0.3">
      <c r="A3426" s="1">
        <v>10</v>
      </c>
      <c r="B3426">
        <f t="shared" si="53"/>
        <v>3426</v>
      </c>
      <c r="C3426">
        <f>(SUM($A$2:A3426))/(10*(B3426-1))</f>
        <v>1.0079708029197081</v>
      </c>
    </row>
    <row r="3427" spans="1:3" x14ac:dyDescent="0.3">
      <c r="A3427" s="1">
        <v>10</v>
      </c>
      <c r="B3427">
        <f t="shared" si="53"/>
        <v>3427</v>
      </c>
      <c r="C3427">
        <f>(SUM($A$2:A3427))/(10*(B3427-1))</f>
        <v>1.0079684763572681</v>
      </c>
    </row>
    <row r="3428" spans="1:3" x14ac:dyDescent="0.3">
      <c r="A3428" s="1">
        <v>10</v>
      </c>
      <c r="B3428">
        <f t="shared" si="53"/>
        <v>3428</v>
      </c>
      <c r="C3428">
        <f>(SUM($A$2:A3428))/(10*(B3428-1))</f>
        <v>1.0079661511526117</v>
      </c>
    </row>
    <row r="3429" spans="1:3" x14ac:dyDescent="0.3">
      <c r="A3429" s="1">
        <v>10</v>
      </c>
      <c r="B3429">
        <f t="shared" si="53"/>
        <v>3429</v>
      </c>
      <c r="C3429">
        <f>(SUM($A$2:A3429))/(10*(B3429-1))</f>
        <v>1.0079638273045508</v>
      </c>
    </row>
    <row r="3430" spans="1:3" x14ac:dyDescent="0.3">
      <c r="A3430" s="1">
        <v>10</v>
      </c>
      <c r="B3430">
        <f t="shared" si="53"/>
        <v>3430</v>
      </c>
      <c r="C3430">
        <f>(SUM($A$2:A3430))/(10*(B3430-1))</f>
        <v>1.0079615048118986</v>
      </c>
    </row>
    <row r="3431" spans="1:3" x14ac:dyDescent="0.3">
      <c r="A3431" s="1">
        <v>10</v>
      </c>
      <c r="B3431">
        <f t="shared" si="53"/>
        <v>3431</v>
      </c>
      <c r="C3431">
        <f>(SUM($A$2:A3431))/(10*(B3431-1))</f>
        <v>1.0079591836734694</v>
      </c>
    </row>
    <row r="3432" spans="1:3" x14ac:dyDescent="0.3">
      <c r="A3432" s="1">
        <v>10</v>
      </c>
      <c r="B3432">
        <f t="shared" si="53"/>
        <v>3432</v>
      </c>
      <c r="C3432">
        <f>(SUM($A$2:A3432))/(10*(B3432-1))</f>
        <v>1.0079568638880794</v>
      </c>
    </row>
    <row r="3433" spans="1:3" x14ac:dyDescent="0.3">
      <c r="A3433" s="1">
        <v>10</v>
      </c>
      <c r="B3433">
        <f t="shared" si="53"/>
        <v>3433</v>
      </c>
      <c r="C3433">
        <f>(SUM($A$2:A3433))/(10*(B3433-1))</f>
        <v>1.0079545454545455</v>
      </c>
    </row>
    <row r="3434" spans="1:3" x14ac:dyDescent="0.3">
      <c r="A3434" s="1">
        <v>10</v>
      </c>
      <c r="B3434">
        <f t="shared" si="53"/>
        <v>3434</v>
      </c>
      <c r="C3434">
        <f>(SUM($A$2:A3434))/(10*(B3434-1))</f>
        <v>1.0079522283716866</v>
      </c>
    </row>
    <row r="3435" spans="1:3" x14ac:dyDescent="0.3">
      <c r="A3435" s="1">
        <v>10</v>
      </c>
      <c r="B3435">
        <f t="shared" si="53"/>
        <v>3435</v>
      </c>
      <c r="C3435">
        <f>(SUM($A$2:A3435))/(10*(B3435-1))</f>
        <v>1.0079499126383227</v>
      </c>
    </row>
    <row r="3436" spans="1:3" x14ac:dyDescent="0.3">
      <c r="A3436" s="1">
        <v>10</v>
      </c>
      <c r="B3436">
        <f t="shared" si="53"/>
        <v>3436</v>
      </c>
      <c r="C3436">
        <f>(SUM($A$2:A3436))/(10*(B3436-1))</f>
        <v>1.0079475982532751</v>
      </c>
    </row>
    <row r="3437" spans="1:3" x14ac:dyDescent="0.3">
      <c r="A3437" s="1">
        <v>10</v>
      </c>
      <c r="B3437">
        <f t="shared" si="53"/>
        <v>3437</v>
      </c>
      <c r="C3437">
        <f>(SUM($A$2:A3437))/(10*(B3437-1))</f>
        <v>1.0079452852153667</v>
      </c>
    </row>
    <row r="3438" spans="1:3" x14ac:dyDescent="0.3">
      <c r="A3438" s="1">
        <v>10</v>
      </c>
      <c r="B3438">
        <f t="shared" si="53"/>
        <v>3438</v>
      </c>
      <c r="C3438">
        <f>(SUM($A$2:A3438))/(10*(B3438-1))</f>
        <v>1.0079429735234215</v>
      </c>
    </row>
    <row r="3439" spans="1:3" x14ac:dyDescent="0.3">
      <c r="A3439" s="1">
        <v>10</v>
      </c>
      <c r="B3439">
        <f t="shared" si="53"/>
        <v>3439</v>
      </c>
      <c r="C3439">
        <f>(SUM($A$2:A3439))/(10*(B3439-1))</f>
        <v>1.0079406631762653</v>
      </c>
    </row>
    <row r="3440" spans="1:3" x14ac:dyDescent="0.3">
      <c r="A3440" s="1">
        <v>10</v>
      </c>
      <c r="B3440">
        <f t="shared" si="53"/>
        <v>3440</v>
      </c>
      <c r="C3440">
        <f>(SUM($A$2:A3440))/(10*(B3440-1))</f>
        <v>1.0079383541727247</v>
      </c>
    </row>
    <row r="3441" spans="1:3" x14ac:dyDescent="0.3">
      <c r="A3441" s="1">
        <v>10</v>
      </c>
      <c r="B3441">
        <f t="shared" si="53"/>
        <v>3441</v>
      </c>
      <c r="C3441">
        <f>(SUM($A$2:A3441))/(10*(B3441-1))</f>
        <v>1.0079360465116278</v>
      </c>
    </row>
    <row r="3442" spans="1:3" x14ac:dyDescent="0.3">
      <c r="A3442" s="1">
        <v>10</v>
      </c>
      <c r="B3442">
        <f t="shared" si="53"/>
        <v>3442</v>
      </c>
      <c r="C3442">
        <f>(SUM($A$2:A3442))/(10*(B3442-1))</f>
        <v>1.0079337401918047</v>
      </c>
    </row>
    <row r="3443" spans="1:3" x14ac:dyDescent="0.3">
      <c r="A3443" s="1">
        <v>10</v>
      </c>
      <c r="B3443">
        <f t="shared" si="53"/>
        <v>3443</v>
      </c>
      <c r="C3443">
        <f>(SUM($A$2:A3443))/(10*(B3443-1))</f>
        <v>1.0079314352120861</v>
      </c>
    </row>
    <row r="3444" spans="1:3" x14ac:dyDescent="0.3">
      <c r="A3444" s="1">
        <v>10</v>
      </c>
      <c r="B3444">
        <f t="shared" si="53"/>
        <v>3444</v>
      </c>
      <c r="C3444">
        <f>(SUM($A$2:A3444))/(10*(B3444-1))</f>
        <v>1.0079291315713041</v>
      </c>
    </row>
    <row r="3445" spans="1:3" x14ac:dyDescent="0.3">
      <c r="A3445" s="1">
        <v>10</v>
      </c>
      <c r="B3445">
        <f t="shared" si="53"/>
        <v>3445</v>
      </c>
      <c r="C3445">
        <f>(SUM($A$2:A3445))/(10*(B3445-1))</f>
        <v>1.0079268292682926</v>
      </c>
    </row>
    <row r="3446" spans="1:3" x14ac:dyDescent="0.3">
      <c r="A3446" s="1">
        <v>10</v>
      </c>
      <c r="B3446">
        <f t="shared" si="53"/>
        <v>3446</v>
      </c>
      <c r="C3446">
        <f>(SUM($A$2:A3446))/(10*(B3446-1))</f>
        <v>1.0079245283018867</v>
      </c>
    </row>
    <row r="3447" spans="1:3" x14ac:dyDescent="0.3">
      <c r="A3447" s="1">
        <v>10</v>
      </c>
      <c r="B3447">
        <f t="shared" si="53"/>
        <v>3447</v>
      </c>
      <c r="C3447">
        <f>(SUM($A$2:A3447))/(10*(B3447-1))</f>
        <v>1.0079222286709228</v>
      </c>
    </row>
    <row r="3448" spans="1:3" x14ac:dyDescent="0.3">
      <c r="A3448" s="1">
        <v>10</v>
      </c>
      <c r="B3448">
        <f t="shared" si="53"/>
        <v>3448</v>
      </c>
      <c r="C3448">
        <f>(SUM($A$2:A3448))/(10*(B3448-1))</f>
        <v>1.0079199303742385</v>
      </c>
    </row>
    <row r="3449" spans="1:3" x14ac:dyDescent="0.3">
      <c r="A3449" s="1">
        <v>10</v>
      </c>
      <c r="B3449">
        <f t="shared" si="53"/>
        <v>3449</v>
      </c>
      <c r="C3449">
        <f>(SUM($A$2:A3449))/(10*(B3449-1))</f>
        <v>1.0079176334106728</v>
      </c>
    </row>
    <row r="3450" spans="1:3" x14ac:dyDescent="0.3">
      <c r="A3450" s="1">
        <v>10</v>
      </c>
      <c r="B3450">
        <f t="shared" si="53"/>
        <v>3450</v>
      </c>
      <c r="C3450">
        <f>(SUM($A$2:A3450))/(10*(B3450-1))</f>
        <v>1.0079153377790664</v>
      </c>
    </row>
    <row r="3451" spans="1:3" x14ac:dyDescent="0.3">
      <c r="A3451" s="1">
        <v>10</v>
      </c>
      <c r="B3451">
        <f t="shared" si="53"/>
        <v>3451</v>
      </c>
      <c r="C3451">
        <f>(SUM($A$2:A3451))/(10*(B3451-1))</f>
        <v>1.0079130434782608</v>
      </c>
    </row>
    <row r="3452" spans="1:3" x14ac:dyDescent="0.3">
      <c r="A3452" s="1">
        <v>10</v>
      </c>
      <c r="B3452">
        <f t="shared" si="53"/>
        <v>3452</v>
      </c>
      <c r="C3452">
        <f>(SUM($A$2:A3452))/(10*(B3452-1))</f>
        <v>1.0079107505070994</v>
      </c>
    </row>
    <row r="3453" spans="1:3" x14ac:dyDescent="0.3">
      <c r="A3453" s="1">
        <v>10</v>
      </c>
      <c r="B3453">
        <f t="shared" si="53"/>
        <v>3453</v>
      </c>
      <c r="C3453">
        <f>(SUM($A$2:A3453))/(10*(B3453-1))</f>
        <v>1.0079084588644265</v>
      </c>
    </row>
    <row r="3454" spans="1:3" x14ac:dyDescent="0.3">
      <c r="A3454" s="1">
        <v>10</v>
      </c>
      <c r="B3454">
        <f t="shared" si="53"/>
        <v>3454</v>
      </c>
      <c r="C3454">
        <f>(SUM($A$2:A3454))/(10*(B3454-1))</f>
        <v>1.0079061685490878</v>
      </c>
    </row>
    <row r="3455" spans="1:3" x14ac:dyDescent="0.3">
      <c r="A3455" s="1">
        <v>10</v>
      </c>
      <c r="B3455">
        <f t="shared" si="53"/>
        <v>3455</v>
      </c>
      <c r="C3455">
        <f>(SUM($A$2:A3455))/(10*(B3455-1))</f>
        <v>1.0079038795599304</v>
      </c>
    </row>
    <row r="3456" spans="1:3" x14ac:dyDescent="0.3">
      <c r="A3456" s="1">
        <v>10</v>
      </c>
      <c r="B3456">
        <f t="shared" si="53"/>
        <v>3456</v>
      </c>
      <c r="C3456">
        <f>(SUM($A$2:A3456))/(10*(B3456-1))</f>
        <v>1.0079015918958032</v>
      </c>
    </row>
    <row r="3457" spans="1:3" x14ac:dyDescent="0.3">
      <c r="A3457" s="1">
        <v>10</v>
      </c>
      <c r="B3457">
        <f t="shared" si="53"/>
        <v>3457</v>
      </c>
      <c r="C3457">
        <f>(SUM($A$2:A3457))/(10*(B3457-1))</f>
        <v>1.0078993055555556</v>
      </c>
    </row>
    <row r="3458" spans="1:3" x14ac:dyDescent="0.3">
      <c r="A3458" s="1">
        <v>10</v>
      </c>
      <c r="B3458">
        <f t="shared" si="53"/>
        <v>3458</v>
      </c>
      <c r="C3458">
        <f>(SUM($A$2:A3458))/(10*(B3458-1))</f>
        <v>1.0078970205380389</v>
      </c>
    </row>
    <row r="3459" spans="1:3" x14ac:dyDescent="0.3">
      <c r="A3459" s="1">
        <v>10</v>
      </c>
      <c r="B3459">
        <f t="shared" si="53"/>
        <v>3459</v>
      </c>
      <c r="C3459">
        <f>(SUM($A$2:A3459))/(10*(B3459-1))</f>
        <v>1.0078947368421052</v>
      </c>
    </row>
    <row r="3460" spans="1:3" x14ac:dyDescent="0.3">
      <c r="A3460" s="1">
        <v>10</v>
      </c>
      <c r="B3460">
        <f t="shared" ref="B3460:B3523" si="54">B3459+1</f>
        <v>3460</v>
      </c>
      <c r="C3460">
        <f>(SUM($A$2:A3460))/(10*(B3460-1))</f>
        <v>1.0078924544666088</v>
      </c>
    </row>
    <row r="3461" spans="1:3" x14ac:dyDescent="0.3">
      <c r="A3461" s="1">
        <v>10</v>
      </c>
      <c r="B3461">
        <f t="shared" si="54"/>
        <v>3461</v>
      </c>
      <c r="C3461">
        <f>(SUM($A$2:A3461))/(10*(B3461-1))</f>
        <v>1.0078901734104047</v>
      </c>
    </row>
    <row r="3462" spans="1:3" x14ac:dyDescent="0.3">
      <c r="A3462" s="1">
        <v>10</v>
      </c>
      <c r="B3462">
        <f t="shared" si="54"/>
        <v>3462</v>
      </c>
      <c r="C3462">
        <f>(SUM($A$2:A3462))/(10*(B3462-1))</f>
        <v>1.007887893672349</v>
      </c>
    </row>
    <row r="3463" spans="1:3" x14ac:dyDescent="0.3">
      <c r="A3463" s="1">
        <v>10</v>
      </c>
      <c r="B3463">
        <f t="shared" si="54"/>
        <v>3463</v>
      </c>
      <c r="C3463">
        <f>(SUM($A$2:A3463))/(10*(B3463-1))</f>
        <v>1.0078856152512998</v>
      </c>
    </row>
    <row r="3464" spans="1:3" x14ac:dyDescent="0.3">
      <c r="A3464" s="1">
        <v>10</v>
      </c>
      <c r="B3464">
        <f t="shared" si="54"/>
        <v>3464</v>
      </c>
      <c r="C3464">
        <f>(SUM($A$2:A3464))/(10*(B3464-1))</f>
        <v>1.0078833381461161</v>
      </c>
    </row>
    <row r="3465" spans="1:3" x14ac:dyDescent="0.3">
      <c r="A3465" s="1">
        <v>10</v>
      </c>
      <c r="B3465">
        <f t="shared" si="54"/>
        <v>3465</v>
      </c>
      <c r="C3465">
        <f>(SUM($A$2:A3465))/(10*(B3465-1))</f>
        <v>1.0078810623556582</v>
      </c>
    </row>
    <row r="3466" spans="1:3" x14ac:dyDescent="0.3">
      <c r="A3466" s="1">
        <v>10</v>
      </c>
      <c r="B3466">
        <f t="shared" si="54"/>
        <v>3466</v>
      </c>
      <c r="C3466">
        <f>(SUM($A$2:A3466))/(10*(B3466-1))</f>
        <v>1.0078787878787878</v>
      </c>
    </row>
    <row r="3467" spans="1:3" x14ac:dyDescent="0.3">
      <c r="A3467" s="1">
        <v>10</v>
      </c>
      <c r="B3467">
        <f t="shared" si="54"/>
        <v>3467</v>
      </c>
      <c r="C3467">
        <f>(SUM($A$2:A3467))/(10*(B3467-1))</f>
        <v>1.0078765147143682</v>
      </c>
    </row>
    <row r="3468" spans="1:3" x14ac:dyDescent="0.3">
      <c r="A3468" s="1">
        <v>10</v>
      </c>
      <c r="B3468">
        <f t="shared" si="54"/>
        <v>3468</v>
      </c>
      <c r="C3468">
        <f>(SUM($A$2:A3468))/(10*(B3468-1))</f>
        <v>1.0078742428612633</v>
      </c>
    </row>
    <row r="3469" spans="1:3" x14ac:dyDescent="0.3">
      <c r="A3469" s="1">
        <v>10</v>
      </c>
      <c r="B3469">
        <f t="shared" si="54"/>
        <v>3469</v>
      </c>
      <c r="C3469">
        <f>(SUM($A$2:A3469))/(10*(B3469-1))</f>
        <v>1.0078719723183391</v>
      </c>
    </row>
    <row r="3470" spans="1:3" x14ac:dyDescent="0.3">
      <c r="A3470" s="1">
        <v>10</v>
      </c>
      <c r="B3470">
        <f t="shared" si="54"/>
        <v>3470</v>
      </c>
      <c r="C3470">
        <f>(SUM($A$2:A3470))/(10*(B3470-1))</f>
        <v>1.0078697030844623</v>
      </c>
    </row>
    <row r="3471" spans="1:3" x14ac:dyDescent="0.3">
      <c r="A3471" s="1">
        <v>10</v>
      </c>
      <c r="B3471">
        <f t="shared" si="54"/>
        <v>3471</v>
      </c>
      <c r="C3471">
        <f>(SUM($A$2:A3471))/(10*(B3471-1))</f>
        <v>1.0078674351585015</v>
      </c>
    </row>
    <row r="3472" spans="1:3" x14ac:dyDescent="0.3">
      <c r="A3472" s="1">
        <v>10</v>
      </c>
      <c r="B3472">
        <f t="shared" si="54"/>
        <v>3472</v>
      </c>
      <c r="C3472">
        <f>(SUM($A$2:A3472))/(10*(B3472-1))</f>
        <v>1.0078651685393258</v>
      </c>
    </row>
    <row r="3473" spans="1:3" x14ac:dyDescent="0.3">
      <c r="A3473" s="1">
        <v>10</v>
      </c>
      <c r="B3473">
        <f t="shared" si="54"/>
        <v>3473</v>
      </c>
      <c r="C3473">
        <f>(SUM($A$2:A3473))/(10*(B3473-1))</f>
        <v>1.0078629032258064</v>
      </c>
    </row>
    <row r="3474" spans="1:3" x14ac:dyDescent="0.3">
      <c r="A3474" s="1">
        <v>10</v>
      </c>
      <c r="B3474">
        <f t="shared" si="54"/>
        <v>3474</v>
      </c>
      <c r="C3474">
        <f>(SUM($A$2:A3474))/(10*(B3474-1))</f>
        <v>1.0078606392168155</v>
      </c>
    </row>
    <row r="3475" spans="1:3" x14ac:dyDescent="0.3">
      <c r="A3475" s="1">
        <v>10</v>
      </c>
      <c r="B3475">
        <f t="shared" si="54"/>
        <v>3475</v>
      </c>
      <c r="C3475">
        <f>(SUM($A$2:A3475))/(10*(B3475-1))</f>
        <v>1.0078583765112263</v>
      </c>
    </row>
    <row r="3476" spans="1:3" x14ac:dyDescent="0.3">
      <c r="A3476" s="1">
        <v>10</v>
      </c>
      <c r="B3476">
        <f t="shared" si="54"/>
        <v>3476</v>
      </c>
      <c r="C3476">
        <f>(SUM($A$2:A3476))/(10*(B3476-1))</f>
        <v>1.0078561151079137</v>
      </c>
    </row>
    <row r="3477" spans="1:3" x14ac:dyDescent="0.3">
      <c r="A3477" s="1">
        <v>10</v>
      </c>
      <c r="B3477">
        <f t="shared" si="54"/>
        <v>3477</v>
      </c>
      <c r="C3477">
        <f>(SUM($A$2:A3477))/(10*(B3477-1))</f>
        <v>1.0078538550057536</v>
      </c>
    </row>
    <row r="3478" spans="1:3" x14ac:dyDescent="0.3">
      <c r="A3478" s="1">
        <v>10</v>
      </c>
      <c r="B3478">
        <f t="shared" si="54"/>
        <v>3478</v>
      </c>
      <c r="C3478">
        <f>(SUM($A$2:A3478))/(10*(B3478-1))</f>
        <v>1.0078515962036239</v>
      </c>
    </row>
    <row r="3479" spans="1:3" x14ac:dyDescent="0.3">
      <c r="A3479" s="1">
        <v>10</v>
      </c>
      <c r="B3479">
        <f t="shared" si="54"/>
        <v>3479</v>
      </c>
      <c r="C3479">
        <f>(SUM($A$2:A3479))/(10*(B3479-1))</f>
        <v>1.0078493387004026</v>
      </c>
    </row>
    <row r="3480" spans="1:3" x14ac:dyDescent="0.3">
      <c r="A3480" s="1">
        <v>10</v>
      </c>
      <c r="B3480">
        <f t="shared" si="54"/>
        <v>3480</v>
      </c>
      <c r="C3480">
        <f>(SUM($A$2:A3480))/(10*(B3480-1))</f>
        <v>1.0078470824949699</v>
      </c>
    </row>
    <row r="3481" spans="1:3" x14ac:dyDescent="0.3">
      <c r="A3481" s="1">
        <v>10</v>
      </c>
      <c r="B3481">
        <f t="shared" si="54"/>
        <v>3481</v>
      </c>
      <c r="C3481">
        <f>(SUM($A$2:A3481))/(10*(B3481-1))</f>
        <v>1.0078448275862069</v>
      </c>
    </row>
    <row r="3482" spans="1:3" x14ac:dyDescent="0.3">
      <c r="A3482" s="1">
        <v>10</v>
      </c>
      <c r="B3482">
        <f t="shared" si="54"/>
        <v>3482</v>
      </c>
      <c r="C3482">
        <f>(SUM($A$2:A3482))/(10*(B3482-1))</f>
        <v>1.0078425739729964</v>
      </c>
    </row>
    <row r="3483" spans="1:3" x14ac:dyDescent="0.3">
      <c r="A3483" s="1">
        <v>10</v>
      </c>
      <c r="B3483">
        <f t="shared" si="54"/>
        <v>3483</v>
      </c>
      <c r="C3483">
        <f>(SUM($A$2:A3483))/(10*(B3483-1))</f>
        <v>1.0078403216542218</v>
      </c>
    </row>
    <row r="3484" spans="1:3" x14ac:dyDescent="0.3">
      <c r="A3484" s="1">
        <v>10</v>
      </c>
      <c r="B3484">
        <f t="shared" si="54"/>
        <v>3484</v>
      </c>
      <c r="C3484">
        <f>(SUM($A$2:A3484))/(10*(B3484-1))</f>
        <v>1.0078380706287684</v>
      </c>
    </row>
    <row r="3485" spans="1:3" x14ac:dyDescent="0.3">
      <c r="A3485" s="1">
        <v>10</v>
      </c>
      <c r="B3485">
        <f t="shared" si="54"/>
        <v>3485</v>
      </c>
      <c r="C3485">
        <f>(SUM($A$2:A3485))/(10*(B3485-1))</f>
        <v>1.0078358208955225</v>
      </c>
    </row>
    <row r="3486" spans="1:3" x14ac:dyDescent="0.3">
      <c r="A3486" s="1">
        <v>10</v>
      </c>
      <c r="B3486">
        <f t="shared" si="54"/>
        <v>3486</v>
      </c>
      <c r="C3486">
        <f>(SUM($A$2:A3486))/(10*(B3486-1))</f>
        <v>1.0078335724533716</v>
      </c>
    </row>
    <row r="3487" spans="1:3" x14ac:dyDescent="0.3">
      <c r="A3487" s="1">
        <v>10</v>
      </c>
      <c r="B3487">
        <f t="shared" si="54"/>
        <v>3487</v>
      </c>
      <c r="C3487">
        <f>(SUM($A$2:A3487))/(10*(B3487-1))</f>
        <v>1.0078313253012048</v>
      </c>
    </row>
    <row r="3488" spans="1:3" x14ac:dyDescent="0.3">
      <c r="A3488" s="1">
        <v>10</v>
      </c>
      <c r="B3488">
        <f t="shared" si="54"/>
        <v>3488</v>
      </c>
      <c r="C3488">
        <f>(SUM($A$2:A3488))/(10*(B3488-1))</f>
        <v>1.0078290794379123</v>
      </c>
    </row>
    <row r="3489" spans="1:3" x14ac:dyDescent="0.3">
      <c r="A3489" s="1">
        <v>10</v>
      </c>
      <c r="B3489">
        <f t="shared" si="54"/>
        <v>3489</v>
      </c>
      <c r="C3489">
        <f>(SUM($A$2:A3489))/(10*(B3489-1))</f>
        <v>1.0078268348623853</v>
      </c>
    </row>
    <row r="3490" spans="1:3" x14ac:dyDescent="0.3">
      <c r="A3490" s="1">
        <v>10</v>
      </c>
      <c r="B3490">
        <f t="shared" si="54"/>
        <v>3490</v>
      </c>
      <c r="C3490">
        <f>(SUM($A$2:A3490))/(10*(B3490-1))</f>
        <v>1.0078245915735167</v>
      </c>
    </row>
    <row r="3491" spans="1:3" x14ac:dyDescent="0.3">
      <c r="A3491" s="1">
        <v>10</v>
      </c>
      <c r="B3491">
        <f t="shared" si="54"/>
        <v>3491</v>
      </c>
      <c r="C3491">
        <f>(SUM($A$2:A3491))/(10*(B3491-1))</f>
        <v>1.0078223495702006</v>
      </c>
    </row>
    <row r="3492" spans="1:3" x14ac:dyDescent="0.3">
      <c r="A3492" s="1">
        <v>10</v>
      </c>
      <c r="B3492">
        <f t="shared" si="54"/>
        <v>3492</v>
      </c>
      <c r="C3492">
        <f>(SUM($A$2:A3492))/(10*(B3492-1))</f>
        <v>1.0078201088513319</v>
      </c>
    </row>
    <row r="3493" spans="1:3" x14ac:dyDescent="0.3">
      <c r="A3493" s="1">
        <v>10</v>
      </c>
      <c r="B3493">
        <f t="shared" si="54"/>
        <v>3493</v>
      </c>
      <c r="C3493">
        <f>(SUM($A$2:A3493))/(10*(B3493-1))</f>
        <v>1.0078178694158075</v>
      </c>
    </row>
    <row r="3494" spans="1:3" x14ac:dyDescent="0.3">
      <c r="A3494" s="1">
        <v>10</v>
      </c>
      <c r="B3494">
        <f t="shared" si="54"/>
        <v>3494</v>
      </c>
      <c r="C3494">
        <f>(SUM($A$2:A3494))/(10*(B3494-1))</f>
        <v>1.007815631262525</v>
      </c>
    </row>
    <row r="3495" spans="1:3" x14ac:dyDescent="0.3">
      <c r="A3495" s="1">
        <v>10</v>
      </c>
      <c r="B3495">
        <f t="shared" si="54"/>
        <v>3495</v>
      </c>
      <c r="C3495">
        <f>(SUM($A$2:A3495))/(10*(B3495-1))</f>
        <v>1.0078133943903835</v>
      </c>
    </row>
    <row r="3496" spans="1:3" x14ac:dyDescent="0.3">
      <c r="A3496" s="1">
        <v>10</v>
      </c>
      <c r="B3496">
        <f t="shared" si="54"/>
        <v>3496</v>
      </c>
      <c r="C3496">
        <f>(SUM($A$2:A3496))/(10*(B3496-1))</f>
        <v>1.0078111587982832</v>
      </c>
    </row>
    <row r="3497" spans="1:3" x14ac:dyDescent="0.3">
      <c r="A3497" s="1">
        <v>10</v>
      </c>
      <c r="B3497">
        <f t="shared" si="54"/>
        <v>3497</v>
      </c>
      <c r="C3497">
        <f>(SUM($A$2:A3497))/(10*(B3497-1))</f>
        <v>1.0078089244851258</v>
      </c>
    </row>
    <row r="3498" spans="1:3" x14ac:dyDescent="0.3">
      <c r="A3498" s="1">
        <v>10</v>
      </c>
      <c r="B3498">
        <f t="shared" si="54"/>
        <v>3498</v>
      </c>
      <c r="C3498">
        <f>(SUM($A$2:A3498))/(10*(B3498-1))</f>
        <v>1.0078066914498141</v>
      </c>
    </row>
    <row r="3499" spans="1:3" x14ac:dyDescent="0.3">
      <c r="A3499" s="1">
        <v>10</v>
      </c>
      <c r="B3499">
        <f t="shared" si="54"/>
        <v>3499</v>
      </c>
      <c r="C3499">
        <f>(SUM($A$2:A3499))/(10*(B3499-1))</f>
        <v>1.0078044596912521</v>
      </c>
    </row>
    <row r="3500" spans="1:3" x14ac:dyDescent="0.3">
      <c r="A3500" s="1">
        <v>10</v>
      </c>
      <c r="B3500">
        <f t="shared" si="54"/>
        <v>3500</v>
      </c>
      <c r="C3500">
        <f>(SUM($A$2:A3500))/(10*(B3500-1))</f>
        <v>1.0078022292083453</v>
      </c>
    </row>
    <row r="3501" spans="1:3" x14ac:dyDescent="0.3">
      <c r="A3501" s="1">
        <v>10</v>
      </c>
      <c r="B3501">
        <f t="shared" si="54"/>
        <v>3501</v>
      </c>
      <c r="C3501">
        <f>(SUM($A$2:A3501))/(10*(B3501-1))</f>
        <v>1.0078</v>
      </c>
    </row>
    <row r="3502" spans="1:3" x14ac:dyDescent="0.3">
      <c r="A3502" s="1">
        <v>10</v>
      </c>
      <c r="B3502">
        <f t="shared" si="54"/>
        <v>3502</v>
      </c>
      <c r="C3502">
        <f>(SUM($A$2:A3502))/(10*(B3502-1))</f>
        <v>1.0077977720651243</v>
      </c>
    </row>
    <row r="3503" spans="1:3" x14ac:dyDescent="0.3">
      <c r="A3503" s="1">
        <v>10</v>
      </c>
      <c r="B3503">
        <f t="shared" si="54"/>
        <v>3503</v>
      </c>
      <c r="C3503">
        <f>(SUM($A$2:A3503))/(10*(B3503-1))</f>
        <v>1.0077955454026271</v>
      </c>
    </row>
    <row r="3504" spans="1:3" x14ac:dyDescent="0.3">
      <c r="A3504" s="1">
        <v>10</v>
      </c>
      <c r="B3504">
        <f t="shared" si="54"/>
        <v>3504</v>
      </c>
      <c r="C3504">
        <f>(SUM($A$2:A3504))/(10*(B3504-1))</f>
        <v>1.0077933200114189</v>
      </c>
    </row>
    <row r="3505" spans="1:3" x14ac:dyDescent="0.3">
      <c r="A3505" s="1">
        <v>10</v>
      </c>
      <c r="B3505">
        <f t="shared" si="54"/>
        <v>3505</v>
      </c>
      <c r="C3505">
        <f>(SUM($A$2:A3505))/(10*(B3505-1))</f>
        <v>1.007791095890411</v>
      </c>
    </row>
    <row r="3506" spans="1:3" x14ac:dyDescent="0.3">
      <c r="A3506" s="1">
        <v>10</v>
      </c>
      <c r="B3506">
        <f t="shared" si="54"/>
        <v>3506</v>
      </c>
      <c r="C3506">
        <f>(SUM($A$2:A3506))/(10*(B3506-1))</f>
        <v>1.0077888730385165</v>
      </c>
    </row>
    <row r="3507" spans="1:3" x14ac:dyDescent="0.3">
      <c r="A3507" s="1">
        <v>10</v>
      </c>
      <c r="B3507">
        <f t="shared" si="54"/>
        <v>3507</v>
      </c>
      <c r="C3507">
        <f>(SUM($A$2:A3507))/(10*(B3507-1))</f>
        <v>1.0077866514546492</v>
      </c>
    </row>
    <row r="3508" spans="1:3" x14ac:dyDescent="0.3">
      <c r="A3508" s="1">
        <v>10</v>
      </c>
      <c r="B3508">
        <f t="shared" si="54"/>
        <v>3508</v>
      </c>
      <c r="C3508">
        <f>(SUM($A$2:A3508))/(10*(B3508-1))</f>
        <v>1.0077844311377246</v>
      </c>
    </row>
    <row r="3509" spans="1:3" x14ac:dyDescent="0.3">
      <c r="A3509" s="1">
        <v>10</v>
      </c>
      <c r="B3509">
        <f t="shared" si="54"/>
        <v>3509</v>
      </c>
      <c r="C3509">
        <f>(SUM($A$2:A3509))/(10*(B3509-1))</f>
        <v>1.0077822120866591</v>
      </c>
    </row>
    <row r="3510" spans="1:3" x14ac:dyDescent="0.3">
      <c r="A3510" s="1">
        <v>10</v>
      </c>
      <c r="B3510">
        <f t="shared" si="54"/>
        <v>3510</v>
      </c>
      <c r="C3510">
        <f>(SUM($A$2:A3510))/(10*(B3510-1))</f>
        <v>1.0077799943003705</v>
      </c>
    </row>
    <row r="3511" spans="1:3" x14ac:dyDescent="0.3">
      <c r="A3511" s="1">
        <v>10</v>
      </c>
      <c r="B3511">
        <f t="shared" si="54"/>
        <v>3511</v>
      </c>
      <c r="C3511">
        <f>(SUM($A$2:A3511))/(10*(B3511-1))</f>
        <v>1.0077777777777779</v>
      </c>
    </row>
    <row r="3512" spans="1:3" x14ac:dyDescent="0.3">
      <c r="A3512" s="1">
        <v>10</v>
      </c>
      <c r="B3512">
        <f t="shared" si="54"/>
        <v>3512</v>
      </c>
      <c r="C3512">
        <f>(SUM($A$2:A3512))/(10*(B3512-1))</f>
        <v>1.0077755625178011</v>
      </c>
    </row>
    <row r="3513" spans="1:3" x14ac:dyDescent="0.3">
      <c r="A3513" s="1">
        <v>10</v>
      </c>
      <c r="B3513">
        <f t="shared" si="54"/>
        <v>3513</v>
      </c>
      <c r="C3513">
        <f>(SUM($A$2:A3513))/(10*(B3513-1))</f>
        <v>1.0077733485193623</v>
      </c>
    </row>
    <row r="3514" spans="1:3" x14ac:dyDescent="0.3">
      <c r="A3514" s="1">
        <v>10</v>
      </c>
      <c r="B3514">
        <f t="shared" si="54"/>
        <v>3514</v>
      </c>
      <c r="C3514">
        <f>(SUM($A$2:A3514))/(10*(B3514-1))</f>
        <v>1.0077711357813834</v>
      </c>
    </row>
    <row r="3515" spans="1:3" x14ac:dyDescent="0.3">
      <c r="A3515" s="1">
        <v>10</v>
      </c>
      <c r="B3515">
        <f t="shared" si="54"/>
        <v>3515</v>
      </c>
      <c r="C3515">
        <f>(SUM($A$2:A3515))/(10*(B3515-1))</f>
        <v>1.0077689243027887</v>
      </c>
    </row>
    <row r="3516" spans="1:3" x14ac:dyDescent="0.3">
      <c r="A3516" s="1">
        <v>10</v>
      </c>
      <c r="B3516">
        <f t="shared" si="54"/>
        <v>3516</v>
      </c>
      <c r="C3516">
        <f>(SUM($A$2:A3516))/(10*(B3516-1))</f>
        <v>1.0077667140825035</v>
      </c>
    </row>
    <row r="3517" spans="1:3" x14ac:dyDescent="0.3">
      <c r="A3517" s="1">
        <v>10</v>
      </c>
      <c r="B3517">
        <f t="shared" si="54"/>
        <v>3517</v>
      </c>
      <c r="C3517">
        <f>(SUM($A$2:A3517))/(10*(B3517-1))</f>
        <v>1.0077645051194539</v>
      </c>
    </row>
    <row r="3518" spans="1:3" x14ac:dyDescent="0.3">
      <c r="A3518" s="1">
        <v>10</v>
      </c>
      <c r="B3518">
        <f t="shared" si="54"/>
        <v>3518</v>
      </c>
      <c r="C3518">
        <f>(SUM($A$2:A3518))/(10*(B3518-1))</f>
        <v>1.0077622974125675</v>
      </c>
    </row>
    <row r="3519" spans="1:3" x14ac:dyDescent="0.3">
      <c r="A3519" s="1">
        <v>10</v>
      </c>
      <c r="B3519">
        <f t="shared" si="54"/>
        <v>3519</v>
      </c>
      <c r="C3519">
        <f>(SUM($A$2:A3519))/(10*(B3519-1))</f>
        <v>1.0077600909607731</v>
      </c>
    </row>
    <row r="3520" spans="1:3" x14ac:dyDescent="0.3">
      <c r="A3520" s="1">
        <v>10</v>
      </c>
      <c r="B3520">
        <f t="shared" si="54"/>
        <v>3520</v>
      </c>
      <c r="C3520">
        <f>(SUM($A$2:A3520))/(10*(B3520-1))</f>
        <v>1.007757885763001</v>
      </c>
    </row>
    <row r="3521" spans="1:3" x14ac:dyDescent="0.3">
      <c r="A3521" s="1">
        <v>10</v>
      </c>
      <c r="B3521">
        <f t="shared" si="54"/>
        <v>3521</v>
      </c>
      <c r="C3521">
        <f>(SUM($A$2:A3521))/(10*(B3521-1))</f>
        <v>1.0077556818181819</v>
      </c>
    </row>
    <row r="3522" spans="1:3" x14ac:dyDescent="0.3">
      <c r="A3522" s="1">
        <v>10</v>
      </c>
      <c r="B3522">
        <f t="shared" si="54"/>
        <v>3522</v>
      </c>
      <c r="C3522">
        <f>(SUM($A$2:A3522))/(10*(B3522-1))</f>
        <v>1.0077534791252485</v>
      </c>
    </row>
    <row r="3523" spans="1:3" x14ac:dyDescent="0.3">
      <c r="A3523" s="1">
        <v>10</v>
      </c>
      <c r="B3523">
        <f t="shared" si="54"/>
        <v>3523</v>
      </c>
      <c r="C3523">
        <f>(SUM($A$2:A3523))/(10*(B3523-1))</f>
        <v>1.0077512776831345</v>
      </c>
    </row>
    <row r="3524" spans="1:3" x14ac:dyDescent="0.3">
      <c r="A3524" s="1">
        <v>10</v>
      </c>
      <c r="B3524">
        <f t="shared" ref="B3524:B3587" si="55">B3523+1</f>
        <v>3524</v>
      </c>
      <c r="C3524">
        <f>(SUM($A$2:A3524))/(10*(B3524-1))</f>
        <v>1.0077490774907749</v>
      </c>
    </row>
    <row r="3525" spans="1:3" x14ac:dyDescent="0.3">
      <c r="A3525" s="1">
        <v>10</v>
      </c>
      <c r="B3525">
        <f t="shared" si="55"/>
        <v>3525</v>
      </c>
      <c r="C3525">
        <f>(SUM($A$2:A3525))/(10*(B3525-1))</f>
        <v>1.0077468785471055</v>
      </c>
    </row>
    <row r="3526" spans="1:3" x14ac:dyDescent="0.3">
      <c r="A3526" s="1">
        <v>10</v>
      </c>
      <c r="B3526">
        <f t="shared" si="55"/>
        <v>3526</v>
      </c>
      <c r="C3526">
        <f>(SUM($A$2:A3526))/(10*(B3526-1))</f>
        <v>1.0077446808510637</v>
      </c>
    </row>
    <row r="3527" spans="1:3" x14ac:dyDescent="0.3">
      <c r="A3527" s="1">
        <v>10</v>
      </c>
      <c r="B3527">
        <f t="shared" si="55"/>
        <v>3527</v>
      </c>
      <c r="C3527">
        <f>(SUM($A$2:A3527))/(10*(B3527-1))</f>
        <v>1.0077424844015883</v>
      </c>
    </row>
    <row r="3528" spans="1:3" x14ac:dyDescent="0.3">
      <c r="A3528" s="1">
        <v>10</v>
      </c>
      <c r="B3528">
        <f t="shared" si="55"/>
        <v>3528</v>
      </c>
      <c r="C3528">
        <f>(SUM($A$2:A3528))/(10*(B3528-1))</f>
        <v>1.0077402891976184</v>
      </c>
    </row>
    <row r="3529" spans="1:3" x14ac:dyDescent="0.3">
      <c r="A3529" s="1">
        <v>10</v>
      </c>
      <c r="B3529">
        <f t="shared" si="55"/>
        <v>3529</v>
      </c>
      <c r="C3529">
        <f>(SUM($A$2:A3529))/(10*(B3529-1))</f>
        <v>1.0077380952380952</v>
      </c>
    </row>
    <row r="3530" spans="1:3" x14ac:dyDescent="0.3">
      <c r="A3530" s="1">
        <v>10</v>
      </c>
      <c r="B3530">
        <f t="shared" si="55"/>
        <v>3530</v>
      </c>
      <c r="C3530">
        <f>(SUM($A$2:A3530))/(10*(B3530-1))</f>
        <v>1.007735902521961</v>
      </c>
    </row>
    <row r="3531" spans="1:3" x14ac:dyDescent="0.3">
      <c r="A3531" s="1">
        <v>10</v>
      </c>
      <c r="B3531">
        <f t="shared" si="55"/>
        <v>3531</v>
      </c>
      <c r="C3531">
        <f>(SUM($A$2:A3531))/(10*(B3531-1))</f>
        <v>1.0077337110481586</v>
      </c>
    </row>
    <row r="3532" spans="1:3" x14ac:dyDescent="0.3">
      <c r="A3532" s="1">
        <v>10</v>
      </c>
      <c r="B3532">
        <f t="shared" si="55"/>
        <v>3532</v>
      </c>
      <c r="C3532">
        <f>(SUM($A$2:A3532))/(10*(B3532-1))</f>
        <v>1.007731520815633</v>
      </c>
    </row>
    <row r="3533" spans="1:3" x14ac:dyDescent="0.3">
      <c r="A3533" s="1">
        <v>10</v>
      </c>
      <c r="B3533">
        <f t="shared" si="55"/>
        <v>3533</v>
      </c>
      <c r="C3533">
        <f>(SUM($A$2:A3533))/(10*(B3533-1))</f>
        <v>1.0077293318233296</v>
      </c>
    </row>
    <row r="3534" spans="1:3" x14ac:dyDescent="0.3">
      <c r="A3534" s="1">
        <v>10</v>
      </c>
      <c r="B3534">
        <f t="shared" si="55"/>
        <v>3534</v>
      </c>
      <c r="C3534">
        <f>(SUM($A$2:A3534))/(10*(B3534-1))</f>
        <v>1.0077271440701954</v>
      </c>
    </row>
    <row r="3535" spans="1:3" x14ac:dyDescent="0.3">
      <c r="A3535" s="1">
        <v>10</v>
      </c>
      <c r="B3535">
        <f t="shared" si="55"/>
        <v>3535</v>
      </c>
      <c r="C3535">
        <f>(SUM($A$2:A3535))/(10*(B3535-1))</f>
        <v>1.0077249575551783</v>
      </c>
    </row>
    <row r="3536" spans="1:3" x14ac:dyDescent="0.3">
      <c r="A3536" s="1">
        <v>10</v>
      </c>
      <c r="B3536">
        <f t="shared" si="55"/>
        <v>3536</v>
      </c>
      <c r="C3536">
        <f>(SUM($A$2:A3536))/(10*(B3536-1))</f>
        <v>1.0077227722772277</v>
      </c>
    </row>
    <row r="3537" spans="1:3" x14ac:dyDescent="0.3">
      <c r="A3537" s="1">
        <v>10</v>
      </c>
      <c r="B3537">
        <f t="shared" si="55"/>
        <v>3537</v>
      </c>
      <c r="C3537">
        <f>(SUM($A$2:A3537))/(10*(B3537-1))</f>
        <v>1.0077205882352942</v>
      </c>
    </row>
    <row r="3538" spans="1:3" x14ac:dyDescent="0.3">
      <c r="A3538" s="1">
        <v>10</v>
      </c>
      <c r="B3538">
        <f t="shared" si="55"/>
        <v>3538</v>
      </c>
      <c r="C3538">
        <f>(SUM($A$2:A3538))/(10*(B3538-1))</f>
        <v>1.007718405428329</v>
      </c>
    </row>
    <row r="3539" spans="1:3" x14ac:dyDescent="0.3">
      <c r="A3539" s="1">
        <v>10</v>
      </c>
      <c r="B3539">
        <f t="shared" si="55"/>
        <v>3539</v>
      </c>
      <c r="C3539">
        <f>(SUM($A$2:A3539))/(10*(B3539-1))</f>
        <v>1.0077162238552855</v>
      </c>
    </row>
    <row r="3540" spans="1:3" x14ac:dyDescent="0.3">
      <c r="A3540" s="1">
        <v>10</v>
      </c>
      <c r="B3540">
        <f t="shared" si="55"/>
        <v>3540</v>
      </c>
      <c r="C3540">
        <f>(SUM($A$2:A3540))/(10*(B3540-1))</f>
        <v>1.0077140435151173</v>
      </c>
    </row>
    <row r="3541" spans="1:3" x14ac:dyDescent="0.3">
      <c r="A3541" s="1">
        <v>10</v>
      </c>
      <c r="B3541">
        <f t="shared" si="55"/>
        <v>3541</v>
      </c>
      <c r="C3541">
        <f>(SUM($A$2:A3541))/(10*(B3541-1))</f>
        <v>1.0077118644067797</v>
      </c>
    </row>
    <row r="3542" spans="1:3" x14ac:dyDescent="0.3">
      <c r="A3542" s="1">
        <v>10</v>
      </c>
      <c r="B3542">
        <f t="shared" si="55"/>
        <v>3542</v>
      </c>
      <c r="C3542">
        <f>(SUM($A$2:A3542))/(10*(B3542-1))</f>
        <v>1.007709686529229</v>
      </c>
    </row>
    <row r="3543" spans="1:3" x14ac:dyDescent="0.3">
      <c r="A3543" s="1">
        <v>10</v>
      </c>
      <c r="B3543">
        <f t="shared" si="55"/>
        <v>3543</v>
      </c>
      <c r="C3543">
        <f>(SUM($A$2:A3543))/(10*(B3543-1))</f>
        <v>1.007707509881423</v>
      </c>
    </row>
    <row r="3544" spans="1:3" x14ac:dyDescent="0.3">
      <c r="A3544" s="1">
        <v>10</v>
      </c>
      <c r="B3544">
        <f t="shared" si="55"/>
        <v>3544</v>
      </c>
      <c r="C3544">
        <f>(SUM($A$2:A3544))/(10*(B3544-1))</f>
        <v>1.0077053344623201</v>
      </c>
    </row>
    <row r="3545" spans="1:3" x14ac:dyDescent="0.3">
      <c r="A3545" s="1">
        <v>10</v>
      </c>
      <c r="B3545">
        <f t="shared" si="55"/>
        <v>3545</v>
      </c>
      <c r="C3545">
        <f>(SUM($A$2:A3545))/(10*(B3545-1))</f>
        <v>1.0077031602708804</v>
      </c>
    </row>
    <row r="3546" spans="1:3" x14ac:dyDescent="0.3">
      <c r="A3546" s="1">
        <v>10</v>
      </c>
      <c r="B3546">
        <f t="shared" si="55"/>
        <v>3546</v>
      </c>
      <c r="C3546">
        <f>(SUM($A$2:A3546))/(10*(B3546-1))</f>
        <v>1.0077009873060649</v>
      </c>
    </row>
    <row r="3547" spans="1:3" x14ac:dyDescent="0.3">
      <c r="A3547" s="1">
        <v>10</v>
      </c>
      <c r="B3547">
        <f t="shared" si="55"/>
        <v>3547</v>
      </c>
      <c r="C3547">
        <f>(SUM($A$2:A3547))/(10*(B3547-1))</f>
        <v>1.0076988155668358</v>
      </c>
    </row>
    <row r="3548" spans="1:3" x14ac:dyDescent="0.3">
      <c r="A3548" s="1">
        <v>10</v>
      </c>
      <c r="B3548">
        <f t="shared" si="55"/>
        <v>3548</v>
      </c>
      <c r="C3548">
        <f>(SUM($A$2:A3548))/(10*(B3548-1))</f>
        <v>1.0076966450521567</v>
      </c>
    </row>
    <row r="3549" spans="1:3" x14ac:dyDescent="0.3">
      <c r="A3549" s="1">
        <v>10</v>
      </c>
      <c r="B3549">
        <f t="shared" si="55"/>
        <v>3549</v>
      </c>
      <c r="C3549">
        <f>(SUM($A$2:A3549))/(10*(B3549-1))</f>
        <v>1.007694475760992</v>
      </c>
    </row>
    <row r="3550" spans="1:3" x14ac:dyDescent="0.3">
      <c r="A3550" s="1">
        <v>10</v>
      </c>
      <c r="B3550">
        <f t="shared" si="55"/>
        <v>3550</v>
      </c>
      <c r="C3550">
        <f>(SUM($A$2:A3550))/(10*(B3550-1))</f>
        <v>1.0076923076923077</v>
      </c>
    </row>
    <row r="3551" spans="1:3" x14ac:dyDescent="0.3">
      <c r="A3551" s="1">
        <v>10</v>
      </c>
      <c r="B3551">
        <f t="shared" si="55"/>
        <v>3551</v>
      </c>
      <c r="C3551">
        <f>(SUM($A$2:A3551))/(10*(B3551-1))</f>
        <v>1.0076901408450705</v>
      </c>
    </row>
    <row r="3552" spans="1:3" x14ac:dyDescent="0.3">
      <c r="A3552" s="1">
        <v>10</v>
      </c>
      <c r="B3552">
        <f t="shared" si="55"/>
        <v>3552</v>
      </c>
      <c r="C3552">
        <f>(SUM($A$2:A3552))/(10*(B3552-1))</f>
        <v>1.0076879752182484</v>
      </c>
    </row>
    <row r="3553" spans="1:3" x14ac:dyDescent="0.3">
      <c r="A3553" s="1">
        <v>10</v>
      </c>
      <c r="B3553">
        <f t="shared" si="55"/>
        <v>3553</v>
      </c>
      <c r="C3553">
        <f>(SUM($A$2:A3553))/(10*(B3553-1))</f>
        <v>1.0076858108108109</v>
      </c>
    </row>
    <row r="3554" spans="1:3" x14ac:dyDescent="0.3">
      <c r="A3554" s="1">
        <v>10</v>
      </c>
      <c r="B3554">
        <f t="shared" si="55"/>
        <v>3554</v>
      </c>
      <c r="C3554">
        <f>(SUM($A$2:A3554))/(10*(B3554-1))</f>
        <v>1.0076836476217281</v>
      </c>
    </row>
    <row r="3555" spans="1:3" x14ac:dyDescent="0.3">
      <c r="A3555" s="1">
        <v>10</v>
      </c>
      <c r="B3555">
        <f t="shared" si="55"/>
        <v>3555</v>
      </c>
      <c r="C3555">
        <f>(SUM($A$2:A3555))/(10*(B3555-1))</f>
        <v>1.0076814856499718</v>
      </c>
    </row>
    <row r="3556" spans="1:3" x14ac:dyDescent="0.3">
      <c r="A3556" s="1">
        <v>10</v>
      </c>
      <c r="B3556">
        <f t="shared" si="55"/>
        <v>3556</v>
      </c>
      <c r="C3556">
        <f>(SUM($A$2:A3556))/(10*(B3556-1))</f>
        <v>1.0076793248945148</v>
      </c>
    </row>
    <row r="3557" spans="1:3" x14ac:dyDescent="0.3">
      <c r="A3557" s="1">
        <v>10</v>
      </c>
      <c r="B3557">
        <f t="shared" si="55"/>
        <v>3557</v>
      </c>
      <c r="C3557">
        <f>(SUM($A$2:A3557))/(10*(B3557-1))</f>
        <v>1.0076771653543306</v>
      </c>
    </row>
    <row r="3558" spans="1:3" x14ac:dyDescent="0.3">
      <c r="A3558" s="1">
        <v>10</v>
      </c>
      <c r="B3558">
        <f t="shared" si="55"/>
        <v>3558</v>
      </c>
      <c r="C3558">
        <f>(SUM($A$2:A3558))/(10*(B3558-1))</f>
        <v>1.0076750070283946</v>
      </c>
    </row>
    <row r="3559" spans="1:3" x14ac:dyDescent="0.3">
      <c r="A3559" s="1">
        <v>10</v>
      </c>
      <c r="B3559">
        <f t="shared" si="55"/>
        <v>3559</v>
      </c>
      <c r="C3559">
        <f>(SUM($A$2:A3559))/(10*(B3559-1))</f>
        <v>1.0076728499156831</v>
      </c>
    </row>
    <row r="3560" spans="1:3" x14ac:dyDescent="0.3">
      <c r="A3560" s="1">
        <v>10</v>
      </c>
      <c r="B3560">
        <f t="shared" si="55"/>
        <v>3560</v>
      </c>
      <c r="C3560">
        <f>(SUM($A$2:A3560))/(10*(B3560-1))</f>
        <v>1.0076706940151727</v>
      </c>
    </row>
    <row r="3561" spans="1:3" x14ac:dyDescent="0.3">
      <c r="A3561" s="1">
        <v>10</v>
      </c>
      <c r="B3561">
        <f t="shared" si="55"/>
        <v>3561</v>
      </c>
      <c r="C3561">
        <f>(SUM($A$2:A3561))/(10*(B3561-1))</f>
        <v>1.0076685393258427</v>
      </c>
    </row>
    <row r="3562" spans="1:3" x14ac:dyDescent="0.3">
      <c r="A3562" s="1">
        <v>10</v>
      </c>
      <c r="B3562">
        <f t="shared" si="55"/>
        <v>3562</v>
      </c>
      <c r="C3562">
        <f>(SUM($A$2:A3562))/(10*(B3562-1))</f>
        <v>1.0076663858466723</v>
      </c>
    </row>
    <row r="3563" spans="1:3" x14ac:dyDescent="0.3">
      <c r="A3563" s="1">
        <v>10</v>
      </c>
      <c r="B3563">
        <f t="shared" si="55"/>
        <v>3563</v>
      </c>
      <c r="C3563">
        <f>(SUM($A$2:A3563))/(10*(B3563-1))</f>
        <v>1.0076642335766424</v>
      </c>
    </row>
    <row r="3564" spans="1:3" x14ac:dyDescent="0.3">
      <c r="A3564" s="1">
        <v>10</v>
      </c>
      <c r="B3564">
        <f t="shared" si="55"/>
        <v>3564</v>
      </c>
      <c r="C3564">
        <f>(SUM($A$2:A3564))/(10*(B3564-1))</f>
        <v>1.0076620825147349</v>
      </c>
    </row>
    <row r="3565" spans="1:3" x14ac:dyDescent="0.3">
      <c r="A3565" s="1">
        <v>10</v>
      </c>
      <c r="B3565">
        <f t="shared" si="55"/>
        <v>3565</v>
      </c>
      <c r="C3565">
        <f>(SUM($A$2:A3565))/(10*(B3565-1))</f>
        <v>1.0076599326599327</v>
      </c>
    </row>
    <row r="3566" spans="1:3" x14ac:dyDescent="0.3">
      <c r="A3566" s="1">
        <v>10</v>
      </c>
      <c r="B3566">
        <f t="shared" si="55"/>
        <v>3566</v>
      </c>
      <c r="C3566">
        <f>(SUM($A$2:A3566))/(10*(B3566-1))</f>
        <v>1.0076577840112202</v>
      </c>
    </row>
    <row r="3567" spans="1:3" x14ac:dyDescent="0.3">
      <c r="A3567" s="1">
        <v>10</v>
      </c>
      <c r="B3567">
        <f t="shared" si="55"/>
        <v>3567</v>
      </c>
      <c r="C3567">
        <f>(SUM($A$2:A3567))/(10*(B3567-1))</f>
        <v>1.0076556365675828</v>
      </c>
    </row>
    <row r="3568" spans="1:3" x14ac:dyDescent="0.3">
      <c r="A3568" s="1">
        <v>10</v>
      </c>
      <c r="B3568">
        <f t="shared" si="55"/>
        <v>3568</v>
      </c>
      <c r="C3568">
        <f>(SUM($A$2:A3568))/(10*(B3568-1))</f>
        <v>1.0076534903280068</v>
      </c>
    </row>
    <row r="3569" spans="1:3" x14ac:dyDescent="0.3">
      <c r="A3569" s="1">
        <v>10</v>
      </c>
      <c r="B3569">
        <f t="shared" si="55"/>
        <v>3569</v>
      </c>
      <c r="C3569">
        <f>(SUM($A$2:A3569))/(10*(B3569-1))</f>
        <v>1.0076513452914799</v>
      </c>
    </row>
    <row r="3570" spans="1:3" x14ac:dyDescent="0.3">
      <c r="A3570" s="1">
        <v>10</v>
      </c>
      <c r="B3570">
        <f t="shared" si="55"/>
        <v>3570</v>
      </c>
      <c r="C3570">
        <f>(SUM($A$2:A3570))/(10*(B3570-1))</f>
        <v>1.0076492014569907</v>
      </c>
    </row>
    <row r="3571" spans="1:3" x14ac:dyDescent="0.3">
      <c r="A3571" s="1">
        <v>10</v>
      </c>
      <c r="B3571">
        <f t="shared" si="55"/>
        <v>3571</v>
      </c>
      <c r="C3571">
        <f>(SUM($A$2:A3571))/(10*(B3571-1))</f>
        <v>1.0076470588235293</v>
      </c>
    </row>
    <row r="3572" spans="1:3" x14ac:dyDescent="0.3">
      <c r="A3572" s="1">
        <v>10</v>
      </c>
      <c r="B3572">
        <f t="shared" si="55"/>
        <v>3572</v>
      </c>
      <c r="C3572">
        <f>(SUM($A$2:A3572))/(10*(B3572-1))</f>
        <v>1.0076449173900868</v>
      </c>
    </row>
    <row r="3573" spans="1:3" x14ac:dyDescent="0.3">
      <c r="A3573" s="1">
        <v>10</v>
      </c>
      <c r="B3573">
        <f t="shared" si="55"/>
        <v>3573</v>
      </c>
      <c r="C3573">
        <f>(SUM($A$2:A3573))/(10*(B3573-1))</f>
        <v>1.0076427771556551</v>
      </c>
    </row>
    <row r="3574" spans="1:3" x14ac:dyDescent="0.3">
      <c r="A3574" s="1">
        <v>10</v>
      </c>
      <c r="B3574">
        <f t="shared" si="55"/>
        <v>3574</v>
      </c>
      <c r="C3574">
        <f>(SUM($A$2:A3574))/(10*(B3574-1))</f>
        <v>1.0076406381192275</v>
      </c>
    </row>
    <row r="3575" spans="1:3" x14ac:dyDescent="0.3">
      <c r="A3575" s="1">
        <v>10</v>
      </c>
      <c r="B3575">
        <f t="shared" si="55"/>
        <v>3575</v>
      </c>
      <c r="C3575">
        <f>(SUM($A$2:A3575))/(10*(B3575-1))</f>
        <v>1.0076385002797985</v>
      </c>
    </row>
    <row r="3576" spans="1:3" x14ac:dyDescent="0.3">
      <c r="A3576" s="1">
        <v>10</v>
      </c>
      <c r="B3576">
        <f t="shared" si="55"/>
        <v>3576</v>
      </c>
      <c r="C3576">
        <f>(SUM($A$2:A3576))/(10*(B3576-1))</f>
        <v>1.0076363636363637</v>
      </c>
    </row>
    <row r="3577" spans="1:3" x14ac:dyDescent="0.3">
      <c r="A3577" s="1">
        <v>10</v>
      </c>
      <c r="B3577">
        <f t="shared" si="55"/>
        <v>3577</v>
      </c>
      <c r="C3577">
        <f>(SUM($A$2:A3577))/(10*(B3577-1))</f>
        <v>1.0076342281879194</v>
      </c>
    </row>
    <row r="3578" spans="1:3" x14ac:dyDescent="0.3">
      <c r="A3578" s="1">
        <v>10</v>
      </c>
      <c r="B3578">
        <f t="shared" si="55"/>
        <v>3578</v>
      </c>
      <c r="C3578">
        <f>(SUM($A$2:A3578))/(10*(B3578-1))</f>
        <v>1.0076320939334638</v>
      </c>
    </row>
    <row r="3579" spans="1:3" x14ac:dyDescent="0.3">
      <c r="A3579" s="1">
        <v>10</v>
      </c>
      <c r="B3579">
        <f t="shared" si="55"/>
        <v>3579</v>
      </c>
      <c r="C3579">
        <f>(SUM($A$2:A3579))/(10*(B3579-1))</f>
        <v>1.0076299608719956</v>
      </c>
    </row>
    <row r="3580" spans="1:3" x14ac:dyDescent="0.3">
      <c r="A3580" s="1">
        <v>10</v>
      </c>
      <c r="B3580">
        <f t="shared" si="55"/>
        <v>3580</v>
      </c>
      <c r="C3580">
        <f>(SUM($A$2:A3580))/(10*(B3580-1))</f>
        <v>1.0076278290025147</v>
      </c>
    </row>
    <row r="3581" spans="1:3" x14ac:dyDescent="0.3">
      <c r="A3581" s="1">
        <v>10</v>
      </c>
      <c r="B3581">
        <f t="shared" si="55"/>
        <v>3581</v>
      </c>
      <c r="C3581">
        <f>(SUM($A$2:A3581))/(10*(B3581-1))</f>
        <v>1.0076256983240224</v>
      </c>
    </row>
    <row r="3582" spans="1:3" x14ac:dyDescent="0.3">
      <c r="A3582" s="1">
        <v>10</v>
      </c>
      <c r="B3582">
        <f t="shared" si="55"/>
        <v>3582</v>
      </c>
      <c r="C3582">
        <f>(SUM($A$2:A3582))/(10*(B3582-1))</f>
        <v>1.0076235688355208</v>
      </c>
    </row>
    <row r="3583" spans="1:3" x14ac:dyDescent="0.3">
      <c r="A3583" s="1">
        <v>10</v>
      </c>
      <c r="B3583">
        <f t="shared" si="55"/>
        <v>3583</v>
      </c>
      <c r="C3583">
        <f>(SUM($A$2:A3583))/(10*(B3583-1))</f>
        <v>1.0076214405360133</v>
      </c>
    </row>
    <row r="3584" spans="1:3" x14ac:dyDescent="0.3">
      <c r="A3584" s="1">
        <v>10</v>
      </c>
      <c r="B3584">
        <f t="shared" si="55"/>
        <v>3584</v>
      </c>
      <c r="C3584">
        <f>(SUM($A$2:A3584))/(10*(B3584-1))</f>
        <v>1.0076193134245046</v>
      </c>
    </row>
    <row r="3585" spans="1:3" x14ac:dyDescent="0.3">
      <c r="A3585" s="1">
        <v>10</v>
      </c>
      <c r="B3585">
        <f t="shared" si="55"/>
        <v>3585</v>
      </c>
      <c r="C3585">
        <f>(SUM($A$2:A3585))/(10*(B3585-1))</f>
        <v>1.0076171875</v>
      </c>
    </row>
    <row r="3586" spans="1:3" x14ac:dyDescent="0.3">
      <c r="A3586" s="1">
        <v>10</v>
      </c>
      <c r="B3586">
        <f t="shared" si="55"/>
        <v>3586</v>
      </c>
      <c r="C3586">
        <f>(SUM($A$2:A3586))/(10*(B3586-1))</f>
        <v>1.0076150627615064</v>
      </c>
    </row>
    <row r="3587" spans="1:3" x14ac:dyDescent="0.3">
      <c r="A3587" s="1">
        <v>10</v>
      </c>
      <c r="B3587">
        <f t="shared" si="55"/>
        <v>3587</v>
      </c>
      <c r="C3587">
        <f>(SUM($A$2:A3587))/(10*(B3587-1))</f>
        <v>1.0076129392080313</v>
      </c>
    </row>
    <row r="3588" spans="1:3" x14ac:dyDescent="0.3">
      <c r="A3588" s="1">
        <v>10</v>
      </c>
      <c r="B3588">
        <f t="shared" ref="B3588:B3651" si="56">B3587+1</f>
        <v>3588</v>
      </c>
      <c r="C3588">
        <f>(SUM($A$2:A3588))/(10*(B3588-1))</f>
        <v>1.0076108168385838</v>
      </c>
    </row>
    <row r="3589" spans="1:3" x14ac:dyDescent="0.3">
      <c r="A3589" s="1">
        <v>10</v>
      </c>
      <c r="B3589">
        <f t="shared" si="56"/>
        <v>3589</v>
      </c>
      <c r="C3589">
        <f>(SUM($A$2:A3589))/(10*(B3589-1))</f>
        <v>1.0076086956521739</v>
      </c>
    </row>
    <row r="3590" spans="1:3" x14ac:dyDescent="0.3">
      <c r="A3590" s="1">
        <v>10</v>
      </c>
      <c r="B3590">
        <f t="shared" si="56"/>
        <v>3590</v>
      </c>
      <c r="C3590">
        <f>(SUM($A$2:A3590))/(10*(B3590-1))</f>
        <v>1.0076065756478128</v>
      </c>
    </row>
    <row r="3591" spans="1:3" x14ac:dyDescent="0.3">
      <c r="A3591" s="1">
        <v>10</v>
      </c>
      <c r="B3591">
        <f t="shared" si="56"/>
        <v>3591</v>
      </c>
      <c r="C3591">
        <f>(SUM($A$2:A3591))/(10*(B3591-1))</f>
        <v>1.0076044568245126</v>
      </c>
    </row>
    <row r="3592" spans="1:3" x14ac:dyDescent="0.3">
      <c r="A3592" s="1">
        <v>10</v>
      </c>
      <c r="B3592">
        <f t="shared" si="56"/>
        <v>3592</v>
      </c>
      <c r="C3592">
        <f>(SUM($A$2:A3592))/(10*(B3592-1))</f>
        <v>1.0076023391812865</v>
      </c>
    </row>
    <row r="3593" spans="1:3" x14ac:dyDescent="0.3">
      <c r="A3593" s="1">
        <v>10</v>
      </c>
      <c r="B3593">
        <f t="shared" si="56"/>
        <v>3593</v>
      </c>
      <c r="C3593">
        <f>(SUM($A$2:A3593))/(10*(B3593-1))</f>
        <v>1.0076002227171492</v>
      </c>
    </row>
    <row r="3594" spans="1:3" x14ac:dyDescent="0.3">
      <c r="A3594" s="1">
        <v>10</v>
      </c>
      <c r="B3594">
        <f t="shared" si="56"/>
        <v>3594</v>
      </c>
      <c r="C3594">
        <f>(SUM($A$2:A3594))/(10*(B3594-1))</f>
        <v>1.007598107431116</v>
      </c>
    </row>
    <row r="3595" spans="1:3" x14ac:dyDescent="0.3">
      <c r="A3595" s="1">
        <v>10</v>
      </c>
      <c r="B3595">
        <f t="shared" si="56"/>
        <v>3595</v>
      </c>
      <c r="C3595">
        <f>(SUM($A$2:A3595))/(10*(B3595-1))</f>
        <v>1.0075959933222036</v>
      </c>
    </row>
    <row r="3596" spans="1:3" x14ac:dyDescent="0.3">
      <c r="A3596" s="1">
        <v>10</v>
      </c>
      <c r="B3596">
        <f t="shared" si="56"/>
        <v>3596</v>
      </c>
      <c r="C3596">
        <f>(SUM($A$2:A3596))/(10*(B3596-1))</f>
        <v>1.0075938803894298</v>
      </c>
    </row>
    <row r="3597" spans="1:3" x14ac:dyDescent="0.3">
      <c r="A3597" s="1">
        <v>10</v>
      </c>
      <c r="B3597">
        <f t="shared" si="56"/>
        <v>3597</v>
      </c>
      <c r="C3597">
        <f>(SUM($A$2:A3597))/(10*(B3597-1))</f>
        <v>1.0075917686318132</v>
      </c>
    </row>
    <row r="3598" spans="1:3" x14ac:dyDescent="0.3">
      <c r="A3598" s="1">
        <v>10</v>
      </c>
      <c r="B3598">
        <f t="shared" si="56"/>
        <v>3598</v>
      </c>
      <c r="C3598">
        <f>(SUM($A$2:A3598))/(10*(B3598-1))</f>
        <v>1.0075896580483736</v>
      </c>
    </row>
    <row r="3599" spans="1:3" x14ac:dyDescent="0.3">
      <c r="A3599" s="1">
        <v>10</v>
      </c>
      <c r="B3599">
        <f t="shared" si="56"/>
        <v>3599</v>
      </c>
      <c r="C3599">
        <f>(SUM($A$2:A3599))/(10*(B3599-1))</f>
        <v>1.0075875486381323</v>
      </c>
    </row>
    <row r="3600" spans="1:3" x14ac:dyDescent="0.3">
      <c r="A3600" s="1">
        <v>10</v>
      </c>
      <c r="B3600">
        <f t="shared" si="56"/>
        <v>3600</v>
      </c>
      <c r="C3600">
        <f>(SUM($A$2:A3600))/(10*(B3600-1))</f>
        <v>1.0075854404001112</v>
      </c>
    </row>
    <row r="3601" spans="1:3" x14ac:dyDescent="0.3">
      <c r="A3601" s="1">
        <v>10</v>
      </c>
      <c r="B3601">
        <f t="shared" si="56"/>
        <v>3601</v>
      </c>
      <c r="C3601">
        <f>(SUM($A$2:A3601))/(10*(B3601-1))</f>
        <v>1.0075833333333333</v>
      </c>
    </row>
    <row r="3602" spans="1:3" x14ac:dyDescent="0.3">
      <c r="A3602" s="1">
        <v>10</v>
      </c>
      <c r="B3602">
        <f t="shared" si="56"/>
        <v>3602</v>
      </c>
      <c r="C3602">
        <f>(SUM($A$2:A3602))/(10*(B3602-1))</f>
        <v>1.0075812274368232</v>
      </c>
    </row>
    <row r="3603" spans="1:3" x14ac:dyDescent="0.3">
      <c r="A3603" s="1">
        <v>10</v>
      </c>
      <c r="B3603">
        <f t="shared" si="56"/>
        <v>3603</v>
      </c>
      <c r="C3603">
        <f>(SUM($A$2:A3603))/(10*(B3603-1))</f>
        <v>1.0075791227096058</v>
      </c>
    </row>
    <row r="3604" spans="1:3" x14ac:dyDescent="0.3">
      <c r="A3604" s="1">
        <v>10</v>
      </c>
      <c r="B3604">
        <f t="shared" si="56"/>
        <v>3604</v>
      </c>
      <c r="C3604">
        <f>(SUM($A$2:A3604))/(10*(B3604-1))</f>
        <v>1.0075770191507079</v>
      </c>
    </row>
    <row r="3605" spans="1:3" x14ac:dyDescent="0.3">
      <c r="A3605" s="1">
        <v>10</v>
      </c>
      <c r="B3605">
        <f t="shared" si="56"/>
        <v>3605</v>
      </c>
      <c r="C3605">
        <f>(SUM($A$2:A3605))/(10*(B3605-1))</f>
        <v>1.0075749167591566</v>
      </c>
    </row>
    <row r="3606" spans="1:3" x14ac:dyDescent="0.3">
      <c r="A3606" s="1">
        <v>10</v>
      </c>
      <c r="B3606">
        <f t="shared" si="56"/>
        <v>3606</v>
      </c>
      <c r="C3606">
        <f>(SUM($A$2:A3606))/(10*(B3606-1))</f>
        <v>1.0075728155339805</v>
      </c>
    </row>
    <row r="3607" spans="1:3" x14ac:dyDescent="0.3">
      <c r="A3607" s="1">
        <v>10</v>
      </c>
      <c r="B3607">
        <f t="shared" si="56"/>
        <v>3607</v>
      </c>
      <c r="C3607">
        <f>(SUM($A$2:A3607))/(10*(B3607-1))</f>
        <v>1.0075707154742097</v>
      </c>
    </row>
    <row r="3608" spans="1:3" x14ac:dyDescent="0.3">
      <c r="A3608" s="1">
        <v>10</v>
      </c>
      <c r="B3608">
        <f t="shared" si="56"/>
        <v>3608</v>
      </c>
      <c r="C3608">
        <f>(SUM($A$2:A3608))/(10*(B3608-1))</f>
        <v>1.0075686165788744</v>
      </c>
    </row>
    <row r="3609" spans="1:3" x14ac:dyDescent="0.3">
      <c r="A3609" s="1">
        <v>10</v>
      </c>
      <c r="B3609">
        <f t="shared" si="56"/>
        <v>3609</v>
      </c>
      <c r="C3609">
        <f>(SUM($A$2:A3609))/(10*(B3609-1))</f>
        <v>1.0075665188470067</v>
      </c>
    </row>
    <row r="3610" spans="1:3" x14ac:dyDescent="0.3">
      <c r="A3610" s="1">
        <v>10</v>
      </c>
      <c r="B3610">
        <f t="shared" si="56"/>
        <v>3610</v>
      </c>
      <c r="C3610">
        <f>(SUM($A$2:A3610))/(10*(B3610-1))</f>
        <v>1.0075644222776392</v>
      </c>
    </row>
    <row r="3611" spans="1:3" x14ac:dyDescent="0.3">
      <c r="A3611" s="1">
        <v>10</v>
      </c>
      <c r="B3611">
        <f t="shared" si="56"/>
        <v>3611</v>
      </c>
      <c r="C3611">
        <f>(SUM($A$2:A3611))/(10*(B3611-1))</f>
        <v>1.0075623268698062</v>
      </c>
    </row>
    <row r="3612" spans="1:3" x14ac:dyDescent="0.3">
      <c r="A3612" s="1">
        <v>10</v>
      </c>
      <c r="B3612">
        <f t="shared" si="56"/>
        <v>3612</v>
      </c>
      <c r="C3612">
        <f>(SUM($A$2:A3612))/(10*(B3612-1))</f>
        <v>1.0075602326225421</v>
      </c>
    </row>
    <row r="3613" spans="1:3" x14ac:dyDescent="0.3">
      <c r="A3613" s="1">
        <v>10</v>
      </c>
      <c r="B3613">
        <f t="shared" si="56"/>
        <v>3613</v>
      </c>
      <c r="C3613">
        <f>(SUM($A$2:A3613))/(10*(B3613-1))</f>
        <v>1.0075581395348838</v>
      </c>
    </row>
    <row r="3614" spans="1:3" x14ac:dyDescent="0.3">
      <c r="A3614" s="1">
        <v>10</v>
      </c>
      <c r="B3614">
        <f t="shared" si="56"/>
        <v>3614</v>
      </c>
      <c r="C3614">
        <f>(SUM($A$2:A3614))/(10*(B3614-1))</f>
        <v>1.0075560476058678</v>
      </c>
    </row>
    <row r="3615" spans="1:3" x14ac:dyDescent="0.3">
      <c r="A3615" s="1">
        <v>10</v>
      </c>
      <c r="B3615">
        <f t="shared" si="56"/>
        <v>3615</v>
      </c>
      <c r="C3615">
        <f>(SUM($A$2:A3615))/(10*(B3615-1))</f>
        <v>1.0075539568345324</v>
      </c>
    </row>
    <row r="3616" spans="1:3" x14ac:dyDescent="0.3">
      <c r="A3616" s="1">
        <v>10</v>
      </c>
      <c r="B3616">
        <f t="shared" si="56"/>
        <v>3616</v>
      </c>
      <c r="C3616">
        <f>(SUM($A$2:A3616))/(10*(B3616-1))</f>
        <v>1.0075518672199171</v>
      </c>
    </row>
    <row r="3617" spans="1:3" x14ac:dyDescent="0.3">
      <c r="A3617" s="1">
        <v>10</v>
      </c>
      <c r="B3617">
        <f t="shared" si="56"/>
        <v>3617</v>
      </c>
      <c r="C3617">
        <f>(SUM($A$2:A3617))/(10*(B3617-1))</f>
        <v>1.0075497787610619</v>
      </c>
    </row>
    <row r="3618" spans="1:3" x14ac:dyDescent="0.3">
      <c r="A3618" s="1">
        <v>10</v>
      </c>
      <c r="B3618">
        <f t="shared" si="56"/>
        <v>3618</v>
      </c>
      <c r="C3618">
        <f>(SUM($A$2:A3618))/(10*(B3618-1))</f>
        <v>1.0075476914570085</v>
      </c>
    </row>
    <row r="3619" spans="1:3" x14ac:dyDescent="0.3">
      <c r="A3619" s="1">
        <v>10</v>
      </c>
      <c r="B3619">
        <f t="shared" si="56"/>
        <v>3619</v>
      </c>
      <c r="C3619">
        <f>(SUM($A$2:A3619))/(10*(B3619-1))</f>
        <v>1.0075456053067993</v>
      </c>
    </row>
    <row r="3620" spans="1:3" x14ac:dyDescent="0.3">
      <c r="A3620" s="1">
        <v>10</v>
      </c>
      <c r="B3620">
        <f t="shared" si="56"/>
        <v>3620</v>
      </c>
      <c r="C3620">
        <f>(SUM($A$2:A3620))/(10*(B3620-1))</f>
        <v>1.0075435203094778</v>
      </c>
    </row>
    <row r="3621" spans="1:3" x14ac:dyDescent="0.3">
      <c r="A3621" s="1">
        <v>10</v>
      </c>
      <c r="B3621">
        <f t="shared" si="56"/>
        <v>3621</v>
      </c>
      <c r="C3621">
        <f>(SUM($A$2:A3621))/(10*(B3621-1))</f>
        <v>1.0075414364640884</v>
      </c>
    </row>
    <row r="3622" spans="1:3" x14ac:dyDescent="0.3">
      <c r="A3622" s="1">
        <v>10</v>
      </c>
      <c r="B3622">
        <f t="shared" si="56"/>
        <v>3622</v>
      </c>
      <c r="C3622">
        <f>(SUM($A$2:A3622))/(10*(B3622-1))</f>
        <v>1.0075393537696768</v>
      </c>
    </row>
    <row r="3623" spans="1:3" x14ac:dyDescent="0.3">
      <c r="A3623" s="1">
        <v>10</v>
      </c>
      <c r="B3623">
        <f t="shared" si="56"/>
        <v>3623</v>
      </c>
      <c r="C3623">
        <f>(SUM($A$2:A3623))/(10*(B3623-1))</f>
        <v>1.00753727222529</v>
      </c>
    </row>
    <row r="3624" spans="1:3" x14ac:dyDescent="0.3">
      <c r="A3624" s="1">
        <v>10</v>
      </c>
      <c r="B3624">
        <f t="shared" si="56"/>
        <v>3624</v>
      </c>
      <c r="C3624">
        <f>(SUM($A$2:A3624))/(10*(B3624-1))</f>
        <v>1.0075351918299751</v>
      </c>
    </row>
    <row r="3625" spans="1:3" x14ac:dyDescent="0.3">
      <c r="A3625" s="1">
        <v>10</v>
      </c>
      <c r="B3625">
        <f t="shared" si="56"/>
        <v>3625</v>
      </c>
      <c r="C3625">
        <f>(SUM($A$2:A3625))/(10*(B3625-1))</f>
        <v>1.0075331125827816</v>
      </c>
    </row>
    <row r="3626" spans="1:3" x14ac:dyDescent="0.3">
      <c r="A3626" s="1">
        <v>10</v>
      </c>
      <c r="B3626">
        <f t="shared" si="56"/>
        <v>3626</v>
      </c>
      <c r="C3626">
        <f>(SUM($A$2:A3626))/(10*(B3626-1))</f>
        <v>1.0075310344827586</v>
      </c>
    </row>
    <row r="3627" spans="1:3" x14ac:dyDescent="0.3">
      <c r="A3627" s="1">
        <v>10</v>
      </c>
      <c r="B3627">
        <f t="shared" si="56"/>
        <v>3627</v>
      </c>
      <c r="C3627">
        <f>(SUM($A$2:A3627))/(10*(B3627-1))</f>
        <v>1.0075289575289574</v>
      </c>
    </row>
    <row r="3628" spans="1:3" x14ac:dyDescent="0.3">
      <c r="A3628" s="1">
        <v>10</v>
      </c>
      <c r="B3628">
        <f t="shared" si="56"/>
        <v>3628</v>
      </c>
      <c r="C3628">
        <f>(SUM($A$2:A3628))/(10*(B3628-1))</f>
        <v>1.0075268817204301</v>
      </c>
    </row>
    <row r="3629" spans="1:3" x14ac:dyDescent="0.3">
      <c r="A3629" s="1">
        <v>10</v>
      </c>
      <c r="B3629">
        <f t="shared" si="56"/>
        <v>3629</v>
      </c>
      <c r="C3629">
        <f>(SUM($A$2:A3629))/(10*(B3629-1))</f>
        <v>1.0075248070562293</v>
      </c>
    </row>
    <row r="3630" spans="1:3" x14ac:dyDescent="0.3">
      <c r="A3630" s="1">
        <v>10</v>
      </c>
      <c r="B3630">
        <f t="shared" si="56"/>
        <v>3630</v>
      </c>
      <c r="C3630">
        <f>(SUM($A$2:A3630))/(10*(B3630-1))</f>
        <v>1.0075227335354091</v>
      </c>
    </row>
    <row r="3631" spans="1:3" x14ac:dyDescent="0.3">
      <c r="A3631" s="1">
        <v>10</v>
      </c>
      <c r="B3631">
        <f t="shared" si="56"/>
        <v>3631</v>
      </c>
      <c r="C3631">
        <f>(SUM($A$2:A3631))/(10*(B3631-1))</f>
        <v>1.0075206611570249</v>
      </c>
    </row>
    <row r="3632" spans="1:3" x14ac:dyDescent="0.3">
      <c r="A3632" s="1">
        <v>10</v>
      </c>
      <c r="B3632">
        <f t="shared" si="56"/>
        <v>3632</v>
      </c>
      <c r="C3632">
        <f>(SUM($A$2:A3632))/(10*(B3632-1))</f>
        <v>1.0075185899201322</v>
      </c>
    </row>
    <row r="3633" spans="1:3" x14ac:dyDescent="0.3">
      <c r="A3633" s="1">
        <v>10</v>
      </c>
      <c r="B3633">
        <f t="shared" si="56"/>
        <v>3633</v>
      </c>
      <c r="C3633">
        <f>(SUM($A$2:A3633))/(10*(B3633-1))</f>
        <v>1.0075165198237885</v>
      </c>
    </row>
    <row r="3634" spans="1:3" x14ac:dyDescent="0.3">
      <c r="A3634" s="1">
        <v>10</v>
      </c>
      <c r="B3634">
        <f t="shared" si="56"/>
        <v>3634</v>
      </c>
      <c r="C3634">
        <f>(SUM($A$2:A3634))/(10*(B3634-1))</f>
        <v>1.0075144508670519</v>
      </c>
    </row>
    <row r="3635" spans="1:3" x14ac:dyDescent="0.3">
      <c r="A3635" s="1">
        <v>10</v>
      </c>
      <c r="B3635">
        <f t="shared" si="56"/>
        <v>3635</v>
      </c>
      <c r="C3635">
        <f>(SUM($A$2:A3635))/(10*(B3635-1))</f>
        <v>1.0075123830489818</v>
      </c>
    </row>
    <row r="3636" spans="1:3" x14ac:dyDescent="0.3">
      <c r="A3636" s="1">
        <v>10</v>
      </c>
      <c r="B3636">
        <f t="shared" si="56"/>
        <v>3636</v>
      </c>
      <c r="C3636">
        <f>(SUM($A$2:A3636))/(10*(B3636-1))</f>
        <v>1.0075103163686383</v>
      </c>
    </row>
    <row r="3637" spans="1:3" x14ac:dyDescent="0.3">
      <c r="A3637" s="1">
        <v>10</v>
      </c>
      <c r="B3637">
        <f t="shared" si="56"/>
        <v>3637</v>
      </c>
      <c r="C3637">
        <f>(SUM($A$2:A3637))/(10*(B3637-1))</f>
        <v>1.0075082508250826</v>
      </c>
    </row>
    <row r="3638" spans="1:3" x14ac:dyDescent="0.3">
      <c r="A3638" s="1">
        <v>10</v>
      </c>
      <c r="B3638">
        <f t="shared" si="56"/>
        <v>3638</v>
      </c>
      <c r="C3638">
        <f>(SUM($A$2:A3638))/(10*(B3638-1))</f>
        <v>1.0075061864173769</v>
      </c>
    </row>
    <row r="3639" spans="1:3" x14ac:dyDescent="0.3">
      <c r="A3639" s="1">
        <v>10</v>
      </c>
      <c r="B3639">
        <f t="shared" si="56"/>
        <v>3639</v>
      </c>
      <c r="C3639">
        <f>(SUM($A$2:A3639))/(10*(B3639-1))</f>
        <v>1.0075041231445849</v>
      </c>
    </row>
    <row r="3640" spans="1:3" x14ac:dyDescent="0.3">
      <c r="A3640" s="1">
        <v>10</v>
      </c>
      <c r="B3640">
        <f t="shared" si="56"/>
        <v>3640</v>
      </c>
      <c r="C3640">
        <f>(SUM($A$2:A3640))/(10*(B3640-1))</f>
        <v>1.0075020610057708</v>
      </c>
    </row>
    <row r="3641" spans="1:3" x14ac:dyDescent="0.3">
      <c r="A3641" s="1">
        <v>10</v>
      </c>
      <c r="B3641">
        <f t="shared" si="56"/>
        <v>3641</v>
      </c>
      <c r="C3641">
        <f>(SUM($A$2:A3641))/(10*(B3641-1))</f>
        <v>1.0075000000000001</v>
      </c>
    </row>
    <row r="3642" spans="1:3" x14ac:dyDescent="0.3">
      <c r="A3642" s="1">
        <v>10</v>
      </c>
      <c r="B3642">
        <f t="shared" si="56"/>
        <v>3642</v>
      </c>
      <c r="C3642">
        <f>(SUM($A$2:A3642))/(10*(B3642-1))</f>
        <v>1.0074979401263389</v>
      </c>
    </row>
    <row r="3643" spans="1:3" x14ac:dyDescent="0.3">
      <c r="A3643" s="1">
        <v>10</v>
      </c>
      <c r="B3643">
        <f t="shared" si="56"/>
        <v>3643</v>
      </c>
      <c r="C3643">
        <f>(SUM($A$2:A3643))/(10*(B3643-1))</f>
        <v>1.007495881383855</v>
      </c>
    </row>
    <row r="3644" spans="1:3" x14ac:dyDescent="0.3">
      <c r="A3644" s="1">
        <v>10</v>
      </c>
      <c r="B3644">
        <f t="shared" si="56"/>
        <v>3644</v>
      </c>
      <c r="C3644">
        <f>(SUM($A$2:A3644))/(10*(B3644-1))</f>
        <v>1.0074938237716169</v>
      </c>
    </row>
    <row r="3645" spans="1:3" x14ac:dyDescent="0.3">
      <c r="A3645" s="1">
        <v>10</v>
      </c>
      <c r="B3645">
        <f t="shared" si="56"/>
        <v>3645</v>
      </c>
      <c r="C3645">
        <f>(SUM($A$2:A3645))/(10*(B3645-1))</f>
        <v>1.0074917672886938</v>
      </c>
    </row>
    <row r="3646" spans="1:3" x14ac:dyDescent="0.3">
      <c r="A3646" s="1">
        <v>10</v>
      </c>
      <c r="B3646">
        <f t="shared" si="56"/>
        <v>3646</v>
      </c>
      <c r="C3646">
        <f>(SUM($A$2:A3646))/(10*(B3646-1))</f>
        <v>1.0074897119341564</v>
      </c>
    </row>
    <row r="3647" spans="1:3" x14ac:dyDescent="0.3">
      <c r="A3647" s="1">
        <v>10</v>
      </c>
      <c r="B3647">
        <f t="shared" si="56"/>
        <v>3647</v>
      </c>
      <c r="C3647">
        <f>(SUM($A$2:A3647))/(10*(B3647-1))</f>
        <v>1.0074876577070762</v>
      </c>
    </row>
    <row r="3648" spans="1:3" x14ac:dyDescent="0.3">
      <c r="A3648" s="1">
        <v>10</v>
      </c>
      <c r="B3648">
        <f t="shared" si="56"/>
        <v>3648</v>
      </c>
      <c r="C3648">
        <f>(SUM($A$2:A3648))/(10*(B3648-1))</f>
        <v>1.0074856046065259</v>
      </c>
    </row>
    <row r="3649" spans="1:3" x14ac:dyDescent="0.3">
      <c r="A3649" s="1">
        <v>10</v>
      </c>
      <c r="B3649">
        <f t="shared" si="56"/>
        <v>3649</v>
      </c>
      <c r="C3649">
        <f>(SUM($A$2:A3649))/(10*(B3649-1))</f>
        <v>1.0074835526315788</v>
      </c>
    </row>
    <row r="3650" spans="1:3" x14ac:dyDescent="0.3">
      <c r="A3650" s="1">
        <v>10</v>
      </c>
      <c r="B3650">
        <f t="shared" si="56"/>
        <v>3650</v>
      </c>
      <c r="C3650">
        <f>(SUM($A$2:A3650))/(10*(B3650-1))</f>
        <v>1.0074815017813099</v>
      </c>
    </row>
    <row r="3651" spans="1:3" x14ac:dyDescent="0.3">
      <c r="A3651" s="1">
        <v>10</v>
      </c>
      <c r="B3651">
        <f t="shared" si="56"/>
        <v>3651</v>
      </c>
      <c r="C3651">
        <f>(SUM($A$2:A3651))/(10*(B3651-1))</f>
        <v>1.0074794520547945</v>
      </c>
    </row>
    <row r="3652" spans="1:3" x14ac:dyDescent="0.3">
      <c r="A3652" s="1">
        <v>10</v>
      </c>
      <c r="B3652">
        <f t="shared" ref="B3652:B3715" si="57">B3651+1</f>
        <v>3652</v>
      </c>
      <c r="C3652">
        <f>(SUM($A$2:A3652))/(10*(B3652-1))</f>
        <v>1.0074774034511094</v>
      </c>
    </row>
    <row r="3653" spans="1:3" x14ac:dyDescent="0.3">
      <c r="A3653" s="1">
        <v>10</v>
      </c>
      <c r="B3653">
        <f t="shared" si="57"/>
        <v>3653</v>
      </c>
      <c r="C3653">
        <f>(SUM($A$2:A3653))/(10*(B3653-1))</f>
        <v>1.0074753559693319</v>
      </c>
    </row>
    <row r="3654" spans="1:3" x14ac:dyDescent="0.3">
      <c r="A3654" s="1">
        <v>10</v>
      </c>
      <c r="B3654">
        <f t="shared" si="57"/>
        <v>3654</v>
      </c>
      <c r="C3654">
        <f>(SUM($A$2:A3654))/(10*(B3654-1))</f>
        <v>1.0074733096085409</v>
      </c>
    </row>
    <row r="3655" spans="1:3" x14ac:dyDescent="0.3">
      <c r="A3655" s="1">
        <v>10</v>
      </c>
      <c r="B3655">
        <f t="shared" si="57"/>
        <v>3655</v>
      </c>
      <c r="C3655">
        <f>(SUM($A$2:A3655))/(10*(B3655-1))</f>
        <v>1.0074712643678161</v>
      </c>
    </row>
    <row r="3656" spans="1:3" x14ac:dyDescent="0.3">
      <c r="A3656" s="1">
        <v>10</v>
      </c>
      <c r="B3656">
        <f t="shared" si="57"/>
        <v>3656</v>
      </c>
      <c r="C3656">
        <f>(SUM($A$2:A3656))/(10*(B3656-1))</f>
        <v>1.0074692202462381</v>
      </c>
    </row>
    <row r="3657" spans="1:3" x14ac:dyDescent="0.3">
      <c r="A3657" s="1">
        <v>10</v>
      </c>
      <c r="B3657">
        <f t="shared" si="57"/>
        <v>3657</v>
      </c>
      <c r="C3657">
        <f>(SUM($A$2:A3657))/(10*(B3657-1))</f>
        <v>1.0074671772428885</v>
      </c>
    </row>
    <row r="3658" spans="1:3" x14ac:dyDescent="0.3">
      <c r="A3658" s="1">
        <v>10</v>
      </c>
      <c r="B3658">
        <f t="shared" si="57"/>
        <v>3658</v>
      </c>
      <c r="C3658">
        <f>(SUM($A$2:A3658))/(10*(B3658-1))</f>
        <v>1.0074651353568498</v>
      </c>
    </row>
    <row r="3659" spans="1:3" x14ac:dyDescent="0.3">
      <c r="A3659" s="1">
        <v>10</v>
      </c>
      <c r="B3659">
        <f t="shared" si="57"/>
        <v>3659</v>
      </c>
      <c r="C3659">
        <f>(SUM($A$2:A3659))/(10*(B3659-1))</f>
        <v>1.0074630945872061</v>
      </c>
    </row>
    <row r="3660" spans="1:3" x14ac:dyDescent="0.3">
      <c r="A3660" s="1">
        <v>10</v>
      </c>
      <c r="B3660">
        <f t="shared" si="57"/>
        <v>3660</v>
      </c>
      <c r="C3660">
        <f>(SUM($A$2:A3660))/(10*(B3660-1))</f>
        <v>1.0074610549330418</v>
      </c>
    </row>
    <row r="3661" spans="1:3" x14ac:dyDescent="0.3">
      <c r="A3661" s="1">
        <v>10</v>
      </c>
      <c r="B3661">
        <f t="shared" si="57"/>
        <v>3661</v>
      </c>
      <c r="C3661">
        <f>(SUM($A$2:A3661))/(10*(B3661-1))</f>
        <v>1.0074590163934427</v>
      </c>
    </row>
    <row r="3662" spans="1:3" x14ac:dyDescent="0.3">
      <c r="A3662" s="1">
        <v>10</v>
      </c>
      <c r="B3662">
        <f t="shared" si="57"/>
        <v>3662</v>
      </c>
      <c r="C3662">
        <f>(SUM($A$2:A3662))/(10*(B3662-1))</f>
        <v>1.0074569789674952</v>
      </c>
    </row>
    <row r="3663" spans="1:3" x14ac:dyDescent="0.3">
      <c r="A3663" s="1">
        <v>10</v>
      </c>
      <c r="B3663">
        <f t="shared" si="57"/>
        <v>3663</v>
      </c>
      <c r="C3663">
        <f>(SUM($A$2:A3663))/(10*(B3663-1))</f>
        <v>1.0074549426542874</v>
      </c>
    </row>
    <row r="3664" spans="1:3" x14ac:dyDescent="0.3">
      <c r="A3664" s="1">
        <v>10</v>
      </c>
      <c r="B3664">
        <f t="shared" si="57"/>
        <v>3664</v>
      </c>
      <c r="C3664">
        <f>(SUM($A$2:A3664))/(10*(B3664-1))</f>
        <v>1.0074529074529075</v>
      </c>
    </row>
    <row r="3665" spans="1:3" x14ac:dyDescent="0.3">
      <c r="A3665" s="1">
        <v>10</v>
      </c>
      <c r="B3665">
        <f t="shared" si="57"/>
        <v>3665</v>
      </c>
      <c r="C3665">
        <f>(SUM($A$2:A3665))/(10*(B3665-1))</f>
        <v>1.0074508733624454</v>
      </c>
    </row>
    <row r="3666" spans="1:3" x14ac:dyDescent="0.3">
      <c r="A3666" s="1">
        <v>10</v>
      </c>
      <c r="B3666">
        <f t="shared" si="57"/>
        <v>3666</v>
      </c>
      <c r="C3666">
        <f>(SUM($A$2:A3666))/(10*(B3666-1))</f>
        <v>1.0074488403819919</v>
      </c>
    </row>
    <row r="3667" spans="1:3" x14ac:dyDescent="0.3">
      <c r="A3667" s="1">
        <v>10</v>
      </c>
      <c r="B3667">
        <f t="shared" si="57"/>
        <v>3667</v>
      </c>
      <c r="C3667">
        <f>(SUM($A$2:A3667))/(10*(B3667-1))</f>
        <v>1.0074468085106383</v>
      </c>
    </row>
    <row r="3668" spans="1:3" x14ac:dyDescent="0.3">
      <c r="A3668" s="1">
        <v>10</v>
      </c>
      <c r="B3668">
        <f t="shared" si="57"/>
        <v>3668</v>
      </c>
      <c r="C3668">
        <f>(SUM($A$2:A3668))/(10*(B3668-1))</f>
        <v>1.0074447777474775</v>
      </c>
    </row>
    <row r="3669" spans="1:3" x14ac:dyDescent="0.3">
      <c r="A3669" s="1">
        <v>10</v>
      </c>
      <c r="B3669">
        <f t="shared" si="57"/>
        <v>3669</v>
      </c>
      <c r="C3669">
        <f>(SUM($A$2:A3669))/(10*(B3669-1))</f>
        <v>1.0074427480916031</v>
      </c>
    </row>
    <row r="3670" spans="1:3" x14ac:dyDescent="0.3">
      <c r="A3670" s="1">
        <v>10</v>
      </c>
      <c r="B3670">
        <f t="shared" si="57"/>
        <v>3670</v>
      </c>
      <c r="C3670">
        <f>(SUM($A$2:A3670))/(10*(B3670-1))</f>
        <v>1.0074407195421096</v>
      </c>
    </row>
    <row r="3671" spans="1:3" x14ac:dyDescent="0.3">
      <c r="A3671" s="1">
        <v>10</v>
      </c>
      <c r="B3671">
        <f t="shared" si="57"/>
        <v>3671</v>
      </c>
      <c r="C3671">
        <f>(SUM($A$2:A3671))/(10*(B3671-1))</f>
        <v>1.0074386920980927</v>
      </c>
    </row>
    <row r="3672" spans="1:3" x14ac:dyDescent="0.3">
      <c r="A3672" s="1">
        <v>10</v>
      </c>
      <c r="B3672">
        <f t="shared" si="57"/>
        <v>3672</v>
      </c>
      <c r="C3672">
        <f>(SUM($A$2:A3672))/(10*(B3672-1))</f>
        <v>1.0074366657586489</v>
      </c>
    </row>
    <row r="3673" spans="1:3" x14ac:dyDescent="0.3">
      <c r="A3673" s="1">
        <v>10</v>
      </c>
      <c r="B3673">
        <f t="shared" si="57"/>
        <v>3673</v>
      </c>
      <c r="C3673">
        <f>(SUM($A$2:A3673))/(10*(B3673-1))</f>
        <v>1.0074346405228758</v>
      </c>
    </row>
    <row r="3674" spans="1:3" x14ac:dyDescent="0.3">
      <c r="A3674" s="1">
        <v>10</v>
      </c>
      <c r="B3674">
        <f t="shared" si="57"/>
        <v>3674</v>
      </c>
      <c r="C3674">
        <f>(SUM($A$2:A3674))/(10*(B3674-1))</f>
        <v>1.0074326163898721</v>
      </c>
    </row>
    <row r="3675" spans="1:3" x14ac:dyDescent="0.3">
      <c r="A3675" s="1">
        <v>10</v>
      </c>
      <c r="B3675">
        <f t="shared" si="57"/>
        <v>3675</v>
      </c>
      <c r="C3675">
        <f>(SUM($A$2:A3675))/(10*(B3675-1))</f>
        <v>1.0074305933587371</v>
      </c>
    </row>
    <row r="3676" spans="1:3" x14ac:dyDescent="0.3">
      <c r="A3676" s="1">
        <v>10</v>
      </c>
      <c r="B3676">
        <f t="shared" si="57"/>
        <v>3676</v>
      </c>
      <c r="C3676">
        <f>(SUM($A$2:A3676))/(10*(B3676-1))</f>
        <v>1.0074285714285713</v>
      </c>
    </row>
    <row r="3677" spans="1:3" x14ac:dyDescent="0.3">
      <c r="A3677" s="1">
        <v>10</v>
      </c>
      <c r="B3677">
        <f t="shared" si="57"/>
        <v>3677</v>
      </c>
      <c r="C3677">
        <f>(SUM($A$2:A3677))/(10*(B3677-1))</f>
        <v>1.0074265505984765</v>
      </c>
    </row>
    <row r="3678" spans="1:3" x14ac:dyDescent="0.3">
      <c r="A3678" s="1">
        <v>10</v>
      </c>
      <c r="B3678">
        <f t="shared" si="57"/>
        <v>3678</v>
      </c>
      <c r="C3678">
        <f>(SUM($A$2:A3678))/(10*(B3678-1))</f>
        <v>1.0074245308675551</v>
      </c>
    </row>
    <row r="3679" spans="1:3" x14ac:dyDescent="0.3">
      <c r="A3679" s="1">
        <v>10</v>
      </c>
      <c r="B3679">
        <f t="shared" si="57"/>
        <v>3679</v>
      </c>
      <c r="C3679">
        <f>(SUM($A$2:A3679))/(10*(B3679-1))</f>
        <v>1.0074225122349103</v>
      </c>
    </row>
    <row r="3680" spans="1:3" x14ac:dyDescent="0.3">
      <c r="A3680" s="1">
        <v>10</v>
      </c>
      <c r="B3680">
        <f t="shared" si="57"/>
        <v>3680</v>
      </c>
      <c r="C3680">
        <f>(SUM($A$2:A3680))/(10*(B3680-1))</f>
        <v>1.0074204946996466</v>
      </c>
    </row>
    <row r="3681" spans="1:3" x14ac:dyDescent="0.3">
      <c r="A3681" s="1">
        <v>10</v>
      </c>
      <c r="B3681">
        <f t="shared" si="57"/>
        <v>3681</v>
      </c>
      <c r="C3681">
        <f>(SUM($A$2:A3681))/(10*(B3681-1))</f>
        <v>1.0074184782608695</v>
      </c>
    </row>
    <row r="3682" spans="1:3" x14ac:dyDescent="0.3">
      <c r="A3682" s="1">
        <v>10</v>
      </c>
      <c r="B3682">
        <f t="shared" si="57"/>
        <v>3682</v>
      </c>
      <c r="C3682">
        <f>(SUM($A$2:A3682))/(10*(B3682-1))</f>
        <v>1.0074164629176854</v>
      </c>
    </row>
    <row r="3683" spans="1:3" x14ac:dyDescent="0.3">
      <c r="A3683" s="1">
        <v>10</v>
      </c>
      <c r="B3683">
        <f t="shared" si="57"/>
        <v>3683</v>
      </c>
      <c r="C3683">
        <f>(SUM($A$2:A3683))/(10*(B3683-1))</f>
        <v>1.0074144486692016</v>
      </c>
    </row>
    <row r="3684" spans="1:3" x14ac:dyDescent="0.3">
      <c r="A3684" s="1">
        <v>10</v>
      </c>
      <c r="B3684">
        <f t="shared" si="57"/>
        <v>3684</v>
      </c>
      <c r="C3684">
        <f>(SUM($A$2:A3684))/(10*(B3684-1))</f>
        <v>1.0074124355145262</v>
      </c>
    </row>
    <row r="3685" spans="1:3" x14ac:dyDescent="0.3">
      <c r="A3685" s="1">
        <v>10</v>
      </c>
      <c r="B3685">
        <f t="shared" si="57"/>
        <v>3685</v>
      </c>
      <c r="C3685">
        <f>(SUM($A$2:A3685))/(10*(B3685-1))</f>
        <v>1.0074104234527688</v>
      </c>
    </row>
    <row r="3686" spans="1:3" x14ac:dyDescent="0.3">
      <c r="A3686" s="1">
        <v>10</v>
      </c>
      <c r="B3686">
        <f t="shared" si="57"/>
        <v>3686</v>
      </c>
      <c r="C3686">
        <f>(SUM($A$2:A3686))/(10*(B3686-1))</f>
        <v>1.0074084124830394</v>
      </c>
    </row>
    <row r="3687" spans="1:3" x14ac:dyDescent="0.3">
      <c r="A3687" s="1">
        <v>10</v>
      </c>
      <c r="B3687">
        <f t="shared" si="57"/>
        <v>3687</v>
      </c>
      <c r="C3687">
        <f>(SUM($A$2:A3687))/(10*(B3687-1))</f>
        <v>1.0074064026044494</v>
      </c>
    </row>
    <row r="3688" spans="1:3" x14ac:dyDescent="0.3">
      <c r="A3688" s="1">
        <v>10</v>
      </c>
      <c r="B3688">
        <f t="shared" si="57"/>
        <v>3688</v>
      </c>
      <c r="C3688">
        <f>(SUM($A$2:A3688))/(10*(B3688-1))</f>
        <v>1.0074043938161106</v>
      </c>
    </row>
    <row r="3689" spans="1:3" x14ac:dyDescent="0.3">
      <c r="A3689" s="1">
        <v>10</v>
      </c>
      <c r="B3689">
        <f t="shared" si="57"/>
        <v>3689</v>
      </c>
      <c r="C3689">
        <f>(SUM($A$2:A3689))/(10*(B3689-1))</f>
        <v>1.0074023861171366</v>
      </c>
    </row>
    <row r="3690" spans="1:3" x14ac:dyDescent="0.3">
      <c r="A3690" s="1">
        <v>10</v>
      </c>
      <c r="B3690">
        <f t="shared" si="57"/>
        <v>3690</v>
      </c>
      <c r="C3690">
        <f>(SUM($A$2:A3690))/(10*(B3690-1))</f>
        <v>1.0074003795066413</v>
      </c>
    </row>
    <row r="3691" spans="1:3" x14ac:dyDescent="0.3">
      <c r="A3691" s="1">
        <v>10</v>
      </c>
      <c r="B3691">
        <f t="shared" si="57"/>
        <v>3691</v>
      </c>
      <c r="C3691">
        <f>(SUM($A$2:A3691))/(10*(B3691-1))</f>
        <v>1.0073983739837398</v>
      </c>
    </row>
    <row r="3692" spans="1:3" x14ac:dyDescent="0.3">
      <c r="A3692" s="1">
        <v>10</v>
      </c>
      <c r="B3692">
        <f t="shared" si="57"/>
        <v>3692</v>
      </c>
      <c r="C3692">
        <f>(SUM($A$2:A3692))/(10*(B3692-1))</f>
        <v>1.0073963695475481</v>
      </c>
    </row>
    <row r="3693" spans="1:3" x14ac:dyDescent="0.3">
      <c r="A3693" s="1">
        <v>10</v>
      </c>
      <c r="B3693">
        <f t="shared" si="57"/>
        <v>3693</v>
      </c>
      <c r="C3693">
        <f>(SUM($A$2:A3693))/(10*(B3693-1))</f>
        <v>1.0073943661971831</v>
      </c>
    </row>
    <row r="3694" spans="1:3" x14ac:dyDescent="0.3">
      <c r="A3694" s="1">
        <v>10</v>
      </c>
      <c r="B3694">
        <f t="shared" si="57"/>
        <v>3694</v>
      </c>
      <c r="C3694">
        <f>(SUM($A$2:A3694))/(10*(B3694-1))</f>
        <v>1.0073923639317628</v>
      </c>
    </row>
    <row r="3695" spans="1:3" x14ac:dyDescent="0.3">
      <c r="A3695" s="1">
        <v>10</v>
      </c>
      <c r="B3695">
        <f t="shared" si="57"/>
        <v>3695</v>
      </c>
      <c r="C3695">
        <f>(SUM($A$2:A3695))/(10*(B3695-1))</f>
        <v>1.0073903627504062</v>
      </c>
    </row>
    <row r="3696" spans="1:3" x14ac:dyDescent="0.3">
      <c r="A3696" s="1">
        <v>10</v>
      </c>
      <c r="B3696">
        <f t="shared" si="57"/>
        <v>3696</v>
      </c>
      <c r="C3696">
        <f>(SUM($A$2:A3696))/(10*(B3696-1))</f>
        <v>1.0073883626522326</v>
      </c>
    </row>
    <row r="3697" spans="1:3" x14ac:dyDescent="0.3">
      <c r="A3697" s="1">
        <v>10</v>
      </c>
      <c r="B3697">
        <f t="shared" si="57"/>
        <v>3697</v>
      </c>
      <c r="C3697">
        <f>(SUM($A$2:A3697))/(10*(B3697-1))</f>
        <v>1.0073863636363636</v>
      </c>
    </row>
    <row r="3698" spans="1:3" x14ac:dyDescent="0.3">
      <c r="A3698" s="1">
        <v>10</v>
      </c>
      <c r="B3698">
        <f t="shared" si="57"/>
        <v>3698</v>
      </c>
      <c r="C3698">
        <f>(SUM($A$2:A3698))/(10*(B3698-1))</f>
        <v>1.0073843657019206</v>
      </c>
    </row>
    <row r="3699" spans="1:3" x14ac:dyDescent="0.3">
      <c r="A3699" s="1">
        <v>10</v>
      </c>
      <c r="B3699">
        <f t="shared" si="57"/>
        <v>3699</v>
      </c>
      <c r="C3699">
        <f>(SUM($A$2:A3699))/(10*(B3699-1))</f>
        <v>1.0073823688480259</v>
      </c>
    </row>
    <row r="3700" spans="1:3" x14ac:dyDescent="0.3">
      <c r="A3700" s="1">
        <v>10</v>
      </c>
      <c r="B3700">
        <f t="shared" si="57"/>
        <v>3700</v>
      </c>
      <c r="C3700">
        <f>(SUM($A$2:A3700))/(10*(B3700-1))</f>
        <v>1.0073803730738038</v>
      </c>
    </row>
    <row r="3701" spans="1:3" x14ac:dyDescent="0.3">
      <c r="A3701" s="1">
        <v>10</v>
      </c>
      <c r="B3701">
        <f t="shared" si="57"/>
        <v>3701</v>
      </c>
      <c r="C3701">
        <f>(SUM($A$2:A3701))/(10*(B3701-1))</f>
        <v>1.0073783783783783</v>
      </c>
    </row>
    <row r="3702" spans="1:3" x14ac:dyDescent="0.3">
      <c r="A3702" s="1">
        <v>10</v>
      </c>
      <c r="B3702">
        <f t="shared" si="57"/>
        <v>3702</v>
      </c>
      <c r="C3702">
        <f>(SUM($A$2:A3702))/(10*(B3702-1))</f>
        <v>1.0073763847608754</v>
      </c>
    </row>
    <row r="3703" spans="1:3" x14ac:dyDescent="0.3">
      <c r="A3703" s="1">
        <v>10</v>
      </c>
      <c r="B3703">
        <f t="shared" si="57"/>
        <v>3703</v>
      </c>
      <c r="C3703">
        <f>(SUM($A$2:A3703))/(10*(B3703-1))</f>
        <v>1.0073743922204215</v>
      </c>
    </row>
    <row r="3704" spans="1:3" x14ac:dyDescent="0.3">
      <c r="A3704" s="1">
        <v>10</v>
      </c>
      <c r="B3704">
        <f t="shared" si="57"/>
        <v>3704</v>
      </c>
      <c r="C3704">
        <f>(SUM($A$2:A3704))/(10*(B3704-1))</f>
        <v>1.0073724007561438</v>
      </c>
    </row>
    <row r="3705" spans="1:3" x14ac:dyDescent="0.3">
      <c r="A3705" s="1">
        <v>10</v>
      </c>
      <c r="B3705">
        <f t="shared" si="57"/>
        <v>3705</v>
      </c>
      <c r="C3705">
        <f>(SUM($A$2:A3705))/(10*(B3705-1))</f>
        <v>1.0073704103671706</v>
      </c>
    </row>
    <row r="3706" spans="1:3" x14ac:dyDescent="0.3">
      <c r="A3706" s="1">
        <v>10</v>
      </c>
      <c r="B3706">
        <f t="shared" si="57"/>
        <v>3706</v>
      </c>
      <c r="C3706">
        <f>(SUM($A$2:A3706))/(10*(B3706-1))</f>
        <v>1.0073684210526315</v>
      </c>
    </row>
    <row r="3707" spans="1:3" x14ac:dyDescent="0.3">
      <c r="A3707" s="1">
        <v>10</v>
      </c>
      <c r="B3707">
        <f t="shared" si="57"/>
        <v>3707</v>
      </c>
      <c r="C3707">
        <f>(SUM($A$2:A3707))/(10*(B3707-1))</f>
        <v>1.0073664328116567</v>
      </c>
    </row>
    <row r="3708" spans="1:3" x14ac:dyDescent="0.3">
      <c r="A3708" s="1">
        <v>10</v>
      </c>
      <c r="B3708">
        <f t="shared" si="57"/>
        <v>3708</v>
      </c>
      <c r="C3708">
        <f>(SUM($A$2:A3708))/(10*(B3708-1))</f>
        <v>1.0073644456433775</v>
      </c>
    </row>
    <row r="3709" spans="1:3" x14ac:dyDescent="0.3">
      <c r="A3709" s="1">
        <v>10</v>
      </c>
      <c r="B3709">
        <f t="shared" si="57"/>
        <v>3709</v>
      </c>
      <c r="C3709">
        <f>(SUM($A$2:A3709))/(10*(B3709-1))</f>
        <v>1.0073624595469255</v>
      </c>
    </row>
    <row r="3710" spans="1:3" x14ac:dyDescent="0.3">
      <c r="A3710" s="1">
        <v>10</v>
      </c>
      <c r="B3710">
        <f t="shared" si="57"/>
        <v>3710</v>
      </c>
      <c r="C3710">
        <f>(SUM($A$2:A3710))/(10*(B3710-1))</f>
        <v>1.0073604745214344</v>
      </c>
    </row>
    <row r="3711" spans="1:3" x14ac:dyDescent="0.3">
      <c r="A3711" s="1">
        <v>10</v>
      </c>
      <c r="B3711">
        <f t="shared" si="57"/>
        <v>3711</v>
      </c>
      <c r="C3711">
        <f>(SUM($A$2:A3711))/(10*(B3711-1))</f>
        <v>1.0073584905660378</v>
      </c>
    </row>
    <row r="3712" spans="1:3" x14ac:dyDescent="0.3">
      <c r="A3712" s="1">
        <v>10</v>
      </c>
      <c r="B3712">
        <f t="shared" si="57"/>
        <v>3712</v>
      </c>
      <c r="C3712">
        <f>(SUM($A$2:A3712))/(10*(B3712-1))</f>
        <v>1.0073565076798707</v>
      </c>
    </row>
    <row r="3713" spans="1:3" x14ac:dyDescent="0.3">
      <c r="A3713" s="1">
        <v>10</v>
      </c>
      <c r="B3713">
        <f t="shared" si="57"/>
        <v>3713</v>
      </c>
      <c r="C3713">
        <f>(SUM($A$2:A3713))/(10*(B3713-1))</f>
        <v>1.0073545258620689</v>
      </c>
    </row>
    <row r="3714" spans="1:3" x14ac:dyDescent="0.3">
      <c r="A3714" s="1">
        <v>10</v>
      </c>
      <c r="B3714">
        <f t="shared" si="57"/>
        <v>3714</v>
      </c>
      <c r="C3714">
        <f>(SUM($A$2:A3714))/(10*(B3714-1))</f>
        <v>1.0073525451117695</v>
      </c>
    </row>
    <row r="3715" spans="1:3" x14ac:dyDescent="0.3">
      <c r="A3715" s="1">
        <v>10</v>
      </c>
      <c r="B3715">
        <f t="shared" si="57"/>
        <v>3715</v>
      </c>
      <c r="C3715">
        <f>(SUM($A$2:A3715))/(10*(B3715-1))</f>
        <v>1.0073505654281099</v>
      </c>
    </row>
    <row r="3716" spans="1:3" x14ac:dyDescent="0.3">
      <c r="A3716" s="1">
        <v>10</v>
      </c>
      <c r="B3716">
        <f t="shared" ref="B3716:B3779" si="58">B3715+1</f>
        <v>3716</v>
      </c>
      <c r="C3716">
        <f>(SUM($A$2:A3716))/(10*(B3716-1))</f>
        <v>1.0073485868102288</v>
      </c>
    </row>
    <row r="3717" spans="1:3" x14ac:dyDescent="0.3">
      <c r="A3717" s="1">
        <v>10</v>
      </c>
      <c r="B3717">
        <f t="shared" si="58"/>
        <v>3717</v>
      </c>
      <c r="C3717">
        <f>(SUM($A$2:A3717))/(10*(B3717-1))</f>
        <v>1.0073466092572658</v>
      </c>
    </row>
    <row r="3718" spans="1:3" x14ac:dyDescent="0.3">
      <c r="A3718" s="1">
        <v>10</v>
      </c>
      <c r="B3718">
        <f t="shared" si="58"/>
        <v>3718</v>
      </c>
      <c r="C3718">
        <f>(SUM($A$2:A3718))/(10*(B3718-1))</f>
        <v>1.0073446327683615</v>
      </c>
    </row>
    <row r="3719" spans="1:3" x14ac:dyDescent="0.3">
      <c r="A3719" s="1">
        <v>10</v>
      </c>
      <c r="B3719">
        <f t="shared" si="58"/>
        <v>3719</v>
      </c>
      <c r="C3719">
        <f>(SUM($A$2:A3719))/(10*(B3719-1))</f>
        <v>1.0073426573426574</v>
      </c>
    </row>
    <row r="3720" spans="1:3" x14ac:dyDescent="0.3">
      <c r="A3720" s="1">
        <v>10</v>
      </c>
      <c r="B3720">
        <f t="shared" si="58"/>
        <v>3720</v>
      </c>
      <c r="C3720">
        <f>(SUM($A$2:A3720))/(10*(B3720-1))</f>
        <v>1.0073406829792955</v>
      </c>
    </row>
    <row r="3721" spans="1:3" x14ac:dyDescent="0.3">
      <c r="A3721" s="1">
        <v>10</v>
      </c>
      <c r="B3721">
        <f t="shared" si="58"/>
        <v>3721</v>
      </c>
      <c r="C3721">
        <f>(SUM($A$2:A3721))/(10*(B3721-1))</f>
        <v>1.0073387096774193</v>
      </c>
    </row>
    <row r="3722" spans="1:3" x14ac:dyDescent="0.3">
      <c r="A3722" s="1">
        <v>10</v>
      </c>
      <c r="B3722">
        <f t="shared" si="58"/>
        <v>3722</v>
      </c>
      <c r="C3722">
        <f>(SUM($A$2:A3722))/(10*(B3722-1))</f>
        <v>1.007336737436173</v>
      </c>
    </row>
    <row r="3723" spans="1:3" x14ac:dyDescent="0.3">
      <c r="A3723" s="1">
        <v>10</v>
      </c>
      <c r="B3723">
        <f t="shared" si="58"/>
        <v>3723</v>
      </c>
      <c r="C3723">
        <f>(SUM($A$2:A3723))/(10*(B3723-1))</f>
        <v>1.0073347662547019</v>
      </c>
    </row>
    <row r="3724" spans="1:3" x14ac:dyDescent="0.3">
      <c r="A3724" s="1">
        <v>10</v>
      </c>
      <c r="B3724">
        <f t="shared" si="58"/>
        <v>3724</v>
      </c>
      <c r="C3724">
        <f>(SUM($A$2:A3724))/(10*(B3724-1))</f>
        <v>1.0073327961321514</v>
      </c>
    </row>
    <row r="3725" spans="1:3" x14ac:dyDescent="0.3">
      <c r="A3725" s="1">
        <v>10</v>
      </c>
      <c r="B3725">
        <f t="shared" si="58"/>
        <v>3725</v>
      </c>
      <c r="C3725">
        <f>(SUM($A$2:A3725))/(10*(B3725-1))</f>
        <v>1.0073308270676691</v>
      </c>
    </row>
    <row r="3726" spans="1:3" x14ac:dyDescent="0.3">
      <c r="A3726" s="1">
        <v>10</v>
      </c>
      <c r="B3726">
        <f t="shared" si="58"/>
        <v>3726</v>
      </c>
      <c r="C3726">
        <f>(SUM($A$2:A3726))/(10*(B3726-1))</f>
        <v>1.0073288590604026</v>
      </c>
    </row>
    <row r="3727" spans="1:3" x14ac:dyDescent="0.3">
      <c r="A3727" s="1">
        <v>10</v>
      </c>
      <c r="B3727">
        <f t="shared" si="58"/>
        <v>3727</v>
      </c>
      <c r="C3727">
        <f>(SUM($A$2:A3727))/(10*(B3727-1))</f>
        <v>1.0073268921095009</v>
      </c>
    </row>
    <row r="3728" spans="1:3" x14ac:dyDescent="0.3">
      <c r="A3728" s="1">
        <v>10</v>
      </c>
      <c r="B3728">
        <f t="shared" si="58"/>
        <v>3728</v>
      </c>
      <c r="C3728">
        <f>(SUM($A$2:A3728))/(10*(B3728-1))</f>
        <v>1.0073249262141133</v>
      </c>
    </row>
    <row r="3729" spans="1:3" x14ac:dyDescent="0.3">
      <c r="A3729" s="1">
        <v>10</v>
      </c>
      <c r="B3729">
        <f t="shared" si="58"/>
        <v>3729</v>
      </c>
      <c r="C3729">
        <f>(SUM($A$2:A3729))/(10*(B3729-1))</f>
        <v>1.0073229613733905</v>
      </c>
    </row>
    <row r="3730" spans="1:3" x14ac:dyDescent="0.3">
      <c r="A3730" s="1">
        <v>10</v>
      </c>
      <c r="B3730">
        <f t="shared" si="58"/>
        <v>3730</v>
      </c>
      <c r="C3730">
        <f>(SUM($A$2:A3730))/(10*(B3730-1))</f>
        <v>1.0073209975864843</v>
      </c>
    </row>
    <row r="3731" spans="1:3" x14ac:dyDescent="0.3">
      <c r="A3731" s="1">
        <v>10</v>
      </c>
      <c r="B3731">
        <f t="shared" si="58"/>
        <v>3731</v>
      </c>
      <c r="C3731">
        <f>(SUM($A$2:A3731))/(10*(B3731-1))</f>
        <v>1.0073190348525469</v>
      </c>
    </row>
    <row r="3732" spans="1:3" x14ac:dyDescent="0.3">
      <c r="A3732" s="1">
        <v>10</v>
      </c>
      <c r="B3732">
        <f t="shared" si="58"/>
        <v>3732</v>
      </c>
      <c r="C3732">
        <f>(SUM($A$2:A3732))/(10*(B3732-1))</f>
        <v>1.0073170731707317</v>
      </c>
    </row>
    <row r="3733" spans="1:3" x14ac:dyDescent="0.3">
      <c r="A3733" s="1">
        <v>10</v>
      </c>
      <c r="B3733">
        <f t="shared" si="58"/>
        <v>3733</v>
      </c>
      <c r="C3733">
        <f>(SUM($A$2:A3733))/(10*(B3733-1))</f>
        <v>1.0073151125401929</v>
      </c>
    </row>
    <row r="3734" spans="1:3" x14ac:dyDescent="0.3">
      <c r="A3734" s="1">
        <v>10</v>
      </c>
      <c r="B3734">
        <f t="shared" si="58"/>
        <v>3734</v>
      </c>
      <c r="C3734">
        <f>(SUM($A$2:A3734))/(10*(B3734-1))</f>
        <v>1.0073131529600856</v>
      </c>
    </row>
    <row r="3735" spans="1:3" x14ac:dyDescent="0.3">
      <c r="A3735" s="1">
        <v>10</v>
      </c>
      <c r="B3735">
        <f t="shared" si="58"/>
        <v>3735</v>
      </c>
      <c r="C3735">
        <f>(SUM($A$2:A3735))/(10*(B3735-1))</f>
        <v>1.0073111944295661</v>
      </c>
    </row>
    <row r="3736" spans="1:3" x14ac:dyDescent="0.3">
      <c r="A3736" s="1">
        <v>10</v>
      </c>
      <c r="B3736">
        <f t="shared" si="58"/>
        <v>3736</v>
      </c>
      <c r="C3736">
        <f>(SUM($A$2:A3736))/(10*(B3736-1))</f>
        <v>1.0073092369477912</v>
      </c>
    </row>
    <row r="3737" spans="1:3" x14ac:dyDescent="0.3">
      <c r="A3737" s="1">
        <v>10</v>
      </c>
      <c r="B3737">
        <f t="shared" si="58"/>
        <v>3737</v>
      </c>
      <c r="C3737">
        <f>(SUM($A$2:A3737))/(10*(B3737-1))</f>
        <v>1.0073072805139187</v>
      </c>
    </row>
    <row r="3738" spans="1:3" x14ac:dyDescent="0.3">
      <c r="A3738" s="1">
        <v>10</v>
      </c>
      <c r="B3738">
        <f t="shared" si="58"/>
        <v>3738</v>
      </c>
      <c r="C3738">
        <f>(SUM($A$2:A3738))/(10*(B3738-1))</f>
        <v>1.0073053251271074</v>
      </c>
    </row>
    <row r="3739" spans="1:3" x14ac:dyDescent="0.3">
      <c r="A3739" s="1">
        <v>10</v>
      </c>
      <c r="B3739">
        <f t="shared" si="58"/>
        <v>3739</v>
      </c>
      <c r="C3739">
        <f>(SUM($A$2:A3739))/(10*(B3739-1))</f>
        <v>1.0073033707865169</v>
      </c>
    </row>
    <row r="3740" spans="1:3" x14ac:dyDescent="0.3">
      <c r="A3740" s="1">
        <v>10</v>
      </c>
      <c r="B3740">
        <f t="shared" si="58"/>
        <v>3740</v>
      </c>
      <c r="C3740">
        <f>(SUM($A$2:A3740))/(10*(B3740-1))</f>
        <v>1.0073014174913077</v>
      </c>
    </row>
    <row r="3741" spans="1:3" x14ac:dyDescent="0.3">
      <c r="A3741" s="1">
        <v>10</v>
      </c>
      <c r="B3741">
        <f t="shared" si="58"/>
        <v>3741</v>
      </c>
      <c r="C3741">
        <f>(SUM($A$2:A3741))/(10*(B3741-1))</f>
        <v>1.0072994652406417</v>
      </c>
    </row>
    <row r="3742" spans="1:3" x14ac:dyDescent="0.3">
      <c r="A3742" s="1">
        <v>10</v>
      </c>
      <c r="B3742">
        <f t="shared" si="58"/>
        <v>3742</v>
      </c>
      <c r="C3742">
        <f>(SUM($A$2:A3742))/(10*(B3742-1))</f>
        <v>1.0072975140336808</v>
      </c>
    </row>
    <row r="3743" spans="1:3" x14ac:dyDescent="0.3">
      <c r="A3743" s="1">
        <v>10</v>
      </c>
      <c r="B3743">
        <f t="shared" si="58"/>
        <v>3743</v>
      </c>
      <c r="C3743">
        <f>(SUM($A$2:A3743))/(10*(B3743-1))</f>
        <v>1.0072955638695884</v>
      </c>
    </row>
    <row r="3744" spans="1:3" x14ac:dyDescent="0.3">
      <c r="A3744" s="1">
        <v>10</v>
      </c>
      <c r="B3744">
        <f t="shared" si="58"/>
        <v>3744</v>
      </c>
      <c r="C3744">
        <f>(SUM($A$2:A3744))/(10*(B3744-1))</f>
        <v>1.0072936147475287</v>
      </c>
    </row>
    <row r="3745" spans="1:3" x14ac:dyDescent="0.3">
      <c r="A3745" s="1">
        <v>10</v>
      </c>
      <c r="B3745">
        <f t="shared" si="58"/>
        <v>3745</v>
      </c>
      <c r="C3745">
        <f>(SUM($A$2:A3745))/(10*(B3745-1))</f>
        <v>1.0072916666666667</v>
      </c>
    </row>
    <row r="3746" spans="1:3" x14ac:dyDescent="0.3">
      <c r="A3746" s="1">
        <v>10</v>
      </c>
      <c r="B3746">
        <f t="shared" si="58"/>
        <v>3746</v>
      </c>
      <c r="C3746">
        <f>(SUM($A$2:A3746))/(10*(B3746-1))</f>
        <v>1.0072897196261683</v>
      </c>
    </row>
    <row r="3747" spans="1:3" x14ac:dyDescent="0.3">
      <c r="A3747" s="1">
        <v>10</v>
      </c>
      <c r="B3747">
        <f t="shared" si="58"/>
        <v>3747</v>
      </c>
      <c r="C3747">
        <f>(SUM($A$2:A3747))/(10*(B3747-1))</f>
        <v>1.0072877736252002</v>
      </c>
    </row>
    <row r="3748" spans="1:3" x14ac:dyDescent="0.3">
      <c r="A3748" s="1">
        <v>10</v>
      </c>
      <c r="B3748">
        <f t="shared" si="58"/>
        <v>3748</v>
      </c>
      <c r="C3748">
        <f>(SUM($A$2:A3748))/(10*(B3748-1))</f>
        <v>1.0072858286629303</v>
      </c>
    </row>
    <row r="3749" spans="1:3" x14ac:dyDescent="0.3">
      <c r="A3749" s="1">
        <v>10</v>
      </c>
      <c r="B3749">
        <f t="shared" si="58"/>
        <v>3749</v>
      </c>
      <c r="C3749">
        <f>(SUM($A$2:A3749))/(10*(B3749-1))</f>
        <v>1.0072838847385273</v>
      </c>
    </row>
    <row r="3750" spans="1:3" x14ac:dyDescent="0.3">
      <c r="A3750" s="1">
        <v>10</v>
      </c>
      <c r="B3750">
        <f t="shared" si="58"/>
        <v>3750</v>
      </c>
      <c r="C3750">
        <f>(SUM($A$2:A3750))/(10*(B3750-1))</f>
        <v>1.0072819418511603</v>
      </c>
    </row>
    <row r="3751" spans="1:3" x14ac:dyDescent="0.3">
      <c r="A3751" s="1">
        <v>10</v>
      </c>
      <c r="B3751">
        <f t="shared" si="58"/>
        <v>3751</v>
      </c>
      <c r="C3751">
        <f>(SUM($A$2:A3751))/(10*(B3751-1))</f>
        <v>1.00728</v>
      </c>
    </row>
    <row r="3752" spans="1:3" x14ac:dyDescent="0.3">
      <c r="A3752" s="1">
        <v>10</v>
      </c>
      <c r="B3752">
        <f t="shared" si="58"/>
        <v>3752</v>
      </c>
      <c r="C3752">
        <f>(SUM($A$2:A3752))/(10*(B3752-1))</f>
        <v>1.0072780591842176</v>
      </c>
    </row>
    <row r="3753" spans="1:3" x14ac:dyDescent="0.3">
      <c r="A3753" s="1">
        <v>10</v>
      </c>
      <c r="B3753">
        <f t="shared" si="58"/>
        <v>3753</v>
      </c>
      <c r="C3753">
        <f>(SUM($A$2:A3753))/(10*(B3753-1))</f>
        <v>1.0072761194029851</v>
      </c>
    </row>
    <row r="3754" spans="1:3" x14ac:dyDescent="0.3">
      <c r="A3754" s="1">
        <v>10</v>
      </c>
      <c r="B3754">
        <f t="shared" si="58"/>
        <v>3754</v>
      </c>
      <c r="C3754">
        <f>(SUM($A$2:A3754))/(10*(B3754-1))</f>
        <v>1.0072741806554757</v>
      </c>
    </row>
    <row r="3755" spans="1:3" x14ac:dyDescent="0.3">
      <c r="A3755" s="1">
        <v>10</v>
      </c>
      <c r="B3755">
        <f t="shared" si="58"/>
        <v>3755</v>
      </c>
      <c r="C3755">
        <f>(SUM($A$2:A3755))/(10*(B3755-1))</f>
        <v>1.0072722429408631</v>
      </c>
    </row>
    <row r="3756" spans="1:3" x14ac:dyDescent="0.3">
      <c r="A3756" s="1">
        <v>10</v>
      </c>
      <c r="B3756">
        <f t="shared" si="58"/>
        <v>3756</v>
      </c>
      <c r="C3756">
        <f>(SUM($A$2:A3756))/(10*(B3756-1))</f>
        <v>1.0072703062583221</v>
      </c>
    </row>
    <row r="3757" spans="1:3" x14ac:dyDescent="0.3">
      <c r="A3757" s="1">
        <v>10</v>
      </c>
      <c r="B3757">
        <f t="shared" si="58"/>
        <v>3757</v>
      </c>
      <c r="C3757">
        <f>(SUM($A$2:A3757))/(10*(B3757-1))</f>
        <v>1.0072683706070287</v>
      </c>
    </row>
    <row r="3758" spans="1:3" x14ac:dyDescent="0.3">
      <c r="A3758" s="1">
        <v>10</v>
      </c>
      <c r="B3758">
        <f t="shared" si="58"/>
        <v>3758</v>
      </c>
      <c r="C3758">
        <f>(SUM($A$2:A3758))/(10*(B3758-1))</f>
        <v>1.0072664359861592</v>
      </c>
    </row>
    <row r="3759" spans="1:3" x14ac:dyDescent="0.3">
      <c r="A3759" s="1">
        <v>10</v>
      </c>
      <c r="B3759">
        <f t="shared" si="58"/>
        <v>3759</v>
      </c>
      <c r="C3759">
        <f>(SUM($A$2:A3759))/(10*(B3759-1))</f>
        <v>1.007264502394891</v>
      </c>
    </row>
    <row r="3760" spans="1:3" x14ac:dyDescent="0.3">
      <c r="A3760" s="1">
        <v>10</v>
      </c>
      <c r="B3760">
        <f t="shared" si="58"/>
        <v>3760</v>
      </c>
      <c r="C3760">
        <f>(SUM($A$2:A3760))/(10*(B3760-1))</f>
        <v>1.0072625698324023</v>
      </c>
    </row>
    <row r="3761" spans="1:3" x14ac:dyDescent="0.3">
      <c r="A3761" s="1">
        <v>10</v>
      </c>
      <c r="B3761">
        <f t="shared" si="58"/>
        <v>3761</v>
      </c>
      <c r="C3761">
        <f>(SUM($A$2:A3761))/(10*(B3761-1))</f>
        <v>1.0072606382978724</v>
      </c>
    </row>
    <row r="3762" spans="1:3" x14ac:dyDescent="0.3">
      <c r="A3762" s="1">
        <v>10</v>
      </c>
      <c r="B3762">
        <f t="shared" si="58"/>
        <v>3762</v>
      </c>
      <c r="C3762">
        <f>(SUM($A$2:A3762))/(10*(B3762-1))</f>
        <v>1.0072587077904813</v>
      </c>
    </row>
    <row r="3763" spans="1:3" x14ac:dyDescent="0.3">
      <c r="A3763" s="1">
        <v>10</v>
      </c>
      <c r="B3763">
        <f t="shared" si="58"/>
        <v>3763</v>
      </c>
      <c r="C3763">
        <f>(SUM($A$2:A3763))/(10*(B3763-1))</f>
        <v>1.00725677830941</v>
      </c>
    </row>
    <row r="3764" spans="1:3" x14ac:dyDescent="0.3">
      <c r="A3764" s="1">
        <v>10</v>
      </c>
      <c r="B3764">
        <f t="shared" si="58"/>
        <v>3764</v>
      </c>
      <c r="C3764">
        <f>(SUM($A$2:A3764))/(10*(B3764-1))</f>
        <v>1.0072548498538401</v>
      </c>
    </row>
    <row r="3765" spans="1:3" x14ac:dyDescent="0.3">
      <c r="A3765" s="1">
        <v>10</v>
      </c>
      <c r="B3765">
        <f t="shared" si="58"/>
        <v>3765</v>
      </c>
      <c r="C3765">
        <f>(SUM($A$2:A3765))/(10*(B3765-1))</f>
        <v>1.0072529224229543</v>
      </c>
    </row>
    <row r="3766" spans="1:3" x14ac:dyDescent="0.3">
      <c r="A3766" s="1">
        <v>10</v>
      </c>
      <c r="B3766">
        <f t="shared" si="58"/>
        <v>3766</v>
      </c>
      <c r="C3766">
        <f>(SUM($A$2:A3766))/(10*(B3766-1))</f>
        <v>1.0072509960159362</v>
      </c>
    </row>
    <row r="3767" spans="1:3" x14ac:dyDescent="0.3">
      <c r="A3767">
        <v>10</v>
      </c>
      <c r="B3767">
        <f t="shared" si="58"/>
        <v>3767</v>
      </c>
      <c r="C3767">
        <f>(SUM($A$2:A3767))/(10*(B3767-1))</f>
        <v>1.0072490706319703</v>
      </c>
    </row>
    <row r="3768" spans="1:3" x14ac:dyDescent="0.3">
      <c r="A3768">
        <v>10</v>
      </c>
      <c r="B3768">
        <f t="shared" si="58"/>
        <v>3768</v>
      </c>
      <c r="C3768">
        <f>(SUM($A$2:A3768))/(10*(B3768-1))</f>
        <v>1.0072471462702415</v>
      </c>
    </row>
    <row r="3769" spans="1:3" x14ac:dyDescent="0.3">
      <c r="A3769">
        <v>10</v>
      </c>
      <c r="B3769">
        <f t="shared" si="58"/>
        <v>3769</v>
      </c>
      <c r="C3769">
        <f>(SUM($A$2:A3769))/(10*(B3769-1))</f>
        <v>1.0072452229299362</v>
      </c>
    </row>
    <row r="3770" spans="1:3" x14ac:dyDescent="0.3">
      <c r="A3770">
        <v>10</v>
      </c>
      <c r="B3770">
        <f t="shared" si="58"/>
        <v>3770</v>
      </c>
      <c r="C3770">
        <f>(SUM($A$2:A3770))/(10*(B3770-1))</f>
        <v>1.0072433006102415</v>
      </c>
    </row>
    <row r="3771" spans="1:3" x14ac:dyDescent="0.3">
      <c r="A3771">
        <v>10</v>
      </c>
      <c r="B3771">
        <f t="shared" si="58"/>
        <v>3771</v>
      </c>
      <c r="C3771">
        <f>(SUM($A$2:A3771))/(10*(B3771-1))</f>
        <v>1.0072413793103447</v>
      </c>
    </row>
    <row r="3772" spans="1:3" x14ac:dyDescent="0.3">
      <c r="A3772">
        <v>10</v>
      </c>
      <c r="B3772">
        <f t="shared" si="58"/>
        <v>3772</v>
      </c>
      <c r="C3772">
        <f>(SUM($A$2:A3772))/(10*(B3772-1))</f>
        <v>1.0072394590294351</v>
      </c>
    </row>
    <row r="3773" spans="1:3" x14ac:dyDescent="0.3">
      <c r="A3773">
        <v>10</v>
      </c>
      <c r="B3773">
        <f t="shared" si="58"/>
        <v>3773</v>
      </c>
      <c r="C3773">
        <f>(SUM($A$2:A3773))/(10*(B3773-1))</f>
        <v>1.0072375397667019</v>
      </c>
    </row>
    <row r="3774" spans="1:3" x14ac:dyDescent="0.3">
      <c r="A3774">
        <v>10</v>
      </c>
      <c r="B3774">
        <f t="shared" si="58"/>
        <v>3774</v>
      </c>
      <c r="C3774">
        <f>(SUM($A$2:A3774))/(10*(B3774-1))</f>
        <v>1.0072356215213358</v>
      </c>
    </row>
    <row r="3775" spans="1:3" x14ac:dyDescent="0.3">
      <c r="A3775">
        <v>10</v>
      </c>
      <c r="B3775">
        <f t="shared" si="58"/>
        <v>3775</v>
      </c>
      <c r="C3775">
        <f>(SUM($A$2:A3775))/(10*(B3775-1))</f>
        <v>1.0072337042925279</v>
      </c>
    </row>
    <row r="3776" spans="1:3" x14ac:dyDescent="0.3">
      <c r="A3776">
        <v>10</v>
      </c>
      <c r="B3776">
        <f t="shared" si="58"/>
        <v>3776</v>
      </c>
      <c r="C3776">
        <f>(SUM($A$2:A3776))/(10*(B3776-1))</f>
        <v>1.0072317880794701</v>
      </c>
    </row>
    <row r="3777" spans="1:3" x14ac:dyDescent="0.3">
      <c r="A3777">
        <v>10</v>
      </c>
      <c r="B3777">
        <f t="shared" si="58"/>
        <v>3777</v>
      </c>
      <c r="C3777">
        <f>(SUM($A$2:A3777))/(10*(B3777-1))</f>
        <v>1.007229872881356</v>
      </c>
    </row>
    <row r="3778" spans="1:3" x14ac:dyDescent="0.3">
      <c r="A3778">
        <v>10</v>
      </c>
      <c r="B3778">
        <f t="shared" si="58"/>
        <v>3778</v>
      </c>
      <c r="C3778">
        <f>(SUM($A$2:A3778))/(10*(B3778-1))</f>
        <v>1.0072279586973789</v>
      </c>
    </row>
    <row r="3779" spans="1:3" x14ac:dyDescent="0.3">
      <c r="A3779">
        <v>10</v>
      </c>
      <c r="B3779">
        <f t="shared" si="58"/>
        <v>3779</v>
      </c>
      <c r="C3779">
        <f>(SUM($A$2:A3779))/(10*(B3779-1))</f>
        <v>1.0072260455267337</v>
      </c>
    </row>
    <row r="3780" spans="1:3" x14ac:dyDescent="0.3">
      <c r="A3780">
        <v>10</v>
      </c>
      <c r="B3780">
        <f t="shared" ref="B3780:B3843" si="59">B3779+1</f>
        <v>3780</v>
      </c>
      <c r="C3780">
        <f>(SUM($A$2:A3780))/(10*(B3780-1))</f>
        <v>1.007224133368616</v>
      </c>
    </row>
    <row r="3781" spans="1:3" x14ac:dyDescent="0.3">
      <c r="A3781">
        <v>10</v>
      </c>
      <c r="B3781">
        <f t="shared" si="59"/>
        <v>3781</v>
      </c>
      <c r="C3781">
        <f>(SUM($A$2:A3781))/(10*(B3781-1))</f>
        <v>1.0072222222222222</v>
      </c>
    </row>
    <row r="3782" spans="1:3" x14ac:dyDescent="0.3">
      <c r="A3782">
        <v>10</v>
      </c>
      <c r="B3782">
        <f t="shared" si="59"/>
        <v>3782</v>
      </c>
      <c r="C3782">
        <f>(SUM($A$2:A3782))/(10*(B3782-1))</f>
        <v>1.0072203120867496</v>
      </c>
    </row>
    <row r="3783" spans="1:3" x14ac:dyDescent="0.3">
      <c r="A3783">
        <v>10</v>
      </c>
      <c r="B3783">
        <f t="shared" si="59"/>
        <v>3783</v>
      </c>
      <c r="C3783">
        <f>(SUM($A$2:A3783))/(10*(B3783-1))</f>
        <v>1.0072184029613962</v>
      </c>
    </row>
    <row r="3784" spans="1:3" x14ac:dyDescent="0.3">
      <c r="A3784">
        <v>10</v>
      </c>
      <c r="B3784">
        <f t="shared" si="59"/>
        <v>3784</v>
      </c>
      <c r="C3784">
        <f>(SUM($A$2:A3784))/(10*(B3784-1))</f>
        <v>1.0072164948453608</v>
      </c>
    </row>
    <row r="3785" spans="1:3" x14ac:dyDescent="0.3">
      <c r="A3785">
        <v>10</v>
      </c>
      <c r="B3785">
        <f t="shared" si="59"/>
        <v>3785</v>
      </c>
      <c r="C3785">
        <f>(SUM($A$2:A3785))/(10*(B3785-1))</f>
        <v>1.0072145877378436</v>
      </c>
    </row>
    <row r="3786" spans="1:3" x14ac:dyDescent="0.3">
      <c r="A3786">
        <v>10</v>
      </c>
      <c r="B3786">
        <f t="shared" si="59"/>
        <v>3786</v>
      </c>
      <c r="C3786">
        <f>(SUM($A$2:A3786))/(10*(B3786-1))</f>
        <v>1.0072126816380449</v>
      </c>
    </row>
    <row r="3787" spans="1:3" x14ac:dyDescent="0.3">
      <c r="A3787">
        <v>10</v>
      </c>
      <c r="B3787">
        <f t="shared" si="59"/>
        <v>3787</v>
      </c>
      <c r="C3787">
        <f>(SUM($A$2:A3787))/(10*(B3787-1))</f>
        <v>1.0072107765451663</v>
      </c>
    </row>
    <row r="3788" spans="1:3" x14ac:dyDescent="0.3">
      <c r="A3788">
        <v>10</v>
      </c>
      <c r="B3788">
        <f t="shared" si="59"/>
        <v>3788</v>
      </c>
      <c r="C3788">
        <f>(SUM($A$2:A3788))/(10*(B3788-1))</f>
        <v>1.0072088724584103</v>
      </c>
    </row>
    <row r="3789" spans="1:3" x14ac:dyDescent="0.3">
      <c r="A3789">
        <v>10</v>
      </c>
      <c r="B3789">
        <f t="shared" si="59"/>
        <v>3789</v>
      </c>
      <c r="C3789">
        <f>(SUM($A$2:A3789))/(10*(B3789-1))</f>
        <v>1.0072069693769798</v>
      </c>
    </row>
    <row r="3790" spans="1:3" x14ac:dyDescent="0.3">
      <c r="A3790">
        <v>10</v>
      </c>
      <c r="B3790">
        <f t="shared" si="59"/>
        <v>3790</v>
      </c>
      <c r="C3790">
        <f>(SUM($A$2:A3790))/(10*(B3790-1))</f>
        <v>1.0072050673000792</v>
      </c>
    </row>
    <row r="3791" spans="1:3" x14ac:dyDescent="0.3">
      <c r="A3791">
        <v>10</v>
      </c>
      <c r="B3791">
        <f t="shared" si="59"/>
        <v>3791</v>
      </c>
      <c r="C3791">
        <f>(SUM($A$2:A3791))/(10*(B3791-1))</f>
        <v>1.007203166226913</v>
      </c>
    </row>
    <row r="3792" spans="1:3" x14ac:dyDescent="0.3">
      <c r="A3792">
        <v>10</v>
      </c>
      <c r="B3792">
        <f t="shared" si="59"/>
        <v>3792</v>
      </c>
      <c r="C3792">
        <f>(SUM($A$2:A3792))/(10*(B3792-1))</f>
        <v>1.0072012661566869</v>
      </c>
    </row>
    <row r="3793" spans="1:3" x14ac:dyDescent="0.3">
      <c r="A3793">
        <v>10</v>
      </c>
      <c r="B3793">
        <f t="shared" si="59"/>
        <v>3793</v>
      </c>
      <c r="C3793">
        <f>(SUM($A$2:A3793))/(10*(B3793-1))</f>
        <v>1.0071993670886077</v>
      </c>
    </row>
    <row r="3794" spans="1:3" x14ac:dyDescent="0.3">
      <c r="A3794">
        <v>10</v>
      </c>
      <c r="B3794">
        <f t="shared" si="59"/>
        <v>3794</v>
      </c>
      <c r="C3794">
        <f>(SUM($A$2:A3794))/(10*(B3794-1))</f>
        <v>1.0071974690218823</v>
      </c>
    </row>
    <row r="3795" spans="1:3" x14ac:dyDescent="0.3">
      <c r="A3795">
        <v>10</v>
      </c>
      <c r="B3795">
        <f t="shared" si="59"/>
        <v>3795</v>
      </c>
      <c r="C3795">
        <f>(SUM($A$2:A3795))/(10*(B3795-1))</f>
        <v>1.0071955719557195</v>
      </c>
    </row>
    <row r="3796" spans="1:3" x14ac:dyDescent="0.3">
      <c r="A3796">
        <v>10</v>
      </c>
      <c r="B3796">
        <f t="shared" si="59"/>
        <v>3796</v>
      </c>
      <c r="C3796">
        <f>(SUM($A$2:A3796))/(10*(B3796-1))</f>
        <v>1.0071936758893281</v>
      </c>
    </row>
    <row r="3797" spans="1:3" x14ac:dyDescent="0.3">
      <c r="A3797">
        <v>10</v>
      </c>
      <c r="B3797">
        <f t="shared" si="59"/>
        <v>3797</v>
      </c>
      <c r="C3797">
        <f>(SUM($A$2:A3797))/(10*(B3797-1))</f>
        <v>1.0071917808219177</v>
      </c>
    </row>
    <row r="3798" spans="1:3" x14ac:dyDescent="0.3">
      <c r="A3798">
        <v>10</v>
      </c>
      <c r="B3798">
        <f t="shared" si="59"/>
        <v>3798</v>
      </c>
      <c r="C3798">
        <f>(SUM($A$2:A3798))/(10*(B3798-1))</f>
        <v>1.0071898867526996</v>
      </c>
    </row>
    <row r="3799" spans="1:3" x14ac:dyDescent="0.3">
      <c r="A3799">
        <v>10</v>
      </c>
      <c r="B3799">
        <f t="shared" si="59"/>
        <v>3799</v>
      </c>
      <c r="C3799">
        <f>(SUM($A$2:A3799))/(10*(B3799-1))</f>
        <v>1.0071879936808847</v>
      </c>
    </row>
    <row r="3800" spans="1:3" x14ac:dyDescent="0.3">
      <c r="A3800">
        <v>10</v>
      </c>
      <c r="B3800">
        <f t="shared" si="59"/>
        <v>3800</v>
      </c>
      <c r="C3800">
        <f>(SUM($A$2:A3800))/(10*(B3800-1))</f>
        <v>1.0071861016056858</v>
      </c>
    </row>
    <row r="3801" spans="1:3" x14ac:dyDescent="0.3">
      <c r="A3801">
        <v>10</v>
      </c>
      <c r="B3801">
        <f t="shared" si="59"/>
        <v>3801</v>
      </c>
      <c r="C3801">
        <f>(SUM($A$2:A3801))/(10*(B3801-1))</f>
        <v>1.0071842105263158</v>
      </c>
    </row>
    <row r="3802" spans="1:3" x14ac:dyDescent="0.3">
      <c r="A3802">
        <v>10</v>
      </c>
      <c r="B3802">
        <f t="shared" si="59"/>
        <v>3802</v>
      </c>
      <c r="C3802">
        <f>(SUM($A$2:A3802))/(10*(B3802-1))</f>
        <v>1.007182320441989</v>
      </c>
    </row>
    <row r="3803" spans="1:3" x14ac:dyDescent="0.3">
      <c r="A3803">
        <v>10</v>
      </c>
      <c r="B3803">
        <f t="shared" si="59"/>
        <v>3803</v>
      </c>
      <c r="C3803">
        <f>(SUM($A$2:A3803))/(10*(B3803-1))</f>
        <v>1.0071804313519201</v>
      </c>
    </row>
    <row r="3804" spans="1:3" x14ac:dyDescent="0.3">
      <c r="A3804">
        <v>10</v>
      </c>
      <c r="B3804">
        <f t="shared" si="59"/>
        <v>3804</v>
      </c>
      <c r="C3804">
        <f>(SUM($A$2:A3804))/(10*(B3804-1))</f>
        <v>1.0071785432553249</v>
      </c>
    </row>
    <row r="3805" spans="1:3" x14ac:dyDescent="0.3">
      <c r="A3805">
        <v>10</v>
      </c>
      <c r="B3805">
        <f t="shared" si="59"/>
        <v>3805</v>
      </c>
      <c r="C3805">
        <f>(SUM($A$2:A3805))/(10*(B3805-1))</f>
        <v>1.0071766561514195</v>
      </c>
    </row>
    <row r="3806" spans="1:3" x14ac:dyDescent="0.3">
      <c r="A3806">
        <v>10</v>
      </c>
      <c r="B3806">
        <f t="shared" si="59"/>
        <v>3806</v>
      </c>
      <c r="C3806">
        <f>(SUM($A$2:A3806))/(10*(B3806-1))</f>
        <v>1.0071747700394218</v>
      </c>
    </row>
    <row r="3807" spans="1:3" x14ac:dyDescent="0.3">
      <c r="A3807">
        <v>10</v>
      </c>
      <c r="B3807">
        <f t="shared" si="59"/>
        <v>3807</v>
      </c>
      <c r="C3807">
        <f>(SUM($A$2:A3807))/(10*(B3807-1))</f>
        <v>1.0071728849185497</v>
      </c>
    </row>
    <row r="3808" spans="1:3" x14ac:dyDescent="0.3">
      <c r="A3808">
        <v>10</v>
      </c>
      <c r="B3808">
        <f t="shared" si="59"/>
        <v>3808</v>
      </c>
      <c r="C3808">
        <f>(SUM($A$2:A3808))/(10*(B3808-1))</f>
        <v>1.0071710007880221</v>
      </c>
    </row>
    <row r="3809" spans="1:3" x14ac:dyDescent="0.3">
      <c r="A3809">
        <v>10</v>
      </c>
      <c r="B3809">
        <f t="shared" si="59"/>
        <v>3809</v>
      </c>
      <c r="C3809">
        <f>(SUM($A$2:A3809))/(10*(B3809-1))</f>
        <v>1.0071691176470587</v>
      </c>
    </row>
    <row r="3810" spans="1:3" x14ac:dyDescent="0.3">
      <c r="A3810">
        <v>10</v>
      </c>
      <c r="B3810">
        <f t="shared" si="59"/>
        <v>3810</v>
      </c>
      <c r="C3810">
        <f>(SUM($A$2:A3810))/(10*(B3810-1))</f>
        <v>1.0071672354948806</v>
      </c>
    </row>
    <row r="3811" spans="1:3" x14ac:dyDescent="0.3">
      <c r="A3811">
        <v>10</v>
      </c>
      <c r="B3811">
        <f t="shared" si="59"/>
        <v>3811</v>
      </c>
      <c r="C3811">
        <f>(SUM($A$2:A3811))/(10*(B3811-1))</f>
        <v>1.0071653543307086</v>
      </c>
    </row>
    <row r="3812" spans="1:3" x14ac:dyDescent="0.3">
      <c r="A3812">
        <v>10</v>
      </c>
      <c r="B3812">
        <f t="shared" si="59"/>
        <v>3812</v>
      </c>
      <c r="C3812">
        <f>(SUM($A$2:A3812))/(10*(B3812-1))</f>
        <v>1.0071634741537654</v>
      </c>
    </row>
    <row r="3813" spans="1:3" x14ac:dyDescent="0.3">
      <c r="A3813">
        <v>10</v>
      </c>
      <c r="B3813">
        <f t="shared" si="59"/>
        <v>3813</v>
      </c>
      <c r="C3813">
        <f>(SUM($A$2:A3813))/(10*(B3813-1))</f>
        <v>1.007161594963274</v>
      </c>
    </row>
    <row r="3814" spans="1:3" x14ac:dyDescent="0.3">
      <c r="A3814">
        <v>10</v>
      </c>
      <c r="B3814">
        <f t="shared" si="59"/>
        <v>3814</v>
      </c>
      <c r="C3814">
        <f>(SUM($A$2:A3814))/(10*(B3814-1))</f>
        <v>1.0071597167584578</v>
      </c>
    </row>
    <row r="3815" spans="1:3" x14ac:dyDescent="0.3">
      <c r="A3815">
        <v>10</v>
      </c>
      <c r="B3815">
        <f t="shared" si="59"/>
        <v>3815</v>
      </c>
      <c r="C3815">
        <f>(SUM($A$2:A3815))/(10*(B3815-1))</f>
        <v>1.0071578395385423</v>
      </c>
    </row>
    <row r="3816" spans="1:3" x14ac:dyDescent="0.3">
      <c r="A3816">
        <v>10</v>
      </c>
      <c r="B3816">
        <f t="shared" si="59"/>
        <v>3816</v>
      </c>
      <c r="C3816">
        <f>(SUM($A$2:A3816))/(10*(B3816-1))</f>
        <v>1.0071559633027523</v>
      </c>
    </row>
    <row r="3817" spans="1:3" x14ac:dyDescent="0.3">
      <c r="A3817">
        <v>10</v>
      </c>
      <c r="B3817">
        <f t="shared" si="59"/>
        <v>3817</v>
      </c>
      <c r="C3817">
        <f>(SUM($A$2:A3817))/(10*(B3817-1))</f>
        <v>1.0071540880503145</v>
      </c>
    </row>
    <row r="3818" spans="1:3" x14ac:dyDescent="0.3">
      <c r="A3818">
        <v>10</v>
      </c>
      <c r="B3818">
        <f t="shared" si="59"/>
        <v>3818</v>
      </c>
      <c r="C3818">
        <f>(SUM($A$2:A3818))/(10*(B3818-1))</f>
        <v>1.0071522137804558</v>
      </c>
    </row>
    <row r="3819" spans="1:3" x14ac:dyDescent="0.3">
      <c r="A3819">
        <v>10</v>
      </c>
      <c r="B3819">
        <f t="shared" si="59"/>
        <v>3819</v>
      </c>
      <c r="C3819">
        <f>(SUM($A$2:A3819))/(10*(B3819-1))</f>
        <v>1.0071503404924045</v>
      </c>
    </row>
    <row r="3820" spans="1:3" x14ac:dyDescent="0.3">
      <c r="A3820">
        <v>10</v>
      </c>
      <c r="B3820">
        <f t="shared" si="59"/>
        <v>3820</v>
      </c>
      <c r="C3820">
        <f>(SUM($A$2:A3820))/(10*(B3820-1))</f>
        <v>1.0071484681853888</v>
      </c>
    </row>
    <row r="3821" spans="1:3" x14ac:dyDescent="0.3">
      <c r="A3821">
        <v>10</v>
      </c>
      <c r="B3821">
        <f t="shared" si="59"/>
        <v>3821</v>
      </c>
      <c r="C3821">
        <f>(SUM($A$2:A3821))/(10*(B3821-1))</f>
        <v>1.0071465968586388</v>
      </c>
    </row>
    <row r="3822" spans="1:3" x14ac:dyDescent="0.3">
      <c r="A3822">
        <v>10</v>
      </c>
      <c r="B3822">
        <f t="shared" si="59"/>
        <v>3822</v>
      </c>
      <c r="C3822">
        <f>(SUM($A$2:A3822))/(10*(B3822-1))</f>
        <v>1.0071447265113844</v>
      </c>
    </row>
    <row r="3823" spans="1:3" x14ac:dyDescent="0.3">
      <c r="A3823">
        <v>10</v>
      </c>
      <c r="B3823">
        <f t="shared" si="59"/>
        <v>3823</v>
      </c>
      <c r="C3823">
        <f>(SUM($A$2:A3823))/(10*(B3823-1))</f>
        <v>1.0071428571428571</v>
      </c>
    </row>
    <row r="3824" spans="1:3" x14ac:dyDescent="0.3">
      <c r="A3824">
        <v>10</v>
      </c>
      <c r="B3824">
        <f t="shared" si="59"/>
        <v>3824</v>
      </c>
      <c r="C3824">
        <f>(SUM($A$2:A3824))/(10*(B3824-1))</f>
        <v>1.0071409887522889</v>
      </c>
    </row>
    <row r="3825" spans="1:3" x14ac:dyDescent="0.3">
      <c r="A3825">
        <v>10</v>
      </c>
      <c r="B3825">
        <f t="shared" si="59"/>
        <v>3825</v>
      </c>
      <c r="C3825">
        <f>(SUM($A$2:A3825))/(10*(B3825-1))</f>
        <v>1.007139121338912</v>
      </c>
    </row>
    <row r="3826" spans="1:3" x14ac:dyDescent="0.3">
      <c r="A3826">
        <v>10</v>
      </c>
      <c r="B3826">
        <f t="shared" si="59"/>
        <v>3826</v>
      </c>
      <c r="C3826">
        <f>(SUM($A$2:A3826))/(10*(B3826-1))</f>
        <v>1.0071372549019608</v>
      </c>
    </row>
    <row r="3827" spans="1:3" x14ac:dyDescent="0.3">
      <c r="A3827">
        <v>10</v>
      </c>
      <c r="B3827">
        <f t="shared" si="59"/>
        <v>3827</v>
      </c>
      <c r="C3827">
        <f>(SUM($A$2:A3827))/(10*(B3827-1))</f>
        <v>1.0071353894406692</v>
      </c>
    </row>
    <row r="3828" spans="1:3" x14ac:dyDescent="0.3">
      <c r="A3828">
        <v>10</v>
      </c>
      <c r="B3828">
        <f t="shared" si="59"/>
        <v>3828</v>
      </c>
      <c r="C3828">
        <f>(SUM($A$2:A3828))/(10*(B3828-1))</f>
        <v>1.0071335249542723</v>
      </c>
    </row>
    <row r="3829" spans="1:3" x14ac:dyDescent="0.3">
      <c r="A3829">
        <v>10</v>
      </c>
      <c r="B3829">
        <f t="shared" si="59"/>
        <v>3829</v>
      </c>
      <c r="C3829">
        <f>(SUM($A$2:A3829))/(10*(B3829-1))</f>
        <v>1.0071316614420063</v>
      </c>
    </row>
    <row r="3830" spans="1:3" x14ac:dyDescent="0.3">
      <c r="A3830">
        <v>10</v>
      </c>
      <c r="B3830">
        <f t="shared" si="59"/>
        <v>3830</v>
      </c>
      <c r="C3830">
        <f>(SUM($A$2:A3830))/(10*(B3830-1))</f>
        <v>1.0071297989031078</v>
      </c>
    </row>
    <row r="3831" spans="1:3" x14ac:dyDescent="0.3">
      <c r="A3831">
        <v>10</v>
      </c>
      <c r="B3831">
        <f t="shared" si="59"/>
        <v>3831</v>
      </c>
      <c r="C3831">
        <f>(SUM($A$2:A3831))/(10*(B3831-1))</f>
        <v>1.0071279373368147</v>
      </c>
    </row>
    <row r="3832" spans="1:3" x14ac:dyDescent="0.3">
      <c r="A3832">
        <v>10</v>
      </c>
      <c r="B3832">
        <f t="shared" si="59"/>
        <v>3832</v>
      </c>
      <c r="C3832">
        <f>(SUM($A$2:A3832))/(10*(B3832-1))</f>
        <v>1.0071260767423649</v>
      </c>
    </row>
    <row r="3833" spans="1:3" x14ac:dyDescent="0.3">
      <c r="A3833">
        <v>10</v>
      </c>
      <c r="B3833">
        <f t="shared" si="59"/>
        <v>3833</v>
      </c>
      <c r="C3833">
        <f>(SUM($A$2:A3833))/(10*(B3833-1))</f>
        <v>1.007124217118998</v>
      </c>
    </row>
    <row r="3834" spans="1:3" x14ac:dyDescent="0.3">
      <c r="A3834">
        <v>10</v>
      </c>
      <c r="B3834">
        <f t="shared" si="59"/>
        <v>3834</v>
      </c>
      <c r="C3834">
        <f>(SUM($A$2:A3834))/(10*(B3834-1))</f>
        <v>1.0071223584659537</v>
      </c>
    </row>
    <row r="3835" spans="1:3" x14ac:dyDescent="0.3">
      <c r="A3835">
        <v>10</v>
      </c>
      <c r="B3835">
        <f t="shared" si="59"/>
        <v>3835</v>
      </c>
      <c r="C3835">
        <f>(SUM($A$2:A3835))/(10*(B3835-1))</f>
        <v>1.0071205007824726</v>
      </c>
    </row>
    <row r="3836" spans="1:3" x14ac:dyDescent="0.3">
      <c r="A3836">
        <v>10</v>
      </c>
      <c r="B3836">
        <f t="shared" si="59"/>
        <v>3836</v>
      </c>
      <c r="C3836">
        <f>(SUM($A$2:A3836))/(10*(B3836-1))</f>
        <v>1.0071186440677966</v>
      </c>
    </row>
    <row r="3837" spans="1:3" x14ac:dyDescent="0.3">
      <c r="A3837">
        <v>10</v>
      </c>
      <c r="B3837">
        <f t="shared" si="59"/>
        <v>3837</v>
      </c>
      <c r="C3837">
        <f>(SUM($A$2:A3837))/(10*(B3837-1))</f>
        <v>1.0071167883211678</v>
      </c>
    </row>
    <row r="3838" spans="1:3" x14ac:dyDescent="0.3">
      <c r="A3838">
        <v>10</v>
      </c>
      <c r="B3838">
        <f t="shared" si="59"/>
        <v>3838</v>
      </c>
      <c r="C3838">
        <f>(SUM($A$2:A3838))/(10*(B3838-1))</f>
        <v>1.0071149335418295</v>
      </c>
    </row>
    <row r="3839" spans="1:3" x14ac:dyDescent="0.3">
      <c r="A3839">
        <v>10</v>
      </c>
      <c r="B3839">
        <f t="shared" si="59"/>
        <v>3839</v>
      </c>
      <c r="C3839">
        <f>(SUM($A$2:A3839))/(10*(B3839-1))</f>
        <v>1.0071130797290255</v>
      </c>
    </row>
    <row r="3840" spans="1:3" x14ac:dyDescent="0.3">
      <c r="A3840">
        <v>10</v>
      </c>
      <c r="B3840">
        <f t="shared" si="59"/>
        <v>3840</v>
      </c>
      <c r="C3840">
        <f>(SUM($A$2:A3840))/(10*(B3840-1))</f>
        <v>1.0071112268820006</v>
      </c>
    </row>
    <row r="3841" spans="1:3" x14ac:dyDescent="0.3">
      <c r="A3841">
        <v>10</v>
      </c>
      <c r="B3841">
        <f t="shared" si="59"/>
        <v>3841</v>
      </c>
      <c r="C3841">
        <f>(SUM($A$2:A3841))/(10*(B3841-1))</f>
        <v>1.007109375</v>
      </c>
    </row>
    <row r="3842" spans="1:3" x14ac:dyDescent="0.3">
      <c r="A3842">
        <v>10</v>
      </c>
      <c r="B3842">
        <f t="shared" si="59"/>
        <v>3842</v>
      </c>
      <c r="C3842">
        <f>(SUM($A$2:A3842))/(10*(B3842-1))</f>
        <v>1.0071075240822702</v>
      </c>
    </row>
    <row r="3843" spans="1:3" x14ac:dyDescent="0.3">
      <c r="A3843">
        <v>10</v>
      </c>
      <c r="B3843">
        <f t="shared" si="59"/>
        <v>3843</v>
      </c>
      <c r="C3843">
        <f>(SUM($A$2:A3843))/(10*(B3843-1))</f>
        <v>1.0071056741280584</v>
      </c>
    </row>
    <row r="3844" spans="1:3" x14ac:dyDescent="0.3">
      <c r="A3844">
        <v>10</v>
      </c>
      <c r="B3844">
        <f t="shared" ref="B3844:B3907" si="60">B3843+1</f>
        <v>3844</v>
      </c>
      <c r="C3844">
        <f>(SUM($A$2:A3844))/(10*(B3844-1))</f>
        <v>1.007103825136612</v>
      </c>
    </row>
    <row r="3845" spans="1:3" x14ac:dyDescent="0.3">
      <c r="A3845">
        <v>10</v>
      </c>
      <c r="B3845">
        <f t="shared" si="60"/>
        <v>3845</v>
      </c>
      <c r="C3845">
        <f>(SUM($A$2:A3845))/(10*(B3845-1))</f>
        <v>1.0071019771071801</v>
      </c>
    </row>
    <row r="3846" spans="1:3" x14ac:dyDescent="0.3">
      <c r="A3846">
        <v>10</v>
      </c>
      <c r="B3846">
        <f t="shared" si="60"/>
        <v>3846</v>
      </c>
      <c r="C3846">
        <f>(SUM($A$2:A3846))/(10*(B3846-1))</f>
        <v>1.0071001300390117</v>
      </c>
    </row>
    <row r="3847" spans="1:3" x14ac:dyDescent="0.3">
      <c r="A3847">
        <v>10</v>
      </c>
      <c r="B3847">
        <f t="shared" si="60"/>
        <v>3847</v>
      </c>
      <c r="C3847">
        <f>(SUM($A$2:A3847))/(10*(B3847-1))</f>
        <v>1.0070982839313574</v>
      </c>
    </row>
    <row r="3848" spans="1:3" x14ac:dyDescent="0.3">
      <c r="A3848">
        <v>10</v>
      </c>
      <c r="B3848">
        <f t="shared" si="60"/>
        <v>3848</v>
      </c>
      <c r="C3848">
        <f>(SUM($A$2:A3848))/(10*(B3848-1))</f>
        <v>1.0070964387834676</v>
      </c>
    </row>
    <row r="3849" spans="1:3" x14ac:dyDescent="0.3">
      <c r="A3849">
        <v>10</v>
      </c>
      <c r="B3849">
        <f t="shared" si="60"/>
        <v>3849</v>
      </c>
      <c r="C3849">
        <f>(SUM($A$2:A3849))/(10*(B3849-1))</f>
        <v>1.0070945945945946</v>
      </c>
    </row>
    <row r="3850" spans="1:3" x14ac:dyDescent="0.3">
      <c r="A3850">
        <v>10</v>
      </c>
      <c r="B3850">
        <f t="shared" si="60"/>
        <v>3850</v>
      </c>
      <c r="C3850">
        <f>(SUM($A$2:A3850))/(10*(B3850-1))</f>
        <v>1.0070927513639907</v>
      </c>
    </row>
    <row r="3851" spans="1:3" x14ac:dyDescent="0.3">
      <c r="A3851">
        <v>10</v>
      </c>
      <c r="B3851">
        <f t="shared" si="60"/>
        <v>3851</v>
      </c>
      <c r="C3851">
        <f>(SUM($A$2:A3851))/(10*(B3851-1))</f>
        <v>1.007090909090909</v>
      </c>
    </row>
    <row r="3852" spans="1:3" x14ac:dyDescent="0.3">
      <c r="A3852">
        <v>10</v>
      </c>
      <c r="B3852">
        <f t="shared" si="60"/>
        <v>3852</v>
      </c>
      <c r="C3852">
        <f>(SUM($A$2:A3852))/(10*(B3852-1))</f>
        <v>1.0070890677746041</v>
      </c>
    </row>
    <row r="3853" spans="1:3" x14ac:dyDescent="0.3">
      <c r="A3853">
        <v>10</v>
      </c>
      <c r="B3853">
        <f t="shared" si="60"/>
        <v>3853</v>
      </c>
      <c r="C3853">
        <f>(SUM($A$2:A3853))/(10*(B3853-1))</f>
        <v>1.0070872274143303</v>
      </c>
    </row>
    <row r="3854" spans="1:3" x14ac:dyDescent="0.3">
      <c r="A3854">
        <v>10</v>
      </c>
      <c r="B3854">
        <f t="shared" si="60"/>
        <v>3854</v>
      </c>
      <c r="C3854">
        <f>(SUM($A$2:A3854))/(10*(B3854-1))</f>
        <v>1.0070853880093433</v>
      </c>
    </row>
    <row r="3855" spans="1:3" x14ac:dyDescent="0.3">
      <c r="A3855">
        <v>10</v>
      </c>
      <c r="B3855">
        <f t="shared" si="60"/>
        <v>3855</v>
      </c>
      <c r="C3855">
        <f>(SUM($A$2:A3855))/(10*(B3855-1))</f>
        <v>1.0070835495588999</v>
      </c>
    </row>
    <row r="3856" spans="1:3" x14ac:dyDescent="0.3">
      <c r="A3856">
        <v>10</v>
      </c>
      <c r="B3856">
        <f t="shared" si="60"/>
        <v>3856</v>
      </c>
      <c r="C3856">
        <f>(SUM($A$2:A3856))/(10*(B3856-1))</f>
        <v>1.0070817120622568</v>
      </c>
    </row>
    <row r="3857" spans="1:3" x14ac:dyDescent="0.3">
      <c r="A3857">
        <v>10</v>
      </c>
      <c r="B3857">
        <f t="shared" si="60"/>
        <v>3857</v>
      </c>
      <c r="C3857">
        <f>(SUM($A$2:A3857))/(10*(B3857-1))</f>
        <v>1.0070798755186723</v>
      </c>
    </row>
    <row r="3858" spans="1:3" x14ac:dyDescent="0.3">
      <c r="A3858">
        <v>10</v>
      </c>
      <c r="B3858">
        <f t="shared" si="60"/>
        <v>3858</v>
      </c>
      <c r="C3858">
        <f>(SUM($A$2:A3858))/(10*(B3858-1))</f>
        <v>1.0070780399274046</v>
      </c>
    </row>
    <row r="3859" spans="1:3" x14ac:dyDescent="0.3">
      <c r="A3859">
        <v>10</v>
      </c>
      <c r="B3859">
        <f t="shared" si="60"/>
        <v>3859</v>
      </c>
      <c r="C3859">
        <f>(SUM($A$2:A3859))/(10*(B3859-1))</f>
        <v>1.0070762052877138</v>
      </c>
    </row>
    <row r="3860" spans="1:3" x14ac:dyDescent="0.3">
      <c r="A3860">
        <v>10</v>
      </c>
      <c r="B3860">
        <f t="shared" si="60"/>
        <v>3860</v>
      </c>
      <c r="C3860">
        <f>(SUM($A$2:A3860))/(10*(B3860-1))</f>
        <v>1.0070743715988597</v>
      </c>
    </row>
    <row r="3861" spans="1:3" x14ac:dyDescent="0.3">
      <c r="A3861">
        <v>10</v>
      </c>
      <c r="B3861">
        <f t="shared" si="60"/>
        <v>3861</v>
      </c>
      <c r="C3861">
        <f>(SUM($A$2:A3861))/(10*(B3861-1))</f>
        <v>1.0070725388601036</v>
      </c>
    </row>
    <row r="3862" spans="1:3" x14ac:dyDescent="0.3">
      <c r="A3862">
        <v>10</v>
      </c>
      <c r="B3862">
        <f t="shared" si="60"/>
        <v>3862</v>
      </c>
      <c r="C3862">
        <f>(SUM($A$2:A3862))/(10*(B3862-1))</f>
        <v>1.007070707070707</v>
      </c>
    </row>
    <row r="3863" spans="1:3" x14ac:dyDescent="0.3">
      <c r="A3863">
        <v>10</v>
      </c>
      <c r="B3863">
        <f t="shared" si="60"/>
        <v>3863</v>
      </c>
      <c r="C3863">
        <f>(SUM($A$2:A3863))/(10*(B3863-1))</f>
        <v>1.0070688762299327</v>
      </c>
    </row>
    <row r="3864" spans="1:3" x14ac:dyDescent="0.3">
      <c r="A3864">
        <v>10</v>
      </c>
      <c r="B3864">
        <f t="shared" si="60"/>
        <v>3864</v>
      </c>
      <c r="C3864">
        <f>(SUM($A$2:A3864))/(10*(B3864-1))</f>
        <v>1.0070670463370437</v>
      </c>
    </row>
    <row r="3865" spans="1:3" x14ac:dyDescent="0.3">
      <c r="A3865">
        <v>10</v>
      </c>
      <c r="B3865">
        <f t="shared" si="60"/>
        <v>3865</v>
      </c>
      <c r="C3865">
        <f>(SUM($A$2:A3865))/(10*(B3865-1))</f>
        <v>1.0070652173913044</v>
      </c>
    </row>
    <row r="3866" spans="1:3" x14ac:dyDescent="0.3">
      <c r="A3866">
        <v>10</v>
      </c>
      <c r="B3866">
        <f t="shared" si="60"/>
        <v>3866</v>
      </c>
      <c r="C3866">
        <f>(SUM($A$2:A3866))/(10*(B3866-1))</f>
        <v>1.0070633893919794</v>
      </c>
    </row>
    <row r="3867" spans="1:3" x14ac:dyDescent="0.3">
      <c r="A3867">
        <v>10</v>
      </c>
      <c r="B3867">
        <f t="shared" si="60"/>
        <v>3867</v>
      </c>
      <c r="C3867">
        <f>(SUM($A$2:A3867))/(10*(B3867-1))</f>
        <v>1.0070615623383341</v>
      </c>
    </row>
    <row r="3868" spans="1:3" x14ac:dyDescent="0.3">
      <c r="A3868">
        <v>10</v>
      </c>
      <c r="B3868">
        <f t="shared" si="60"/>
        <v>3868</v>
      </c>
      <c r="C3868">
        <f>(SUM($A$2:A3868))/(10*(B3868-1))</f>
        <v>1.0070597362296354</v>
      </c>
    </row>
    <row r="3869" spans="1:3" x14ac:dyDescent="0.3">
      <c r="A3869">
        <v>10</v>
      </c>
      <c r="B3869">
        <f t="shared" si="60"/>
        <v>3869</v>
      </c>
      <c r="C3869">
        <f>(SUM($A$2:A3869))/(10*(B3869-1))</f>
        <v>1.0070579110651499</v>
      </c>
    </row>
    <row r="3870" spans="1:3" x14ac:dyDescent="0.3">
      <c r="A3870">
        <v>10</v>
      </c>
      <c r="B3870">
        <f t="shared" si="60"/>
        <v>3870</v>
      </c>
      <c r="C3870">
        <f>(SUM($A$2:A3870))/(10*(B3870-1))</f>
        <v>1.0070560868441458</v>
      </c>
    </row>
    <row r="3871" spans="1:3" x14ac:dyDescent="0.3">
      <c r="A3871">
        <v>10</v>
      </c>
      <c r="B3871">
        <f t="shared" si="60"/>
        <v>3871</v>
      </c>
      <c r="C3871">
        <f>(SUM($A$2:A3871))/(10*(B3871-1))</f>
        <v>1.0070542635658914</v>
      </c>
    </row>
    <row r="3872" spans="1:3" x14ac:dyDescent="0.3">
      <c r="A3872">
        <v>10</v>
      </c>
      <c r="B3872">
        <f t="shared" si="60"/>
        <v>3872</v>
      </c>
      <c r="C3872">
        <f>(SUM($A$2:A3872))/(10*(B3872-1))</f>
        <v>1.0070524412296564</v>
      </c>
    </row>
    <row r="3873" spans="1:3" x14ac:dyDescent="0.3">
      <c r="A3873">
        <v>10</v>
      </c>
      <c r="B3873">
        <f t="shared" si="60"/>
        <v>3873</v>
      </c>
      <c r="C3873">
        <f>(SUM($A$2:A3873))/(10*(B3873-1))</f>
        <v>1.0070506198347107</v>
      </c>
    </row>
    <row r="3874" spans="1:3" x14ac:dyDescent="0.3">
      <c r="A3874">
        <v>10</v>
      </c>
      <c r="B3874">
        <f t="shared" si="60"/>
        <v>3874</v>
      </c>
      <c r="C3874">
        <f>(SUM($A$2:A3874))/(10*(B3874-1))</f>
        <v>1.0070487993803254</v>
      </c>
    </row>
    <row r="3875" spans="1:3" x14ac:dyDescent="0.3">
      <c r="A3875">
        <v>10</v>
      </c>
      <c r="B3875">
        <f t="shared" si="60"/>
        <v>3875</v>
      </c>
      <c r="C3875">
        <f>(SUM($A$2:A3875))/(10*(B3875-1))</f>
        <v>1.0070469798657717</v>
      </c>
    </row>
    <row r="3876" spans="1:3" x14ac:dyDescent="0.3">
      <c r="A3876">
        <v>10</v>
      </c>
      <c r="B3876">
        <f t="shared" si="60"/>
        <v>3876</v>
      </c>
      <c r="C3876">
        <f>(SUM($A$2:A3876))/(10*(B3876-1))</f>
        <v>1.0070451612903226</v>
      </c>
    </row>
    <row r="3877" spans="1:3" x14ac:dyDescent="0.3">
      <c r="A3877">
        <v>10</v>
      </c>
      <c r="B3877">
        <f t="shared" si="60"/>
        <v>3877</v>
      </c>
      <c r="C3877">
        <f>(SUM($A$2:A3877))/(10*(B3877-1))</f>
        <v>1.0070433436532509</v>
      </c>
    </row>
    <row r="3878" spans="1:3" x14ac:dyDescent="0.3">
      <c r="A3878">
        <v>10</v>
      </c>
      <c r="B3878">
        <f t="shared" si="60"/>
        <v>3878</v>
      </c>
      <c r="C3878">
        <f>(SUM($A$2:A3878))/(10*(B3878-1))</f>
        <v>1.0070415269538302</v>
      </c>
    </row>
    <row r="3879" spans="1:3" x14ac:dyDescent="0.3">
      <c r="A3879">
        <v>10</v>
      </c>
      <c r="B3879">
        <f t="shared" si="60"/>
        <v>3879</v>
      </c>
      <c r="C3879">
        <f>(SUM($A$2:A3879))/(10*(B3879-1))</f>
        <v>1.0070397111913358</v>
      </c>
    </row>
    <row r="3880" spans="1:3" x14ac:dyDescent="0.3">
      <c r="A3880">
        <v>10</v>
      </c>
      <c r="B3880">
        <f t="shared" si="60"/>
        <v>3880</v>
      </c>
      <c r="C3880">
        <f>(SUM($A$2:A3880))/(10*(B3880-1))</f>
        <v>1.0070378963650426</v>
      </c>
    </row>
    <row r="3881" spans="1:3" x14ac:dyDescent="0.3">
      <c r="A3881">
        <v>10</v>
      </c>
      <c r="B3881">
        <f t="shared" si="60"/>
        <v>3881</v>
      </c>
      <c r="C3881">
        <f>(SUM($A$2:A3881))/(10*(B3881-1))</f>
        <v>1.0070360824742268</v>
      </c>
    </row>
    <row r="3882" spans="1:3" x14ac:dyDescent="0.3">
      <c r="A3882">
        <v>10</v>
      </c>
      <c r="B3882">
        <f t="shared" si="60"/>
        <v>3882</v>
      </c>
      <c r="C3882">
        <f>(SUM($A$2:A3882))/(10*(B3882-1))</f>
        <v>1.0070342695181653</v>
      </c>
    </row>
    <row r="3883" spans="1:3" x14ac:dyDescent="0.3">
      <c r="A3883">
        <v>10</v>
      </c>
      <c r="B3883">
        <f t="shared" si="60"/>
        <v>3883</v>
      </c>
      <c r="C3883">
        <f>(SUM($A$2:A3883))/(10*(B3883-1))</f>
        <v>1.007032457496136</v>
      </c>
    </row>
    <row r="3884" spans="1:3" x14ac:dyDescent="0.3">
      <c r="A3884">
        <v>10</v>
      </c>
      <c r="B3884">
        <f t="shared" si="60"/>
        <v>3884</v>
      </c>
      <c r="C3884">
        <f>(SUM($A$2:A3884))/(10*(B3884-1))</f>
        <v>1.007030646407417</v>
      </c>
    </row>
    <row r="3885" spans="1:3" x14ac:dyDescent="0.3">
      <c r="A3885">
        <v>10</v>
      </c>
      <c r="B3885">
        <f t="shared" si="60"/>
        <v>3885</v>
      </c>
      <c r="C3885">
        <f>(SUM($A$2:A3885))/(10*(B3885-1))</f>
        <v>1.0070288362512874</v>
      </c>
    </row>
    <row r="3886" spans="1:3" x14ac:dyDescent="0.3">
      <c r="A3886">
        <v>10</v>
      </c>
      <c r="B3886">
        <f t="shared" si="60"/>
        <v>3886</v>
      </c>
      <c r="C3886">
        <f>(SUM($A$2:A3886))/(10*(B3886-1))</f>
        <v>1.007027027027027</v>
      </c>
    </row>
    <row r="3887" spans="1:3" x14ac:dyDescent="0.3">
      <c r="A3887">
        <v>10</v>
      </c>
      <c r="B3887">
        <f t="shared" si="60"/>
        <v>3887</v>
      </c>
      <c r="C3887">
        <f>(SUM($A$2:A3887))/(10*(B3887-1))</f>
        <v>1.0070252187339166</v>
      </c>
    </row>
    <row r="3888" spans="1:3" x14ac:dyDescent="0.3">
      <c r="A3888">
        <v>10</v>
      </c>
      <c r="B3888">
        <f t="shared" si="60"/>
        <v>3888</v>
      </c>
      <c r="C3888">
        <f>(SUM($A$2:A3888))/(10*(B3888-1))</f>
        <v>1.0070234113712375</v>
      </c>
    </row>
    <row r="3889" spans="1:3" x14ac:dyDescent="0.3">
      <c r="A3889">
        <v>10</v>
      </c>
      <c r="B3889">
        <f t="shared" si="60"/>
        <v>3889</v>
      </c>
      <c r="C3889">
        <f>(SUM($A$2:A3889))/(10*(B3889-1))</f>
        <v>1.0070216049382716</v>
      </c>
    </row>
    <row r="3890" spans="1:3" x14ac:dyDescent="0.3">
      <c r="A3890">
        <v>10</v>
      </c>
      <c r="B3890">
        <f t="shared" si="60"/>
        <v>3890</v>
      </c>
      <c r="C3890">
        <f>(SUM($A$2:A3890))/(10*(B3890-1))</f>
        <v>1.007019799434302</v>
      </c>
    </row>
    <row r="3891" spans="1:3" x14ac:dyDescent="0.3">
      <c r="A3891">
        <v>10</v>
      </c>
      <c r="B3891">
        <f t="shared" si="60"/>
        <v>3891</v>
      </c>
      <c r="C3891">
        <f>(SUM($A$2:A3891))/(10*(B3891-1))</f>
        <v>1.0070179948586118</v>
      </c>
    </row>
    <row r="3892" spans="1:3" x14ac:dyDescent="0.3">
      <c r="A3892">
        <v>10</v>
      </c>
      <c r="B3892">
        <f t="shared" si="60"/>
        <v>3892</v>
      </c>
      <c r="C3892">
        <f>(SUM($A$2:A3892))/(10*(B3892-1))</f>
        <v>1.0070161912104858</v>
      </c>
    </row>
    <row r="3893" spans="1:3" x14ac:dyDescent="0.3">
      <c r="A3893">
        <v>10</v>
      </c>
      <c r="B3893">
        <f t="shared" si="60"/>
        <v>3893</v>
      </c>
      <c r="C3893">
        <f>(SUM($A$2:A3893))/(10*(B3893-1))</f>
        <v>1.0070143884892087</v>
      </c>
    </row>
    <row r="3894" spans="1:3" x14ac:dyDescent="0.3">
      <c r="A3894">
        <v>10</v>
      </c>
      <c r="B3894">
        <f t="shared" si="60"/>
        <v>3894</v>
      </c>
      <c r="C3894">
        <f>(SUM($A$2:A3894))/(10*(B3894-1))</f>
        <v>1.0070125866940662</v>
      </c>
    </row>
    <row r="3895" spans="1:3" x14ac:dyDescent="0.3">
      <c r="A3895">
        <v>10</v>
      </c>
      <c r="B3895">
        <f t="shared" si="60"/>
        <v>3895</v>
      </c>
      <c r="C3895">
        <f>(SUM($A$2:A3895))/(10*(B3895-1))</f>
        <v>1.0070107858243451</v>
      </c>
    </row>
    <row r="3896" spans="1:3" x14ac:dyDescent="0.3">
      <c r="A3896">
        <v>10</v>
      </c>
      <c r="B3896">
        <f t="shared" si="60"/>
        <v>3896</v>
      </c>
      <c r="C3896">
        <f>(SUM($A$2:A3896))/(10*(B3896-1))</f>
        <v>1.0070089858793325</v>
      </c>
    </row>
    <row r="3897" spans="1:3" x14ac:dyDescent="0.3">
      <c r="A3897">
        <v>10</v>
      </c>
      <c r="B3897">
        <f t="shared" si="60"/>
        <v>3897</v>
      </c>
      <c r="C3897">
        <f>(SUM($A$2:A3897))/(10*(B3897-1))</f>
        <v>1.0070071868583161</v>
      </c>
    </row>
    <row r="3898" spans="1:3" x14ac:dyDescent="0.3">
      <c r="A3898">
        <v>10</v>
      </c>
      <c r="B3898">
        <f t="shared" si="60"/>
        <v>3898</v>
      </c>
      <c r="C3898">
        <f>(SUM($A$2:A3898))/(10*(B3898-1))</f>
        <v>1.007005388760585</v>
      </c>
    </row>
    <row r="3899" spans="1:3" x14ac:dyDescent="0.3">
      <c r="A3899">
        <v>10</v>
      </c>
      <c r="B3899">
        <f t="shared" si="60"/>
        <v>3899</v>
      </c>
      <c r="C3899">
        <f>(SUM($A$2:A3899))/(10*(B3899-1))</f>
        <v>1.0070035915854285</v>
      </c>
    </row>
    <row r="3900" spans="1:3" x14ac:dyDescent="0.3">
      <c r="A3900">
        <v>10</v>
      </c>
      <c r="B3900">
        <f t="shared" si="60"/>
        <v>3900</v>
      </c>
      <c r="C3900">
        <f>(SUM($A$2:A3900))/(10*(B3900-1))</f>
        <v>1.0070017953321364</v>
      </c>
    </row>
    <row r="3901" spans="1:3" x14ac:dyDescent="0.3">
      <c r="A3901">
        <v>10</v>
      </c>
      <c r="B3901">
        <f t="shared" si="60"/>
        <v>3901</v>
      </c>
      <c r="C3901">
        <f>(SUM($A$2:A3901))/(10*(B3901-1))</f>
        <v>1.0069999999999999</v>
      </c>
    </row>
    <row r="3902" spans="1:3" x14ac:dyDescent="0.3">
      <c r="A3902">
        <v>10</v>
      </c>
      <c r="B3902">
        <f t="shared" si="60"/>
        <v>3902</v>
      </c>
      <c r="C3902">
        <f>(SUM($A$2:A3902))/(10*(B3902-1))</f>
        <v>1.0069982055883107</v>
      </c>
    </row>
    <row r="3903" spans="1:3" x14ac:dyDescent="0.3">
      <c r="A3903">
        <v>10</v>
      </c>
      <c r="B3903">
        <f t="shared" si="60"/>
        <v>3903</v>
      </c>
      <c r="C3903">
        <f>(SUM($A$2:A3903))/(10*(B3903-1))</f>
        <v>1.0069964120963608</v>
      </c>
    </row>
    <row r="3904" spans="1:3" x14ac:dyDescent="0.3">
      <c r="A3904">
        <v>10</v>
      </c>
      <c r="B3904">
        <f t="shared" si="60"/>
        <v>3904</v>
      </c>
      <c r="C3904">
        <f>(SUM($A$2:A3904))/(10*(B3904-1))</f>
        <v>1.0069946195234436</v>
      </c>
    </row>
    <row r="3905" spans="1:3" x14ac:dyDescent="0.3">
      <c r="A3905">
        <v>10</v>
      </c>
      <c r="B3905">
        <f t="shared" si="60"/>
        <v>3905</v>
      </c>
      <c r="C3905">
        <f>(SUM($A$2:A3905))/(10*(B3905-1))</f>
        <v>1.0069928278688525</v>
      </c>
    </row>
    <row r="3906" spans="1:3" x14ac:dyDescent="0.3">
      <c r="A3906">
        <v>10</v>
      </c>
      <c r="B3906">
        <f t="shared" si="60"/>
        <v>3906</v>
      </c>
      <c r="C3906">
        <f>(SUM($A$2:A3906))/(10*(B3906-1))</f>
        <v>1.0069910371318822</v>
      </c>
    </row>
    <row r="3907" spans="1:3" x14ac:dyDescent="0.3">
      <c r="A3907">
        <v>10</v>
      </c>
      <c r="B3907">
        <f t="shared" si="60"/>
        <v>3907</v>
      </c>
      <c r="C3907">
        <f>(SUM($A$2:A3907))/(10*(B3907-1))</f>
        <v>1.006989247311828</v>
      </c>
    </row>
    <row r="3908" spans="1:3" x14ac:dyDescent="0.3">
      <c r="A3908">
        <v>10</v>
      </c>
      <c r="B3908">
        <f t="shared" ref="B3908:B3971" si="61">B3907+1</f>
        <v>3908</v>
      </c>
      <c r="C3908">
        <f>(SUM($A$2:A3908))/(10*(B3908-1))</f>
        <v>1.0069874584079856</v>
      </c>
    </row>
    <row r="3909" spans="1:3" x14ac:dyDescent="0.3">
      <c r="A3909">
        <v>10</v>
      </c>
      <c r="B3909">
        <f t="shared" si="61"/>
        <v>3909</v>
      </c>
      <c r="C3909">
        <f>(SUM($A$2:A3909))/(10*(B3909-1))</f>
        <v>1.006985670419652</v>
      </c>
    </row>
    <row r="3910" spans="1:3" x14ac:dyDescent="0.3">
      <c r="A3910">
        <v>10</v>
      </c>
      <c r="B3910">
        <f t="shared" si="61"/>
        <v>3910</v>
      </c>
      <c r="C3910">
        <f>(SUM($A$2:A3910))/(10*(B3910-1))</f>
        <v>1.0069838833461244</v>
      </c>
    </row>
    <row r="3911" spans="1:3" x14ac:dyDescent="0.3">
      <c r="A3911">
        <v>10</v>
      </c>
      <c r="B3911">
        <f t="shared" si="61"/>
        <v>3911</v>
      </c>
      <c r="C3911">
        <f>(SUM($A$2:A3911))/(10*(B3911-1))</f>
        <v>1.0069820971867007</v>
      </c>
    </row>
    <row r="3912" spans="1:3" x14ac:dyDescent="0.3">
      <c r="A3912">
        <v>10</v>
      </c>
      <c r="B3912">
        <f t="shared" si="61"/>
        <v>3912</v>
      </c>
      <c r="C3912">
        <f>(SUM($A$2:A3912))/(10*(B3912-1))</f>
        <v>1.0069803119406802</v>
      </c>
    </row>
    <row r="3913" spans="1:3" x14ac:dyDescent="0.3">
      <c r="A3913">
        <v>10</v>
      </c>
      <c r="B3913">
        <f t="shared" si="61"/>
        <v>3913</v>
      </c>
      <c r="C3913">
        <f>(SUM($A$2:A3913))/(10*(B3913-1))</f>
        <v>1.006978527607362</v>
      </c>
    </row>
    <row r="3914" spans="1:3" x14ac:dyDescent="0.3">
      <c r="A3914">
        <v>10</v>
      </c>
      <c r="B3914">
        <f t="shared" si="61"/>
        <v>3914</v>
      </c>
      <c r="C3914">
        <f>(SUM($A$2:A3914))/(10*(B3914-1))</f>
        <v>1.0069767441860464</v>
      </c>
    </row>
    <row r="3915" spans="1:3" x14ac:dyDescent="0.3">
      <c r="A3915">
        <v>10</v>
      </c>
      <c r="B3915">
        <f t="shared" si="61"/>
        <v>3915</v>
      </c>
      <c r="C3915">
        <f>(SUM($A$2:A3915))/(10*(B3915-1))</f>
        <v>1.0069749616760348</v>
      </c>
    </row>
    <row r="3916" spans="1:3" x14ac:dyDescent="0.3">
      <c r="A3916">
        <v>10</v>
      </c>
      <c r="B3916">
        <f t="shared" si="61"/>
        <v>3916</v>
      </c>
      <c r="C3916">
        <f>(SUM($A$2:A3916))/(10*(B3916-1))</f>
        <v>1.0069731800766284</v>
      </c>
    </row>
    <row r="3917" spans="1:3" x14ac:dyDescent="0.3">
      <c r="A3917">
        <v>10</v>
      </c>
      <c r="B3917">
        <f t="shared" si="61"/>
        <v>3917</v>
      </c>
      <c r="C3917">
        <f>(SUM($A$2:A3917))/(10*(B3917-1))</f>
        <v>1.0069713993871297</v>
      </c>
    </row>
    <row r="3918" spans="1:3" x14ac:dyDescent="0.3">
      <c r="A3918">
        <v>10</v>
      </c>
      <c r="B3918">
        <f t="shared" si="61"/>
        <v>3918</v>
      </c>
      <c r="C3918">
        <f>(SUM($A$2:A3918))/(10*(B3918-1))</f>
        <v>1.0069696196068421</v>
      </c>
    </row>
    <row r="3919" spans="1:3" x14ac:dyDescent="0.3">
      <c r="A3919">
        <v>10</v>
      </c>
      <c r="B3919">
        <f t="shared" si="61"/>
        <v>3919</v>
      </c>
      <c r="C3919">
        <f>(SUM($A$2:A3919))/(10*(B3919-1))</f>
        <v>1.0069678407350688</v>
      </c>
    </row>
    <row r="3920" spans="1:3" x14ac:dyDescent="0.3">
      <c r="A3920">
        <v>10</v>
      </c>
      <c r="B3920">
        <f t="shared" si="61"/>
        <v>3920</v>
      </c>
      <c r="C3920">
        <f>(SUM($A$2:A3920))/(10*(B3920-1))</f>
        <v>1.006966062771115</v>
      </c>
    </row>
    <row r="3921" spans="1:3" x14ac:dyDescent="0.3">
      <c r="A3921">
        <v>10</v>
      </c>
      <c r="B3921">
        <f t="shared" si="61"/>
        <v>3921</v>
      </c>
      <c r="C3921">
        <f>(SUM($A$2:A3921))/(10*(B3921-1))</f>
        <v>1.0069642857142858</v>
      </c>
    </row>
    <row r="3922" spans="1:3" x14ac:dyDescent="0.3">
      <c r="A3922">
        <v>10</v>
      </c>
      <c r="B3922">
        <f t="shared" si="61"/>
        <v>3922</v>
      </c>
      <c r="C3922">
        <f>(SUM($A$2:A3922))/(10*(B3922-1))</f>
        <v>1.0069625095638868</v>
      </c>
    </row>
    <row r="3923" spans="1:3" x14ac:dyDescent="0.3">
      <c r="A3923">
        <v>10</v>
      </c>
      <c r="B3923">
        <f t="shared" si="61"/>
        <v>3923</v>
      </c>
      <c r="C3923">
        <f>(SUM($A$2:A3923))/(10*(B3923-1))</f>
        <v>1.0069607343192248</v>
      </c>
    </row>
    <row r="3924" spans="1:3" x14ac:dyDescent="0.3">
      <c r="A3924">
        <v>10</v>
      </c>
      <c r="B3924">
        <f t="shared" si="61"/>
        <v>3924</v>
      </c>
      <c r="C3924">
        <f>(SUM($A$2:A3924))/(10*(B3924-1))</f>
        <v>1.0069589599796074</v>
      </c>
    </row>
    <row r="3925" spans="1:3" x14ac:dyDescent="0.3">
      <c r="A3925">
        <v>10</v>
      </c>
      <c r="B3925">
        <f t="shared" si="61"/>
        <v>3925</v>
      </c>
      <c r="C3925">
        <f>(SUM($A$2:A3925))/(10*(B3925-1))</f>
        <v>1.0069571865443425</v>
      </c>
    </row>
    <row r="3926" spans="1:3" x14ac:dyDescent="0.3">
      <c r="A3926">
        <v>10</v>
      </c>
      <c r="B3926">
        <f t="shared" si="61"/>
        <v>3926</v>
      </c>
      <c r="C3926">
        <f>(SUM($A$2:A3926))/(10*(B3926-1))</f>
        <v>1.0069554140127388</v>
      </c>
    </row>
    <row r="3927" spans="1:3" x14ac:dyDescent="0.3">
      <c r="A3927">
        <v>10</v>
      </c>
      <c r="B3927">
        <f t="shared" si="61"/>
        <v>3927</v>
      </c>
      <c r="C3927">
        <f>(SUM($A$2:A3927))/(10*(B3927-1))</f>
        <v>1.0069536423841059</v>
      </c>
    </row>
    <row r="3928" spans="1:3" x14ac:dyDescent="0.3">
      <c r="A3928">
        <v>10</v>
      </c>
      <c r="B3928">
        <f t="shared" si="61"/>
        <v>3928</v>
      </c>
      <c r="C3928">
        <f>(SUM($A$2:A3928))/(10*(B3928-1))</f>
        <v>1.0069518716577539</v>
      </c>
    </row>
    <row r="3929" spans="1:3" x14ac:dyDescent="0.3">
      <c r="A3929">
        <v>10</v>
      </c>
      <c r="B3929">
        <f t="shared" si="61"/>
        <v>3929</v>
      </c>
      <c r="C3929">
        <f>(SUM($A$2:A3929))/(10*(B3929-1))</f>
        <v>1.0069501018329938</v>
      </c>
    </row>
    <row r="3930" spans="1:3" x14ac:dyDescent="0.3">
      <c r="A3930">
        <v>10</v>
      </c>
      <c r="B3930">
        <f t="shared" si="61"/>
        <v>3930</v>
      </c>
      <c r="C3930">
        <f>(SUM($A$2:A3930))/(10*(B3930-1))</f>
        <v>1.0069483329091371</v>
      </c>
    </row>
    <row r="3931" spans="1:3" x14ac:dyDescent="0.3">
      <c r="A3931">
        <v>10</v>
      </c>
      <c r="B3931">
        <f t="shared" si="61"/>
        <v>3931</v>
      </c>
      <c r="C3931">
        <f>(SUM($A$2:A3931))/(10*(B3931-1))</f>
        <v>1.0069465648854963</v>
      </c>
    </row>
    <row r="3932" spans="1:3" x14ac:dyDescent="0.3">
      <c r="A3932">
        <v>10</v>
      </c>
      <c r="B3932">
        <f t="shared" si="61"/>
        <v>3932</v>
      </c>
      <c r="C3932">
        <f>(SUM($A$2:A3932))/(10*(B3932-1))</f>
        <v>1.0069447977613839</v>
      </c>
    </row>
    <row r="3933" spans="1:3" x14ac:dyDescent="0.3">
      <c r="A3933">
        <v>10</v>
      </c>
      <c r="B3933">
        <f t="shared" si="61"/>
        <v>3933</v>
      </c>
      <c r="C3933">
        <f>(SUM($A$2:A3933))/(10*(B3933-1))</f>
        <v>1.0069430315361139</v>
      </c>
    </row>
    <row r="3934" spans="1:3" x14ac:dyDescent="0.3">
      <c r="A3934">
        <v>10</v>
      </c>
      <c r="B3934">
        <f t="shared" si="61"/>
        <v>3934</v>
      </c>
      <c r="C3934">
        <f>(SUM($A$2:A3934))/(10*(B3934-1))</f>
        <v>1.0069412662090007</v>
      </c>
    </row>
    <row r="3935" spans="1:3" x14ac:dyDescent="0.3">
      <c r="A3935">
        <v>10</v>
      </c>
      <c r="B3935">
        <f t="shared" si="61"/>
        <v>3935</v>
      </c>
      <c r="C3935">
        <f>(SUM($A$2:A3935))/(10*(B3935-1))</f>
        <v>1.0069395017793594</v>
      </c>
    </row>
    <row r="3936" spans="1:3" x14ac:dyDescent="0.3">
      <c r="A3936">
        <v>10</v>
      </c>
      <c r="B3936">
        <f t="shared" si="61"/>
        <v>3936</v>
      </c>
      <c r="C3936">
        <f>(SUM($A$2:A3936))/(10*(B3936-1))</f>
        <v>1.0069377382465057</v>
      </c>
    </row>
    <row r="3937" spans="1:3" x14ac:dyDescent="0.3">
      <c r="A3937">
        <v>10</v>
      </c>
      <c r="B3937">
        <f t="shared" si="61"/>
        <v>3937</v>
      </c>
      <c r="C3937">
        <f>(SUM($A$2:A3937))/(10*(B3937-1))</f>
        <v>1.006935975609756</v>
      </c>
    </row>
    <row r="3938" spans="1:3" x14ac:dyDescent="0.3">
      <c r="A3938">
        <v>10</v>
      </c>
      <c r="B3938">
        <f t="shared" si="61"/>
        <v>3938</v>
      </c>
      <c r="C3938">
        <f>(SUM($A$2:A3938))/(10*(B3938-1))</f>
        <v>1.0069342138684276</v>
      </c>
    </row>
    <row r="3939" spans="1:3" x14ac:dyDescent="0.3">
      <c r="A3939">
        <v>10</v>
      </c>
      <c r="B3939">
        <f t="shared" si="61"/>
        <v>3939</v>
      </c>
      <c r="C3939">
        <f>(SUM($A$2:A3939))/(10*(B3939-1))</f>
        <v>1.0069324530218384</v>
      </c>
    </row>
    <row r="3940" spans="1:3" x14ac:dyDescent="0.3">
      <c r="A3940">
        <v>10</v>
      </c>
      <c r="B3940">
        <f t="shared" si="61"/>
        <v>3940</v>
      </c>
      <c r="C3940">
        <f>(SUM($A$2:A3940))/(10*(B3940-1))</f>
        <v>1.0069306930693069</v>
      </c>
    </row>
    <row r="3941" spans="1:3" x14ac:dyDescent="0.3">
      <c r="A3941">
        <v>10</v>
      </c>
      <c r="B3941">
        <f t="shared" si="61"/>
        <v>3941</v>
      </c>
      <c r="C3941">
        <f>(SUM($A$2:A3941))/(10*(B3941-1))</f>
        <v>1.0069289340101524</v>
      </c>
    </row>
    <row r="3942" spans="1:3" x14ac:dyDescent="0.3">
      <c r="A3942">
        <v>10</v>
      </c>
      <c r="B3942">
        <f t="shared" si="61"/>
        <v>3942</v>
      </c>
      <c r="C3942">
        <f>(SUM($A$2:A3942))/(10*(B3942-1))</f>
        <v>1.0069271758436944</v>
      </c>
    </row>
    <row r="3943" spans="1:3" x14ac:dyDescent="0.3">
      <c r="A3943">
        <v>10</v>
      </c>
      <c r="B3943">
        <f t="shared" si="61"/>
        <v>3943</v>
      </c>
      <c r="C3943">
        <f>(SUM($A$2:A3943))/(10*(B3943-1))</f>
        <v>1.0069254185692542</v>
      </c>
    </row>
    <row r="3944" spans="1:3" x14ac:dyDescent="0.3">
      <c r="A3944">
        <v>10</v>
      </c>
      <c r="B3944">
        <f t="shared" si="61"/>
        <v>3944</v>
      </c>
      <c r="C3944">
        <f>(SUM($A$2:A3944))/(10*(B3944-1))</f>
        <v>1.0069236621861526</v>
      </c>
    </row>
    <row r="3945" spans="1:3" x14ac:dyDescent="0.3">
      <c r="A3945">
        <v>10</v>
      </c>
      <c r="B3945">
        <f t="shared" si="61"/>
        <v>3945</v>
      </c>
      <c r="C3945">
        <f>(SUM($A$2:A3945))/(10*(B3945-1))</f>
        <v>1.0069219066937121</v>
      </c>
    </row>
    <row r="3946" spans="1:3" x14ac:dyDescent="0.3">
      <c r="A3946">
        <v>10</v>
      </c>
      <c r="B3946">
        <f t="shared" si="61"/>
        <v>3946</v>
      </c>
      <c r="C3946">
        <f>(SUM($A$2:A3946))/(10*(B3946-1))</f>
        <v>1.0069201520912547</v>
      </c>
    </row>
    <row r="3947" spans="1:3" x14ac:dyDescent="0.3">
      <c r="A3947">
        <v>10</v>
      </c>
      <c r="B3947">
        <f t="shared" si="61"/>
        <v>3947</v>
      </c>
      <c r="C3947">
        <f>(SUM($A$2:A3947))/(10*(B3947-1))</f>
        <v>1.0069183983781045</v>
      </c>
    </row>
    <row r="3948" spans="1:3" x14ac:dyDescent="0.3">
      <c r="A3948">
        <v>10</v>
      </c>
      <c r="B3948">
        <f t="shared" si="61"/>
        <v>3948</v>
      </c>
      <c r="C3948">
        <f>(SUM($A$2:A3948))/(10*(B3948-1))</f>
        <v>1.006916645553585</v>
      </c>
    </row>
    <row r="3949" spans="1:3" x14ac:dyDescent="0.3">
      <c r="A3949">
        <v>10</v>
      </c>
      <c r="B3949">
        <f t="shared" si="61"/>
        <v>3949</v>
      </c>
      <c r="C3949">
        <f>(SUM($A$2:A3949))/(10*(B3949-1))</f>
        <v>1.0069148936170214</v>
      </c>
    </row>
    <row r="3950" spans="1:3" x14ac:dyDescent="0.3">
      <c r="A3950">
        <v>10</v>
      </c>
      <c r="B3950">
        <f t="shared" si="61"/>
        <v>3950</v>
      </c>
      <c r="C3950">
        <f>(SUM($A$2:A3950))/(10*(B3950-1))</f>
        <v>1.0069131425677387</v>
      </c>
    </row>
    <row r="3951" spans="1:3" x14ac:dyDescent="0.3">
      <c r="A3951">
        <v>10</v>
      </c>
      <c r="B3951">
        <f t="shared" si="61"/>
        <v>3951</v>
      </c>
      <c r="C3951">
        <f>(SUM($A$2:A3951))/(10*(B3951-1))</f>
        <v>1.0069113924050632</v>
      </c>
    </row>
    <row r="3952" spans="1:3" x14ac:dyDescent="0.3">
      <c r="A3952">
        <v>10</v>
      </c>
      <c r="B3952">
        <f t="shared" si="61"/>
        <v>3952</v>
      </c>
      <c r="C3952">
        <f>(SUM($A$2:A3952))/(10*(B3952-1))</f>
        <v>1.006909643128322</v>
      </c>
    </row>
    <row r="3953" spans="1:3" x14ac:dyDescent="0.3">
      <c r="A3953">
        <v>10</v>
      </c>
      <c r="B3953">
        <f t="shared" si="61"/>
        <v>3953</v>
      </c>
      <c r="C3953">
        <f>(SUM($A$2:A3953))/(10*(B3953-1))</f>
        <v>1.0069078947368422</v>
      </c>
    </row>
    <row r="3954" spans="1:3" x14ac:dyDescent="0.3">
      <c r="A3954">
        <v>10</v>
      </c>
      <c r="B3954">
        <f t="shared" si="61"/>
        <v>3954</v>
      </c>
      <c r="C3954">
        <f>(SUM($A$2:A3954))/(10*(B3954-1))</f>
        <v>1.0069061472299519</v>
      </c>
    </row>
    <row r="3955" spans="1:3" x14ac:dyDescent="0.3">
      <c r="A3955">
        <v>10</v>
      </c>
      <c r="B3955">
        <f t="shared" si="61"/>
        <v>3955</v>
      </c>
      <c r="C3955">
        <f>(SUM($A$2:A3955))/(10*(B3955-1))</f>
        <v>1.0069044006069803</v>
      </c>
    </row>
    <row r="3956" spans="1:3" x14ac:dyDescent="0.3">
      <c r="A3956">
        <v>10</v>
      </c>
      <c r="B3956">
        <f t="shared" si="61"/>
        <v>3956</v>
      </c>
      <c r="C3956">
        <f>(SUM($A$2:A3956))/(10*(B3956-1))</f>
        <v>1.0069026548672566</v>
      </c>
    </row>
    <row r="3957" spans="1:3" x14ac:dyDescent="0.3">
      <c r="A3957">
        <v>10</v>
      </c>
      <c r="B3957">
        <f t="shared" si="61"/>
        <v>3957</v>
      </c>
      <c r="C3957">
        <f>(SUM($A$2:A3957))/(10*(B3957-1))</f>
        <v>1.0069009100101112</v>
      </c>
    </row>
    <row r="3958" spans="1:3" x14ac:dyDescent="0.3">
      <c r="A3958">
        <v>10</v>
      </c>
      <c r="B3958">
        <f t="shared" si="61"/>
        <v>3958</v>
      </c>
      <c r="C3958">
        <f>(SUM($A$2:A3958))/(10*(B3958-1))</f>
        <v>1.0068991660348749</v>
      </c>
    </row>
    <row r="3959" spans="1:3" x14ac:dyDescent="0.3">
      <c r="A3959">
        <v>10</v>
      </c>
      <c r="B3959">
        <f t="shared" si="61"/>
        <v>3959</v>
      </c>
      <c r="C3959">
        <f>(SUM($A$2:A3959))/(10*(B3959-1))</f>
        <v>1.0068974229408791</v>
      </c>
    </row>
    <row r="3960" spans="1:3" x14ac:dyDescent="0.3">
      <c r="A3960">
        <v>10</v>
      </c>
      <c r="B3960">
        <f t="shared" si="61"/>
        <v>3960</v>
      </c>
      <c r="C3960">
        <f>(SUM($A$2:A3960))/(10*(B3960-1))</f>
        <v>1.0068956807274565</v>
      </c>
    </row>
    <row r="3961" spans="1:3" x14ac:dyDescent="0.3">
      <c r="A3961">
        <v>10</v>
      </c>
      <c r="B3961">
        <f t="shared" si="61"/>
        <v>3961</v>
      </c>
      <c r="C3961">
        <f>(SUM($A$2:A3961))/(10*(B3961-1))</f>
        <v>1.0068939393939393</v>
      </c>
    </row>
    <row r="3962" spans="1:3" x14ac:dyDescent="0.3">
      <c r="A3962">
        <v>10</v>
      </c>
      <c r="B3962">
        <f t="shared" si="61"/>
        <v>3962</v>
      </c>
      <c r="C3962">
        <f>(SUM($A$2:A3962))/(10*(B3962-1))</f>
        <v>1.0068921989396618</v>
      </c>
    </row>
    <row r="3963" spans="1:3" x14ac:dyDescent="0.3">
      <c r="A3963">
        <v>10</v>
      </c>
      <c r="B3963">
        <f t="shared" si="61"/>
        <v>3963</v>
      </c>
      <c r="C3963">
        <f>(SUM($A$2:A3963))/(10*(B3963-1))</f>
        <v>1.0068904593639576</v>
      </c>
    </row>
    <row r="3964" spans="1:3" x14ac:dyDescent="0.3">
      <c r="A3964">
        <v>10</v>
      </c>
      <c r="B3964">
        <f t="shared" si="61"/>
        <v>3964</v>
      </c>
      <c r="C3964">
        <f>(SUM($A$2:A3964))/(10*(B3964-1))</f>
        <v>1.0068887206661621</v>
      </c>
    </row>
    <row r="3965" spans="1:3" x14ac:dyDescent="0.3">
      <c r="A3965">
        <v>10</v>
      </c>
      <c r="B3965">
        <f t="shared" si="61"/>
        <v>3965</v>
      </c>
      <c r="C3965">
        <f>(SUM($A$2:A3965))/(10*(B3965-1))</f>
        <v>1.0068869828456104</v>
      </c>
    </row>
    <row r="3966" spans="1:3" x14ac:dyDescent="0.3">
      <c r="A3966">
        <v>10</v>
      </c>
      <c r="B3966">
        <f t="shared" si="61"/>
        <v>3966</v>
      </c>
      <c r="C3966">
        <f>(SUM($A$2:A3966))/(10*(B3966-1))</f>
        <v>1.0068852459016393</v>
      </c>
    </row>
    <row r="3967" spans="1:3" x14ac:dyDescent="0.3">
      <c r="A3967">
        <v>10</v>
      </c>
      <c r="B3967">
        <f t="shared" si="61"/>
        <v>3967</v>
      </c>
      <c r="C3967">
        <f>(SUM($A$2:A3967))/(10*(B3967-1))</f>
        <v>1.0068835098335855</v>
      </c>
    </row>
    <row r="3968" spans="1:3" x14ac:dyDescent="0.3">
      <c r="A3968">
        <v>10</v>
      </c>
      <c r="B3968">
        <f t="shared" si="61"/>
        <v>3968</v>
      </c>
      <c r="C3968">
        <f>(SUM($A$2:A3968))/(10*(B3968-1))</f>
        <v>1.0068817746407865</v>
      </c>
    </row>
    <row r="3969" spans="1:3" x14ac:dyDescent="0.3">
      <c r="A3969">
        <v>10</v>
      </c>
      <c r="B3969">
        <f t="shared" si="61"/>
        <v>3969</v>
      </c>
      <c r="C3969">
        <f>(SUM($A$2:A3969))/(10*(B3969-1))</f>
        <v>1.0068800403225806</v>
      </c>
    </row>
    <row r="3970" spans="1:3" x14ac:dyDescent="0.3">
      <c r="A3970">
        <v>10</v>
      </c>
      <c r="B3970">
        <f t="shared" si="61"/>
        <v>3970</v>
      </c>
      <c r="C3970">
        <f>(SUM($A$2:A3970))/(10*(B3970-1))</f>
        <v>1.0068783068783069</v>
      </c>
    </row>
    <row r="3971" spans="1:3" x14ac:dyDescent="0.3">
      <c r="A3971">
        <v>10</v>
      </c>
      <c r="B3971">
        <f t="shared" si="61"/>
        <v>3971</v>
      </c>
      <c r="C3971">
        <f>(SUM($A$2:A3971))/(10*(B3971-1))</f>
        <v>1.0068765743073047</v>
      </c>
    </row>
    <row r="3972" spans="1:3" x14ac:dyDescent="0.3">
      <c r="A3972">
        <v>10</v>
      </c>
      <c r="B3972">
        <f t="shared" ref="B3972:B4035" si="62">B3971+1</f>
        <v>3972</v>
      </c>
      <c r="C3972">
        <f>(SUM($A$2:A3972))/(10*(B3972-1))</f>
        <v>1.0068748426089147</v>
      </c>
    </row>
    <row r="3973" spans="1:3" x14ac:dyDescent="0.3">
      <c r="A3973">
        <v>10</v>
      </c>
      <c r="B3973">
        <f t="shared" si="62"/>
        <v>3973</v>
      </c>
      <c r="C3973">
        <f>(SUM($A$2:A3973))/(10*(B3973-1))</f>
        <v>1.0068731117824774</v>
      </c>
    </row>
    <row r="3974" spans="1:3" x14ac:dyDescent="0.3">
      <c r="A3974">
        <v>10</v>
      </c>
      <c r="B3974">
        <f t="shared" si="62"/>
        <v>3974</v>
      </c>
      <c r="C3974">
        <f>(SUM($A$2:A3974))/(10*(B3974-1))</f>
        <v>1.0068713818273345</v>
      </c>
    </row>
    <row r="3975" spans="1:3" x14ac:dyDescent="0.3">
      <c r="A3975">
        <v>10</v>
      </c>
      <c r="B3975">
        <f t="shared" si="62"/>
        <v>3975</v>
      </c>
      <c r="C3975">
        <f>(SUM($A$2:A3975))/(10*(B3975-1))</f>
        <v>1.0068696527428285</v>
      </c>
    </row>
    <row r="3976" spans="1:3" x14ac:dyDescent="0.3">
      <c r="A3976">
        <v>10</v>
      </c>
      <c r="B3976">
        <f t="shared" si="62"/>
        <v>3976</v>
      </c>
      <c r="C3976">
        <f>(SUM($A$2:A3976))/(10*(B3976-1))</f>
        <v>1.0068679245283019</v>
      </c>
    </row>
    <row r="3977" spans="1:3" x14ac:dyDescent="0.3">
      <c r="A3977">
        <v>10</v>
      </c>
      <c r="B3977">
        <f t="shared" si="62"/>
        <v>3977</v>
      </c>
      <c r="C3977">
        <f>(SUM($A$2:A3977))/(10*(B3977-1))</f>
        <v>1.0068661971830986</v>
      </c>
    </row>
    <row r="3978" spans="1:3" x14ac:dyDescent="0.3">
      <c r="A3978">
        <v>10</v>
      </c>
      <c r="B3978">
        <f t="shared" si="62"/>
        <v>3978</v>
      </c>
      <c r="C3978">
        <f>(SUM($A$2:A3978))/(10*(B3978-1))</f>
        <v>1.0068644707065628</v>
      </c>
    </row>
    <row r="3979" spans="1:3" x14ac:dyDescent="0.3">
      <c r="A3979">
        <v>10</v>
      </c>
      <c r="B3979">
        <f t="shared" si="62"/>
        <v>3979</v>
      </c>
      <c r="C3979">
        <f>(SUM($A$2:A3979))/(10*(B3979-1))</f>
        <v>1.0068627450980392</v>
      </c>
    </row>
    <row r="3980" spans="1:3" x14ac:dyDescent="0.3">
      <c r="A3980">
        <v>10</v>
      </c>
      <c r="B3980">
        <f t="shared" si="62"/>
        <v>3980</v>
      </c>
      <c r="C3980">
        <f>(SUM($A$2:A3980))/(10*(B3980-1))</f>
        <v>1.0068610203568735</v>
      </c>
    </row>
    <row r="3981" spans="1:3" x14ac:dyDescent="0.3">
      <c r="A3981">
        <v>10</v>
      </c>
      <c r="B3981">
        <f t="shared" si="62"/>
        <v>3981</v>
      </c>
      <c r="C3981">
        <f>(SUM($A$2:A3981))/(10*(B3981-1))</f>
        <v>1.0068592964824121</v>
      </c>
    </row>
    <row r="3982" spans="1:3" x14ac:dyDescent="0.3">
      <c r="A3982">
        <v>10</v>
      </c>
      <c r="B3982">
        <f t="shared" si="62"/>
        <v>3982</v>
      </c>
      <c r="C3982">
        <f>(SUM($A$2:A3982))/(10*(B3982-1))</f>
        <v>1.0068575734740015</v>
      </c>
    </row>
    <row r="3983" spans="1:3" x14ac:dyDescent="0.3">
      <c r="A3983">
        <v>10</v>
      </c>
      <c r="B3983">
        <f t="shared" si="62"/>
        <v>3983</v>
      </c>
      <c r="C3983">
        <f>(SUM($A$2:A3983))/(10*(B3983-1))</f>
        <v>1.0068558513309895</v>
      </c>
    </row>
    <row r="3984" spans="1:3" x14ac:dyDescent="0.3">
      <c r="A3984">
        <v>10</v>
      </c>
      <c r="B3984">
        <f t="shared" si="62"/>
        <v>3984</v>
      </c>
      <c r="C3984">
        <f>(SUM($A$2:A3984))/(10*(B3984-1))</f>
        <v>1.0068541300527241</v>
      </c>
    </row>
    <row r="3985" spans="1:3" x14ac:dyDescent="0.3">
      <c r="A3985">
        <v>10</v>
      </c>
      <c r="B3985">
        <f t="shared" si="62"/>
        <v>3985</v>
      </c>
      <c r="C3985">
        <f>(SUM($A$2:A3985))/(10*(B3985-1))</f>
        <v>1.0068524096385543</v>
      </c>
    </row>
    <row r="3986" spans="1:3" x14ac:dyDescent="0.3">
      <c r="A3986">
        <v>10</v>
      </c>
      <c r="B3986">
        <f t="shared" si="62"/>
        <v>3986</v>
      </c>
      <c r="C3986">
        <f>(SUM($A$2:A3986))/(10*(B3986-1))</f>
        <v>1.0068506900878293</v>
      </c>
    </row>
    <row r="3987" spans="1:3" x14ac:dyDescent="0.3">
      <c r="A3987">
        <v>10</v>
      </c>
      <c r="B3987">
        <f t="shared" si="62"/>
        <v>3987</v>
      </c>
      <c r="C3987">
        <f>(SUM($A$2:A3987))/(10*(B3987-1))</f>
        <v>1.0068489713998996</v>
      </c>
    </row>
    <row r="3988" spans="1:3" x14ac:dyDescent="0.3">
      <c r="A3988">
        <v>10</v>
      </c>
      <c r="B3988">
        <f t="shared" si="62"/>
        <v>3988</v>
      </c>
      <c r="C3988">
        <f>(SUM($A$2:A3988))/(10*(B3988-1))</f>
        <v>1.006847253574116</v>
      </c>
    </row>
    <row r="3989" spans="1:3" x14ac:dyDescent="0.3">
      <c r="A3989">
        <v>10</v>
      </c>
      <c r="B3989">
        <f t="shared" si="62"/>
        <v>3989</v>
      </c>
      <c r="C3989">
        <f>(SUM($A$2:A3989))/(10*(B3989-1))</f>
        <v>1.0068455366098295</v>
      </c>
    </row>
    <row r="3990" spans="1:3" x14ac:dyDescent="0.3">
      <c r="A3990">
        <v>10</v>
      </c>
      <c r="B3990">
        <f t="shared" si="62"/>
        <v>3990</v>
      </c>
      <c r="C3990">
        <f>(SUM($A$2:A3990))/(10*(B3990-1))</f>
        <v>1.0068438205063925</v>
      </c>
    </row>
    <row r="3991" spans="1:3" x14ac:dyDescent="0.3">
      <c r="A3991">
        <v>10</v>
      </c>
      <c r="B3991">
        <f t="shared" si="62"/>
        <v>3991</v>
      </c>
      <c r="C3991">
        <f>(SUM($A$2:A3991))/(10*(B3991-1))</f>
        <v>1.006842105263158</v>
      </c>
    </row>
    <row r="3992" spans="1:3" x14ac:dyDescent="0.3">
      <c r="A3992">
        <v>10</v>
      </c>
      <c r="B3992">
        <f t="shared" si="62"/>
        <v>3992</v>
      </c>
      <c r="C3992">
        <f>(SUM($A$2:A3992))/(10*(B3992-1))</f>
        <v>1.0068403908794787</v>
      </c>
    </row>
    <row r="3993" spans="1:3" x14ac:dyDescent="0.3">
      <c r="A3993">
        <v>10</v>
      </c>
      <c r="B3993">
        <f t="shared" si="62"/>
        <v>3993</v>
      </c>
      <c r="C3993">
        <f>(SUM($A$2:A3993))/(10*(B3993-1))</f>
        <v>1.0068386773547093</v>
      </c>
    </row>
    <row r="3994" spans="1:3" x14ac:dyDescent="0.3">
      <c r="A3994">
        <v>10</v>
      </c>
      <c r="B3994">
        <f t="shared" si="62"/>
        <v>3994</v>
      </c>
      <c r="C3994">
        <f>(SUM($A$2:A3994))/(10*(B3994-1))</f>
        <v>1.0068369646882043</v>
      </c>
    </row>
    <row r="3995" spans="1:3" x14ac:dyDescent="0.3">
      <c r="A3995">
        <v>10</v>
      </c>
      <c r="B3995">
        <f t="shared" si="62"/>
        <v>3995</v>
      </c>
      <c r="C3995">
        <f>(SUM($A$2:A3995))/(10*(B3995-1))</f>
        <v>1.006835252879319</v>
      </c>
    </row>
    <row r="3996" spans="1:3" x14ac:dyDescent="0.3">
      <c r="A3996">
        <v>10</v>
      </c>
      <c r="B3996">
        <f t="shared" si="62"/>
        <v>3996</v>
      </c>
      <c r="C3996">
        <f>(SUM($A$2:A3996))/(10*(B3996-1))</f>
        <v>1.0068335419274093</v>
      </c>
    </row>
    <row r="3997" spans="1:3" x14ac:dyDescent="0.3">
      <c r="A3997">
        <v>10</v>
      </c>
      <c r="B3997">
        <f t="shared" si="62"/>
        <v>3997</v>
      </c>
      <c r="C3997">
        <f>(SUM($A$2:A3997))/(10*(B3997-1))</f>
        <v>1.0068318318318319</v>
      </c>
    </row>
    <row r="3998" spans="1:3" x14ac:dyDescent="0.3">
      <c r="A3998">
        <v>10</v>
      </c>
      <c r="B3998">
        <f t="shared" si="62"/>
        <v>3998</v>
      </c>
      <c r="C3998">
        <f>(SUM($A$2:A3998))/(10*(B3998-1))</f>
        <v>1.006830122591944</v>
      </c>
    </row>
    <row r="3999" spans="1:3" x14ac:dyDescent="0.3">
      <c r="A3999">
        <v>10</v>
      </c>
      <c r="B3999">
        <f t="shared" si="62"/>
        <v>3999</v>
      </c>
      <c r="C3999">
        <f>(SUM($A$2:A3999))/(10*(B3999-1))</f>
        <v>1.0068284142071036</v>
      </c>
    </row>
    <row r="4000" spans="1:3" x14ac:dyDescent="0.3">
      <c r="A4000">
        <v>10</v>
      </c>
      <c r="B4000">
        <f t="shared" si="62"/>
        <v>4000</v>
      </c>
      <c r="C4000">
        <f>(SUM($A$2:A4000))/(10*(B4000-1))</f>
        <v>1.0068267066766692</v>
      </c>
    </row>
    <row r="4001" spans="1:3" x14ac:dyDescent="0.3">
      <c r="A4001">
        <v>10</v>
      </c>
      <c r="B4001">
        <f t="shared" si="62"/>
        <v>4001</v>
      </c>
      <c r="C4001">
        <f>(SUM($A$2:A4001))/(10*(B4001-1))</f>
        <v>1.0068250000000001</v>
      </c>
    </row>
    <row r="4002" spans="1:3" x14ac:dyDescent="0.3">
      <c r="A4002">
        <v>10</v>
      </c>
      <c r="B4002">
        <f t="shared" si="62"/>
        <v>4002</v>
      </c>
      <c r="C4002">
        <f>(SUM($A$2:A4002))/(10*(B4002-1))</f>
        <v>1.0068232941764559</v>
      </c>
    </row>
    <row r="4003" spans="1:3" x14ac:dyDescent="0.3">
      <c r="A4003">
        <v>10</v>
      </c>
      <c r="B4003">
        <f t="shared" si="62"/>
        <v>4003</v>
      </c>
      <c r="C4003">
        <f>(SUM($A$2:A4003))/(10*(B4003-1))</f>
        <v>1.0068215892053973</v>
      </c>
    </row>
    <row r="4004" spans="1:3" x14ac:dyDescent="0.3">
      <c r="A4004">
        <v>10</v>
      </c>
      <c r="B4004">
        <f t="shared" si="62"/>
        <v>4004</v>
      </c>
      <c r="C4004">
        <f>(SUM($A$2:A4004))/(10*(B4004-1))</f>
        <v>1.0068198850861854</v>
      </c>
    </row>
    <row r="4005" spans="1:3" x14ac:dyDescent="0.3">
      <c r="A4005">
        <v>10</v>
      </c>
      <c r="B4005">
        <f t="shared" si="62"/>
        <v>4005</v>
      </c>
      <c r="C4005">
        <f>(SUM($A$2:A4005))/(10*(B4005-1))</f>
        <v>1.0068181818181818</v>
      </c>
    </row>
    <row r="4006" spans="1:3" x14ac:dyDescent="0.3">
      <c r="A4006">
        <v>10</v>
      </c>
      <c r="B4006">
        <f t="shared" si="62"/>
        <v>4006</v>
      </c>
      <c r="C4006">
        <f>(SUM($A$2:A4006))/(10*(B4006-1))</f>
        <v>1.006816479400749</v>
      </c>
    </row>
    <row r="4007" spans="1:3" x14ac:dyDescent="0.3">
      <c r="A4007">
        <v>10</v>
      </c>
      <c r="B4007">
        <f t="shared" si="62"/>
        <v>4007</v>
      </c>
      <c r="C4007">
        <f>(SUM($A$2:A4007))/(10*(B4007-1))</f>
        <v>1.0068147778332501</v>
      </c>
    </row>
    <row r="4008" spans="1:3" x14ac:dyDescent="0.3">
      <c r="A4008">
        <v>10</v>
      </c>
      <c r="B4008">
        <f t="shared" si="62"/>
        <v>4008</v>
      </c>
      <c r="C4008">
        <f>(SUM($A$2:A4008))/(10*(B4008-1))</f>
        <v>1.0068130771150487</v>
      </c>
    </row>
    <row r="4009" spans="1:3" x14ac:dyDescent="0.3">
      <c r="A4009">
        <v>10</v>
      </c>
      <c r="B4009">
        <f t="shared" si="62"/>
        <v>4009</v>
      </c>
      <c r="C4009">
        <f>(SUM($A$2:A4009))/(10*(B4009-1))</f>
        <v>1.006811377245509</v>
      </c>
    </row>
    <row r="4010" spans="1:3" x14ac:dyDescent="0.3">
      <c r="A4010">
        <v>10</v>
      </c>
      <c r="B4010">
        <f t="shared" si="62"/>
        <v>4010</v>
      </c>
      <c r="C4010">
        <f>(SUM($A$2:A4010))/(10*(B4010-1))</f>
        <v>1.0068096782239959</v>
      </c>
    </row>
    <row r="4011" spans="1:3" x14ac:dyDescent="0.3">
      <c r="A4011">
        <v>10</v>
      </c>
      <c r="B4011">
        <f t="shared" si="62"/>
        <v>4011</v>
      </c>
      <c r="C4011">
        <f>(SUM($A$2:A4011))/(10*(B4011-1))</f>
        <v>1.0068079800498753</v>
      </c>
    </row>
    <row r="4012" spans="1:3" x14ac:dyDescent="0.3">
      <c r="A4012">
        <v>10</v>
      </c>
      <c r="B4012">
        <f t="shared" si="62"/>
        <v>4012</v>
      </c>
      <c r="C4012">
        <f>(SUM($A$2:A4012))/(10*(B4012-1))</f>
        <v>1.006806282722513</v>
      </c>
    </row>
    <row r="4013" spans="1:3" x14ac:dyDescent="0.3">
      <c r="A4013">
        <v>10</v>
      </c>
      <c r="B4013">
        <f t="shared" si="62"/>
        <v>4013</v>
      </c>
      <c r="C4013">
        <f>(SUM($A$2:A4013))/(10*(B4013-1))</f>
        <v>1.0068045862412762</v>
      </c>
    </row>
    <row r="4014" spans="1:3" x14ac:dyDescent="0.3">
      <c r="A4014">
        <v>10</v>
      </c>
      <c r="B4014">
        <f t="shared" si="62"/>
        <v>4014</v>
      </c>
      <c r="C4014">
        <f>(SUM($A$2:A4014))/(10*(B4014-1))</f>
        <v>1.006802890605532</v>
      </c>
    </row>
    <row r="4015" spans="1:3" x14ac:dyDescent="0.3">
      <c r="A4015">
        <v>10</v>
      </c>
      <c r="B4015">
        <f t="shared" si="62"/>
        <v>4015</v>
      </c>
      <c r="C4015">
        <f>(SUM($A$2:A4015))/(10*(B4015-1))</f>
        <v>1.0068011958146488</v>
      </c>
    </row>
    <row r="4016" spans="1:3" x14ac:dyDescent="0.3">
      <c r="A4016">
        <v>10</v>
      </c>
      <c r="B4016">
        <f t="shared" si="62"/>
        <v>4016</v>
      </c>
      <c r="C4016">
        <f>(SUM($A$2:A4016))/(10*(B4016-1))</f>
        <v>1.0067995018679949</v>
      </c>
    </row>
    <row r="4017" spans="1:3" x14ac:dyDescent="0.3">
      <c r="A4017">
        <v>10</v>
      </c>
      <c r="B4017">
        <f t="shared" si="62"/>
        <v>4017</v>
      </c>
      <c r="C4017">
        <f>(SUM($A$2:A4017))/(10*(B4017-1))</f>
        <v>1.0067978087649403</v>
      </c>
    </row>
    <row r="4018" spans="1:3" x14ac:dyDescent="0.3">
      <c r="A4018">
        <v>10</v>
      </c>
      <c r="B4018">
        <f t="shared" si="62"/>
        <v>4018</v>
      </c>
      <c r="C4018">
        <f>(SUM($A$2:A4018))/(10*(B4018-1))</f>
        <v>1.0067961165048545</v>
      </c>
    </row>
    <row r="4019" spans="1:3" x14ac:dyDescent="0.3">
      <c r="A4019">
        <v>10</v>
      </c>
      <c r="B4019">
        <f t="shared" si="62"/>
        <v>4019</v>
      </c>
      <c r="C4019">
        <f>(SUM($A$2:A4019))/(10*(B4019-1))</f>
        <v>1.0067944250871079</v>
      </c>
    </row>
    <row r="4020" spans="1:3" x14ac:dyDescent="0.3">
      <c r="A4020">
        <v>10</v>
      </c>
      <c r="B4020">
        <f t="shared" si="62"/>
        <v>4020</v>
      </c>
      <c r="C4020">
        <f>(SUM($A$2:A4020))/(10*(B4020-1))</f>
        <v>1.0067927345110723</v>
      </c>
    </row>
    <row r="4021" spans="1:3" x14ac:dyDescent="0.3">
      <c r="A4021">
        <v>10</v>
      </c>
      <c r="B4021">
        <f t="shared" si="62"/>
        <v>4021</v>
      </c>
      <c r="C4021">
        <f>(SUM($A$2:A4021))/(10*(B4021-1))</f>
        <v>1.0067910447761195</v>
      </c>
    </row>
    <row r="4022" spans="1:3" x14ac:dyDescent="0.3">
      <c r="A4022">
        <v>10</v>
      </c>
      <c r="B4022">
        <f t="shared" si="62"/>
        <v>4022</v>
      </c>
      <c r="C4022">
        <f>(SUM($A$2:A4022))/(10*(B4022-1))</f>
        <v>1.0067893558816214</v>
      </c>
    </row>
    <row r="4023" spans="1:3" x14ac:dyDescent="0.3">
      <c r="A4023">
        <v>10</v>
      </c>
      <c r="B4023">
        <f t="shared" si="62"/>
        <v>4023</v>
      </c>
      <c r="C4023">
        <f>(SUM($A$2:A4023))/(10*(B4023-1))</f>
        <v>1.0067876678269518</v>
      </c>
    </row>
    <row r="4024" spans="1:3" x14ac:dyDescent="0.3">
      <c r="A4024">
        <v>10</v>
      </c>
      <c r="B4024">
        <f t="shared" si="62"/>
        <v>4024</v>
      </c>
      <c r="C4024">
        <f>(SUM($A$2:A4024))/(10*(B4024-1))</f>
        <v>1.0067859806114841</v>
      </c>
    </row>
    <row r="4025" spans="1:3" x14ac:dyDescent="0.3">
      <c r="A4025">
        <v>10</v>
      </c>
      <c r="B4025">
        <f t="shared" si="62"/>
        <v>4025</v>
      </c>
      <c r="C4025">
        <f>(SUM($A$2:A4025))/(10*(B4025-1))</f>
        <v>1.0067842942345924</v>
      </c>
    </row>
    <row r="4026" spans="1:3" x14ac:dyDescent="0.3">
      <c r="A4026">
        <v>10</v>
      </c>
      <c r="B4026">
        <f t="shared" si="62"/>
        <v>4026</v>
      </c>
      <c r="C4026">
        <f>(SUM($A$2:A4026))/(10*(B4026-1))</f>
        <v>1.0067826086956522</v>
      </c>
    </row>
    <row r="4027" spans="1:3" x14ac:dyDescent="0.3">
      <c r="A4027">
        <v>10</v>
      </c>
      <c r="B4027">
        <f t="shared" si="62"/>
        <v>4027</v>
      </c>
      <c r="C4027">
        <f>(SUM($A$2:A4027))/(10*(B4027-1))</f>
        <v>1.0067809239940388</v>
      </c>
    </row>
    <row r="4028" spans="1:3" x14ac:dyDescent="0.3">
      <c r="A4028">
        <v>10</v>
      </c>
      <c r="B4028">
        <f t="shared" si="62"/>
        <v>4028</v>
      </c>
      <c r="C4028">
        <f>(SUM($A$2:A4028))/(10*(B4028-1))</f>
        <v>1.0067792401291284</v>
      </c>
    </row>
    <row r="4029" spans="1:3" x14ac:dyDescent="0.3">
      <c r="A4029">
        <v>10</v>
      </c>
      <c r="B4029">
        <f t="shared" si="62"/>
        <v>4029</v>
      </c>
      <c r="C4029">
        <f>(SUM($A$2:A4029))/(10*(B4029-1))</f>
        <v>1.0067775571002979</v>
      </c>
    </row>
    <row r="4030" spans="1:3" x14ac:dyDescent="0.3">
      <c r="A4030">
        <v>10</v>
      </c>
      <c r="B4030">
        <f t="shared" si="62"/>
        <v>4030</v>
      </c>
      <c r="C4030">
        <f>(SUM($A$2:A4030))/(10*(B4030-1))</f>
        <v>1.0067758749069249</v>
      </c>
    </row>
    <row r="4031" spans="1:3" x14ac:dyDescent="0.3">
      <c r="A4031">
        <v>10</v>
      </c>
      <c r="B4031">
        <f t="shared" si="62"/>
        <v>4031</v>
      </c>
      <c r="C4031">
        <f>(SUM($A$2:A4031))/(10*(B4031-1))</f>
        <v>1.0067741935483872</v>
      </c>
    </row>
    <row r="4032" spans="1:3" x14ac:dyDescent="0.3">
      <c r="A4032">
        <v>10</v>
      </c>
      <c r="B4032">
        <f t="shared" si="62"/>
        <v>4032</v>
      </c>
      <c r="C4032">
        <f>(SUM($A$2:A4032))/(10*(B4032-1))</f>
        <v>1.0067725130240635</v>
      </c>
    </row>
    <row r="4033" spans="1:3" x14ac:dyDescent="0.3">
      <c r="A4033">
        <v>10</v>
      </c>
      <c r="B4033">
        <f t="shared" si="62"/>
        <v>4033</v>
      </c>
      <c r="C4033">
        <f>(SUM($A$2:A4033))/(10*(B4033-1))</f>
        <v>1.0067708333333334</v>
      </c>
    </row>
    <row r="4034" spans="1:3" x14ac:dyDescent="0.3">
      <c r="A4034">
        <v>10</v>
      </c>
      <c r="B4034">
        <f t="shared" si="62"/>
        <v>4034</v>
      </c>
      <c r="C4034">
        <f>(SUM($A$2:A4034))/(10*(B4034-1))</f>
        <v>1.0067691544755766</v>
      </c>
    </row>
    <row r="4035" spans="1:3" x14ac:dyDescent="0.3">
      <c r="A4035">
        <v>10</v>
      </c>
      <c r="B4035">
        <f t="shared" si="62"/>
        <v>4035</v>
      </c>
      <c r="C4035">
        <f>(SUM($A$2:A4035))/(10*(B4035-1))</f>
        <v>1.0067674764501735</v>
      </c>
    </row>
    <row r="4036" spans="1:3" x14ac:dyDescent="0.3">
      <c r="A4036">
        <v>10</v>
      </c>
      <c r="B4036">
        <f t="shared" ref="B4036:B4099" si="63">B4035+1</f>
        <v>4036</v>
      </c>
      <c r="C4036">
        <f>(SUM($A$2:A4036))/(10*(B4036-1))</f>
        <v>1.0067657992565056</v>
      </c>
    </row>
    <row r="4037" spans="1:3" x14ac:dyDescent="0.3">
      <c r="A4037">
        <v>10</v>
      </c>
      <c r="B4037">
        <f t="shared" si="63"/>
        <v>4037</v>
      </c>
      <c r="C4037">
        <f>(SUM($A$2:A4037))/(10*(B4037-1))</f>
        <v>1.0067641228939543</v>
      </c>
    </row>
    <row r="4038" spans="1:3" x14ac:dyDescent="0.3">
      <c r="A4038">
        <v>10</v>
      </c>
      <c r="B4038">
        <f t="shared" si="63"/>
        <v>4038</v>
      </c>
      <c r="C4038">
        <f>(SUM($A$2:A4038))/(10*(B4038-1))</f>
        <v>1.0067624473619023</v>
      </c>
    </row>
    <row r="4039" spans="1:3" x14ac:dyDescent="0.3">
      <c r="A4039">
        <v>10</v>
      </c>
      <c r="B4039">
        <f t="shared" si="63"/>
        <v>4039</v>
      </c>
      <c r="C4039">
        <f>(SUM($A$2:A4039))/(10*(B4039-1))</f>
        <v>1.0067607726597325</v>
      </c>
    </row>
    <row r="4040" spans="1:3" x14ac:dyDescent="0.3">
      <c r="A4040">
        <v>10</v>
      </c>
      <c r="B4040">
        <f t="shared" si="63"/>
        <v>4040</v>
      </c>
      <c r="C4040">
        <f>(SUM($A$2:A4040))/(10*(B4040-1))</f>
        <v>1.0067590987868285</v>
      </c>
    </row>
    <row r="4041" spans="1:3" x14ac:dyDescent="0.3">
      <c r="A4041">
        <v>10</v>
      </c>
      <c r="B4041">
        <f t="shared" si="63"/>
        <v>4041</v>
      </c>
      <c r="C4041">
        <f>(SUM($A$2:A4041))/(10*(B4041-1))</f>
        <v>1.0067574257425742</v>
      </c>
    </row>
    <row r="4042" spans="1:3" x14ac:dyDescent="0.3">
      <c r="A4042">
        <v>10</v>
      </c>
      <c r="B4042">
        <f t="shared" si="63"/>
        <v>4042</v>
      </c>
      <c r="C4042">
        <f>(SUM($A$2:A4042))/(10*(B4042-1))</f>
        <v>1.0067557535263549</v>
      </c>
    </row>
    <row r="4043" spans="1:3" x14ac:dyDescent="0.3">
      <c r="A4043">
        <v>10</v>
      </c>
      <c r="B4043">
        <f t="shared" si="63"/>
        <v>4043</v>
      </c>
      <c r="C4043">
        <f>(SUM($A$2:A4043))/(10*(B4043-1))</f>
        <v>1.0067540821375556</v>
      </c>
    </row>
    <row r="4044" spans="1:3" x14ac:dyDescent="0.3">
      <c r="A4044">
        <v>10</v>
      </c>
      <c r="B4044">
        <f t="shared" si="63"/>
        <v>4044</v>
      </c>
      <c r="C4044">
        <f>(SUM($A$2:A4044))/(10*(B4044-1))</f>
        <v>1.0067524115755626</v>
      </c>
    </row>
    <row r="4045" spans="1:3" x14ac:dyDescent="0.3">
      <c r="A4045">
        <v>10</v>
      </c>
      <c r="B4045">
        <f t="shared" si="63"/>
        <v>4045</v>
      </c>
      <c r="C4045">
        <f>(SUM($A$2:A4045))/(10*(B4045-1))</f>
        <v>1.0067507418397625</v>
      </c>
    </row>
    <row r="4046" spans="1:3" x14ac:dyDescent="0.3">
      <c r="A4046">
        <v>10</v>
      </c>
      <c r="B4046">
        <f t="shared" si="63"/>
        <v>4046</v>
      </c>
      <c r="C4046">
        <f>(SUM($A$2:A4046))/(10*(B4046-1))</f>
        <v>1.0067490729295427</v>
      </c>
    </row>
    <row r="4047" spans="1:3" x14ac:dyDescent="0.3">
      <c r="A4047">
        <v>10</v>
      </c>
      <c r="B4047">
        <f t="shared" si="63"/>
        <v>4047</v>
      </c>
      <c r="C4047">
        <f>(SUM($A$2:A4047))/(10*(B4047-1))</f>
        <v>1.0067474048442906</v>
      </c>
    </row>
    <row r="4048" spans="1:3" x14ac:dyDescent="0.3">
      <c r="A4048">
        <v>10</v>
      </c>
      <c r="B4048">
        <f t="shared" si="63"/>
        <v>4048</v>
      </c>
      <c r="C4048">
        <f>(SUM($A$2:A4048))/(10*(B4048-1))</f>
        <v>1.006745737583395</v>
      </c>
    </row>
    <row r="4049" spans="1:3" x14ac:dyDescent="0.3">
      <c r="A4049">
        <v>10</v>
      </c>
      <c r="B4049">
        <f t="shared" si="63"/>
        <v>4049</v>
      </c>
      <c r="C4049">
        <f>(SUM($A$2:A4049))/(10*(B4049-1))</f>
        <v>1.006744071146245</v>
      </c>
    </row>
    <row r="4050" spans="1:3" x14ac:dyDescent="0.3">
      <c r="A4050">
        <v>10</v>
      </c>
      <c r="B4050">
        <f t="shared" si="63"/>
        <v>4050</v>
      </c>
      <c r="C4050">
        <f>(SUM($A$2:A4050))/(10*(B4050-1))</f>
        <v>1.0067424055322303</v>
      </c>
    </row>
    <row r="4051" spans="1:3" x14ac:dyDescent="0.3">
      <c r="A4051">
        <v>10</v>
      </c>
      <c r="B4051">
        <f t="shared" si="63"/>
        <v>4051</v>
      </c>
      <c r="C4051">
        <f>(SUM($A$2:A4051))/(10*(B4051-1))</f>
        <v>1.0067407407407407</v>
      </c>
    </row>
    <row r="4052" spans="1:3" x14ac:dyDescent="0.3">
      <c r="A4052">
        <v>10</v>
      </c>
      <c r="B4052">
        <f t="shared" si="63"/>
        <v>4052</v>
      </c>
      <c r="C4052">
        <f>(SUM($A$2:A4052))/(10*(B4052-1))</f>
        <v>1.0067390767711677</v>
      </c>
    </row>
    <row r="4053" spans="1:3" x14ac:dyDescent="0.3">
      <c r="A4053">
        <v>10</v>
      </c>
      <c r="B4053">
        <f t="shared" si="63"/>
        <v>4053</v>
      </c>
      <c r="C4053">
        <f>(SUM($A$2:A4053))/(10*(B4053-1))</f>
        <v>1.0067374136229024</v>
      </c>
    </row>
    <row r="4054" spans="1:3" x14ac:dyDescent="0.3">
      <c r="A4054">
        <v>10</v>
      </c>
      <c r="B4054">
        <f t="shared" si="63"/>
        <v>4054</v>
      </c>
      <c r="C4054">
        <f>(SUM($A$2:A4054))/(10*(B4054-1))</f>
        <v>1.0067357512953368</v>
      </c>
    </row>
    <row r="4055" spans="1:3" x14ac:dyDescent="0.3">
      <c r="A4055">
        <v>10</v>
      </c>
      <c r="B4055">
        <f t="shared" si="63"/>
        <v>4055</v>
      </c>
      <c r="C4055">
        <f>(SUM($A$2:A4055))/(10*(B4055-1))</f>
        <v>1.0067340897878638</v>
      </c>
    </row>
    <row r="4056" spans="1:3" x14ac:dyDescent="0.3">
      <c r="A4056">
        <v>10</v>
      </c>
      <c r="B4056">
        <f t="shared" si="63"/>
        <v>4056</v>
      </c>
      <c r="C4056">
        <f>(SUM($A$2:A4056))/(10*(B4056-1))</f>
        <v>1.0067324290998767</v>
      </c>
    </row>
    <row r="4057" spans="1:3" x14ac:dyDescent="0.3">
      <c r="A4057">
        <v>10</v>
      </c>
      <c r="B4057">
        <f t="shared" si="63"/>
        <v>4057</v>
      </c>
      <c r="C4057">
        <f>(SUM($A$2:A4057))/(10*(B4057-1))</f>
        <v>1.0067307692307692</v>
      </c>
    </row>
    <row r="4058" spans="1:3" x14ac:dyDescent="0.3">
      <c r="A4058">
        <v>10</v>
      </c>
      <c r="B4058">
        <f t="shared" si="63"/>
        <v>4058</v>
      </c>
      <c r="C4058">
        <f>(SUM($A$2:A4058))/(10*(B4058-1))</f>
        <v>1.0067291101799358</v>
      </c>
    </row>
    <row r="4059" spans="1:3" x14ac:dyDescent="0.3">
      <c r="A4059">
        <v>10</v>
      </c>
      <c r="B4059">
        <f t="shared" si="63"/>
        <v>4059</v>
      </c>
      <c r="C4059">
        <f>(SUM($A$2:A4059))/(10*(B4059-1))</f>
        <v>1.0067274519467717</v>
      </c>
    </row>
    <row r="4060" spans="1:3" x14ac:dyDescent="0.3">
      <c r="A4060">
        <v>10</v>
      </c>
      <c r="B4060">
        <f t="shared" si="63"/>
        <v>4060</v>
      </c>
      <c r="C4060">
        <f>(SUM($A$2:A4060))/(10*(B4060-1))</f>
        <v>1.0067257945306727</v>
      </c>
    </row>
    <row r="4061" spans="1:3" x14ac:dyDescent="0.3">
      <c r="A4061">
        <v>10</v>
      </c>
      <c r="B4061">
        <f t="shared" si="63"/>
        <v>4061</v>
      </c>
      <c r="C4061">
        <f>(SUM($A$2:A4061))/(10*(B4061-1))</f>
        <v>1.0067241379310345</v>
      </c>
    </row>
    <row r="4062" spans="1:3" x14ac:dyDescent="0.3">
      <c r="A4062">
        <v>10</v>
      </c>
      <c r="B4062">
        <f t="shared" si="63"/>
        <v>4062</v>
      </c>
      <c r="C4062">
        <f>(SUM($A$2:A4062))/(10*(B4062-1))</f>
        <v>1.0067224821472545</v>
      </c>
    </row>
    <row r="4063" spans="1:3" x14ac:dyDescent="0.3">
      <c r="A4063">
        <v>10</v>
      </c>
      <c r="B4063">
        <f t="shared" si="63"/>
        <v>4063</v>
      </c>
      <c r="C4063">
        <f>(SUM($A$2:A4063))/(10*(B4063-1))</f>
        <v>1.0067208271787298</v>
      </c>
    </row>
    <row r="4064" spans="1:3" x14ac:dyDescent="0.3">
      <c r="A4064">
        <v>10</v>
      </c>
      <c r="B4064">
        <f t="shared" si="63"/>
        <v>4064</v>
      </c>
      <c r="C4064">
        <f>(SUM($A$2:A4064))/(10*(B4064-1))</f>
        <v>1.0067191730248586</v>
      </c>
    </row>
    <row r="4065" spans="1:3" x14ac:dyDescent="0.3">
      <c r="A4065">
        <v>10</v>
      </c>
      <c r="B4065">
        <f t="shared" si="63"/>
        <v>4065</v>
      </c>
      <c r="C4065">
        <f>(SUM($A$2:A4065))/(10*(B4065-1))</f>
        <v>1.0067175196850393</v>
      </c>
    </row>
    <row r="4066" spans="1:3" x14ac:dyDescent="0.3">
      <c r="A4066">
        <v>10</v>
      </c>
      <c r="B4066">
        <f t="shared" si="63"/>
        <v>4066</v>
      </c>
      <c r="C4066">
        <f>(SUM($A$2:A4066))/(10*(B4066-1))</f>
        <v>1.0067158671586716</v>
      </c>
    </row>
    <row r="4067" spans="1:3" x14ac:dyDescent="0.3">
      <c r="A4067">
        <v>10</v>
      </c>
      <c r="B4067">
        <f t="shared" si="63"/>
        <v>4067</v>
      </c>
      <c r="C4067">
        <f>(SUM($A$2:A4067))/(10*(B4067-1))</f>
        <v>1.0067142154451549</v>
      </c>
    </row>
    <row r="4068" spans="1:3" x14ac:dyDescent="0.3">
      <c r="A4068">
        <v>10</v>
      </c>
      <c r="B4068">
        <f t="shared" si="63"/>
        <v>4068</v>
      </c>
      <c r="C4068">
        <f>(SUM($A$2:A4068))/(10*(B4068-1))</f>
        <v>1.0067125645438899</v>
      </c>
    </row>
    <row r="4069" spans="1:3" x14ac:dyDescent="0.3">
      <c r="A4069">
        <v>10</v>
      </c>
      <c r="B4069">
        <f t="shared" si="63"/>
        <v>4069</v>
      </c>
      <c r="C4069">
        <f>(SUM($A$2:A4069))/(10*(B4069-1))</f>
        <v>1.0067109144542772</v>
      </c>
    </row>
    <row r="4070" spans="1:3" x14ac:dyDescent="0.3">
      <c r="A4070">
        <v>10</v>
      </c>
      <c r="B4070">
        <f t="shared" si="63"/>
        <v>4070</v>
      </c>
      <c r="C4070">
        <f>(SUM($A$2:A4070))/(10*(B4070-1))</f>
        <v>1.0067092651757188</v>
      </c>
    </row>
    <row r="4071" spans="1:3" x14ac:dyDescent="0.3">
      <c r="A4071">
        <v>10</v>
      </c>
      <c r="B4071">
        <f t="shared" si="63"/>
        <v>4071</v>
      </c>
      <c r="C4071">
        <f>(SUM($A$2:A4071))/(10*(B4071-1))</f>
        <v>1.0067076167076168</v>
      </c>
    </row>
    <row r="4072" spans="1:3" x14ac:dyDescent="0.3">
      <c r="A4072">
        <v>10</v>
      </c>
      <c r="B4072">
        <f t="shared" si="63"/>
        <v>4072</v>
      </c>
      <c r="C4072">
        <f>(SUM($A$2:A4072))/(10*(B4072-1))</f>
        <v>1.0067059690493736</v>
      </c>
    </row>
    <row r="4073" spans="1:3" x14ac:dyDescent="0.3">
      <c r="A4073">
        <v>10</v>
      </c>
      <c r="B4073">
        <f t="shared" si="63"/>
        <v>4073</v>
      </c>
      <c r="C4073">
        <f>(SUM($A$2:A4073))/(10*(B4073-1))</f>
        <v>1.0067043222003929</v>
      </c>
    </row>
    <row r="4074" spans="1:3" x14ac:dyDescent="0.3">
      <c r="A4074">
        <v>10</v>
      </c>
      <c r="B4074">
        <f t="shared" si="63"/>
        <v>4074</v>
      </c>
      <c r="C4074">
        <f>(SUM($A$2:A4074))/(10*(B4074-1))</f>
        <v>1.0067026761600786</v>
      </c>
    </row>
    <row r="4075" spans="1:3" x14ac:dyDescent="0.3">
      <c r="A4075">
        <v>10</v>
      </c>
      <c r="B4075">
        <f t="shared" si="63"/>
        <v>4075</v>
      </c>
      <c r="C4075">
        <f>(SUM($A$2:A4075))/(10*(B4075-1))</f>
        <v>1.006701030927835</v>
      </c>
    </row>
    <row r="4076" spans="1:3" x14ac:dyDescent="0.3">
      <c r="A4076">
        <v>10</v>
      </c>
      <c r="B4076">
        <f t="shared" si="63"/>
        <v>4076</v>
      </c>
      <c r="C4076">
        <f>(SUM($A$2:A4076))/(10*(B4076-1))</f>
        <v>1.0066993865030676</v>
      </c>
    </row>
    <row r="4077" spans="1:3" x14ac:dyDescent="0.3">
      <c r="A4077">
        <v>10</v>
      </c>
      <c r="B4077">
        <f t="shared" si="63"/>
        <v>4077</v>
      </c>
      <c r="C4077">
        <f>(SUM($A$2:A4077))/(10*(B4077-1))</f>
        <v>1.0066977428851815</v>
      </c>
    </row>
    <row r="4078" spans="1:3" x14ac:dyDescent="0.3">
      <c r="A4078">
        <v>10</v>
      </c>
      <c r="B4078">
        <f t="shared" si="63"/>
        <v>4078</v>
      </c>
      <c r="C4078">
        <f>(SUM($A$2:A4078))/(10*(B4078-1))</f>
        <v>1.0066961000735835</v>
      </c>
    </row>
    <row r="4079" spans="1:3" x14ac:dyDescent="0.3">
      <c r="A4079">
        <v>10</v>
      </c>
      <c r="B4079">
        <f t="shared" si="63"/>
        <v>4079</v>
      </c>
      <c r="C4079">
        <f>(SUM($A$2:A4079))/(10*(B4079-1))</f>
        <v>1.0066944580676802</v>
      </c>
    </row>
    <row r="4080" spans="1:3" x14ac:dyDescent="0.3">
      <c r="A4080">
        <v>10</v>
      </c>
      <c r="B4080">
        <f t="shared" si="63"/>
        <v>4080</v>
      </c>
      <c r="C4080">
        <f>(SUM($A$2:A4080))/(10*(B4080-1))</f>
        <v>1.0066928168668792</v>
      </c>
    </row>
    <row r="4081" spans="1:3" x14ac:dyDescent="0.3">
      <c r="A4081">
        <v>10</v>
      </c>
      <c r="B4081">
        <f t="shared" si="63"/>
        <v>4081</v>
      </c>
      <c r="C4081">
        <f>(SUM($A$2:A4081))/(10*(B4081-1))</f>
        <v>1.0066911764705881</v>
      </c>
    </row>
    <row r="4082" spans="1:3" x14ac:dyDescent="0.3">
      <c r="A4082">
        <v>10</v>
      </c>
      <c r="B4082">
        <f t="shared" si="63"/>
        <v>4082</v>
      </c>
      <c r="C4082">
        <f>(SUM($A$2:A4082))/(10*(B4082-1))</f>
        <v>1.0066895368782161</v>
      </c>
    </row>
    <row r="4083" spans="1:3" x14ac:dyDescent="0.3">
      <c r="A4083">
        <v>10</v>
      </c>
      <c r="B4083">
        <f t="shared" si="63"/>
        <v>4083</v>
      </c>
      <c r="C4083">
        <f>(SUM($A$2:A4083))/(10*(B4083-1))</f>
        <v>1.006687898089172</v>
      </c>
    </row>
    <row r="4084" spans="1:3" x14ac:dyDescent="0.3">
      <c r="A4084">
        <v>10</v>
      </c>
      <c r="B4084">
        <f t="shared" si="63"/>
        <v>4084</v>
      </c>
      <c r="C4084">
        <f>(SUM($A$2:A4084))/(10*(B4084-1))</f>
        <v>1.0066862601028654</v>
      </c>
    </row>
    <row r="4085" spans="1:3" x14ac:dyDescent="0.3">
      <c r="A4085">
        <v>10</v>
      </c>
      <c r="B4085">
        <f t="shared" si="63"/>
        <v>4085</v>
      </c>
      <c r="C4085">
        <f>(SUM($A$2:A4085))/(10*(B4085-1))</f>
        <v>1.0066846229187072</v>
      </c>
    </row>
    <row r="4086" spans="1:3" x14ac:dyDescent="0.3">
      <c r="A4086">
        <v>10</v>
      </c>
      <c r="B4086">
        <f t="shared" si="63"/>
        <v>4086</v>
      </c>
      <c r="C4086">
        <f>(SUM($A$2:A4086))/(10*(B4086-1))</f>
        <v>1.0066829865361078</v>
      </c>
    </row>
    <row r="4087" spans="1:3" x14ac:dyDescent="0.3">
      <c r="A4087">
        <v>10</v>
      </c>
      <c r="B4087">
        <f t="shared" si="63"/>
        <v>4087</v>
      </c>
      <c r="C4087">
        <f>(SUM($A$2:A4087))/(10*(B4087-1))</f>
        <v>1.0066813509544787</v>
      </c>
    </row>
    <row r="4088" spans="1:3" x14ac:dyDescent="0.3">
      <c r="A4088">
        <v>10</v>
      </c>
      <c r="B4088">
        <f t="shared" si="63"/>
        <v>4088</v>
      </c>
      <c r="C4088">
        <f>(SUM($A$2:A4088))/(10*(B4088-1))</f>
        <v>1.0066797161732322</v>
      </c>
    </row>
    <row r="4089" spans="1:3" x14ac:dyDescent="0.3">
      <c r="A4089">
        <v>10</v>
      </c>
      <c r="B4089">
        <f t="shared" si="63"/>
        <v>4089</v>
      </c>
      <c r="C4089">
        <f>(SUM($A$2:A4089))/(10*(B4089-1))</f>
        <v>1.0066780821917809</v>
      </c>
    </row>
    <row r="4090" spans="1:3" x14ac:dyDescent="0.3">
      <c r="A4090">
        <v>10</v>
      </c>
      <c r="B4090">
        <f t="shared" si="63"/>
        <v>4090</v>
      </c>
      <c r="C4090">
        <f>(SUM($A$2:A4090))/(10*(B4090-1))</f>
        <v>1.0066764490095377</v>
      </c>
    </row>
    <row r="4091" spans="1:3" x14ac:dyDescent="0.3">
      <c r="A4091">
        <v>10</v>
      </c>
      <c r="B4091">
        <f t="shared" si="63"/>
        <v>4091</v>
      </c>
      <c r="C4091">
        <f>(SUM($A$2:A4091))/(10*(B4091-1))</f>
        <v>1.006674816625917</v>
      </c>
    </row>
    <row r="4092" spans="1:3" x14ac:dyDescent="0.3">
      <c r="A4092">
        <v>10</v>
      </c>
      <c r="B4092">
        <f t="shared" si="63"/>
        <v>4092</v>
      </c>
      <c r="C4092">
        <f>(SUM($A$2:A4092))/(10*(B4092-1))</f>
        <v>1.0066731850403325</v>
      </c>
    </row>
    <row r="4093" spans="1:3" x14ac:dyDescent="0.3">
      <c r="A4093">
        <v>10</v>
      </c>
      <c r="B4093">
        <f t="shared" si="63"/>
        <v>4093</v>
      </c>
      <c r="C4093">
        <f>(SUM($A$2:A4093))/(10*(B4093-1))</f>
        <v>1.0066715542521993</v>
      </c>
    </row>
    <row r="4094" spans="1:3" x14ac:dyDescent="0.3">
      <c r="A4094">
        <v>10</v>
      </c>
      <c r="B4094">
        <f t="shared" si="63"/>
        <v>4094</v>
      </c>
      <c r="C4094">
        <f>(SUM($A$2:A4094))/(10*(B4094-1))</f>
        <v>1.0066699242609334</v>
      </c>
    </row>
    <row r="4095" spans="1:3" x14ac:dyDescent="0.3">
      <c r="A4095">
        <v>10</v>
      </c>
      <c r="B4095">
        <f t="shared" si="63"/>
        <v>4095</v>
      </c>
      <c r="C4095">
        <f>(SUM($A$2:A4095))/(10*(B4095-1))</f>
        <v>1.0066682950659502</v>
      </c>
    </row>
    <row r="4096" spans="1:3" x14ac:dyDescent="0.3">
      <c r="A4096">
        <v>10</v>
      </c>
      <c r="B4096">
        <f t="shared" si="63"/>
        <v>4096</v>
      </c>
      <c r="C4096">
        <f>(SUM($A$2:A4096))/(10*(B4096-1))</f>
        <v>1.0066666666666666</v>
      </c>
    </row>
    <row r="4097" spans="1:3" x14ac:dyDescent="0.3">
      <c r="A4097">
        <v>10</v>
      </c>
      <c r="B4097">
        <f t="shared" si="63"/>
        <v>4097</v>
      </c>
      <c r="C4097">
        <f>(SUM($A$2:A4097))/(10*(B4097-1))</f>
        <v>1.0066650390625</v>
      </c>
    </row>
    <row r="4098" spans="1:3" x14ac:dyDescent="0.3">
      <c r="A4098">
        <v>10</v>
      </c>
      <c r="B4098">
        <f t="shared" si="63"/>
        <v>4098</v>
      </c>
      <c r="C4098">
        <f>(SUM($A$2:A4098))/(10*(B4098-1))</f>
        <v>1.0066634122528679</v>
      </c>
    </row>
    <row r="4099" spans="1:3" x14ac:dyDescent="0.3">
      <c r="A4099">
        <v>10</v>
      </c>
      <c r="B4099">
        <f t="shared" si="63"/>
        <v>4099</v>
      </c>
      <c r="C4099">
        <f>(SUM($A$2:A4099))/(10*(B4099-1))</f>
        <v>1.0066617862371889</v>
      </c>
    </row>
    <row r="4100" spans="1:3" x14ac:dyDescent="0.3">
      <c r="A4100">
        <v>10</v>
      </c>
      <c r="B4100">
        <f t="shared" ref="B4100:B4163" si="64">B4099+1</f>
        <v>4100</v>
      </c>
      <c r="C4100">
        <f>(SUM($A$2:A4100))/(10*(B4100-1))</f>
        <v>1.0066601610148818</v>
      </c>
    </row>
    <row r="4101" spans="1:3" x14ac:dyDescent="0.3">
      <c r="A4101">
        <v>10</v>
      </c>
      <c r="B4101">
        <f t="shared" si="64"/>
        <v>4101</v>
      </c>
      <c r="C4101">
        <f>(SUM($A$2:A4101))/(10*(B4101-1))</f>
        <v>1.0066585365853657</v>
      </c>
    </row>
    <row r="4102" spans="1:3" x14ac:dyDescent="0.3">
      <c r="A4102">
        <v>10</v>
      </c>
      <c r="B4102">
        <f t="shared" si="64"/>
        <v>4102</v>
      </c>
      <c r="C4102">
        <f>(SUM($A$2:A4102))/(10*(B4102-1))</f>
        <v>1.0066569129480614</v>
      </c>
    </row>
    <row r="4103" spans="1:3" x14ac:dyDescent="0.3">
      <c r="A4103">
        <v>10</v>
      </c>
      <c r="B4103">
        <f t="shared" si="64"/>
        <v>4103</v>
      </c>
      <c r="C4103">
        <f>(SUM($A$2:A4103))/(10*(B4103-1))</f>
        <v>1.0066552901023891</v>
      </c>
    </row>
    <row r="4104" spans="1:3" x14ac:dyDescent="0.3">
      <c r="A4104">
        <v>10</v>
      </c>
      <c r="B4104">
        <f t="shared" si="64"/>
        <v>4104</v>
      </c>
      <c r="C4104">
        <f>(SUM($A$2:A4104))/(10*(B4104-1))</f>
        <v>1.00665366804777</v>
      </c>
    </row>
    <row r="4105" spans="1:3" x14ac:dyDescent="0.3">
      <c r="A4105">
        <v>10</v>
      </c>
      <c r="B4105">
        <f t="shared" si="64"/>
        <v>4105</v>
      </c>
      <c r="C4105">
        <f>(SUM($A$2:A4105))/(10*(B4105-1))</f>
        <v>1.0066520467836257</v>
      </c>
    </row>
    <row r="4106" spans="1:3" x14ac:dyDescent="0.3">
      <c r="A4106">
        <v>10</v>
      </c>
      <c r="B4106">
        <f t="shared" si="64"/>
        <v>4106</v>
      </c>
      <c r="C4106">
        <f>(SUM($A$2:A4106))/(10*(B4106-1))</f>
        <v>1.0066504263093787</v>
      </c>
    </row>
    <row r="4107" spans="1:3" x14ac:dyDescent="0.3">
      <c r="A4107">
        <v>10</v>
      </c>
      <c r="B4107">
        <f t="shared" si="64"/>
        <v>4107</v>
      </c>
      <c r="C4107">
        <f>(SUM($A$2:A4107))/(10*(B4107-1))</f>
        <v>1.0066488066244521</v>
      </c>
    </row>
    <row r="4108" spans="1:3" x14ac:dyDescent="0.3">
      <c r="A4108">
        <v>10</v>
      </c>
      <c r="B4108">
        <f t="shared" si="64"/>
        <v>4108</v>
      </c>
      <c r="C4108">
        <f>(SUM($A$2:A4108))/(10*(B4108-1))</f>
        <v>1.0066471877282688</v>
      </c>
    </row>
    <row r="4109" spans="1:3" x14ac:dyDescent="0.3">
      <c r="A4109">
        <v>10</v>
      </c>
      <c r="B4109">
        <f t="shared" si="64"/>
        <v>4109</v>
      </c>
      <c r="C4109">
        <f>(SUM($A$2:A4109))/(10*(B4109-1))</f>
        <v>1.0066455696202532</v>
      </c>
    </row>
    <row r="4110" spans="1:3" x14ac:dyDescent="0.3">
      <c r="A4110">
        <v>10</v>
      </c>
      <c r="B4110">
        <f t="shared" si="64"/>
        <v>4110</v>
      </c>
      <c r="C4110">
        <f>(SUM($A$2:A4110))/(10*(B4110-1))</f>
        <v>1.0066439522998296</v>
      </c>
    </row>
    <row r="4111" spans="1:3" x14ac:dyDescent="0.3">
      <c r="A4111">
        <v>10</v>
      </c>
      <c r="B4111">
        <f t="shared" si="64"/>
        <v>4111</v>
      </c>
      <c r="C4111">
        <f>(SUM($A$2:A4111))/(10*(B4111-1))</f>
        <v>1.0066423357664234</v>
      </c>
    </row>
    <row r="4112" spans="1:3" x14ac:dyDescent="0.3">
      <c r="A4112">
        <v>10</v>
      </c>
      <c r="B4112">
        <f t="shared" si="64"/>
        <v>4112</v>
      </c>
      <c r="C4112">
        <f>(SUM($A$2:A4112))/(10*(B4112-1))</f>
        <v>1.00664072001946</v>
      </c>
    </row>
    <row r="4113" spans="1:3" x14ac:dyDescent="0.3">
      <c r="A4113">
        <v>10</v>
      </c>
      <c r="B4113">
        <f t="shared" si="64"/>
        <v>4113</v>
      </c>
      <c r="C4113">
        <f>(SUM($A$2:A4113))/(10*(B4113-1))</f>
        <v>1.0066391050583658</v>
      </c>
    </row>
    <row r="4114" spans="1:3" x14ac:dyDescent="0.3">
      <c r="A4114">
        <v>10</v>
      </c>
      <c r="B4114">
        <f t="shared" si="64"/>
        <v>4114</v>
      </c>
      <c r="C4114">
        <f>(SUM($A$2:A4114))/(10*(B4114-1))</f>
        <v>1.0066374908825675</v>
      </c>
    </row>
    <row r="4115" spans="1:3" x14ac:dyDescent="0.3">
      <c r="A4115">
        <v>10</v>
      </c>
      <c r="B4115">
        <f t="shared" si="64"/>
        <v>4115</v>
      </c>
      <c r="C4115">
        <f>(SUM($A$2:A4115))/(10*(B4115-1))</f>
        <v>1.0066358774914925</v>
      </c>
    </row>
    <row r="4116" spans="1:3" x14ac:dyDescent="0.3">
      <c r="A4116">
        <v>10</v>
      </c>
      <c r="B4116">
        <f t="shared" si="64"/>
        <v>4116</v>
      </c>
      <c r="C4116">
        <f>(SUM($A$2:A4116))/(10*(B4116-1))</f>
        <v>1.0066342648845688</v>
      </c>
    </row>
    <row r="4117" spans="1:3" x14ac:dyDescent="0.3">
      <c r="A4117">
        <v>10</v>
      </c>
      <c r="B4117">
        <f t="shared" si="64"/>
        <v>4117</v>
      </c>
      <c r="C4117">
        <f>(SUM($A$2:A4117))/(10*(B4117-1))</f>
        <v>1.0066326530612244</v>
      </c>
    </row>
    <row r="4118" spans="1:3" x14ac:dyDescent="0.3">
      <c r="A4118">
        <v>10</v>
      </c>
      <c r="B4118">
        <f t="shared" si="64"/>
        <v>4118</v>
      </c>
      <c r="C4118">
        <f>(SUM($A$2:A4118))/(10*(B4118-1))</f>
        <v>1.006631042020889</v>
      </c>
    </row>
    <row r="4119" spans="1:3" x14ac:dyDescent="0.3">
      <c r="A4119">
        <v>10</v>
      </c>
      <c r="B4119">
        <f t="shared" si="64"/>
        <v>4119</v>
      </c>
      <c r="C4119">
        <f>(SUM($A$2:A4119))/(10*(B4119-1))</f>
        <v>1.0066294317629918</v>
      </c>
    </row>
    <row r="4120" spans="1:3" x14ac:dyDescent="0.3">
      <c r="A4120">
        <v>10</v>
      </c>
      <c r="B4120">
        <f t="shared" si="64"/>
        <v>4120</v>
      </c>
      <c r="C4120">
        <f>(SUM($A$2:A4120))/(10*(B4120-1))</f>
        <v>1.0066278222869629</v>
      </c>
    </row>
    <row r="4121" spans="1:3" x14ac:dyDescent="0.3">
      <c r="A4121">
        <v>10</v>
      </c>
      <c r="B4121">
        <f t="shared" si="64"/>
        <v>4121</v>
      </c>
      <c r="C4121">
        <f>(SUM($A$2:A4121))/(10*(B4121-1))</f>
        <v>1.006626213592233</v>
      </c>
    </row>
    <row r="4122" spans="1:3" x14ac:dyDescent="0.3">
      <c r="A4122">
        <v>10</v>
      </c>
      <c r="B4122">
        <f t="shared" si="64"/>
        <v>4122</v>
      </c>
      <c r="C4122">
        <f>(SUM($A$2:A4122))/(10*(B4122-1))</f>
        <v>1.0066246056782335</v>
      </c>
    </row>
    <row r="4123" spans="1:3" x14ac:dyDescent="0.3">
      <c r="A4123">
        <v>10</v>
      </c>
      <c r="B4123">
        <f t="shared" si="64"/>
        <v>4123</v>
      </c>
      <c r="C4123">
        <f>(SUM($A$2:A4123))/(10*(B4123-1))</f>
        <v>1.006622998544396</v>
      </c>
    </row>
    <row r="4124" spans="1:3" x14ac:dyDescent="0.3">
      <c r="A4124">
        <v>10</v>
      </c>
      <c r="B4124">
        <f t="shared" si="64"/>
        <v>4124</v>
      </c>
      <c r="C4124">
        <f>(SUM($A$2:A4124))/(10*(B4124-1))</f>
        <v>1.0066213921901528</v>
      </c>
    </row>
    <row r="4125" spans="1:3" x14ac:dyDescent="0.3">
      <c r="A4125">
        <v>10</v>
      </c>
      <c r="B4125">
        <f t="shared" si="64"/>
        <v>4125</v>
      </c>
      <c r="C4125">
        <f>(SUM($A$2:A4125))/(10*(B4125-1))</f>
        <v>1.0066197866149369</v>
      </c>
    </row>
    <row r="4126" spans="1:3" x14ac:dyDescent="0.3">
      <c r="A4126">
        <v>10</v>
      </c>
      <c r="B4126">
        <f t="shared" si="64"/>
        <v>4126</v>
      </c>
      <c r="C4126">
        <f>(SUM($A$2:A4126))/(10*(B4126-1))</f>
        <v>1.0066181818181819</v>
      </c>
    </row>
    <row r="4127" spans="1:3" x14ac:dyDescent="0.3">
      <c r="A4127">
        <v>10</v>
      </c>
      <c r="B4127">
        <f t="shared" si="64"/>
        <v>4127</v>
      </c>
      <c r="C4127">
        <f>(SUM($A$2:A4127))/(10*(B4127-1))</f>
        <v>1.0066165777993215</v>
      </c>
    </row>
    <row r="4128" spans="1:3" x14ac:dyDescent="0.3">
      <c r="A4128">
        <v>10</v>
      </c>
      <c r="B4128">
        <f t="shared" si="64"/>
        <v>4128</v>
      </c>
      <c r="C4128">
        <f>(SUM($A$2:A4128))/(10*(B4128-1))</f>
        <v>1.0066149745577901</v>
      </c>
    </row>
    <row r="4129" spans="1:3" x14ac:dyDescent="0.3">
      <c r="A4129">
        <v>10</v>
      </c>
      <c r="B4129">
        <f t="shared" si="64"/>
        <v>4129</v>
      </c>
      <c r="C4129">
        <f>(SUM($A$2:A4129))/(10*(B4129-1))</f>
        <v>1.0066133720930233</v>
      </c>
    </row>
    <row r="4130" spans="1:3" x14ac:dyDescent="0.3">
      <c r="A4130">
        <v>10</v>
      </c>
      <c r="B4130">
        <f t="shared" si="64"/>
        <v>4130</v>
      </c>
      <c r="C4130">
        <f>(SUM($A$2:A4130))/(10*(B4130-1))</f>
        <v>1.0066117704044564</v>
      </c>
    </row>
    <row r="4131" spans="1:3" x14ac:dyDescent="0.3">
      <c r="A4131">
        <v>10</v>
      </c>
      <c r="B4131">
        <f t="shared" si="64"/>
        <v>4131</v>
      </c>
      <c r="C4131">
        <f>(SUM($A$2:A4131))/(10*(B4131-1))</f>
        <v>1.0066101694915255</v>
      </c>
    </row>
    <row r="4132" spans="1:3" x14ac:dyDescent="0.3">
      <c r="A4132">
        <v>10</v>
      </c>
      <c r="B4132">
        <f t="shared" si="64"/>
        <v>4132</v>
      </c>
      <c r="C4132">
        <f>(SUM($A$2:A4132))/(10*(B4132-1))</f>
        <v>1.0066085693536675</v>
      </c>
    </row>
    <row r="4133" spans="1:3" x14ac:dyDescent="0.3">
      <c r="A4133">
        <v>10</v>
      </c>
      <c r="B4133">
        <f t="shared" si="64"/>
        <v>4133</v>
      </c>
      <c r="C4133">
        <f>(SUM($A$2:A4133))/(10*(B4133-1))</f>
        <v>1.0066069699903195</v>
      </c>
    </row>
    <row r="4134" spans="1:3" x14ac:dyDescent="0.3">
      <c r="A4134">
        <v>10</v>
      </c>
      <c r="B4134">
        <f t="shared" si="64"/>
        <v>4134</v>
      </c>
      <c r="C4134">
        <f>(SUM($A$2:A4134))/(10*(B4134-1))</f>
        <v>1.0066053714009193</v>
      </c>
    </row>
    <row r="4135" spans="1:3" x14ac:dyDescent="0.3">
      <c r="A4135">
        <v>10</v>
      </c>
      <c r="B4135">
        <f t="shared" si="64"/>
        <v>4135</v>
      </c>
      <c r="C4135">
        <f>(SUM($A$2:A4135))/(10*(B4135-1))</f>
        <v>1.0066037735849056</v>
      </c>
    </row>
    <row r="4136" spans="1:3" x14ac:dyDescent="0.3">
      <c r="A4136">
        <v>10</v>
      </c>
      <c r="B4136">
        <f t="shared" si="64"/>
        <v>4136</v>
      </c>
      <c r="C4136">
        <f>(SUM($A$2:A4136))/(10*(B4136-1))</f>
        <v>1.006602176541717</v>
      </c>
    </row>
    <row r="4137" spans="1:3" x14ac:dyDescent="0.3">
      <c r="A4137">
        <v>10</v>
      </c>
      <c r="B4137">
        <f t="shared" si="64"/>
        <v>4137</v>
      </c>
      <c r="C4137">
        <f>(SUM($A$2:A4137))/(10*(B4137-1))</f>
        <v>1.0066005802707931</v>
      </c>
    </row>
    <row r="4138" spans="1:3" x14ac:dyDescent="0.3">
      <c r="A4138">
        <v>10</v>
      </c>
      <c r="B4138">
        <f t="shared" si="64"/>
        <v>4138</v>
      </c>
      <c r="C4138">
        <f>(SUM($A$2:A4138))/(10*(B4138-1))</f>
        <v>1.0065989847715735</v>
      </c>
    </row>
    <row r="4139" spans="1:3" x14ac:dyDescent="0.3">
      <c r="A4139">
        <v>10</v>
      </c>
      <c r="B4139">
        <f t="shared" si="64"/>
        <v>4139</v>
      </c>
      <c r="C4139">
        <f>(SUM($A$2:A4139))/(10*(B4139-1))</f>
        <v>1.0065973900434992</v>
      </c>
    </row>
    <row r="4140" spans="1:3" x14ac:dyDescent="0.3">
      <c r="A4140">
        <v>10</v>
      </c>
      <c r="B4140">
        <f t="shared" si="64"/>
        <v>4140</v>
      </c>
      <c r="C4140">
        <f>(SUM($A$2:A4140))/(10*(B4140-1))</f>
        <v>1.006595796086011</v>
      </c>
    </row>
    <row r="4141" spans="1:3" x14ac:dyDescent="0.3">
      <c r="A4141">
        <v>10</v>
      </c>
      <c r="B4141">
        <f t="shared" si="64"/>
        <v>4141</v>
      </c>
      <c r="C4141">
        <f>(SUM($A$2:A4141))/(10*(B4141-1))</f>
        <v>1.0065942028985506</v>
      </c>
    </row>
    <row r="4142" spans="1:3" x14ac:dyDescent="0.3">
      <c r="A4142">
        <v>10</v>
      </c>
      <c r="B4142">
        <f t="shared" si="64"/>
        <v>4142</v>
      </c>
      <c r="C4142">
        <f>(SUM($A$2:A4142))/(10*(B4142-1))</f>
        <v>1.0065926104805603</v>
      </c>
    </row>
    <row r="4143" spans="1:3" x14ac:dyDescent="0.3">
      <c r="A4143">
        <v>10</v>
      </c>
      <c r="B4143">
        <f t="shared" si="64"/>
        <v>4143</v>
      </c>
      <c r="C4143">
        <f>(SUM($A$2:A4143))/(10*(B4143-1))</f>
        <v>1.0065910188314824</v>
      </c>
    </row>
    <row r="4144" spans="1:3" x14ac:dyDescent="0.3">
      <c r="A4144">
        <v>10</v>
      </c>
      <c r="B4144">
        <f t="shared" si="64"/>
        <v>4144</v>
      </c>
      <c r="C4144">
        <f>(SUM($A$2:A4144))/(10*(B4144-1))</f>
        <v>1.0065894279507603</v>
      </c>
    </row>
    <row r="4145" spans="1:3" x14ac:dyDescent="0.3">
      <c r="A4145">
        <v>10</v>
      </c>
      <c r="B4145">
        <f t="shared" si="64"/>
        <v>4145</v>
      </c>
      <c r="C4145">
        <f>(SUM($A$2:A4145))/(10*(B4145-1))</f>
        <v>1.0065878378378379</v>
      </c>
    </row>
    <row r="4146" spans="1:3" x14ac:dyDescent="0.3">
      <c r="A4146">
        <v>10</v>
      </c>
      <c r="B4146">
        <f t="shared" si="64"/>
        <v>4146</v>
      </c>
      <c r="C4146">
        <f>(SUM($A$2:A4146))/(10*(B4146-1))</f>
        <v>1.0065862484921593</v>
      </c>
    </row>
    <row r="4147" spans="1:3" x14ac:dyDescent="0.3">
      <c r="A4147">
        <v>10</v>
      </c>
      <c r="B4147">
        <f t="shared" si="64"/>
        <v>4147</v>
      </c>
      <c r="C4147">
        <f>(SUM($A$2:A4147))/(10*(B4147-1))</f>
        <v>1.0065846599131694</v>
      </c>
    </row>
    <row r="4148" spans="1:3" x14ac:dyDescent="0.3">
      <c r="A4148">
        <v>10</v>
      </c>
      <c r="B4148">
        <f t="shared" si="64"/>
        <v>4148</v>
      </c>
      <c r="C4148">
        <f>(SUM($A$2:A4148))/(10*(B4148-1))</f>
        <v>1.0065830721003135</v>
      </c>
    </row>
    <row r="4149" spans="1:3" x14ac:dyDescent="0.3">
      <c r="A4149">
        <v>10</v>
      </c>
      <c r="B4149">
        <f t="shared" si="64"/>
        <v>4149</v>
      </c>
      <c r="C4149">
        <f>(SUM($A$2:A4149))/(10*(B4149-1))</f>
        <v>1.0065814850530377</v>
      </c>
    </row>
    <row r="4150" spans="1:3" x14ac:dyDescent="0.3">
      <c r="A4150">
        <v>10</v>
      </c>
      <c r="B4150">
        <f t="shared" si="64"/>
        <v>4150</v>
      </c>
      <c r="C4150">
        <f>(SUM($A$2:A4150))/(10*(B4150-1))</f>
        <v>1.0065798987707881</v>
      </c>
    </row>
    <row r="4151" spans="1:3" x14ac:dyDescent="0.3">
      <c r="A4151">
        <v>10</v>
      </c>
      <c r="B4151">
        <f t="shared" si="64"/>
        <v>4151</v>
      </c>
      <c r="C4151">
        <f>(SUM($A$2:A4151))/(10*(B4151-1))</f>
        <v>1.0065783132530119</v>
      </c>
    </row>
    <row r="4152" spans="1:3" x14ac:dyDescent="0.3">
      <c r="A4152">
        <v>10</v>
      </c>
      <c r="B4152">
        <f t="shared" si="64"/>
        <v>4152</v>
      </c>
      <c r="C4152">
        <f>(SUM($A$2:A4152))/(10*(B4152-1))</f>
        <v>1.0065767284991569</v>
      </c>
    </row>
    <row r="4153" spans="1:3" x14ac:dyDescent="0.3">
      <c r="A4153">
        <v>10</v>
      </c>
      <c r="B4153">
        <f t="shared" si="64"/>
        <v>4153</v>
      </c>
      <c r="C4153">
        <f>(SUM($A$2:A4153))/(10*(B4153-1))</f>
        <v>1.0065751445086706</v>
      </c>
    </row>
    <row r="4154" spans="1:3" x14ac:dyDescent="0.3">
      <c r="A4154">
        <v>10</v>
      </c>
      <c r="B4154">
        <f t="shared" si="64"/>
        <v>4154</v>
      </c>
      <c r="C4154">
        <f>(SUM($A$2:A4154))/(10*(B4154-1))</f>
        <v>1.0065735612810016</v>
      </c>
    </row>
    <row r="4155" spans="1:3" x14ac:dyDescent="0.3">
      <c r="A4155">
        <v>10</v>
      </c>
      <c r="B4155">
        <f t="shared" si="64"/>
        <v>4155</v>
      </c>
      <c r="C4155">
        <f>(SUM($A$2:A4155))/(10*(B4155-1))</f>
        <v>1.0065719788155993</v>
      </c>
    </row>
    <row r="4156" spans="1:3" x14ac:dyDescent="0.3">
      <c r="A4156">
        <v>10</v>
      </c>
      <c r="B4156">
        <f t="shared" si="64"/>
        <v>4156</v>
      </c>
      <c r="C4156">
        <f>(SUM($A$2:A4156))/(10*(B4156-1))</f>
        <v>1.0065703971119133</v>
      </c>
    </row>
    <row r="4157" spans="1:3" x14ac:dyDescent="0.3">
      <c r="A4157">
        <v>10</v>
      </c>
      <c r="B4157">
        <f t="shared" si="64"/>
        <v>4157</v>
      </c>
      <c r="C4157">
        <f>(SUM($A$2:A4157))/(10*(B4157-1))</f>
        <v>1.0065688161693938</v>
      </c>
    </row>
    <row r="4158" spans="1:3" x14ac:dyDescent="0.3">
      <c r="A4158">
        <v>10</v>
      </c>
      <c r="B4158">
        <f t="shared" si="64"/>
        <v>4158</v>
      </c>
      <c r="C4158">
        <f>(SUM($A$2:A4158))/(10*(B4158-1))</f>
        <v>1.0065672359874909</v>
      </c>
    </row>
    <row r="4159" spans="1:3" x14ac:dyDescent="0.3">
      <c r="A4159">
        <v>10</v>
      </c>
      <c r="B4159">
        <f t="shared" si="64"/>
        <v>4159</v>
      </c>
      <c r="C4159">
        <f>(SUM($A$2:A4159))/(10*(B4159-1))</f>
        <v>1.0065656565656567</v>
      </c>
    </row>
    <row r="4160" spans="1:3" x14ac:dyDescent="0.3">
      <c r="A4160">
        <v>10</v>
      </c>
      <c r="B4160">
        <f t="shared" si="64"/>
        <v>4160</v>
      </c>
      <c r="C4160">
        <f>(SUM($A$2:A4160))/(10*(B4160-1))</f>
        <v>1.0065640779033422</v>
      </c>
    </row>
    <row r="4161" spans="1:3" x14ac:dyDescent="0.3">
      <c r="A4161">
        <v>10</v>
      </c>
      <c r="B4161">
        <f t="shared" si="64"/>
        <v>4161</v>
      </c>
      <c r="C4161">
        <f>(SUM($A$2:A4161))/(10*(B4161-1))</f>
        <v>1.0065625</v>
      </c>
    </row>
    <row r="4162" spans="1:3" x14ac:dyDescent="0.3">
      <c r="A4162">
        <v>10</v>
      </c>
      <c r="B4162">
        <f t="shared" si="64"/>
        <v>4162</v>
      </c>
      <c r="C4162">
        <f>(SUM($A$2:A4162))/(10*(B4162-1))</f>
        <v>1.0065609228550829</v>
      </c>
    </row>
    <row r="4163" spans="1:3" x14ac:dyDescent="0.3">
      <c r="A4163">
        <v>10</v>
      </c>
      <c r="B4163">
        <f t="shared" si="64"/>
        <v>4163</v>
      </c>
      <c r="C4163">
        <f>(SUM($A$2:A4163))/(10*(B4163-1))</f>
        <v>1.0065593464680442</v>
      </c>
    </row>
    <row r="4164" spans="1:3" x14ac:dyDescent="0.3">
      <c r="A4164">
        <v>10</v>
      </c>
      <c r="B4164">
        <f t="shared" ref="B4164:B4227" si="65">B4163+1</f>
        <v>4164</v>
      </c>
      <c r="C4164">
        <f>(SUM($A$2:A4164))/(10*(B4164-1))</f>
        <v>1.0065577708383378</v>
      </c>
    </row>
    <row r="4165" spans="1:3" x14ac:dyDescent="0.3">
      <c r="A4165">
        <v>10</v>
      </c>
      <c r="B4165">
        <f t="shared" si="65"/>
        <v>4165</v>
      </c>
      <c r="C4165">
        <f>(SUM($A$2:A4165))/(10*(B4165-1))</f>
        <v>1.0065561959654179</v>
      </c>
    </row>
    <row r="4166" spans="1:3" x14ac:dyDescent="0.3">
      <c r="A4166">
        <v>10</v>
      </c>
      <c r="B4166">
        <f t="shared" si="65"/>
        <v>4166</v>
      </c>
      <c r="C4166">
        <f>(SUM($A$2:A4166))/(10*(B4166-1))</f>
        <v>1.0065546218487396</v>
      </c>
    </row>
    <row r="4167" spans="1:3" x14ac:dyDescent="0.3">
      <c r="A4167">
        <v>10</v>
      </c>
      <c r="B4167">
        <f t="shared" si="65"/>
        <v>4167</v>
      </c>
      <c r="C4167">
        <f>(SUM($A$2:A4167))/(10*(B4167-1))</f>
        <v>1.0065530484877581</v>
      </c>
    </row>
    <row r="4168" spans="1:3" x14ac:dyDescent="0.3">
      <c r="A4168">
        <v>10</v>
      </c>
      <c r="B4168">
        <f t="shared" si="65"/>
        <v>4168</v>
      </c>
      <c r="C4168">
        <f>(SUM($A$2:A4168))/(10*(B4168-1))</f>
        <v>1.0065514758819294</v>
      </c>
    </row>
    <row r="4169" spans="1:3" x14ac:dyDescent="0.3">
      <c r="A4169">
        <v>10</v>
      </c>
      <c r="B4169">
        <f t="shared" si="65"/>
        <v>4169</v>
      </c>
      <c r="C4169">
        <f>(SUM($A$2:A4169))/(10*(B4169-1))</f>
        <v>1.0065499040307102</v>
      </c>
    </row>
    <row r="4170" spans="1:3" x14ac:dyDescent="0.3">
      <c r="A4170">
        <v>10</v>
      </c>
      <c r="B4170">
        <f t="shared" si="65"/>
        <v>4170</v>
      </c>
      <c r="C4170">
        <f>(SUM($A$2:A4170))/(10*(B4170-1))</f>
        <v>1.0065483329335572</v>
      </c>
    </row>
    <row r="4171" spans="1:3" x14ac:dyDescent="0.3">
      <c r="A4171">
        <v>10</v>
      </c>
      <c r="B4171">
        <f t="shared" si="65"/>
        <v>4171</v>
      </c>
      <c r="C4171">
        <f>(SUM($A$2:A4171))/(10*(B4171-1))</f>
        <v>1.006546762589928</v>
      </c>
    </row>
    <row r="4172" spans="1:3" x14ac:dyDescent="0.3">
      <c r="A4172">
        <v>10</v>
      </c>
      <c r="B4172">
        <f t="shared" si="65"/>
        <v>4172</v>
      </c>
      <c r="C4172">
        <f>(SUM($A$2:A4172))/(10*(B4172-1))</f>
        <v>1.0065451929992808</v>
      </c>
    </row>
    <row r="4173" spans="1:3" x14ac:dyDescent="0.3">
      <c r="A4173">
        <v>10</v>
      </c>
      <c r="B4173">
        <f t="shared" si="65"/>
        <v>4173</v>
      </c>
      <c r="C4173">
        <f>(SUM($A$2:A4173))/(10*(B4173-1))</f>
        <v>1.0065436241610739</v>
      </c>
    </row>
    <row r="4174" spans="1:3" x14ac:dyDescent="0.3">
      <c r="A4174">
        <v>10</v>
      </c>
      <c r="B4174">
        <f t="shared" si="65"/>
        <v>4174</v>
      </c>
      <c r="C4174">
        <f>(SUM($A$2:A4174))/(10*(B4174-1))</f>
        <v>1.0065420560747664</v>
      </c>
    </row>
    <row r="4175" spans="1:3" x14ac:dyDescent="0.3">
      <c r="A4175">
        <v>10</v>
      </c>
      <c r="B4175">
        <f t="shared" si="65"/>
        <v>4175</v>
      </c>
      <c r="C4175">
        <f>(SUM($A$2:A4175))/(10*(B4175-1))</f>
        <v>1.0065404887398179</v>
      </c>
    </row>
    <row r="4176" spans="1:3" x14ac:dyDescent="0.3">
      <c r="A4176">
        <v>10</v>
      </c>
      <c r="B4176">
        <f t="shared" si="65"/>
        <v>4176</v>
      </c>
      <c r="C4176">
        <f>(SUM($A$2:A4176))/(10*(B4176-1))</f>
        <v>1.0065389221556886</v>
      </c>
    </row>
    <row r="4177" spans="1:3" x14ac:dyDescent="0.3">
      <c r="A4177">
        <v>10</v>
      </c>
      <c r="B4177">
        <f t="shared" si="65"/>
        <v>4177</v>
      </c>
      <c r="C4177">
        <f>(SUM($A$2:A4177))/(10*(B4177-1))</f>
        <v>1.0065373563218392</v>
      </c>
    </row>
    <row r="4178" spans="1:3" x14ac:dyDescent="0.3">
      <c r="A4178">
        <v>10</v>
      </c>
      <c r="B4178">
        <f t="shared" si="65"/>
        <v>4178</v>
      </c>
      <c r="C4178">
        <f>(SUM($A$2:A4178))/(10*(B4178-1))</f>
        <v>1.0065357912377304</v>
      </c>
    </row>
    <row r="4179" spans="1:3" x14ac:dyDescent="0.3">
      <c r="A4179">
        <v>10</v>
      </c>
      <c r="B4179">
        <f t="shared" si="65"/>
        <v>4179</v>
      </c>
      <c r="C4179">
        <f>(SUM($A$2:A4179))/(10*(B4179-1))</f>
        <v>1.0065342269028243</v>
      </c>
    </row>
    <row r="4180" spans="1:3" x14ac:dyDescent="0.3">
      <c r="A4180">
        <v>10</v>
      </c>
      <c r="B4180">
        <f t="shared" si="65"/>
        <v>4180</v>
      </c>
      <c r="C4180">
        <f>(SUM($A$2:A4180))/(10*(B4180-1))</f>
        <v>1.006532663316583</v>
      </c>
    </row>
    <row r="4181" spans="1:3" x14ac:dyDescent="0.3">
      <c r="A4181">
        <v>10</v>
      </c>
      <c r="B4181">
        <f t="shared" si="65"/>
        <v>4181</v>
      </c>
      <c r="C4181">
        <f>(SUM($A$2:A4181))/(10*(B4181-1))</f>
        <v>1.0065311004784689</v>
      </c>
    </row>
    <row r="4182" spans="1:3" x14ac:dyDescent="0.3">
      <c r="A4182">
        <v>10</v>
      </c>
      <c r="B4182">
        <f t="shared" si="65"/>
        <v>4182</v>
      </c>
      <c r="C4182">
        <f>(SUM($A$2:A4182))/(10*(B4182-1))</f>
        <v>1.0065295383879456</v>
      </c>
    </row>
    <row r="4183" spans="1:3" x14ac:dyDescent="0.3">
      <c r="A4183">
        <v>10</v>
      </c>
      <c r="B4183">
        <f t="shared" si="65"/>
        <v>4183</v>
      </c>
      <c r="C4183">
        <f>(SUM($A$2:A4183))/(10*(B4183-1))</f>
        <v>1.0065279770444764</v>
      </c>
    </row>
    <row r="4184" spans="1:3" x14ac:dyDescent="0.3">
      <c r="A4184">
        <v>10</v>
      </c>
      <c r="B4184">
        <f t="shared" si="65"/>
        <v>4184</v>
      </c>
      <c r="C4184">
        <f>(SUM($A$2:A4184))/(10*(B4184-1))</f>
        <v>1.0065264164475256</v>
      </c>
    </row>
    <row r="4185" spans="1:3" x14ac:dyDescent="0.3">
      <c r="A4185">
        <v>10</v>
      </c>
      <c r="B4185">
        <f t="shared" si="65"/>
        <v>4185</v>
      </c>
      <c r="C4185">
        <f>(SUM($A$2:A4185))/(10*(B4185-1))</f>
        <v>1.0065248565965583</v>
      </c>
    </row>
    <row r="4186" spans="1:3" x14ac:dyDescent="0.3">
      <c r="A4186">
        <v>10</v>
      </c>
      <c r="B4186">
        <f t="shared" si="65"/>
        <v>4186</v>
      </c>
      <c r="C4186">
        <f>(SUM($A$2:A4186))/(10*(B4186-1))</f>
        <v>1.0065232974910394</v>
      </c>
    </row>
    <row r="4187" spans="1:3" x14ac:dyDescent="0.3">
      <c r="A4187">
        <v>10</v>
      </c>
      <c r="B4187">
        <f t="shared" si="65"/>
        <v>4187</v>
      </c>
      <c r="C4187">
        <f>(SUM($A$2:A4187))/(10*(B4187-1))</f>
        <v>1.0065217391304349</v>
      </c>
    </row>
    <row r="4188" spans="1:3" x14ac:dyDescent="0.3">
      <c r="A4188">
        <v>10</v>
      </c>
      <c r="B4188">
        <f t="shared" si="65"/>
        <v>4188</v>
      </c>
      <c r="C4188">
        <f>(SUM($A$2:A4188))/(10*(B4188-1))</f>
        <v>1.0065201815142106</v>
      </c>
    </row>
    <row r="4189" spans="1:3" x14ac:dyDescent="0.3">
      <c r="A4189">
        <v>10</v>
      </c>
      <c r="B4189">
        <f t="shared" si="65"/>
        <v>4189</v>
      </c>
      <c r="C4189">
        <f>(SUM($A$2:A4189))/(10*(B4189-1))</f>
        <v>1.0065186246418338</v>
      </c>
    </row>
    <row r="4190" spans="1:3" x14ac:dyDescent="0.3">
      <c r="A4190">
        <v>10</v>
      </c>
      <c r="B4190">
        <f t="shared" si="65"/>
        <v>4190</v>
      </c>
      <c r="C4190">
        <f>(SUM($A$2:A4190))/(10*(B4190-1))</f>
        <v>1.0065170685127716</v>
      </c>
    </row>
    <row r="4191" spans="1:3" x14ac:dyDescent="0.3">
      <c r="A4191">
        <v>10</v>
      </c>
      <c r="B4191">
        <f t="shared" si="65"/>
        <v>4191</v>
      </c>
      <c r="C4191">
        <f>(SUM($A$2:A4191))/(10*(B4191-1))</f>
        <v>1.0065155131264916</v>
      </c>
    </row>
    <row r="4192" spans="1:3" x14ac:dyDescent="0.3">
      <c r="A4192">
        <v>10</v>
      </c>
      <c r="B4192">
        <f t="shared" si="65"/>
        <v>4192</v>
      </c>
      <c r="C4192">
        <f>(SUM($A$2:A4192))/(10*(B4192-1))</f>
        <v>1.0065139584824625</v>
      </c>
    </row>
    <row r="4193" spans="1:3" x14ac:dyDescent="0.3">
      <c r="A4193">
        <v>10</v>
      </c>
      <c r="B4193">
        <f t="shared" si="65"/>
        <v>4193</v>
      </c>
      <c r="C4193">
        <f>(SUM($A$2:A4193))/(10*(B4193-1))</f>
        <v>1.0065124045801526</v>
      </c>
    </row>
    <row r="4194" spans="1:3" x14ac:dyDescent="0.3">
      <c r="A4194">
        <v>10</v>
      </c>
      <c r="B4194">
        <f t="shared" si="65"/>
        <v>4194</v>
      </c>
      <c r="C4194">
        <f>(SUM($A$2:A4194))/(10*(B4194-1))</f>
        <v>1.0065108514190317</v>
      </c>
    </row>
    <row r="4195" spans="1:3" x14ac:dyDescent="0.3">
      <c r="A4195">
        <v>10</v>
      </c>
      <c r="B4195">
        <f t="shared" si="65"/>
        <v>4195</v>
      </c>
      <c r="C4195">
        <f>(SUM($A$2:A4195))/(10*(B4195-1))</f>
        <v>1.0065092989985693</v>
      </c>
    </row>
    <row r="4196" spans="1:3" x14ac:dyDescent="0.3">
      <c r="A4196">
        <v>10</v>
      </c>
      <c r="B4196">
        <f t="shared" si="65"/>
        <v>4196</v>
      </c>
      <c r="C4196">
        <f>(SUM($A$2:A4196))/(10*(B4196-1))</f>
        <v>1.006507747318236</v>
      </c>
    </row>
    <row r="4197" spans="1:3" x14ac:dyDescent="0.3">
      <c r="A4197">
        <v>10</v>
      </c>
      <c r="B4197">
        <f t="shared" si="65"/>
        <v>4197</v>
      </c>
      <c r="C4197">
        <f>(SUM($A$2:A4197))/(10*(B4197-1))</f>
        <v>1.0065061963775024</v>
      </c>
    </row>
    <row r="4198" spans="1:3" x14ac:dyDescent="0.3">
      <c r="A4198">
        <v>10</v>
      </c>
      <c r="B4198">
        <f t="shared" si="65"/>
        <v>4198</v>
      </c>
      <c r="C4198">
        <f>(SUM($A$2:A4198))/(10*(B4198-1))</f>
        <v>1.0065046461758398</v>
      </c>
    </row>
    <row r="4199" spans="1:3" x14ac:dyDescent="0.3">
      <c r="A4199">
        <v>10</v>
      </c>
      <c r="B4199">
        <f t="shared" si="65"/>
        <v>4199</v>
      </c>
      <c r="C4199">
        <f>(SUM($A$2:A4199))/(10*(B4199-1))</f>
        <v>1.0065030967127204</v>
      </c>
    </row>
    <row r="4200" spans="1:3" x14ac:dyDescent="0.3">
      <c r="A4200">
        <v>10</v>
      </c>
      <c r="B4200">
        <f t="shared" si="65"/>
        <v>4200</v>
      </c>
      <c r="C4200">
        <f>(SUM($A$2:A4200))/(10*(B4200-1))</f>
        <v>1.006501547987616</v>
      </c>
    </row>
    <row r="4201" spans="1:3" x14ac:dyDescent="0.3">
      <c r="A4201">
        <v>10</v>
      </c>
      <c r="B4201">
        <f t="shared" si="65"/>
        <v>4201</v>
      </c>
      <c r="C4201">
        <f>(SUM($A$2:A4201))/(10*(B4201-1))</f>
        <v>1.0065</v>
      </c>
    </row>
    <row r="4202" spans="1:3" x14ac:dyDescent="0.3">
      <c r="A4202">
        <v>10</v>
      </c>
      <c r="B4202">
        <f t="shared" si="65"/>
        <v>4202</v>
      </c>
      <c r="C4202">
        <f>(SUM($A$2:A4202))/(10*(B4202-1))</f>
        <v>1.0064984527493455</v>
      </c>
    </row>
    <row r="4203" spans="1:3" x14ac:dyDescent="0.3">
      <c r="A4203">
        <v>10</v>
      </c>
      <c r="B4203">
        <f t="shared" si="65"/>
        <v>4203</v>
      </c>
      <c r="C4203">
        <f>(SUM($A$2:A4203))/(10*(B4203-1))</f>
        <v>1.0064969062351261</v>
      </c>
    </row>
    <row r="4204" spans="1:3" x14ac:dyDescent="0.3">
      <c r="A4204">
        <v>10</v>
      </c>
      <c r="B4204">
        <f t="shared" si="65"/>
        <v>4204</v>
      </c>
      <c r="C4204">
        <f>(SUM($A$2:A4204))/(10*(B4204-1))</f>
        <v>1.0064953604568165</v>
      </c>
    </row>
    <row r="4205" spans="1:3" x14ac:dyDescent="0.3">
      <c r="A4205">
        <v>10</v>
      </c>
      <c r="B4205">
        <f t="shared" si="65"/>
        <v>4205</v>
      </c>
      <c r="C4205">
        <f>(SUM($A$2:A4205))/(10*(B4205-1))</f>
        <v>1.0064938154138916</v>
      </c>
    </row>
    <row r="4206" spans="1:3" x14ac:dyDescent="0.3">
      <c r="A4206">
        <v>10</v>
      </c>
      <c r="B4206">
        <f t="shared" si="65"/>
        <v>4206</v>
      </c>
      <c r="C4206">
        <f>(SUM($A$2:A4206))/(10*(B4206-1))</f>
        <v>1.0064922711058264</v>
      </c>
    </row>
    <row r="4207" spans="1:3" x14ac:dyDescent="0.3">
      <c r="A4207">
        <v>10</v>
      </c>
      <c r="B4207">
        <f t="shared" si="65"/>
        <v>4207</v>
      </c>
      <c r="C4207">
        <f>(SUM($A$2:A4207))/(10*(B4207-1))</f>
        <v>1.0064907275320969</v>
      </c>
    </row>
    <row r="4208" spans="1:3" x14ac:dyDescent="0.3">
      <c r="A4208">
        <v>10</v>
      </c>
      <c r="B4208">
        <f t="shared" si="65"/>
        <v>4208</v>
      </c>
      <c r="C4208">
        <f>(SUM($A$2:A4208))/(10*(B4208-1))</f>
        <v>1.0064891846921797</v>
      </c>
    </row>
    <row r="4209" spans="1:3" x14ac:dyDescent="0.3">
      <c r="A4209">
        <v>10</v>
      </c>
      <c r="B4209">
        <f t="shared" si="65"/>
        <v>4209</v>
      </c>
      <c r="C4209">
        <f>(SUM($A$2:A4209))/(10*(B4209-1))</f>
        <v>1.0064876425855513</v>
      </c>
    </row>
    <row r="4210" spans="1:3" x14ac:dyDescent="0.3">
      <c r="A4210">
        <v>10</v>
      </c>
      <c r="B4210">
        <f t="shared" si="65"/>
        <v>4210</v>
      </c>
      <c r="C4210">
        <f>(SUM($A$2:A4210))/(10*(B4210-1))</f>
        <v>1.0064861012116892</v>
      </c>
    </row>
    <row r="4211" spans="1:3" x14ac:dyDescent="0.3">
      <c r="A4211">
        <v>10</v>
      </c>
      <c r="B4211">
        <f t="shared" si="65"/>
        <v>4211</v>
      </c>
      <c r="C4211">
        <f>(SUM($A$2:A4211))/(10*(B4211-1))</f>
        <v>1.0064845605700712</v>
      </c>
    </row>
    <row r="4212" spans="1:3" x14ac:dyDescent="0.3">
      <c r="A4212">
        <v>10</v>
      </c>
      <c r="B4212">
        <f t="shared" si="65"/>
        <v>4212</v>
      </c>
      <c r="C4212">
        <f>(SUM($A$2:A4212))/(10*(B4212-1))</f>
        <v>1.0064830206601758</v>
      </c>
    </row>
    <row r="4213" spans="1:3" x14ac:dyDescent="0.3">
      <c r="A4213">
        <v>10</v>
      </c>
      <c r="B4213">
        <f t="shared" si="65"/>
        <v>4213</v>
      </c>
      <c r="C4213">
        <f>(SUM($A$2:A4213))/(10*(B4213-1))</f>
        <v>1.0064814814814815</v>
      </c>
    </row>
    <row r="4214" spans="1:3" x14ac:dyDescent="0.3">
      <c r="A4214">
        <v>10</v>
      </c>
      <c r="B4214">
        <f t="shared" si="65"/>
        <v>4214</v>
      </c>
      <c r="C4214">
        <f>(SUM($A$2:A4214))/(10*(B4214-1))</f>
        <v>1.0064799430334679</v>
      </c>
    </row>
    <row r="4215" spans="1:3" x14ac:dyDescent="0.3">
      <c r="A4215">
        <v>10</v>
      </c>
      <c r="B4215">
        <f t="shared" si="65"/>
        <v>4215</v>
      </c>
      <c r="C4215">
        <f>(SUM($A$2:A4215))/(10*(B4215-1))</f>
        <v>1.0064784053156146</v>
      </c>
    </row>
    <row r="4216" spans="1:3" x14ac:dyDescent="0.3">
      <c r="A4216">
        <v>10</v>
      </c>
      <c r="B4216">
        <f t="shared" si="65"/>
        <v>4216</v>
      </c>
      <c r="C4216">
        <f>(SUM($A$2:A4216))/(10*(B4216-1))</f>
        <v>1.0064768683274021</v>
      </c>
    </row>
    <row r="4217" spans="1:3" x14ac:dyDescent="0.3">
      <c r="A4217">
        <v>10</v>
      </c>
      <c r="B4217">
        <f t="shared" si="65"/>
        <v>4217</v>
      </c>
      <c r="C4217">
        <f>(SUM($A$2:A4217))/(10*(B4217-1))</f>
        <v>1.0064753320683113</v>
      </c>
    </row>
    <row r="4218" spans="1:3" x14ac:dyDescent="0.3">
      <c r="A4218">
        <v>10</v>
      </c>
      <c r="B4218">
        <f t="shared" si="65"/>
        <v>4218</v>
      </c>
      <c r="C4218">
        <f>(SUM($A$2:A4218))/(10*(B4218-1))</f>
        <v>1.0064737965378232</v>
      </c>
    </row>
    <row r="4219" spans="1:3" x14ac:dyDescent="0.3">
      <c r="A4219">
        <v>10</v>
      </c>
      <c r="B4219">
        <f t="shared" si="65"/>
        <v>4219</v>
      </c>
      <c r="C4219">
        <f>(SUM($A$2:A4219))/(10*(B4219-1))</f>
        <v>1.0064722617354196</v>
      </c>
    </row>
    <row r="4220" spans="1:3" x14ac:dyDescent="0.3">
      <c r="A4220">
        <v>10</v>
      </c>
      <c r="B4220">
        <f t="shared" si="65"/>
        <v>4220</v>
      </c>
      <c r="C4220">
        <f>(SUM($A$2:A4220))/(10*(B4220-1))</f>
        <v>1.0064707276605831</v>
      </c>
    </row>
    <row r="4221" spans="1:3" x14ac:dyDescent="0.3">
      <c r="A4221">
        <v>10</v>
      </c>
      <c r="B4221">
        <f t="shared" si="65"/>
        <v>4221</v>
      </c>
      <c r="C4221">
        <f>(SUM($A$2:A4221))/(10*(B4221-1))</f>
        <v>1.0064691943127961</v>
      </c>
    </row>
    <row r="4222" spans="1:3" x14ac:dyDescent="0.3">
      <c r="A4222">
        <v>10</v>
      </c>
      <c r="B4222">
        <f t="shared" si="65"/>
        <v>4222</v>
      </c>
      <c r="C4222">
        <f>(SUM($A$2:A4222))/(10*(B4222-1))</f>
        <v>1.0064676616915422</v>
      </c>
    </row>
    <row r="4223" spans="1:3" x14ac:dyDescent="0.3">
      <c r="A4223">
        <v>10</v>
      </c>
      <c r="B4223">
        <f t="shared" si="65"/>
        <v>4223</v>
      </c>
      <c r="C4223">
        <f>(SUM($A$2:A4223))/(10*(B4223-1))</f>
        <v>1.0064661297963051</v>
      </c>
    </row>
    <row r="4224" spans="1:3" x14ac:dyDescent="0.3">
      <c r="A4224">
        <v>10</v>
      </c>
      <c r="B4224">
        <f t="shared" si="65"/>
        <v>4224</v>
      </c>
      <c r="C4224">
        <f>(SUM($A$2:A4224))/(10*(B4224-1))</f>
        <v>1.0064645986265688</v>
      </c>
    </row>
    <row r="4225" spans="1:3" x14ac:dyDescent="0.3">
      <c r="A4225">
        <v>10</v>
      </c>
      <c r="B4225">
        <f t="shared" si="65"/>
        <v>4225</v>
      </c>
      <c r="C4225">
        <f>(SUM($A$2:A4225))/(10*(B4225-1))</f>
        <v>1.0064630681818181</v>
      </c>
    </row>
    <row r="4226" spans="1:3" x14ac:dyDescent="0.3">
      <c r="A4226">
        <v>10</v>
      </c>
      <c r="B4226">
        <f t="shared" si="65"/>
        <v>4226</v>
      </c>
      <c r="C4226">
        <f>(SUM($A$2:A4226))/(10*(B4226-1))</f>
        <v>1.0064615384615385</v>
      </c>
    </row>
    <row r="4227" spans="1:3" x14ac:dyDescent="0.3">
      <c r="A4227">
        <v>10</v>
      </c>
      <c r="B4227">
        <f t="shared" si="65"/>
        <v>4227</v>
      </c>
      <c r="C4227">
        <f>(SUM($A$2:A4227))/(10*(B4227-1))</f>
        <v>1.0064600094652154</v>
      </c>
    </row>
    <row r="4228" spans="1:3" x14ac:dyDescent="0.3">
      <c r="A4228">
        <v>10</v>
      </c>
      <c r="B4228">
        <f t="shared" ref="B4228:B4291" si="66">B4227+1</f>
        <v>4228</v>
      </c>
      <c r="C4228">
        <f>(SUM($A$2:A4228))/(10*(B4228-1))</f>
        <v>1.0064584811923349</v>
      </c>
    </row>
    <row r="4229" spans="1:3" x14ac:dyDescent="0.3">
      <c r="A4229">
        <v>10</v>
      </c>
      <c r="B4229">
        <f t="shared" si="66"/>
        <v>4229</v>
      </c>
      <c r="C4229">
        <f>(SUM($A$2:A4229))/(10*(B4229-1))</f>
        <v>1.0064569536423842</v>
      </c>
    </row>
    <row r="4230" spans="1:3" x14ac:dyDescent="0.3">
      <c r="A4230">
        <v>10</v>
      </c>
      <c r="B4230">
        <f t="shared" si="66"/>
        <v>4230</v>
      </c>
      <c r="C4230">
        <f>(SUM($A$2:A4230))/(10*(B4230-1))</f>
        <v>1.0064554268148498</v>
      </c>
    </row>
    <row r="4231" spans="1:3" x14ac:dyDescent="0.3">
      <c r="A4231">
        <v>10</v>
      </c>
      <c r="B4231">
        <f t="shared" si="66"/>
        <v>4231</v>
      </c>
      <c r="C4231">
        <f>(SUM($A$2:A4231))/(10*(B4231-1))</f>
        <v>1.0064539007092199</v>
      </c>
    </row>
    <row r="4232" spans="1:3" x14ac:dyDescent="0.3">
      <c r="A4232">
        <v>10</v>
      </c>
      <c r="B4232">
        <f t="shared" si="66"/>
        <v>4232</v>
      </c>
      <c r="C4232">
        <f>(SUM($A$2:A4232))/(10*(B4232-1))</f>
        <v>1.0064523753249823</v>
      </c>
    </row>
    <row r="4233" spans="1:3" x14ac:dyDescent="0.3">
      <c r="A4233">
        <v>10</v>
      </c>
      <c r="B4233">
        <f t="shared" si="66"/>
        <v>4233</v>
      </c>
      <c r="C4233">
        <f>(SUM($A$2:A4233))/(10*(B4233-1))</f>
        <v>1.0064508506616257</v>
      </c>
    </row>
    <row r="4234" spans="1:3" x14ac:dyDescent="0.3">
      <c r="A4234">
        <v>10</v>
      </c>
      <c r="B4234">
        <f t="shared" si="66"/>
        <v>4234</v>
      </c>
      <c r="C4234">
        <f>(SUM($A$2:A4234))/(10*(B4234-1))</f>
        <v>1.0064493267186392</v>
      </c>
    </row>
    <row r="4235" spans="1:3" x14ac:dyDescent="0.3">
      <c r="A4235">
        <v>10</v>
      </c>
      <c r="B4235">
        <f t="shared" si="66"/>
        <v>4235</v>
      </c>
      <c r="C4235">
        <f>(SUM($A$2:A4235))/(10*(B4235-1))</f>
        <v>1.0064478034955124</v>
      </c>
    </row>
    <row r="4236" spans="1:3" x14ac:dyDescent="0.3">
      <c r="A4236">
        <v>10</v>
      </c>
      <c r="B4236">
        <f t="shared" si="66"/>
        <v>4236</v>
      </c>
      <c r="C4236">
        <f>(SUM($A$2:A4236))/(10*(B4236-1))</f>
        <v>1.0064462809917356</v>
      </c>
    </row>
    <row r="4237" spans="1:3" x14ac:dyDescent="0.3">
      <c r="A4237">
        <v>10</v>
      </c>
      <c r="B4237">
        <f t="shared" si="66"/>
        <v>4237</v>
      </c>
      <c r="C4237">
        <f>(SUM($A$2:A4237))/(10*(B4237-1))</f>
        <v>1.0064447592067989</v>
      </c>
    </row>
    <row r="4238" spans="1:3" x14ac:dyDescent="0.3">
      <c r="A4238">
        <v>10</v>
      </c>
      <c r="B4238">
        <f t="shared" si="66"/>
        <v>4238</v>
      </c>
      <c r="C4238">
        <f>(SUM($A$2:A4238))/(10*(B4238-1))</f>
        <v>1.0064432381401935</v>
      </c>
    </row>
    <row r="4239" spans="1:3" x14ac:dyDescent="0.3">
      <c r="A4239">
        <v>10</v>
      </c>
      <c r="B4239">
        <f t="shared" si="66"/>
        <v>4239</v>
      </c>
      <c r="C4239">
        <f>(SUM($A$2:A4239))/(10*(B4239-1))</f>
        <v>1.0064417177914111</v>
      </c>
    </row>
    <row r="4240" spans="1:3" x14ac:dyDescent="0.3">
      <c r="A4240">
        <v>10</v>
      </c>
      <c r="B4240">
        <f t="shared" si="66"/>
        <v>4240</v>
      </c>
      <c r="C4240">
        <f>(SUM($A$2:A4240))/(10*(B4240-1))</f>
        <v>1.0064401981599433</v>
      </c>
    </row>
    <row r="4241" spans="1:3" x14ac:dyDescent="0.3">
      <c r="A4241">
        <v>10</v>
      </c>
      <c r="B4241">
        <f t="shared" si="66"/>
        <v>4241</v>
      </c>
      <c r="C4241">
        <f>(SUM($A$2:A4241))/(10*(B4241-1))</f>
        <v>1.0064386792452831</v>
      </c>
    </row>
    <row r="4242" spans="1:3" x14ac:dyDescent="0.3">
      <c r="A4242">
        <v>10</v>
      </c>
      <c r="B4242">
        <f t="shared" si="66"/>
        <v>4242</v>
      </c>
      <c r="C4242">
        <f>(SUM($A$2:A4242))/(10*(B4242-1))</f>
        <v>1.0064371610469229</v>
      </c>
    </row>
    <row r="4243" spans="1:3" x14ac:dyDescent="0.3">
      <c r="A4243">
        <v>10</v>
      </c>
      <c r="B4243">
        <f t="shared" si="66"/>
        <v>4243</v>
      </c>
      <c r="C4243">
        <f>(SUM($A$2:A4243))/(10*(B4243-1))</f>
        <v>1.0064356435643564</v>
      </c>
    </row>
    <row r="4244" spans="1:3" x14ac:dyDescent="0.3">
      <c r="A4244">
        <v>10</v>
      </c>
      <c r="B4244">
        <f t="shared" si="66"/>
        <v>4244</v>
      </c>
      <c r="C4244">
        <f>(SUM($A$2:A4244))/(10*(B4244-1))</f>
        <v>1.0064341267970776</v>
      </c>
    </row>
    <row r="4245" spans="1:3" x14ac:dyDescent="0.3">
      <c r="A4245">
        <v>10</v>
      </c>
      <c r="B4245">
        <f t="shared" si="66"/>
        <v>4245</v>
      </c>
      <c r="C4245">
        <f>(SUM($A$2:A4245))/(10*(B4245-1))</f>
        <v>1.0064326107445807</v>
      </c>
    </row>
    <row r="4246" spans="1:3" x14ac:dyDescent="0.3">
      <c r="A4246">
        <v>10</v>
      </c>
      <c r="B4246">
        <f t="shared" si="66"/>
        <v>4246</v>
      </c>
      <c r="C4246">
        <f>(SUM($A$2:A4246))/(10*(B4246-1))</f>
        <v>1.0064310954063604</v>
      </c>
    </row>
    <row r="4247" spans="1:3" x14ac:dyDescent="0.3">
      <c r="A4247">
        <v>10</v>
      </c>
      <c r="B4247">
        <f t="shared" si="66"/>
        <v>4247</v>
      </c>
      <c r="C4247">
        <f>(SUM($A$2:A4247))/(10*(B4247-1))</f>
        <v>1.0064295807819124</v>
      </c>
    </row>
    <row r="4248" spans="1:3" x14ac:dyDescent="0.3">
      <c r="A4248">
        <v>10</v>
      </c>
      <c r="B4248">
        <f t="shared" si="66"/>
        <v>4248</v>
      </c>
      <c r="C4248">
        <f>(SUM($A$2:A4248))/(10*(B4248-1))</f>
        <v>1.0064280668707324</v>
      </c>
    </row>
    <row r="4249" spans="1:3" x14ac:dyDescent="0.3">
      <c r="A4249">
        <v>10</v>
      </c>
      <c r="B4249">
        <f t="shared" si="66"/>
        <v>4249</v>
      </c>
      <c r="C4249">
        <f>(SUM($A$2:A4249))/(10*(B4249-1))</f>
        <v>1.0064265536723165</v>
      </c>
    </row>
    <row r="4250" spans="1:3" x14ac:dyDescent="0.3">
      <c r="A4250">
        <v>10</v>
      </c>
      <c r="B4250">
        <f t="shared" si="66"/>
        <v>4250</v>
      </c>
      <c r="C4250">
        <f>(SUM($A$2:A4250))/(10*(B4250-1))</f>
        <v>1.0064250411861615</v>
      </c>
    </row>
    <row r="4251" spans="1:3" x14ac:dyDescent="0.3">
      <c r="A4251">
        <v>10</v>
      </c>
      <c r="B4251">
        <f t="shared" si="66"/>
        <v>4251</v>
      </c>
      <c r="C4251">
        <f>(SUM($A$2:A4251))/(10*(B4251-1))</f>
        <v>1.0064235294117647</v>
      </c>
    </row>
    <row r="4252" spans="1:3" x14ac:dyDescent="0.3">
      <c r="A4252">
        <v>10</v>
      </c>
      <c r="B4252">
        <f t="shared" si="66"/>
        <v>4252</v>
      </c>
      <c r="C4252">
        <f>(SUM($A$2:A4252))/(10*(B4252-1))</f>
        <v>1.0064220183486239</v>
      </c>
    </row>
    <row r="4253" spans="1:3" x14ac:dyDescent="0.3">
      <c r="A4253">
        <v>10</v>
      </c>
      <c r="B4253">
        <f t="shared" si="66"/>
        <v>4253</v>
      </c>
      <c r="C4253">
        <f>(SUM($A$2:A4253))/(10*(B4253-1))</f>
        <v>1.0064205079962372</v>
      </c>
    </row>
    <row r="4254" spans="1:3" x14ac:dyDescent="0.3">
      <c r="A4254">
        <v>10</v>
      </c>
      <c r="B4254">
        <f t="shared" si="66"/>
        <v>4254</v>
      </c>
      <c r="C4254">
        <f>(SUM($A$2:A4254))/(10*(B4254-1))</f>
        <v>1.006418998354103</v>
      </c>
    </row>
    <row r="4255" spans="1:3" x14ac:dyDescent="0.3">
      <c r="A4255">
        <v>10</v>
      </c>
      <c r="B4255">
        <f t="shared" si="66"/>
        <v>4255</v>
      </c>
      <c r="C4255">
        <f>(SUM($A$2:A4255))/(10*(B4255-1))</f>
        <v>1.0064174894217208</v>
      </c>
    </row>
    <row r="4256" spans="1:3" x14ac:dyDescent="0.3">
      <c r="A4256">
        <v>10</v>
      </c>
      <c r="B4256">
        <f t="shared" si="66"/>
        <v>4256</v>
      </c>
      <c r="C4256">
        <f>(SUM($A$2:A4256))/(10*(B4256-1))</f>
        <v>1.00641598119859</v>
      </c>
    </row>
    <row r="4257" spans="1:3" x14ac:dyDescent="0.3">
      <c r="A4257">
        <v>10</v>
      </c>
      <c r="B4257">
        <f t="shared" si="66"/>
        <v>4257</v>
      </c>
      <c r="C4257">
        <f>(SUM($A$2:A4257))/(10*(B4257-1))</f>
        <v>1.0064144736842104</v>
      </c>
    </row>
    <row r="4258" spans="1:3" x14ac:dyDescent="0.3">
      <c r="A4258">
        <v>10</v>
      </c>
      <c r="B4258">
        <f t="shared" si="66"/>
        <v>4258</v>
      </c>
      <c r="C4258">
        <f>(SUM($A$2:A4258))/(10*(B4258-1))</f>
        <v>1.0064129668780832</v>
      </c>
    </row>
    <row r="4259" spans="1:3" x14ac:dyDescent="0.3">
      <c r="A4259">
        <v>10</v>
      </c>
      <c r="B4259">
        <f t="shared" si="66"/>
        <v>4259</v>
      </c>
      <c r="C4259">
        <f>(SUM($A$2:A4259))/(10*(B4259-1))</f>
        <v>1.0064114607797088</v>
      </c>
    </row>
    <row r="4260" spans="1:3" x14ac:dyDescent="0.3">
      <c r="A4260">
        <v>10</v>
      </c>
      <c r="B4260">
        <f t="shared" si="66"/>
        <v>4260</v>
      </c>
      <c r="C4260">
        <f>(SUM($A$2:A4260))/(10*(B4260-1))</f>
        <v>1.0064099553885888</v>
      </c>
    </row>
    <row r="4261" spans="1:3" x14ac:dyDescent="0.3">
      <c r="A4261">
        <v>10</v>
      </c>
      <c r="B4261">
        <f t="shared" si="66"/>
        <v>4261</v>
      </c>
      <c r="C4261">
        <f>(SUM($A$2:A4261))/(10*(B4261-1))</f>
        <v>1.0064084507042252</v>
      </c>
    </row>
    <row r="4262" spans="1:3" x14ac:dyDescent="0.3">
      <c r="A4262">
        <v>10</v>
      </c>
      <c r="B4262">
        <f t="shared" si="66"/>
        <v>4262</v>
      </c>
      <c r="C4262">
        <f>(SUM($A$2:A4262))/(10*(B4262-1))</f>
        <v>1.0064069467261205</v>
      </c>
    </row>
    <row r="4263" spans="1:3" x14ac:dyDescent="0.3">
      <c r="A4263">
        <v>10</v>
      </c>
      <c r="B4263">
        <f t="shared" si="66"/>
        <v>4263</v>
      </c>
      <c r="C4263">
        <f>(SUM($A$2:A4263))/(10*(B4263-1))</f>
        <v>1.0064054434537775</v>
      </c>
    </row>
    <row r="4264" spans="1:3" x14ac:dyDescent="0.3">
      <c r="A4264">
        <v>10</v>
      </c>
      <c r="B4264">
        <f t="shared" si="66"/>
        <v>4264</v>
      </c>
      <c r="C4264">
        <f>(SUM($A$2:A4264))/(10*(B4264-1))</f>
        <v>1.0064039408866996</v>
      </c>
    </row>
    <row r="4265" spans="1:3" x14ac:dyDescent="0.3">
      <c r="A4265">
        <v>10</v>
      </c>
      <c r="B4265">
        <f t="shared" si="66"/>
        <v>4265</v>
      </c>
      <c r="C4265">
        <f>(SUM($A$2:A4265))/(10*(B4265-1))</f>
        <v>1.0064024390243902</v>
      </c>
    </row>
    <row r="4266" spans="1:3" x14ac:dyDescent="0.3">
      <c r="A4266">
        <v>10</v>
      </c>
      <c r="B4266">
        <f t="shared" si="66"/>
        <v>4266</v>
      </c>
      <c r="C4266">
        <f>(SUM($A$2:A4266))/(10*(B4266-1))</f>
        <v>1.0064009378663541</v>
      </c>
    </row>
    <row r="4267" spans="1:3" x14ac:dyDescent="0.3">
      <c r="A4267">
        <v>10</v>
      </c>
      <c r="B4267">
        <f t="shared" si="66"/>
        <v>4267</v>
      </c>
      <c r="C4267">
        <f>(SUM($A$2:A4267))/(10*(B4267-1))</f>
        <v>1.0063994374120957</v>
      </c>
    </row>
    <row r="4268" spans="1:3" x14ac:dyDescent="0.3">
      <c r="A4268">
        <v>10</v>
      </c>
      <c r="B4268">
        <f t="shared" si="66"/>
        <v>4268</v>
      </c>
      <c r="C4268">
        <f>(SUM($A$2:A4268))/(10*(B4268-1))</f>
        <v>1.0063979376611203</v>
      </c>
    </row>
    <row r="4269" spans="1:3" x14ac:dyDescent="0.3">
      <c r="A4269">
        <v>10</v>
      </c>
      <c r="B4269">
        <f t="shared" si="66"/>
        <v>4269</v>
      </c>
      <c r="C4269">
        <f>(SUM($A$2:A4269))/(10*(B4269-1))</f>
        <v>1.0063964386129334</v>
      </c>
    </row>
    <row r="4270" spans="1:3" x14ac:dyDescent="0.3">
      <c r="A4270">
        <v>10</v>
      </c>
      <c r="B4270">
        <f t="shared" si="66"/>
        <v>4270</v>
      </c>
      <c r="C4270">
        <f>(SUM($A$2:A4270))/(10*(B4270-1))</f>
        <v>1.0063949402670416</v>
      </c>
    </row>
    <row r="4271" spans="1:3" x14ac:dyDescent="0.3">
      <c r="A4271">
        <v>10</v>
      </c>
      <c r="B4271">
        <f t="shared" si="66"/>
        <v>4271</v>
      </c>
      <c r="C4271">
        <f>(SUM($A$2:A4271))/(10*(B4271-1))</f>
        <v>1.0063934426229508</v>
      </c>
    </row>
    <row r="4272" spans="1:3" x14ac:dyDescent="0.3">
      <c r="A4272">
        <v>10</v>
      </c>
      <c r="B4272">
        <f t="shared" si="66"/>
        <v>4272</v>
      </c>
      <c r="C4272">
        <f>(SUM($A$2:A4272))/(10*(B4272-1))</f>
        <v>1.0063919456801687</v>
      </c>
    </row>
    <row r="4273" spans="1:3" x14ac:dyDescent="0.3">
      <c r="A4273">
        <v>10</v>
      </c>
      <c r="B4273">
        <f t="shared" si="66"/>
        <v>4273</v>
      </c>
      <c r="C4273">
        <f>(SUM($A$2:A4273))/(10*(B4273-1))</f>
        <v>1.0063904494382023</v>
      </c>
    </row>
    <row r="4274" spans="1:3" x14ac:dyDescent="0.3">
      <c r="A4274">
        <v>10</v>
      </c>
      <c r="B4274">
        <f t="shared" si="66"/>
        <v>4274</v>
      </c>
      <c r="C4274">
        <f>(SUM($A$2:A4274))/(10*(B4274-1))</f>
        <v>1.0063889538965598</v>
      </c>
    </row>
    <row r="4275" spans="1:3" x14ac:dyDescent="0.3">
      <c r="A4275">
        <v>10</v>
      </c>
      <c r="B4275">
        <f t="shared" si="66"/>
        <v>4275</v>
      </c>
      <c r="C4275">
        <f>(SUM($A$2:A4275))/(10*(B4275-1))</f>
        <v>1.0063874590547497</v>
      </c>
    </row>
    <row r="4276" spans="1:3" x14ac:dyDescent="0.3">
      <c r="A4276">
        <v>10</v>
      </c>
      <c r="B4276">
        <f t="shared" si="66"/>
        <v>4276</v>
      </c>
      <c r="C4276">
        <f>(SUM($A$2:A4276))/(10*(B4276-1))</f>
        <v>1.0063859649122806</v>
      </c>
    </row>
    <row r="4277" spans="1:3" x14ac:dyDescent="0.3">
      <c r="A4277">
        <v>10</v>
      </c>
      <c r="B4277">
        <f t="shared" si="66"/>
        <v>4277</v>
      </c>
      <c r="C4277">
        <f>(SUM($A$2:A4277))/(10*(B4277-1))</f>
        <v>1.0063844714686623</v>
      </c>
    </row>
    <row r="4278" spans="1:3" x14ac:dyDescent="0.3">
      <c r="A4278">
        <v>10</v>
      </c>
      <c r="B4278">
        <f t="shared" si="66"/>
        <v>4278</v>
      </c>
      <c r="C4278">
        <f>(SUM($A$2:A4278))/(10*(B4278-1))</f>
        <v>1.0063829787234042</v>
      </c>
    </row>
    <row r="4279" spans="1:3" x14ac:dyDescent="0.3">
      <c r="A4279">
        <v>10</v>
      </c>
      <c r="B4279">
        <f t="shared" si="66"/>
        <v>4279</v>
      </c>
      <c r="C4279">
        <f>(SUM($A$2:A4279))/(10*(B4279-1))</f>
        <v>1.0063814866760168</v>
      </c>
    </row>
    <row r="4280" spans="1:3" x14ac:dyDescent="0.3">
      <c r="A4280">
        <v>10</v>
      </c>
      <c r="B4280">
        <f t="shared" si="66"/>
        <v>4280</v>
      </c>
      <c r="C4280">
        <f>(SUM($A$2:A4280))/(10*(B4280-1))</f>
        <v>1.0063799953260109</v>
      </c>
    </row>
    <row r="4281" spans="1:3" x14ac:dyDescent="0.3">
      <c r="A4281">
        <v>10</v>
      </c>
      <c r="B4281">
        <f t="shared" si="66"/>
        <v>4281</v>
      </c>
      <c r="C4281">
        <f>(SUM($A$2:A4281))/(10*(B4281-1))</f>
        <v>1.0063785046728972</v>
      </c>
    </row>
    <row r="4282" spans="1:3" x14ac:dyDescent="0.3">
      <c r="A4282">
        <v>10</v>
      </c>
      <c r="B4282">
        <f t="shared" si="66"/>
        <v>4282</v>
      </c>
      <c r="C4282">
        <f>(SUM($A$2:A4282))/(10*(B4282-1))</f>
        <v>1.0063770147161879</v>
      </c>
    </row>
    <row r="4283" spans="1:3" x14ac:dyDescent="0.3">
      <c r="A4283">
        <v>10</v>
      </c>
      <c r="B4283">
        <f t="shared" si="66"/>
        <v>4283</v>
      </c>
      <c r="C4283">
        <f>(SUM($A$2:A4283))/(10*(B4283-1))</f>
        <v>1.0063755254553948</v>
      </c>
    </row>
    <row r="4284" spans="1:3" x14ac:dyDescent="0.3">
      <c r="A4284">
        <v>10</v>
      </c>
      <c r="B4284">
        <f t="shared" si="66"/>
        <v>4284</v>
      </c>
      <c r="C4284">
        <f>(SUM($A$2:A4284))/(10*(B4284-1))</f>
        <v>1.0063740368900302</v>
      </c>
    </row>
    <row r="4285" spans="1:3" x14ac:dyDescent="0.3">
      <c r="A4285">
        <v>10</v>
      </c>
      <c r="B4285">
        <f t="shared" si="66"/>
        <v>4285</v>
      </c>
      <c r="C4285">
        <f>(SUM($A$2:A4285))/(10*(B4285-1))</f>
        <v>1.0063725490196078</v>
      </c>
    </row>
    <row r="4286" spans="1:3" x14ac:dyDescent="0.3">
      <c r="A4286">
        <v>10</v>
      </c>
      <c r="B4286">
        <f t="shared" si="66"/>
        <v>4286</v>
      </c>
      <c r="C4286">
        <f>(SUM($A$2:A4286))/(10*(B4286-1))</f>
        <v>1.0063710618436406</v>
      </c>
    </row>
    <row r="4287" spans="1:3" x14ac:dyDescent="0.3">
      <c r="A4287">
        <v>10</v>
      </c>
      <c r="B4287">
        <f t="shared" si="66"/>
        <v>4287</v>
      </c>
      <c r="C4287">
        <f>(SUM($A$2:A4287))/(10*(B4287-1))</f>
        <v>1.0063695753616426</v>
      </c>
    </row>
    <row r="4288" spans="1:3" x14ac:dyDescent="0.3">
      <c r="A4288">
        <v>10</v>
      </c>
      <c r="B4288">
        <f t="shared" si="66"/>
        <v>4288</v>
      </c>
      <c r="C4288">
        <f>(SUM($A$2:A4288))/(10*(B4288-1))</f>
        <v>1.006368089573128</v>
      </c>
    </row>
    <row r="4289" spans="1:3" x14ac:dyDescent="0.3">
      <c r="A4289">
        <v>10</v>
      </c>
      <c r="B4289">
        <f t="shared" si="66"/>
        <v>4289</v>
      </c>
      <c r="C4289">
        <f>(SUM($A$2:A4289))/(10*(B4289-1))</f>
        <v>1.0063666044776118</v>
      </c>
    </row>
    <row r="4290" spans="1:3" x14ac:dyDescent="0.3">
      <c r="A4290">
        <v>10</v>
      </c>
      <c r="B4290">
        <f t="shared" si="66"/>
        <v>4290</v>
      </c>
      <c r="C4290">
        <f>(SUM($A$2:A4290))/(10*(B4290-1))</f>
        <v>1.0063651200746095</v>
      </c>
    </row>
    <row r="4291" spans="1:3" x14ac:dyDescent="0.3">
      <c r="A4291">
        <v>10</v>
      </c>
      <c r="B4291">
        <f t="shared" si="66"/>
        <v>4291</v>
      </c>
      <c r="C4291">
        <f>(SUM($A$2:A4291))/(10*(B4291-1))</f>
        <v>1.0063636363636363</v>
      </c>
    </row>
    <row r="4292" spans="1:3" x14ac:dyDescent="0.3">
      <c r="A4292">
        <v>10</v>
      </c>
      <c r="B4292">
        <f t="shared" ref="B4292:B4355" si="67">B4291+1</f>
        <v>4292</v>
      </c>
      <c r="C4292">
        <f>(SUM($A$2:A4292))/(10*(B4292-1))</f>
        <v>1.0063621533442089</v>
      </c>
    </row>
    <row r="4293" spans="1:3" x14ac:dyDescent="0.3">
      <c r="A4293">
        <v>10</v>
      </c>
      <c r="B4293">
        <f t="shared" si="67"/>
        <v>4293</v>
      </c>
      <c r="C4293">
        <f>(SUM($A$2:A4293))/(10*(B4293-1))</f>
        <v>1.0063606710158435</v>
      </c>
    </row>
    <row r="4294" spans="1:3" x14ac:dyDescent="0.3">
      <c r="A4294">
        <v>10</v>
      </c>
      <c r="B4294">
        <f t="shared" si="67"/>
        <v>4294</v>
      </c>
      <c r="C4294">
        <f>(SUM($A$2:A4294))/(10*(B4294-1))</f>
        <v>1.0063591893780572</v>
      </c>
    </row>
    <row r="4295" spans="1:3" x14ac:dyDescent="0.3">
      <c r="A4295">
        <v>10</v>
      </c>
      <c r="B4295">
        <f t="shared" si="67"/>
        <v>4295</v>
      </c>
      <c r="C4295">
        <f>(SUM($A$2:A4295))/(10*(B4295-1))</f>
        <v>1.0063577084303679</v>
      </c>
    </row>
    <row r="4296" spans="1:3" x14ac:dyDescent="0.3">
      <c r="A4296">
        <v>10</v>
      </c>
      <c r="B4296">
        <f t="shared" si="67"/>
        <v>4296</v>
      </c>
      <c r="C4296">
        <f>(SUM($A$2:A4296))/(10*(B4296-1))</f>
        <v>1.0063562281722933</v>
      </c>
    </row>
    <row r="4297" spans="1:3" x14ac:dyDescent="0.3">
      <c r="A4297">
        <v>10</v>
      </c>
      <c r="B4297">
        <f t="shared" si="67"/>
        <v>4297</v>
      </c>
      <c r="C4297">
        <f>(SUM($A$2:A4297))/(10*(B4297-1))</f>
        <v>1.0063547486033519</v>
      </c>
    </row>
    <row r="4298" spans="1:3" x14ac:dyDescent="0.3">
      <c r="A4298">
        <v>10</v>
      </c>
      <c r="B4298">
        <f t="shared" si="67"/>
        <v>4298</v>
      </c>
      <c r="C4298">
        <f>(SUM($A$2:A4298))/(10*(B4298-1))</f>
        <v>1.0063532697230626</v>
      </c>
    </row>
    <row r="4299" spans="1:3" x14ac:dyDescent="0.3">
      <c r="A4299">
        <v>10</v>
      </c>
      <c r="B4299">
        <f t="shared" si="67"/>
        <v>4299</v>
      </c>
      <c r="C4299">
        <f>(SUM($A$2:A4299))/(10*(B4299-1))</f>
        <v>1.0063517915309446</v>
      </c>
    </row>
    <row r="4300" spans="1:3" x14ac:dyDescent="0.3">
      <c r="A4300">
        <v>10</v>
      </c>
      <c r="B4300">
        <f t="shared" si="67"/>
        <v>4300</v>
      </c>
      <c r="C4300">
        <f>(SUM($A$2:A4300))/(10*(B4300-1))</f>
        <v>1.0063503140265178</v>
      </c>
    </row>
    <row r="4301" spans="1:3" x14ac:dyDescent="0.3">
      <c r="A4301">
        <v>10</v>
      </c>
      <c r="B4301">
        <f t="shared" si="67"/>
        <v>4301</v>
      </c>
      <c r="C4301">
        <f>(SUM($A$2:A4301))/(10*(B4301-1))</f>
        <v>1.0063488372093023</v>
      </c>
    </row>
    <row r="4302" spans="1:3" x14ac:dyDescent="0.3">
      <c r="A4302">
        <v>10</v>
      </c>
      <c r="B4302">
        <f t="shared" si="67"/>
        <v>4302</v>
      </c>
      <c r="C4302">
        <f>(SUM($A$2:A4302))/(10*(B4302-1))</f>
        <v>1.0063473610788189</v>
      </c>
    </row>
    <row r="4303" spans="1:3" x14ac:dyDescent="0.3">
      <c r="A4303">
        <v>10</v>
      </c>
      <c r="B4303">
        <f t="shared" si="67"/>
        <v>4303</v>
      </c>
      <c r="C4303">
        <f>(SUM($A$2:A4303))/(10*(B4303-1))</f>
        <v>1.0063458856345886</v>
      </c>
    </row>
    <row r="4304" spans="1:3" x14ac:dyDescent="0.3">
      <c r="A4304">
        <v>10</v>
      </c>
      <c r="B4304">
        <f t="shared" si="67"/>
        <v>4304</v>
      </c>
      <c r="C4304">
        <f>(SUM($A$2:A4304))/(10*(B4304-1))</f>
        <v>1.006344410876133</v>
      </c>
    </row>
    <row r="4305" spans="1:3" x14ac:dyDescent="0.3">
      <c r="A4305">
        <v>10</v>
      </c>
      <c r="B4305">
        <f t="shared" si="67"/>
        <v>4305</v>
      </c>
      <c r="C4305">
        <f>(SUM($A$2:A4305))/(10*(B4305-1))</f>
        <v>1.0063429368029739</v>
      </c>
    </row>
    <row r="4306" spans="1:3" x14ac:dyDescent="0.3">
      <c r="A4306">
        <v>10</v>
      </c>
      <c r="B4306">
        <f t="shared" si="67"/>
        <v>4306</v>
      </c>
      <c r="C4306">
        <f>(SUM($A$2:A4306))/(10*(B4306-1))</f>
        <v>1.0063414634146342</v>
      </c>
    </row>
    <row r="4307" spans="1:3" x14ac:dyDescent="0.3">
      <c r="A4307">
        <v>10</v>
      </c>
      <c r="B4307">
        <f t="shared" si="67"/>
        <v>4307</v>
      </c>
      <c r="C4307">
        <f>(SUM($A$2:A4307))/(10*(B4307-1))</f>
        <v>1.0063399907106363</v>
      </c>
    </row>
    <row r="4308" spans="1:3" x14ac:dyDescent="0.3">
      <c r="A4308">
        <v>10</v>
      </c>
      <c r="B4308">
        <f t="shared" si="67"/>
        <v>4308</v>
      </c>
      <c r="C4308">
        <f>(SUM($A$2:A4308))/(10*(B4308-1))</f>
        <v>1.0063385186905038</v>
      </c>
    </row>
    <row r="4309" spans="1:3" x14ac:dyDescent="0.3">
      <c r="A4309">
        <v>10</v>
      </c>
      <c r="B4309">
        <f t="shared" si="67"/>
        <v>4309</v>
      </c>
      <c r="C4309">
        <f>(SUM($A$2:A4309))/(10*(B4309-1))</f>
        <v>1.0063370473537605</v>
      </c>
    </row>
    <row r="4310" spans="1:3" x14ac:dyDescent="0.3">
      <c r="A4310">
        <v>10</v>
      </c>
      <c r="B4310">
        <f t="shared" si="67"/>
        <v>4310</v>
      </c>
      <c r="C4310">
        <f>(SUM($A$2:A4310))/(10*(B4310-1))</f>
        <v>1.0063355766999305</v>
      </c>
    </row>
    <row r="4311" spans="1:3" x14ac:dyDescent="0.3">
      <c r="A4311">
        <v>10</v>
      </c>
      <c r="B4311">
        <f t="shared" si="67"/>
        <v>4311</v>
      </c>
      <c r="C4311">
        <f>(SUM($A$2:A4311))/(10*(B4311-1))</f>
        <v>1.0063341067285383</v>
      </c>
    </row>
    <row r="4312" spans="1:3" x14ac:dyDescent="0.3">
      <c r="A4312">
        <v>10</v>
      </c>
      <c r="B4312">
        <f t="shared" si="67"/>
        <v>4312</v>
      </c>
      <c r="C4312">
        <f>(SUM($A$2:A4312))/(10*(B4312-1))</f>
        <v>1.0063326374391093</v>
      </c>
    </row>
    <row r="4313" spans="1:3" x14ac:dyDescent="0.3">
      <c r="A4313">
        <v>10</v>
      </c>
      <c r="B4313">
        <f t="shared" si="67"/>
        <v>4313</v>
      </c>
      <c r="C4313">
        <f>(SUM($A$2:A4313))/(10*(B4313-1))</f>
        <v>1.0063311688311689</v>
      </c>
    </row>
    <row r="4314" spans="1:3" x14ac:dyDescent="0.3">
      <c r="A4314">
        <v>10</v>
      </c>
      <c r="B4314">
        <f t="shared" si="67"/>
        <v>4314</v>
      </c>
      <c r="C4314">
        <f>(SUM($A$2:A4314))/(10*(B4314-1))</f>
        <v>1.0063297009042429</v>
      </c>
    </row>
    <row r="4315" spans="1:3" x14ac:dyDescent="0.3">
      <c r="A4315">
        <v>10</v>
      </c>
      <c r="B4315">
        <f t="shared" si="67"/>
        <v>4315</v>
      </c>
      <c r="C4315">
        <f>(SUM($A$2:A4315))/(10*(B4315-1))</f>
        <v>1.0063282336578581</v>
      </c>
    </row>
    <row r="4316" spans="1:3" x14ac:dyDescent="0.3">
      <c r="A4316">
        <v>10</v>
      </c>
      <c r="B4316">
        <f t="shared" si="67"/>
        <v>4316</v>
      </c>
      <c r="C4316">
        <f>(SUM($A$2:A4316))/(10*(B4316-1))</f>
        <v>1.0063267670915412</v>
      </c>
    </row>
    <row r="4317" spans="1:3" x14ac:dyDescent="0.3">
      <c r="A4317">
        <v>10</v>
      </c>
      <c r="B4317">
        <f t="shared" si="67"/>
        <v>4317</v>
      </c>
      <c r="C4317">
        <f>(SUM($A$2:A4317))/(10*(B4317-1))</f>
        <v>1.0063253012048192</v>
      </c>
    </row>
    <row r="4318" spans="1:3" x14ac:dyDescent="0.3">
      <c r="A4318">
        <v>10</v>
      </c>
      <c r="B4318">
        <f t="shared" si="67"/>
        <v>4318</v>
      </c>
      <c r="C4318">
        <f>(SUM($A$2:A4318))/(10*(B4318-1))</f>
        <v>1.0063238359972202</v>
      </c>
    </row>
    <row r="4319" spans="1:3" x14ac:dyDescent="0.3">
      <c r="A4319">
        <v>10</v>
      </c>
      <c r="B4319">
        <f t="shared" si="67"/>
        <v>4319</v>
      </c>
      <c r="C4319">
        <f>(SUM($A$2:A4319))/(10*(B4319-1))</f>
        <v>1.0063223714682723</v>
      </c>
    </row>
    <row r="4320" spans="1:3" x14ac:dyDescent="0.3">
      <c r="A4320">
        <v>10</v>
      </c>
      <c r="B4320">
        <f t="shared" si="67"/>
        <v>4320</v>
      </c>
      <c r="C4320">
        <f>(SUM($A$2:A4320))/(10*(B4320-1))</f>
        <v>1.0063209076175041</v>
      </c>
    </row>
    <row r="4321" spans="1:3" x14ac:dyDescent="0.3">
      <c r="A4321">
        <v>10</v>
      </c>
      <c r="B4321">
        <f t="shared" si="67"/>
        <v>4321</v>
      </c>
      <c r="C4321">
        <f>(SUM($A$2:A4321))/(10*(B4321-1))</f>
        <v>1.0063194444444445</v>
      </c>
    </row>
    <row r="4322" spans="1:3" x14ac:dyDescent="0.3">
      <c r="A4322">
        <v>10</v>
      </c>
      <c r="B4322">
        <f t="shared" si="67"/>
        <v>4322</v>
      </c>
      <c r="C4322">
        <f>(SUM($A$2:A4322))/(10*(B4322-1))</f>
        <v>1.006317981948623</v>
      </c>
    </row>
    <row r="4323" spans="1:3" x14ac:dyDescent="0.3">
      <c r="A4323">
        <v>10</v>
      </c>
      <c r="B4323">
        <f t="shared" si="67"/>
        <v>4323</v>
      </c>
      <c r="C4323">
        <f>(SUM($A$2:A4323))/(10*(B4323-1))</f>
        <v>1.0063165201295696</v>
      </c>
    </row>
    <row r="4324" spans="1:3" x14ac:dyDescent="0.3">
      <c r="A4324">
        <v>10</v>
      </c>
      <c r="B4324">
        <f t="shared" si="67"/>
        <v>4324</v>
      </c>
      <c r="C4324">
        <f>(SUM($A$2:A4324))/(10*(B4324-1))</f>
        <v>1.0063150589868146</v>
      </c>
    </row>
    <row r="4325" spans="1:3" x14ac:dyDescent="0.3">
      <c r="A4325">
        <v>10</v>
      </c>
      <c r="B4325">
        <f t="shared" si="67"/>
        <v>4325</v>
      </c>
      <c r="C4325">
        <f>(SUM($A$2:A4325))/(10*(B4325-1))</f>
        <v>1.006313598519889</v>
      </c>
    </row>
    <row r="4326" spans="1:3" x14ac:dyDescent="0.3">
      <c r="A4326">
        <v>10</v>
      </c>
      <c r="B4326">
        <f t="shared" si="67"/>
        <v>4326</v>
      </c>
      <c r="C4326">
        <f>(SUM($A$2:A4326))/(10*(B4326-1))</f>
        <v>1.0063121387283236</v>
      </c>
    </row>
    <row r="4327" spans="1:3" x14ac:dyDescent="0.3">
      <c r="A4327">
        <v>10</v>
      </c>
      <c r="B4327">
        <f t="shared" si="67"/>
        <v>4327</v>
      </c>
      <c r="C4327">
        <f>(SUM($A$2:A4327))/(10*(B4327-1))</f>
        <v>1.0063106796116505</v>
      </c>
    </row>
    <row r="4328" spans="1:3" x14ac:dyDescent="0.3">
      <c r="A4328">
        <v>10</v>
      </c>
      <c r="B4328">
        <f t="shared" si="67"/>
        <v>4328</v>
      </c>
      <c r="C4328">
        <f>(SUM($A$2:A4328))/(10*(B4328-1))</f>
        <v>1.0063092211694014</v>
      </c>
    </row>
    <row r="4329" spans="1:3" x14ac:dyDescent="0.3">
      <c r="A4329">
        <v>10</v>
      </c>
      <c r="B4329">
        <f t="shared" si="67"/>
        <v>4329</v>
      </c>
      <c r="C4329">
        <f>(SUM($A$2:A4329))/(10*(B4329-1))</f>
        <v>1.0063077634011091</v>
      </c>
    </row>
    <row r="4330" spans="1:3" x14ac:dyDescent="0.3">
      <c r="A4330">
        <v>10</v>
      </c>
      <c r="B4330">
        <f t="shared" si="67"/>
        <v>4330</v>
      </c>
      <c r="C4330">
        <f>(SUM($A$2:A4330))/(10*(B4330-1))</f>
        <v>1.0063063063063062</v>
      </c>
    </row>
    <row r="4331" spans="1:3" x14ac:dyDescent="0.3">
      <c r="A4331">
        <v>10</v>
      </c>
      <c r="B4331">
        <f t="shared" si="67"/>
        <v>4331</v>
      </c>
      <c r="C4331">
        <f>(SUM($A$2:A4331))/(10*(B4331-1))</f>
        <v>1.0063048498845266</v>
      </c>
    </row>
    <row r="4332" spans="1:3" x14ac:dyDescent="0.3">
      <c r="A4332">
        <v>10</v>
      </c>
      <c r="B4332">
        <f t="shared" si="67"/>
        <v>4332</v>
      </c>
      <c r="C4332">
        <f>(SUM($A$2:A4332))/(10*(B4332-1))</f>
        <v>1.0063033941353037</v>
      </c>
    </row>
    <row r="4333" spans="1:3" x14ac:dyDescent="0.3">
      <c r="A4333">
        <v>10</v>
      </c>
      <c r="B4333">
        <f t="shared" si="67"/>
        <v>4333</v>
      </c>
      <c r="C4333">
        <f>(SUM($A$2:A4333))/(10*(B4333-1))</f>
        <v>1.0063019390581718</v>
      </c>
    </row>
    <row r="4334" spans="1:3" x14ac:dyDescent="0.3">
      <c r="A4334">
        <v>10</v>
      </c>
      <c r="B4334">
        <f t="shared" si="67"/>
        <v>4334</v>
      </c>
      <c r="C4334">
        <f>(SUM($A$2:A4334))/(10*(B4334-1))</f>
        <v>1.0063004846526655</v>
      </c>
    </row>
    <row r="4335" spans="1:3" x14ac:dyDescent="0.3">
      <c r="A4335">
        <v>10</v>
      </c>
      <c r="B4335">
        <f t="shared" si="67"/>
        <v>4335</v>
      </c>
      <c r="C4335">
        <f>(SUM($A$2:A4335))/(10*(B4335-1))</f>
        <v>1.0062990309183202</v>
      </c>
    </row>
    <row r="4336" spans="1:3" x14ac:dyDescent="0.3">
      <c r="A4336">
        <v>10</v>
      </c>
      <c r="B4336">
        <f t="shared" si="67"/>
        <v>4336</v>
      </c>
      <c r="C4336">
        <f>(SUM($A$2:A4336))/(10*(B4336-1))</f>
        <v>1.0062975778546712</v>
      </c>
    </row>
    <row r="4337" spans="1:3" x14ac:dyDescent="0.3">
      <c r="A4337">
        <v>10</v>
      </c>
      <c r="B4337">
        <f t="shared" si="67"/>
        <v>4337</v>
      </c>
      <c r="C4337">
        <f>(SUM($A$2:A4337))/(10*(B4337-1))</f>
        <v>1.0062961254612546</v>
      </c>
    </row>
    <row r="4338" spans="1:3" x14ac:dyDescent="0.3">
      <c r="A4338">
        <v>10</v>
      </c>
      <c r="B4338">
        <f t="shared" si="67"/>
        <v>4338</v>
      </c>
      <c r="C4338">
        <f>(SUM($A$2:A4338))/(10*(B4338-1))</f>
        <v>1.0062946737376066</v>
      </c>
    </row>
    <row r="4339" spans="1:3" x14ac:dyDescent="0.3">
      <c r="A4339">
        <v>10</v>
      </c>
      <c r="B4339">
        <f t="shared" si="67"/>
        <v>4339</v>
      </c>
      <c r="C4339">
        <f>(SUM($A$2:A4339))/(10*(B4339-1))</f>
        <v>1.0062932226832642</v>
      </c>
    </row>
    <row r="4340" spans="1:3" x14ac:dyDescent="0.3">
      <c r="A4340">
        <v>10</v>
      </c>
      <c r="B4340">
        <f t="shared" si="67"/>
        <v>4340</v>
      </c>
      <c r="C4340">
        <f>(SUM($A$2:A4340))/(10*(B4340-1))</f>
        <v>1.0062917722977645</v>
      </c>
    </row>
    <row r="4341" spans="1:3" x14ac:dyDescent="0.3">
      <c r="A4341">
        <v>10</v>
      </c>
      <c r="B4341">
        <f t="shared" si="67"/>
        <v>4341</v>
      </c>
      <c r="C4341">
        <f>(SUM($A$2:A4341))/(10*(B4341-1))</f>
        <v>1.0062903225806452</v>
      </c>
    </row>
    <row r="4342" spans="1:3" x14ac:dyDescent="0.3">
      <c r="A4342">
        <v>10</v>
      </c>
      <c r="B4342">
        <f t="shared" si="67"/>
        <v>4342</v>
      </c>
      <c r="C4342">
        <f>(SUM($A$2:A4342))/(10*(B4342-1))</f>
        <v>1.0062888735314444</v>
      </c>
    </row>
    <row r="4343" spans="1:3" x14ac:dyDescent="0.3">
      <c r="A4343">
        <v>10</v>
      </c>
      <c r="B4343">
        <f t="shared" si="67"/>
        <v>4343</v>
      </c>
      <c r="C4343">
        <f>(SUM($A$2:A4343))/(10*(B4343-1))</f>
        <v>1.0062874251497007</v>
      </c>
    </row>
    <row r="4344" spans="1:3" x14ac:dyDescent="0.3">
      <c r="A4344">
        <v>10</v>
      </c>
      <c r="B4344">
        <f t="shared" si="67"/>
        <v>4344</v>
      </c>
      <c r="C4344">
        <f>(SUM($A$2:A4344))/(10*(B4344-1))</f>
        <v>1.0062859774349528</v>
      </c>
    </row>
    <row r="4345" spans="1:3" x14ac:dyDescent="0.3">
      <c r="A4345">
        <v>10</v>
      </c>
      <c r="B4345">
        <f t="shared" si="67"/>
        <v>4345</v>
      </c>
      <c r="C4345">
        <f>(SUM($A$2:A4345))/(10*(B4345-1))</f>
        <v>1.0062845303867403</v>
      </c>
    </row>
    <row r="4346" spans="1:3" x14ac:dyDescent="0.3">
      <c r="A4346">
        <v>10</v>
      </c>
      <c r="B4346">
        <f t="shared" si="67"/>
        <v>4346</v>
      </c>
      <c r="C4346">
        <f>(SUM($A$2:A4346))/(10*(B4346-1))</f>
        <v>1.0062830840046031</v>
      </c>
    </row>
    <row r="4347" spans="1:3" x14ac:dyDescent="0.3">
      <c r="A4347">
        <v>10</v>
      </c>
      <c r="B4347">
        <f t="shared" si="67"/>
        <v>4347</v>
      </c>
      <c r="C4347">
        <f>(SUM($A$2:A4347))/(10*(B4347-1))</f>
        <v>1.006281638288081</v>
      </c>
    </row>
    <row r="4348" spans="1:3" x14ac:dyDescent="0.3">
      <c r="A4348">
        <v>10</v>
      </c>
      <c r="B4348">
        <f t="shared" si="67"/>
        <v>4348</v>
      </c>
      <c r="C4348">
        <f>(SUM($A$2:A4348))/(10*(B4348-1))</f>
        <v>1.0062801932367149</v>
      </c>
    </row>
    <row r="4349" spans="1:3" x14ac:dyDescent="0.3">
      <c r="A4349">
        <v>10</v>
      </c>
      <c r="B4349">
        <f t="shared" si="67"/>
        <v>4349</v>
      </c>
      <c r="C4349">
        <f>(SUM($A$2:A4349))/(10*(B4349-1))</f>
        <v>1.006278748850046</v>
      </c>
    </row>
    <row r="4350" spans="1:3" x14ac:dyDescent="0.3">
      <c r="A4350">
        <v>10</v>
      </c>
      <c r="B4350">
        <f t="shared" si="67"/>
        <v>4350</v>
      </c>
      <c r="C4350">
        <f>(SUM($A$2:A4350))/(10*(B4350-1))</f>
        <v>1.0062773051276155</v>
      </c>
    </row>
    <row r="4351" spans="1:3" x14ac:dyDescent="0.3">
      <c r="A4351">
        <v>10</v>
      </c>
      <c r="B4351">
        <f t="shared" si="67"/>
        <v>4351</v>
      </c>
      <c r="C4351">
        <f>(SUM($A$2:A4351))/(10*(B4351-1))</f>
        <v>1.0062758620689656</v>
      </c>
    </row>
    <row r="4352" spans="1:3" x14ac:dyDescent="0.3">
      <c r="A4352">
        <v>10</v>
      </c>
      <c r="B4352">
        <f t="shared" si="67"/>
        <v>4352</v>
      </c>
      <c r="C4352">
        <f>(SUM($A$2:A4352))/(10*(B4352-1))</f>
        <v>1.0062744196736382</v>
      </c>
    </row>
    <row r="4353" spans="1:3" x14ac:dyDescent="0.3">
      <c r="A4353">
        <v>10</v>
      </c>
      <c r="B4353">
        <f t="shared" si="67"/>
        <v>4353</v>
      </c>
      <c r="C4353">
        <f>(SUM($A$2:A4353))/(10*(B4353-1))</f>
        <v>1.0062729779411765</v>
      </c>
    </row>
    <row r="4354" spans="1:3" x14ac:dyDescent="0.3">
      <c r="A4354">
        <v>10</v>
      </c>
      <c r="B4354">
        <f t="shared" si="67"/>
        <v>4354</v>
      </c>
      <c r="C4354">
        <f>(SUM($A$2:A4354))/(10*(B4354-1))</f>
        <v>1.0062715368711235</v>
      </c>
    </row>
    <row r="4355" spans="1:3" x14ac:dyDescent="0.3">
      <c r="A4355">
        <v>10</v>
      </c>
      <c r="B4355">
        <f t="shared" si="67"/>
        <v>4355</v>
      </c>
      <c r="C4355">
        <f>(SUM($A$2:A4355))/(10*(B4355-1))</f>
        <v>1.0062700964630225</v>
      </c>
    </row>
    <row r="4356" spans="1:3" x14ac:dyDescent="0.3">
      <c r="A4356">
        <v>10</v>
      </c>
      <c r="B4356">
        <f t="shared" ref="B4356:B4419" si="68">B4355+1</f>
        <v>4356</v>
      </c>
      <c r="C4356">
        <f>(SUM($A$2:A4356))/(10*(B4356-1))</f>
        <v>1.0062686567164179</v>
      </c>
    </row>
    <row r="4357" spans="1:3" x14ac:dyDescent="0.3">
      <c r="A4357">
        <v>10</v>
      </c>
      <c r="B4357">
        <f t="shared" si="68"/>
        <v>4357</v>
      </c>
      <c r="C4357">
        <f>(SUM($A$2:A4357))/(10*(B4357-1))</f>
        <v>1.006267217630854</v>
      </c>
    </row>
    <row r="4358" spans="1:3" x14ac:dyDescent="0.3">
      <c r="A4358">
        <v>10</v>
      </c>
      <c r="B4358">
        <f t="shared" si="68"/>
        <v>4358</v>
      </c>
      <c r="C4358">
        <f>(SUM($A$2:A4358))/(10*(B4358-1))</f>
        <v>1.0062657792058756</v>
      </c>
    </row>
    <row r="4359" spans="1:3" x14ac:dyDescent="0.3">
      <c r="A4359">
        <v>10</v>
      </c>
      <c r="B4359">
        <f t="shared" si="68"/>
        <v>4359</v>
      </c>
      <c r="C4359">
        <f>(SUM($A$2:A4359))/(10*(B4359-1))</f>
        <v>1.0062643414410279</v>
      </c>
    </row>
    <row r="4360" spans="1:3" x14ac:dyDescent="0.3">
      <c r="A4360">
        <v>10</v>
      </c>
      <c r="B4360">
        <f t="shared" si="68"/>
        <v>4360</v>
      </c>
      <c r="C4360">
        <f>(SUM($A$2:A4360))/(10*(B4360-1))</f>
        <v>1.0062629043358569</v>
      </c>
    </row>
    <row r="4361" spans="1:3" x14ac:dyDescent="0.3">
      <c r="A4361">
        <v>10</v>
      </c>
      <c r="B4361">
        <f t="shared" si="68"/>
        <v>4361</v>
      </c>
      <c r="C4361">
        <f>(SUM($A$2:A4361))/(10*(B4361-1))</f>
        <v>1.0062614678899082</v>
      </c>
    </row>
    <row r="4362" spans="1:3" x14ac:dyDescent="0.3">
      <c r="A4362">
        <v>10</v>
      </c>
      <c r="B4362">
        <f t="shared" si="68"/>
        <v>4362</v>
      </c>
      <c r="C4362">
        <f>(SUM($A$2:A4362))/(10*(B4362-1))</f>
        <v>1.0062600321027286</v>
      </c>
    </row>
    <row r="4363" spans="1:3" x14ac:dyDescent="0.3">
      <c r="A4363">
        <v>10</v>
      </c>
      <c r="B4363">
        <f t="shared" si="68"/>
        <v>4363</v>
      </c>
      <c r="C4363">
        <f>(SUM($A$2:A4363))/(10*(B4363-1))</f>
        <v>1.0062585969738651</v>
      </c>
    </row>
    <row r="4364" spans="1:3" x14ac:dyDescent="0.3">
      <c r="A4364">
        <v>10</v>
      </c>
      <c r="B4364">
        <f t="shared" si="68"/>
        <v>4364</v>
      </c>
      <c r="C4364">
        <f>(SUM($A$2:A4364))/(10*(B4364-1))</f>
        <v>1.0062571625028649</v>
      </c>
    </row>
    <row r="4365" spans="1:3" x14ac:dyDescent="0.3">
      <c r="A4365">
        <v>10</v>
      </c>
      <c r="B4365">
        <f t="shared" si="68"/>
        <v>4365</v>
      </c>
      <c r="C4365">
        <f>(SUM($A$2:A4365))/(10*(B4365-1))</f>
        <v>1.0062557286892759</v>
      </c>
    </row>
    <row r="4366" spans="1:3" x14ac:dyDescent="0.3">
      <c r="A4366">
        <v>10</v>
      </c>
      <c r="B4366">
        <f t="shared" si="68"/>
        <v>4366</v>
      </c>
      <c r="C4366">
        <f>(SUM($A$2:A4366))/(10*(B4366-1))</f>
        <v>1.0062542955326461</v>
      </c>
    </row>
    <row r="4367" spans="1:3" x14ac:dyDescent="0.3">
      <c r="A4367">
        <v>10</v>
      </c>
      <c r="B4367">
        <f t="shared" si="68"/>
        <v>4367</v>
      </c>
      <c r="C4367">
        <f>(SUM($A$2:A4367))/(10*(B4367-1))</f>
        <v>1.006252863032524</v>
      </c>
    </row>
    <row r="4368" spans="1:3" x14ac:dyDescent="0.3">
      <c r="A4368">
        <v>10</v>
      </c>
      <c r="B4368">
        <f t="shared" si="68"/>
        <v>4368</v>
      </c>
      <c r="C4368">
        <f>(SUM($A$2:A4368))/(10*(B4368-1))</f>
        <v>1.0062514311884589</v>
      </c>
    </row>
    <row r="4369" spans="1:3" x14ac:dyDescent="0.3">
      <c r="A4369">
        <v>10</v>
      </c>
      <c r="B4369">
        <f t="shared" si="68"/>
        <v>4369</v>
      </c>
      <c r="C4369">
        <f>(SUM($A$2:A4369))/(10*(B4369-1))</f>
        <v>1.0062500000000001</v>
      </c>
    </row>
    <row r="4370" spans="1:3" x14ac:dyDescent="0.3">
      <c r="A4370">
        <v>10</v>
      </c>
      <c r="B4370">
        <f t="shared" si="68"/>
        <v>4370</v>
      </c>
      <c r="C4370">
        <f>(SUM($A$2:A4370))/(10*(B4370-1))</f>
        <v>1.0062485694666972</v>
      </c>
    </row>
    <row r="4371" spans="1:3" x14ac:dyDescent="0.3">
      <c r="A4371">
        <v>10</v>
      </c>
      <c r="B4371">
        <f t="shared" si="68"/>
        <v>4371</v>
      </c>
      <c r="C4371">
        <f>(SUM($A$2:A4371))/(10*(B4371-1))</f>
        <v>1.0062471395881007</v>
      </c>
    </row>
    <row r="4372" spans="1:3" x14ac:dyDescent="0.3">
      <c r="A4372">
        <v>10</v>
      </c>
      <c r="B4372">
        <f t="shared" si="68"/>
        <v>4372</v>
      </c>
      <c r="C4372">
        <f>(SUM($A$2:A4372))/(10*(B4372-1))</f>
        <v>1.0062457103637612</v>
      </c>
    </row>
    <row r="4373" spans="1:3" x14ac:dyDescent="0.3">
      <c r="A4373" s="1">
        <v>10</v>
      </c>
      <c r="B4373">
        <f t="shared" si="68"/>
        <v>4373</v>
      </c>
      <c r="C4373">
        <f>(SUM($A$2:A4373))/(10*(B4373-1))</f>
        <v>1.0062442817932296</v>
      </c>
    </row>
    <row r="4374" spans="1:3" x14ac:dyDescent="0.3">
      <c r="A4374" s="1">
        <v>10</v>
      </c>
      <c r="B4374">
        <f t="shared" si="68"/>
        <v>4374</v>
      </c>
      <c r="C4374">
        <f>(SUM($A$2:A4374))/(10*(B4374-1))</f>
        <v>1.0062428538760577</v>
      </c>
    </row>
    <row r="4375" spans="1:3" x14ac:dyDescent="0.3">
      <c r="A4375" s="1">
        <v>10</v>
      </c>
      <c r="B4375">
        <f t="shared" si="68"/>
        <v>4375</v>
      </c>
      <c r="C4375">
        <f>(SUM($A$2:A4375))/(10*(B4375-1))</f>
        <v>1.0062414266117969</v>
      </c>
    </row>
    <row r="4376" spans="1:3" x14ac:dyDescent="0.3">
      <c r="A4376" s="1">
        <v>10</v>
      </c>
      <c r="B4376">
        <f t="shared" si="68"/>
        <v>4376</v>
      </c>
      <c r="C4376">
        <f>(SUM($A$2:A4376))/(10*(B4376-1))</f>
        <v>1.00624</v>
      </c>
    </row>
    <row r="4377" spans="1:3" x14ac:dyDescent="0.3">
      <c r="A4377" s="1">
        <v>10</v>
      </c>
      <c r="B4377">
        <f t="shared" si="68"/>
        <v>4377</v>
      </c>
      <c r="C4377">
        <f>(SUM($A$2:A4377))/(10*(B4377-1))</f>
        <v>1.0062385740402193</v>
      </c>
    </row>
    <row r="4378" spans="1:3" x14ac:dyDescent="0.3">
      <c r="A4378" s="1">
        <v>10</v>
      </c>
      <c r="B4378">
        <f t="shared" si="68"/>
        <v>4378</v>
      </c>
      <c r="C4378">
        <f>(SUM($A$2:A4378))/(10*(B4378-1))</f>
        <v>1.0062371487320083</v>
      </c>
    </row>
    <row r="4379" spans="1:3" x14ac:dyDescent="0.3">
      <c r="A4379" s="1">
        <v>10</v>
      </c>
      <c r="B4379">
        <f t="shared" si="68"/>
        <v>4379</v>
      </c>
      <c r="C4379">
        <f>(SUM($A$2:A4379))/(10*(B4379-1))</f>
        <v>1.00623572407492</v>
      </c>
    </row>
    <row r="4380" spans="1:3" x14ac:dyDescent="0.3">
      <c r="A4380" s="1">
        <v>10</v>
      </c>
      <c r="B4380">
        <f t="shared" si="68"/>
        <v>4380</v>
      </c>
      <c r="C4380">
        <f>(SUM($A$2:A4380))/(10*(B4380-1))</f>
        <v>1.0062343000685088</v>
      </c>
    </row>
    <row r="4381" spans="1:3" x14ac:dyDescent="0.3">
      <c r="A4381" s="1">
        <v>10</v>
      </c>
      <c r="B4381">
        <f t="shared" si="68"/>
        <v>4381</v>
      </c>
      <c r="C4381">
        <f>(SUM($A$2:A4381))/(10*(B4381-1))</f>
        <v>1.0062328767123287</v>
      </c>
    </row>
    <row r="4382" spans="1:3" x14ac:dyDescent="0.3">
      <c r="A4382" s="1">
        <v>10</v>
      </c>
      <c r="B4382">
        <f t="shared" si="68"/>
        <v>4382</v>
      </c>
      <c r="C4382">
        <f>(SUM($A$2:A4382))/(10*(B4382-1))</f>
        <v>1.0062314540059347</v>
      </c>
    </row>
    <row r="4383" spans="1:3" x14ac:dyDescent="0.3">
      <c r="A4383" s="1">
        <v>10</v>
      </c>
      <c r="B4383">
        <f t="shared" si="68"/>
        <v>4383</v>
      </c>
      <c r="C4383">
        <f>(SUM($A$2:A4383))/(10*(B4383-1))</f>
        <v>1.0062300319488817</v>
      </c>
    </row>
    <row r="4384" spans="1:3" x14ac:dyDescent="0.3">
      <c r="A4384" s="1">
        <v>10</v>
      </c>
      <c r="B4384">
        <f t="shared" si="68"/>
        <v>4384</v>
      </c>
      <c r="C4384">
        <f>(SUM($A$2:A4384))/(10*(B4384-1))</f>
        <v>1.0062286105407254</v>
      </c>
    </row>
    <row r="4385" spans="1:3" x14ac:dyDescent="0.3">
      <c r="A4385" s="1">
        <v>10</v>
      </c>
      <c r="B4385">
        <f t="shared" si="68"/>
        <v>4385</v>
      </c>
      <c r="C4385">
        <f>(SUM($A$2:A4385))/(10*(B4385-1))</f>
        <v>1.006227189781022</v>
      </c>
    </row>
    <row r="4386" spans="1:3" x14ac:dyDescent="0.3">
      <c r="A4386" s="1">
        <v>10</v>
      </c>
      <c r="B4386">
        <f t="shared" si="68"/>
        <v>4386</v>
      </c>
      <c r="C4386">
        <f>(SUM($A$2:A4386))/(10*(B4386-1))</f>
        <v>1.0062257696693273</v>
      </c>
    </row>
    <row r="4387" spans="1:3" x14ac:dyDescent="0.3">
      <c r="A4387" s="1">
        <v>10</v>
      </c>
      <c r="B4387">
        <f t="shared" si="68"/>
        <v>4387</v>
      </c>
      <c r="C4387">
        <f>(SUM($A$2:A4387))/(10*(B4387-1))</f>
        <v>1.0062243502051984</v>
      </c>
    </row>
    <row r="4388" spans="1:3" x14ac:dyDescent="0.3">
      <c r="A4388" s="1">
        <v>10</v>
      </c>
      <c r="B4388">
        <f t="shared" si="68"/>
        <v>4388</v>
      </c>
      <c r="C4388">
        <f>(SUM($A$2:A4388))/(10*(B4388-1))</f>
        <v>1.0062229313881923</v>
      </c>
    </row>
    <row r="4389" spans="1:3" x14ac:dyDescent="0.3">
      <c r="A4389" s="1">
        <v>10</v>
      </c>
      <c r="B4389">
        <f t="shared" si="68"/>
        <v>4389</v>
      </c>
      <c r="C4389">
        <f>(SUM($A$2:A4389))/(10*(B4389-1))</f>
        <v>1.0062215132178669</v>
      </c>
    </row>
    <row r="4390" spans="1:3" x14ac:dyDescent="0.3">
      <c r="A4390" s="1">
        <v>10</v>
      </c>
      <c r="B4390">
        <f t="shared" si="68"/>
        <v>4390</v>
      </c>
      <c r="C4390">
        <f>(SUM($A$2:A4390))/(10*(B4390-1))</f>
        <v>1.0062200956937799</v>
      </c>
    </row>
    <row r="4391" spans="1:3" x14ac:dyDescent="0.3">
      <c r="A4391" s="1">
        <v>10</v>
      </c>
      <c r="B4391">
        <f t="shared" si="68"/>
        <v>4391</v>
      </c>
      <c r="C4391">
        <f>(SUM($A$2:A4391))/(10*(B4391-1))</f>
        <v>1.0062186788154897</v>
      </c>
    </row>
    <row r="4392" spans="1:3" x14ac:dyDescent="0.3">
      <c r="A4392" s="1">
        <v>10</v>
      </c>
      <c r="B4392">
        <f t="shared" si="68"/>
        <v>4392</v>
      </c>
      <c r="C4392">
        <f>(SUM($A$2:A4392))/(10*(B4392-1))</f>
        <v>1.0062172625825552</v>
      </c>
    </row>
    <row r="4393" spans="1:3" x14ac:dyDescent="0.3">
      <c r="A4393" s="1">
        <v>10</v>
      </c>
      <c r="B4393">
        <f t="shared" si="68"/>
        <v>4393</v>
      </c>
      <c r="C4393">
        <f>(SUM($A$2:A4393))/(10*(B4393-1))</f>
        <v>1.0062158469945355</v>
      </c>
    </row>
    <row r="4394" spans="1:3" x14ac:dyDescent="0.3">
      <c r="A4394" s="1">
        <v>10</v>
      </c>
      <c r="B4394">
        <f t="shared" si="68"/>
        <v>4394</v>
      </c>
      <c r="C4394">
        <f>(SUM($A$2:A4394))/(10*(B4394-1))</f>
        <v>1.0062144320509903</v>
      </c>
    </row>
    <row r="4395" spans="1:3" x14ac:dyDescent="0.3">
      <c r="A4395" s="1">
        <v>10</v>
      </c>
      <c r="B4395">
        <f t="shared" si="68"/>
        <v>4395</v>
      </c>
      <c r="C4395">
        <f>(SUM($A$2:A4395))/(10*(B4395-1))</f>
        <v>1.0062130177514792</v>
      </c>
    </row>
    <row r="4396" spans="1:3" x14ac:dyDescent="0.3">
      <c r="A4396" s="1">
        <v>10</v>
      </c>
      <c r="B4396">
        <f t="shared" si="68"/>
        <v>4396</v>
      </c>
      <c r="C4396">
        <f>(SUM($A$2:A4396))/(10*(B4396-1))</f>
        <v>1.0062116040955631</v>
      </c>
    </row>
    <row r="4397" spans="1:3" x14ac:dyDescent="0.3">
      <c r="A4397" s="1">
        <v>10</v>
      </c>
      <c r="B4397">
        <f t="shared" si="68"/>
        <v>4397</v>
      </c>
      <c r="C4397">
        <f>(SUM($A$2:A4397))/(10*(B4397-1))</f>
        <v>1.0062101910828025</v>
      </c>
    </row>
    <row r="4398" spans="1:3" x14ac:dyDescent="0.3">
      <c r="A4398" s="1">
        <v>10</v>
      </c>
      <c r="B4398">
        <f t="shared" si="68"/>
        <v>4398</v>
      </c>
      <c r="C4398">
        <f>(SUM($A$2:A4398))/(10*(B4398-1))</f>
        <v>1.0062087787127587</v>
      </c>
    </row>
    <row r="4399" spans="1:3" x14ac:dyDescent="0.3">
      <c r="A4399" s="1">
        <v>10</v>
      </c>
      <c r="B4399">
        <f t="shared" si="68"/>
        <v>4399</v>
      </c>
      <c r="C4399">
        <f>(SUM($A$2:A4399))/(10*(B4399-1))</f>
        <v>1.0062073669849931</v>
      </c>
    </row>
    <row r="4400" spans="1:3" x14ac:dyDescent="0.3">
      <c r="A4400" s="1">
        <v>10</v>
      </c>
      <c r="B4400">
        <f t="shared" si="68"/>
        <v>4400</v>
      </c>
      <c r="C4400">
        <f>(SUM($A$2:A4400))/(10*(B4400-1))</f>
        <v>1.0062059558990679</v>
      </c>
    </row>
    <row r="4401" spans="1:3" x14ac:dyDescent="0.3">
      <c r="A4401" s="1">
        <v>10</v>
      </c>
      <c r="B4401">
        <f t="shared" si="68"/>
        <v>4401</v>
      </c>
      <c r="C4401">
        <f>(SUM($A$2:A4401))/(10*(B4401-1))</f>
        <v>1.0062045454545454</v>
      </c>
    </row>
    <row r="4402" spans="1:3" x14ac:dyDescent="0.3">
      <c r="A4402" s="1">
        <v>10</v>
      </c>
      <c r="B4402">
        <f t="shared" si="68"/>
        <v>4402</v>
      </c>
      <c r="C4402">
        <f>(SUM($A$2:A4402))/(10*(B4402-1))</f>
        <v>1.0062031356509884</v>
      </c>
    </row>
    <row r="4403" spans="1:3" x14ac:dyDescent="0.3">
      <c r="A4403" s="1">
        <v>10</v>
      </c>
      <c r="B4403">
        <f t="shared" si="68"/>
        <v>4403</v>
      </c>
      <c r="C4403">
        <f>(SUM($A$2:A4403))/(10*(B4403-1))</f>
        <v>1.0062017264879599</v>
      </c>
    </row>
    <row r="4404" spans="1:3" x14ac:dyDescent="0.3">
      <c r="A4404" s="1">
        <v>10</v>
      </c>
      <c r="B4404">
        <f t="shared" si="68"/>
        <v>4404</v>
      </c>
      <c r="C4404">
        <f>(SUM($A$2:A4404))/(10*(B4404-1))</f>
        <v>1.0062003179650238</v>
      </c>
    </row>
    <row r="4405" spans="1:3" x14ac:dyDescent="0.3">
      <c r="A4405" s="1">
        <v>10</v>
      </c>
      <c r="B4405">
        <f t="shared" si="68"/>
        <v>4405</v>
      </c>
      <c r="C4405">
        <f>(SUM($A$2:A4405))/(10*(B4405-1))</f>
        <v>1.0061989100817439</v>
      </c>
    </row>
    <row r="4406" spans="1:3" x14ac:dyDescent="0.3">
      <c r="A4406" s="1">
        <v>10</v>
      </c>
      <c r="B4406">
        <f t="shared" si="68"/>
        <v>4406</v>
      </c>
      <c r="C4406">
        <f>(SUM($A$2:A4406))/(10*(B4406-1))</f>
        <v>1.0061975028376844</v>
      </c>
    </row>
    <row r="4407" spans="1:3" x14ac:dyDescent="0.3">
      <c r="A4407" s="1">
        <v>10</v>
      </c>
      <c r="B4407">
        <f t="shared" si="68"/>
        <v>4407</v>
      </c>
      <c r="C4407">
        <f>(SUM($A$2:A4407))/(10*(B4407-1))</f>
        <v>1.0061960962324104</v>
      </c>
    </row>
    <row r="4408" spans="1:3" x14ac:dyDescent="0.3">
      <c r="A4408" s="1">
        <v>10</v>
      </c>
      <c r="B4408">
        <f t="shared" si="68"/>
        <v>4408</v>
      </c>
      <c r="C4408">
        <f>(SUM($A$2:A4408))/(10*(B4408-1))</f>
        <v>1.0061946902654868</v>
      </c>
    </row>
    <row r="4409" spans="1:3" x14ac:dyDescent="0.3">
      <c r="A4409" s="1">
        <v>10</v>
      </c>
      <c r="B4409">
        <f t="shared" si="68"/>
        <v>4409</v>
      </c>
      <c r="C4409">
        <f>(SUM($A$2:A4409))/(10*(B4409-1))</f>
        <v>1.0061932849364792</v>
      </c>
    </row>
    <row r="4410" spans="1:3" x14ac:dyDescent="0.3">
      <c r="A4410" s="1">
        <v>10</v>
      </c>
      <c r="B4410">
        <f t="shared" si="68"/>
        <v>4410</v>
      </c>
      <c r="C4410">
        <f>(SUM($A$2:A4410))/(10*(B4410-1))</f>
        <v>1.0061918802449534</v>
      </c>
    </row>
    <row r="4411" spans="1:3" x14ac:dyDescent="0.3">
      <c r="A4411" s="1">
        <v>10</v>
      </c>
      <c r="B4411">
        <f t="shared" si="68"/>
        <v>4411</v>
      </c>
      <c r="C4411">
        <f>(SUM($A$2:A4411))/(10*(B4411-1))</f>
        <v>1.0061904761904761</v>
      </c>
    </row>
    <row r="4412" spans="1:3" x14ac:dyDescent="0.3">
      <c r="A4412" s="1">
        <v>10</v>
      </c>
      <c r="B4412">
        <f t="shared" si="68"/>
        <v>4412</v>
      </c>
      <c r="C4412">
        <f>(SUM($A$2:A4412))/(10*(B4412-1))</f>
        <v>1.0061890727726139</v>
      </c>
    </row>
    <row r="4413" spans="1:3" x14ac:dyDescent="0.3">
      <c r="A4413" s="1">
        <v>10</v>
      </c>
      <c r="B4413">
        <f t="shared" si="68"/>
        <v>4413</v>
      </c>
      <c r="C4413">
        <f>(SUM($A$2:A4413))/(10*(B4413-1))</f>
        <v>1.0061876699909338</v>
      </c>
    </row>
    <row r="4414" spans="1:3" x14ac:dyDescent="0.3">
      <c r="A4414" s="1">
        <v>10</v>
      </c>
      <c r="B4414">
        <f t="shared" si="68"/>
        <v>4414</v>
      </c>
      <c r="C4414">
        <f>(SUM($A$2:A4414))/(10*(B4414-1))</f>
        <v>1.0061862678450033</v>
      </c>
    </row>
    <row r="4415" spans="1:3" x14ac:dyDescent="0.3">
      <c r="A4415" s="1">
        <v>10</v>
      </c>
      <c r="B4415">
        <f t="shared" si="68"/>
        <v>4415</v>
      </c>
      <c r="C4415">
        <f>(SUM($A$2:A4415))/(10*(B4415-1))</f>
        <v>1.0061848663343906</v>
      </c>
    </row>
    <row r="4416" spans="1:3" x14ac:dyDescent="0.3">
      <c r="A4416" s="1">
        <v>10</v>
      </c>
      <c r="B4416">
        <f t="shared" si="68"/>
        <v>4416</v>
      </c>
      <c r="C4416">
        <f>(SUM($A$2:A4416))/(10*(B4416-1))</f>
        <v>1.0061834654586637</v>
      </c>
    </row>
    <row r="4417" spans="1:3" x14ac:dyDescent="0.3">
      <c r="A4417" s="1">
        <v>10</v>
      </c>
      <c r="B4417">
        <f t="shared" si="68"/>
        <v>4417</v>
      </c>
      <c r="C4417">
        <f>(SUM($A$2:A4417))/(10*(B4417-1))</f>
        <v>1.0061820652173914</v>
      </c>
    </row>
    <row r="4418" spans="1:3" x14ac:dyDescent="0.3">
      <c r="A4418" s="1">
        <v>10</v>
      </c>
      <c r="B4418">
        <f t="shared" si="68"/>
        <v>4418</v>
      </c>
      <c r="C4418">
        <f>(SUM($A$2:A4418))/(10*(B4418-1))</f>
        <v>1.0061806656101426</v>
      </c>
    </row>
    <row r="4419" spans="1:3" x14ac:dyDescent="0.3">
      <c r="A4419" s="1">
        <v>10</v>
      </c>
      <c r="B4419">
        <f t="shared" si="68"/>
        <v>4419</v>
      </c>
      <c r="C4419">
        <f>(SUM($A$2:A4419))/(10*(B4419-1))</f>
        <v>1.006179266636487</v>
      </c>
    </row>
    <row r="4420" spans="1:3" x14ac:dyDescent="0.3">
      <c r="A4420" s="1">
        <v>10</v>
      </c>
      <c r="B4420">
        <f t="shared" ref="B4420:B4483" si="69">B4419+1</f>
        <v>4420</v>
      </c>
      <c r="C4420">
        <f>(SUM($A$2:A4420))/(10*(B4420-1))</f>
        <v>1.0061778682959945</v>
      </c>
    </row>
    <row r="4421" spans="1:3" x14ac:dyDescent="0.3">
      <c r="A4421" s="1">
        <v>10</v>
      </c>
      <c r="B4421">
        <f t="shared" si="69"/>
        <v>4421</v>
      </c>
      <c r="C4421">
        <f>(SUM($A$2:A4421))/(10*(B4421-1))</f>
        <v>1.0061764705882352</v>
      </c>
    </row>
    <row r="4422" spans="1:3" x14ac:dyDescent="0.3">
      <c r="A4422" s="1">
        <v>10</v>
      </c>
      <c r="B4422">
        <f t="shared" si="69"/>
        <v>4422</v>
      </c>
      <c r="C4422">
        <f>(SUM($A$2:A4422))/(10*(B4422-1))</f>
        <v>1.0061750735127799</v>
      </c>
    </row>
    <row r="4423" spans="1:3" x14ac:dyDescent="0.3">
      <c r="A4423" s="1">
        <v>10</v>
      </c>
      <c r="B4423">
        <f t="shared" si="69"/>
        <v>4423</v>
      </c>
      <c r="C4423">
        <f>(SUM($A$2:A4423))/(10*(B4423-1))</f>
        <v>1.0061736770691994</v>
      </c>
    </row>
    <row r="4424" spans="1:3" x14ac:dyDescent="0.3">
      <c r="A4424" s="1">
        <v>10</v>
      </c>
      <c r="B4424">
        <f t="shared" si="69"/>
        <v>4424</v>
      </c>
      <c r="C4424">
        <f>(SUM($A$2:A4424))/(10*(B4424-1))</f>
        <v>1.0061722812570653</v>
      </c>
    </row>
    <row r="4425" spans="1:3" x14ac:dyDescent="0.3">
      <c r="A4425" s="1">
        <v>10</v>
      </c>
      <c r="B4425">
        <f t="shared" si="69"/>
        <v>4425</v>
      </c>
      <c r="C4425">
        <f>(SUM($A$2:A4425))/(10*(B4425-1))</f>
        <v>1.0061708860759493</v>
      </c>
    </row>
    <row r="4426" spans="1:3" x14ac:dyDescent="0.3">
      <c r="A4426" s="1">
        <v>10</v>
      </c>
      <c r="B4426">
        <f t="shared" si="69"/>
        <v>4426</v>
      </c>
      <c r="C4426">
        <f>(SUM($A$2:A4426))/(10*(B4426-1))</f>
        <v>1.0061694915254238</v>
      </c>
    </row>
    <row r="4427" spans="1:3" x14ac:dyDescent="0.3">
      <c r="A4427" s="1">
        <v>10</v>
      </c>
      <c r="B4427">
        <f t="shared" si="69"/>
        <v>4427</v>
      </c>
      <c r="C4427">
        <f>(SUM($A$2:A4427))/(10*(B4427-1))</f>
        <v>1.0061680976050611</v>
      </c>
    </row>
    <row r="4428" spans="1:3" x14ac:dyDescent="0.3">
      <c r="A4428" s="1">
        <v>10</v>
      </c>
      <c r="B4428">
        <f t="shared" si="69"/>
        <v>4428</v>
      </c>
      <c r="C4428">
        <f>(SUM($A$2:A4428))/(10*(B4428-1))</f>
        <v>1.0061667043144342</v>
      </c>
    </row>
    <row r="4429" spans="1:3" x14ac:dyDescent="0.3">
      <c r="A4429" s="1">
        <v>10</v>
      </c>
      <c r="B4429">
        <f t="shared" si="69"/>
        <v>4429</v>
      </c>
      <c r="C4429">
        <f>(SUM($A$2:A4429))/(10*(B4429-1))</f>
        <v>1.0061653116531166</v>
      </c>
    </row>
    <row r="4430" spans="1:3" x14ac:dyDescent="0.3">
      <c r="A4430" s="1">
        <v>10</v>
      </c>
      <c r="B4430">
        <f t="shared" si="69"/>
        <v>4430</v>
      </c>
      <c r="C4430">
        <f>(SUM($A$2:A4430))/(10*(B4430-1))</f>
        <v>1.006163919620682</v>
      </c>
    </row>
    <row r="4431" spans="1:3" x14ac:dyDescent="0.3">
      <c r="A4431" s="1">
        <v>10</v>
      </c>
      <c r="B4431">
        <f t="shared" si="69"/>
        <v>4431</v>
      </c>
      <c r="C4431">
        <f>(SUM($A$2:A4431))/(10*(B4431-1))</f>
        <v>1.0061625282167044</v>
      </c>
    </row>
    <row r="4432" spans="1:3" x14ac:dyDescent="0.3">
      <c r="A4432" s="1">
        <v>10</v>
      </c>
      <c r="B4432">
        <f t="shared" si="69"/>
        <v>4432</v>
      </c>
      <c r="C4432">
        <f>(SUM($A$2:A4432))/(10*(B4432-1))</f>
        <v>1.0061611374407582</v>
      </c>
    </row>
    <row r="4433" spans="1:3" x14ac:dyDescent="0.3">
      <c r="A4433" s="1">
        <v>10</v>
      </c>
      <c r="B4433">
        <f t="shared" si="69"/>
        <v>4433</v>
      </c>
      <c r="C4433">
        <f>(SUM($A$2:A4433))/(10*(B4433-1))</f>
        <v>1.0061597472924189</v>
      </c>
    </row>
    <row r="4434" spans="1:3" x14ac:dyDescent="0.3">
      <c r="A4434" s="1">
        <v>10</v>
      </c>
      <c r="B4434">
        <f t="shared" si="69"/>
        <v>4434</v>
      </c>
      <c r="C4434">
        <f>(SUM($A$2:A4434))/(10*(B4434-1))</f>
        <v>1.0061583577712609</v>
      </c>
    </row>
    <row r="4435" spans="1:3" x14ac:dyDescent="0.3">
      <c r="A4435" s="1">
        <v>10</v>
      </c>
      <c r="B4435">
        <f t="shared" si="69"/>
        <v>4435</v>
      </c>
      <c r="C4435">
        <f>(SUM($A$2:A4435))/(10*(B4435-1))</f>
        <v>1.0061569688768606</v>
      </c>
    </row>
    <row r="4436" spans="1:3" x14ac:dyDescent="0.3">
      <c r="A4436" s="1">
        <v>10</v>
      </c>
      <c r="B4436">
        <f t="shared" si="69"/>
        <v>4436</v>
      </c>
      <c r="C4436">
        <f>(SUM($A$2:A4436))/(10*(B4436-1))</f>
        <v>1.0061555806087936</v>
      </c>
    </row>
    <row r="4437" spans="1:3" x14ac:dyDescent="0.3">
      <c r="A4437" s="1">
        <v>10</v>
      </c>
      <c r="B4437">
        <f t="shared" si="69"/>
        <v>4437</v>
      </c>
      <c r="C4437">
        <f>(SUM($A$2:A4437))/(10*(B4437-1))</f>
        <v>1.0061541929666367</v>
      </c>
    </row>
    <row r="4438" spans="1:3" x14ac:dyDescent="0.3">
      <c r="A4438" s="1">
        <v>10</v>
      </c>
      <c r="B4438">
        <f t="shared" si="69"/>
        <v>4438</v>
      </c>
      <c r="C4438">
        <f>(SUM($A$2:A4438))/(10*(B4438-1))</f>
        <v>1.0061528059499663</v>
      </c>
    </row>
    <row r="4439" spans="1:3" x14ac:dyDescent="0.3">
      <c r="A4439" s="1">
        <v>10</v>
      </c>
      <c r="B4439">
        <f t="shared" si="69"/>
        <v>4439</v>
      </c>
      <c r="C4439">
        <f>(SUM($A$2:A4439))/(10*(B4439-1))</f>
        <v>1.0061514195583596</v>
      </c>
    </row>
    <row r="4440" spans="1:3" x14ac:dyDescent="0.3">
      <c r="A4440" s="1">
        <v>10</v>
      </c>
      <c r="B4440">
        <f t="shared" si="69"/>
        <v>4440</v>
      </c>
      <c r="C4440">
        <f>(SUM($A$2:A4440))/(10*(B4440-1))</f>
        <v>1.0061500337913944</v>
      </c>
    </row>
    <row r="4441" spans="1:3" x14ac:dyDescent="0.3">
      <c r="A4441" s="1">
        <v>10</v>
      </c>
      <c r="B4441">
        <f t="shared" si="69"/>
        <v>4441</v>
      </c>
      <c r="C4441">
        <f>(SUM($A$2:A4441))/(10*(B4441-1))</f>
        <v>1.0061486486486486</v>
      </c>
    </row>
    <row r="4442" spans="1:3" x14ac:dyDescent="0.3">
      <c r="A4442" s="1">
        <v>10</v>
      </c>
      <c r="B4442">
        <f t="shared" si="69"/>
        <v>4442</v>
      </c>
      <c r="C4442">
        <f>(SUM($A$2:A4442))/(10*(B4442-1))</f>
        <v>1.0061472641297005</v>
      </c>
    </row>
    <row r="4443" spans="1:3" x14ac:dyDescent="0.3">
      <c r="A4443" s="1">
        <v>10</v>
      </c>
      <c r="B4443">
        <f t="shared" si="69"/>
        <v>4443</v>
      </c>
      <c r="C4443">
        <f>(SUM($A$2:A4443))/(10*(B4443-1))</f>
        <v>1.0061458802341288</v>
      </c>
    </row>
    <row r="4444" spans="1:3" x14ac:dyDescent="0.3">
      <c r="A4444" s="1">
        <v>10</v>
      </c>
      <c r="B4444">
        <f t="shared" si="69"/>
        <v>4444</v>
      </c>
      <c r="C4444">
        <f>(SUM($A$2:A4444))/(10*(B4444-1))</f>
        <v>1.0061444969615125</v>
      </c>
    </row>
    <row r="4445" spans="1:3" x14ac:dyDescent="0.3">
      <c r="A4445" s="1">
        <v>10</v>
      </c>
      <c r="B4445">
        <f t="shared" si="69"/>
        <v>4445</v>
      </c>
      <c r="C4445">
        <f>(SUM($A$2:A4445))/(10*(B4445-1))</f>
        <v>1.0061431143114312</v>
      </c>
    </row>
    <row r="4446" spans="1:3" x14ac:dyDescent="0.3">
      <c r="A4446" s="1">
        <v>10</v>
      </c>
      <c r="B4446">
        <f t="shared" si="69"/>
        <v>4446</v>
      </c>
      <c r="C4446">
        <f>(SUM($A$2:A4446))/(10*(B4446-1))</f>
        <v>1.0061417322834645</v>
      </c>
    </row>
    <row r="4447" spans="1:3" x14ac:dyDescent="0.3">
      <c r="A4447" s="1">
        <v>10</v>
      </c>
      <c r="B4447">
        <f t="shared" si="69"/>
        <v>4447</v>
      </c>
      <c r="C4447">
        <f>(SUM($A$2:A4447))/(10*(B4447-1))</f>
        <v>1.0061403508771929</v>
      </c>
    </row>
    <row r="4448" spans="1:3" x14ac:dyDescent="0.3">
      <c r="A4448" s="1">
        <v>10</v>
      </c>
      <c r="B4448">
        <f t="shared" si="69"/>
        <v>4448</v>
      </c>
      <c r="C4448">
        <f>(SUM($A$2:A4448))/(10*(B4448-1))</f>
        <v>1.006138970092197</v>
      </c>
    </row>
    <row r="4449" spans="1:3" x14ac:dyDescent="0.3">
      <c r="A4449" s="1">
        <v>10</v>
      </c>
      <c r="B4449">
        <f t="shared" si="69"/>
        <v>4449</v>
      </c>
      <c r="C4449">
        <f>(SUM($A$2:A4449))/(10*(B4449-1))</f>
        <v>1.0061375899280576</v>
      </c>
    </row>
    <row r="4450" spans="1:3" x14ac:dyDescent="0.3">
      <c r="A4450" s="1">
        <v>10</v>
      </c>
      <c r="B4450">
        <f t="shared" si="69"/>
        <v>4450</v>
      </c>
      <c r="C4450">
        <f>(SUM($A$2:A4450))/(10*(B4450-1))</f>
        <v>1.0061362103843561</v>
      </c>
    </row>
    <row r="4451" spans="1:3" x14ac:dyDescent="0.3">
      <c r="A4451" s="1">
        <v>10</v>
      </c>
      <c r="B4451">
        <f t="shared" si="69"/>
        <v>4451</v>
      </c>
      <c r="C4451">
        <f>(SUM($A$2:A4451))/(10*(B4451-1))</f>
        <v>1.0061348314606742</v>
      </c>
    </row>
    <row r="4452" spans="1:3" x14ac:dyDescent="0.3">
      <c r="A4452" s="1">
        <v>10</v>
      </c>
      <c r="B4452">
        <f t="shared" si="69"/>
        <v>4452</v>
      </c>
      <c r="C4452">
        <f>(SUM($A$2:A4452))/(10*(B4452-1))</f>
        <v>1.006133453156594</v>
      </c>
    </row>
    <row r="4453" spans="1:3" x14ac:dyDescent="0.3">
      <c r="A4453" s="1">
        <v>10</v>
      </c>
      <c r="B4453">
        <f t="shared" si="69"/>
        <v>4453</v>
      </c>
      <c r="C4453">
        <f>(SUM($A$2:A4453))/(10*(B4453-1))</f>
        <v>1.006132075471698</v>
      </c>
    </row>
    <row r="4454" spans="1:3" x14ac:dyDescent="0.3">
      <c r="A4454" s="1">
        <v>10</v>
      </c>
      <c r="B4454">
        <f t="shared" si="69"/>
        <v>4454</v>
      </c>
      <c r="C4454">
        <f>(SUM($A$2:A4454))/(10*(B4454-1))</f>
        <v>1.0061306984055693</v>
      </c>
    </row>
    <row r="4455" spans="1:3" x14ac:dyDescent="0.3">
      <c r="A4455" s="1">
        <v>10</v>
      </c>
      <c r="B4455">
        <f t="shared" si="69"/>
        <v>4455</v>
      </c>
      <c r="C4455">
        <f>(SUM($A$2:A4455))/(10*(B4455-1))</f>
        <v>1.0061293219577907</v>
      </c>
    </row>
    <row r="4456" spans="1:3" x14ac:dyDescent="0.3">
      <c r="A4456" s="1">
        <v>10</v>
      </c>
      <c r="B4456">
        <f t="shared" si="69"/>
        <v>4456</v>
      </c>
      <c r="C4456">
        <f>(SUM($A$2:A4456))/(10*(B4456-1))</f>
        <v>1.0061279461279462</v>
      </c>
    </row>
    <row r="4457" spans="1:3" x14ac:dyDescent="0.3">
      <c r="A4457" s="1">
        <v>10</v>
      </c>
      <c r="B4457">
        <f t="shared" si="69"/>
        <v>4457</v>
      </c>
      <c r="C4457">
        <f>(SUM($A$2:A4457))/(10*(B4457-1))</f>
        <v>1.0061265709156193</v>
      </c>
    </row>
    <row r="4458" spans="1:3" x14ac:dyDescent="0.3">
      <c r="A4458" s="1">
        <v>10</v>
      </c>
      <c r="B4458">
        <f t="shared" si="69"/>
        <v>4458</v>
      </c>
      <c r="C4458">
        <f>(SUM($A$2:A4458))/(10*(B4458-1))</f>
        <v>1.006125196320395</v>
      </c>
    </row>
    <row r="4459" spans="1:3" x14ac:dyDescent="0.3">
      <c r="A4459" s="1">
        <v>10</v>
      </c>
      <c r="B4459">
        <f t="shared" si="69"/>
        <v>4459</v>
      </c>
      <c r="C4459">
        <f>(SUM($A$2:A4459))/(10*(B4459-1))</f>
        <v>1.0061238223418574</v>
      </c>
    </row>
    <row r="4460" spans="1:3" x14ac:dyDescent="0.3">
      <c r="A4460" s="1">
        <v>10</v>
      </c>
      <c r="B4460">
        <f t="shared" si="69"/>
        <v>4460</v>
      </c>
      <c r="C4460">
        <f>(SUM($A$2:A4460))/(10*(B4460-1))</f>
        <v>1.0061224489795919</v>
      </c>
    </row>
    <row r="4461" spans="1:3" x14ac:dyDescent="0.3">
      <c r="A4461" s="1">
        <v>10</v>
      </c>
      <c r="B4461">
        <f t="shared" si="69"/>
        <v>4461</v>
      </c>
      <c r="C4461">
        <f>(SUM($A$2:A4461))/(10*(B4461-1))</f>
        <v>1.0061210762331838</v>
      </c>
    </row>
    <row r="4462" spans="1:3" x14ac:dyDescent="0.3">
      <c r="A4462" s="1">
        <v>10</v>
      </c>
      <c r="B4462">
        <f t="shared" si="69"/>
        <v>4462</v>
      </c>
      <c r="C4462">
        <f>(SUM($A$2:A4462))/(10*(B4462-1))</f>
        <v>1.0061197041022192</v>
      </c>
    </row>
    <row r="4463" spans="1:3" x14ac:dyDescent="0.3">
      <c r="A4463" s="1">
        <v>10</v>
      </c>
      <c r="B4463">
        <f t="shared" si="69"/>
        <v>4463</v>
      </c>
      <c r="C4463">
        <f>(SUM($A$2:A4463))/(10*(B4463-1))</f>
        <v>1.0061183325862841</v>
      </c>
    </row>
    <row r="4464" spans="1:3" x14ac:dyDescent="0.3">
      <c r="A4464" s="1">
        <v>10</v>
      </c>
      <c r="B4464">
        <f t="shared" si="69"/>
        <v>4464</v>
      </c>
      <c r="C4464">
        <f>(SUM($A$2:A4464))/(10*(B4464-1))</f>
        <v>1.0061169616849652</v>
      </c>
    </row>
    <row r="4465" spans="1:3" x14ac:dyDescent="0.3">
      <c r="A4465" s="1">
        <v>10</v>
      </c>
      <c r="B4465">
        <f t="shared" si="69"/>
        <v>4465</v>
      </c>
      <c r="C4465">
        <f>(SUM($A$2:A4465))/(10*(B4465-1))</f>
        <v>1.0061155913978495</v>
      </c>
    </row>
    <row r="4466" spans="1:3" x14ac:dyDescent="0.3">
      <c r="A4466" s="1">
        <v>10</v>
      </c>
      <c r="B4466">
        <f t="shared" si="69"/>
        <v>4466</v>
      </c>
      <c r="C4466">
        <f>(SUM($A$2:A4466))/(10*(B4466-1))</f>
        <v>1.006114221724524</v>
      </c>
    </row>
    <row r="4467" spans="1:3" x14ac:dyDescent="0.3">
      <c r="A4467" s="1">
        <v>10</v>
      </c>
      <c r="B4467">
        <f t="shared" si="69"/>
        <v>4467</v>
      </c>
      <c r="C4467">
        <f>(SUM($A$2:A4467))/(10*(B4467-1))</f>
        <v>1.0061128526645768</v>
      </c>
    </row>
    <row r="4468" spans="1:3" x14ac:dyDescent="0.3">
      <c r="A4468" s="1">
        <v>10</v>
      </c>
      <c r="B4468">
        <f t="shared" si="69"/>
        <v>4468</v>
      </c>
      <c r="C4468">
        <f>(SUM($A$2:A4468))/(10*(B4468-1))</f>
        <v>1.0061114842175958</v>
      </c>
    </row>
    <row r="4469" spans="1:3" x14ac:dyDescent="0.3">
      <c r="A4469" s="1">
        <v>10</v>
      </c>
      <c r="B4469">
        <f t="shared" si="69"/>
        <v>4469</v>
      </c>
      <c r="C4469">
        <f>(SUM($A$2:A4469))/(10*(B4469-1))</f>
        <v>1.0061101163831692</v>
      </c>
    </row>
    <row r="4470" spans="1:3" x14ac:dyDescent="0.3">
      <c r="A4470" s="1">
        <v>10</v>
      </c>
      <c r="B4470">
        <f t="shared" si="69"/>
        <v>4470</v>
      </c>
      <c r="C4470">
        <f>(SUM($A$2:A4470))/(10*(B4470-1))</f>
        <v>1.006108749160886</v>
      </c>
    </row>
    <row r="4471" spans="1:3" x14ac:dyDescent="0.3">
      <c r="A4471" s="1">
        <v>10</v>
      </c>
      <c r="B4471">
        <f t="shared" si="69"/>
        <v>4471</v>
      </c>
      <c r="C4471">
        <f>(SUM($A$2:A4471))/(10*(B4471-1))</f>
        <v>1.0061073825503355</v>
      </c>
    </row>
    <row r="4472" spans="1:3" x14ac:dyDescent="0.3">
      <c r="A4472" s="1">
        <v>10</v>
      </c>
      <c r="B4472">
        <f t="shared" si="69"/>
        <v>4472</v>
      </c>
      <c r="C4472">
        <f>(SUM($A$2:A4472))/(10*(B4472-1))</f>
        <v>1.0061060165511071</v>
      </c>
    </row>
    <row r="4473" spans="1:3" x14ac:dyDescent="0.3">
      <c r="A4473" s="1">
        <v>10</v>
      </c>
      <c r="B4473">
        <f t="shared" si="69"/>
        <v>4473</v>
      </c>
      <c r="C4473">
        <f>(SUM($A$2:A4473))/(10*(B4473-1))</f>
        <v>1.0061046511627907</v>
      </c>
    </row>
    <row r="4474" spans="1:3" x14ac:dyDescent="0.3">
      <c r="A4474" s="1">
        <v>10</v>
      </c>
      <c r="B4474">
        <f t="shared" si="69"/>
        <v>4474</v>
      </c>
      <c r="C4474">
        <f>(SUM($A$2:A4474))/(10*(B4474-1))</f>
        <v>1.0061032863849766</v>
      </c>
    </row>
    <row r="4475" spans="1:3" x14ac:dyDescent="0.3">
      <c r="A4475" s="1">
        <v>10</v>
      </c>
      <c r="B4475">
        <f t="shared" si="69"/>
        <v>4475</v>
      </c>
      <c r="C4475">
        <f>(SUM($A$2:A4475))/(10*(B4475-1))</f>
        <v>1.0061019222172554</v>
      </c>
    </row>
    <row r="4476" spans="1:3" x14ac:dyDescent="0.3">
      <c r="A4476" s="1">
        <v>10</v>
      </c>
      <c r="B4476">
        <f t="shared" si="69"/>
        <v>4476</v>
      </c>
      <c r="C4476">
        <f>(SUM($A$2:A4476))/(10*(B4476-1))</f>
        <v>1.0061005586592178</v>
      </c>
    </row>
    <row r="4477" spans="1:3" x14ac:dyDescent="0.3">
      <c r="A4477" s="1">
        <v>10</v>
      </c>
      <c r="B4477">
        <f t="shared" si="69"/>
        <v>4477</v>
      </c>
      <c r="C4477">
        <f>(SUM($A$2:A4477))/(10*(B4477-1))</f>
        <v>1.0060991957104557</v>
      </c>
    </row>
    <row r="4478" spans="1:3" x14ac:dyDescent="0.3">
      <c r="A4478" s="1">
        <v>10</v>
      </c>
      <c r="B4478">
        <f t="shared" si="69"/>
        <v>4478</v>
      </c>
      <c r="C4478">
        <f>(SUM($A$2:A4478))/(10*(B4478-1))</f>
        <v>1.0060978333705606</v>
      </c>
    </row>
    <row r="4479" spans="1:3" x14ac:dyDescent="0.3">
      <c r="A4479" s="1">
        <v>10</v>
      </c>
      <c r="B4479">
        <f t="shared" si="69"/>
        <v>4479</v>
      </c>
      <c r="C4479">
        <f>(SUM($A$2:A4479))/(10*(B4479-1))</f>
        <v>1.0060964716391245</v>
      </c>
    </row>
    <row r="4480" spans="1:3" x14ac:dyDescent="0.3">
      <c r="A4480" s="1">
        <v>10</v>
      </c>
      <c r="B4480">
        <f t="shared" si="69"/>
        <v>4480</v>
      </c>
      <c r="C4480">
        <f>(SUM($A$2:A4480))/(10*(B4480-1))</f>
        <v>1.0060951105157401</v>
      </c>
    </row>
    <row r="4481" spans="1:3" x14ac:dyDescent="0.3">
      <c r="A4481" s="1">
        <v>10</v>
      </c>
      <c r="B4481">
        <f t="shared" si="69"/>
        <v>4481</v>
      </c>
      <c r="C4481">
        <f>(SUM($A$2:A4481))/(10*(B4481-1))</f>
        <v>1.00609375</v>
      </c>
    </row>
    <row r="4482" spans="1:3" x14ac:dyDescent="0.3">
      <c r="A4482" s="1">
        <v>10</v>
      </c>
      <c r="B4482">
        <f t="shared" si="69"/>
        <v>4482</v>
      </c>
      <c r="C4482">
        <f>(SUM($A$2:A4482))/(10*(B4482-1))</f>
        <v>1.0060923900914975</v>
      </c>
    </row>
    <row r="4483" spans="1:3" x14ac:dyDescent="0.3">
      <c r="A4483" s="1">
        <v>10</v>
      </c>
      <c r="B4483">
        <f t="shared" si="69"/>
        <v>4483</v>
      </c>
      <c r="C4483">
        <f>(SUM($A$2:A4483))/(10*(B4483-1))</f>
        <v>1.0060910307898259</v>
      </c>
    </row>
    <row r="4484" spans="1:3" x14ac:dyDescent="0.3">
      <c r="A4484" s="1">
        <v>10</v>
      </c>
      <c r="B4484">
        <f t="shared" ref="B4484:B4547" si="70">B4483+1</f>
        <v>4484</v>
      </c>
      <c r="C4484">
        <f>(SUM($A$2:A4484))/(10*(B4484-1))</f>
        <v>1.0060896720945796</v>
      </c>
    </row>
    <row r="4485" spans="1:3" x14ac:dyDescent="0.3">
      <c r="A4485" s="1">
        <v>10</v>
      </c>
      <c r="B4485">
        <f t="shared" si="70"/>
        <v>4485</v>
      </c>
      <c r="C4485">
        <f>(SUM($A$2:A4485))/(10*(B4485-1))</f>
        <v>1.0060883140053523</v>
      </c>
    </row>
    <row r="4486" spans="1:3" x14ac:dyDescent="0.3">
      <c r="A4486" s="1">
        <v>10</v>
      </c>
      <c r="B4486">
        <f t="shared" si="70"/>
        <v>4486</v>
      </c>
      <c r="C4486">
        <f>(SUM($A$2:A4486))/(10*(B4486-1))</f>
        <v>1.0060869565217392</v>
      </c>
    </row>
    <row r="4487" spans="1:3" x14ac:dyDescent="0.3">
      <c r="A4487" s="1">
        <v>10</v>
      </c>
      <c r="B4487">
        <f t="shared" si="70"/>
        <v>4487</v>
      </c>
      <c r="C4487">
        <f>(SUM($A$2:A4487))/(10*(B4487-1))</f>
        <v>1.0060855996433349</v>
      </c>
    </row>
    <row r="4488" spans="1:3" x14ac:dyDescent="0.3">
      <c r="A4488" s="1">
        <v>10</v>
      </c>
      <c r="B4488">
        <f t="shared" si="70"/>
        <v>4488</v>
      </c>
      <c r="C4488">
        <f>(SUM($A$2:A4488))/(10*(B4488-1))</f>
        <v>1.0060842433697348</v>
      </c>
    </row>
    <row r="4489" spans="1:3" x14ac:dyDescent="0.3">
      <c r="A4489" s="1">
        <v>10</v>
      </c>
      <c r="B4489">
        <f t="shared" si="70"/>
        <v>4489</v>
      </c>
      <c r="C4489">
        <f>(SUM($A$2:A4489))/(10*(B4489-1))</f>
        <v>1.0060828877005348</v>
      </c>
    </row>
    <row r="4490" spans="1:3" x14ac:dyDescent="0.3">
      <c r="A4490" s="1">
        <v>10</v>
      </c>
      <c r="B4490">
        <f t="shared" si="70"/>
        <v>4490</v>
      </c>
      <c r="C4490">
        <f>(SUM($A$2:A4490))/(10*(B4490-1))</f>
        <v>1.0060815326353307</v>
      </c>
    </row>
    <row r="4491" spans="1:3" x14ac:dyDescent="0.3">
      <c r="A4491" s="1">
        <v>10</v>
      </c>
      <c r="B4491">
        <f t="shared" si="70"/>
        <v>4491</v>
      </c>
      <c r="C4491">
        <f>(SUM($A$2:A4491))/(10*(B4491-1))</f>
        <v>1.0060801781737194</v>
      </c>
    </row>
    <row r="4492" spans="1:3" x14ac:dyDescent="0.3">
      <c r="A4492" s="1">
        <v>10</v>
      </c>
      <c r="B4492">
        <f t="shared" si="70"/>
        <v>4492</v>
      </c>
      <c r="C4492">
        <f>(SUM($A$2:A4492))/(10*(B4492-1))</f>
        <v>1.0060788243152972</v>
      </c>
    </row>
    <row r="4493" spans="1:3" x14ac:dyDescent="0.3">
      <c r="A4493" s="1">
        <v>10</v>
      </c>
      <c r="B4493">
        <f t="shared" si="70"/>
        <v>4493</v>
      </c>
      <c r="C4493">
        <f>(SUM($A$2:A4493))/(10*(B4493-1))</f>
        <v>1.0060774710596616</v>
      </c>
    </row>
    <row r="4494" spans="1:3" x14ac:dyDescent="0.3">
      <c r="A4494" s="1">
        <v>10</v>
      </c>
      <c r="B4494">
        <f t="shared" si="70"/>
        <v>4494</v>
      </c>
      <c r="C4494">
        <f>(SUM($A$2:A4494))/(10*(B4494-1))</f>
        <v>1.00607611840641</v>
      </c>
    </row>
    <row r="4495" spans="1:3" x14ac:dyDescent="0.3">
      <c r="A4495" s="1">
        <v>10</v>
      </c>
      <c r="B4495">
        <f t="shared" si="70"/>
        <v>4495</v>
      </c>
      <c r="C4495">
        <f>(SUM($A$2:A4495))/(10*(B4495-1))</f>
        <v>1.0060747663551401</v>
      </c>
    </row>
    <row r="4496" spans="1:3" x14ac:dyDescent="0.3">
      <c r="A4496" s="1">
        <v>10</v>
      </c>
      <c r="B4496">
        <f t="shared" si="70"/>
        <v>4496</v>
      </c>
      <c r="C4496">
        <f>(SUM($A$2:A4496))/(10*(B4496-1))</f>
        <v>1.0060734149054504</v>
      </c>
    </row>
    <row r="4497" spans="1:3" x14ac:dyDescent="0.3">
      <c r="A4497" s="1">
        <v>10</v>
      </c>
      <c r="B4497">
        <f t="shared" si="70"/>
        <v>4497</v>
      </c>
      <c r="C4497">
        <f>(SUM($A$2:A4497))/(10*(B4497-1))</f>
        <v>1.0060720640569396</v>
      </c>
    </row>
    <row r="4498" spans="1:3" x14ac:dyDescent="0.3">
      <c r="A4498" s="1">
        <v>10</v>
      </c>
      <c r="B4498">
        <f t="shared" si="70"/>
        <v>4498</v>
      </c>
      <c r="C4498">
        <f>(SUM($A$2:A4498))/(10*(B4498-1))</f>
        <v>1.0060707138092062</v>
      </c>
    </row>
    <row r="4499" spans="1:3" x14ac:dyDescent="0.3">
      <c r="A4499" s="1">
        <v>10</v>
      </c>
      <c r="B4499">
        <f t="shared" si="70"/>
        <v>4499</v>
      </c>
      <c r="C4499">
        <f>(SUM($A$2:A4499))/(10*(B4499-1))</f>
        <v>1.0060693641618497</v>
      </c>
    </row>
    <row r="4500" spans="1:3" x14ac:dyDescent="0.3">
      <c r="A4500" s="1">
        <v>10</v>
      </c>
      <c r="B4500">
        <f t="shared" si="70"/>
        <v>4500</v>
      </c>
      <c r="C4500">
        <f>(SUM($A$2:A4500))/(10*(B4500-1))</f>
        <v>1.0060680151144699</v>
      </c>
    </row>
    <row r="4501" spans="1:3" x14ac:dyDescent="0.3">
      <c r="A4501" s="1">
        <v>10</v>
      </c>
      <c r="B4501">
        <f t="shared" si="70"/>
        <v>4501</v>
      </c>
      <c r="C4501">
        <f>(SUM($A$2:A4501))/(10*(B4501-1))</f>
        <v>1.0060666666666667</v>
      </c>
    </row>
    <row r="4502" spans="1:3" x14ac:dyDescent="0.3">
      <c r="A4502" s="1">
        <v>10</v>
      </c>
      <c r="B4502">
        <f t="shared" si="70"/>
        <v>4502</v>
      </c>
      <c r="C4502">
        <f>(SUM($A$2:A4502))/(10*(B4502-1))</f>
        <v>1.0060653188180404</v>
      </c>
    </row>
    <row r="4503" spans="1:3" x14ac:dyDescent="0.3">
      <c r="A4503" s="1">
        <v>10</v>
      </c>
      <c r="B4503">
        <f t="shared" si="70"/>
        <v>4503</v>
      </c>
      <c r="C4503">
        <f>(SUM($A$2:A4503))/(10*(B4503-1))</f>
        <v>1.0060639715681918</v>
      </c>
    </row>
    <row r="4504" spans="1:3" x14ac:dyDescent="0.3">
      <c r="A4504" s="1">
        <v>10</v>
      </c>
      <c r="B4504">
        <f t="shared" si="70"/>
        <v>4504</v>
      </c>
      <c r="C4504">
        <f>(SUM($A$2:A4504))/(10*(B4504-1))</f>
        <v>1.0060626249167222</v>
      </c>
    </row>
    <row r="4505" spans="1:3" x14ac:dyDescent="0.3">
      <c r="A4505" s="1">
        <v>10</v>
      </c>
      <c r="B4505">
        <f t="shared" si="70"/>
        <v>4505</v>
      </c>
      <c r="C4505">
        <f>(SUM($A$2:A4505))/(10*(B4505-1))</f>
        <v>1.0060612788632326</v>
      </c>
    </row>
    <row r="4506" spans="1:3" x14ac:dyDescent="0.3">
      <c r="A4506" s="1">
        <v>10</v>
      </c>
      <c r="B4506">
        <f t="shared" si="70"/>
        <v>4506</v>
      </c>
      <c r="C4506">
        <f>(SUM($A$2:A4506))/(10*(B4506-1))</f>
        <v>1.0060599334073252</v>
      </c>
    </row>
    <row r="4507" spans="1:3" x14ac:dyDescent="0.3">
      <c r="A4507" s="1">
        <v>10</v>
      </c>
      <c r="B4507">
        <f t="shared" si="70"/>
        <v>4507</v>
      </c>
      <c r="C4507">
        <f>(SUM($A$2:A4507))/(10*(B4507-1))</f>
        <v>1.006058588548602</v>
      </c>
    </row>
    <row r="4508" spans="1:3" x14ac:dyDescent="0.3">
      <c r="A4508" s="1">
        <v>10</v>
      </c>
      <c r="B4508">
        <f t="shared" si="70"/>
        <v>4508</v>
      </c>
      <c r="C4508">
        <f>(SUM($A$2:A4508))/(10*(B4508-1))</f>
        <v>1.0060572442866651</v>
      </c>
    </row>
    <row r="4509" spans="1:3" x14ac:dyDescent="0.3">
      <c r="A4509" s="1">
        <v>10</v>
      </c>
      <c r="B4509">
        <f t="shared" si="70"/>
        <v>4509</v>
      </c>
      <c r="C4509">
        <f>(SUM($A$2:A4509))/(10*(B4509-1))</f>
        <v>1.006055900621118</v>
      </c>
    </row>
    <row r="4510" spans="1:3" x14ac:dyDescent="0.3">
      <c r="A4510" s="1">
        <v>10</v>
      </c>
      <c r="B4510">
        <f t="shared" si="70"/>
        <v>4510</v>
      </c>
      <c r="C4510">
        <f>(SUM($A$2:A4510))/(10*(B4510-1))</f>
        <v>1.0060545575515636</v>
      </c>
    </row>
    <row r="4511" spans="1:3" x14ac:dyDescent="0.3">
      <c r="A4511" s="1">
        <v>10</v>
      </c>
      <c r="B4511">
        <f t="shared" si="70"/>
        <v>4511</v>
      </c>
      <c r="C4511">
        <f>(SUM($A$2:A4511))/(10*(B4511-1))</f>
        <v>1.0060532150776054</v>
      </c>
    </row>
    <row r="4512" spans="1:3" x14ac:dyDescent="0.3">
      <c r="A4512" s="1">
        <v>10</v>
      </c>
      <c r="B4512">
        <f t="shared" si="70"/>
        <v>4512</v>
      </c>
      <c r="C4512">
        <f>(SUM($A$2:A4512))/(10*(B4512-1))</f>
        <v>1.0060518731988473</v>
      </c>
    </row>
    <row r="4513" spans="1:3" x14ac:dyDescent="0.3">
      <c r="A4513" s="1">
        <v>10</v>
      </c>
      <c r="B4513">
        <f t="shared" si="70"/>
        <v>4513</v>
      </c>
      <c r="C4513">
        <f>(SUM($A$2:A4513))/(10*(B4513-1))</f>
        <v>1.0060505319148936</v>
      </c>
    </row>
    <row r="4514" spans="1:3" x14ac:dyDescent="0.3">
      <c r="A4514" s="1">
        <v>10</v>
      </c>
      <c r="B4514">
        <f t="shared" si="70"/>
        <v>4514</v>
      </c>
      <c r="C4514">
        <f>(SUM($A$2:A4514))/(10*(B4514-1))</f>
        <v>1.0060491912253491</v>
      </c>
    </row>
    <row r="4515" spans="1:3" x14ac:dyDescent="0.3">
      <c r="A4515" s="1">
        <v>10</v>
      </c>
      <c r="B4515">
        <f t="shared" si="70"/>
        <v>4515</v>
      </c>
      <c r="C4515">
        <f>(SUM($A$2:A4515))/(10*(B4515-1))</f>
        <v>1.0060478511298183</v>
      </c>
    </row>
    <row r="4516" spans="1:3" x14ac:dyDescent="0.3">
      <c r="A4516" s="1">
        <v>10</v>
      </c>
      <c r="B4516">
        <f t="shared" si="70"/>
        <v>4516</v>
      </c>
      <c r="C4516">
        <f>(SUM($A$2:A4516))/(10*(B4516-1))</f>
        <v>1.0060465116279069</v>
      </c>
    </row>
    <row r="4517" spans="1:3" x14ac:dyDescent="0.3">
      <c r="A4517" s="1">
        <v>10</v>
      </c>
      <c r="B4517">
        <f t="shared" si="70"/>
        <v>4517</v>
      </c>
      <c r="C4517">
        <f>(SUM($A$2:A4517))/(10*(B4517-1))</f>
        <v>1.0060451727192206</v>
      </c>
    </row>
    <row r="4518" spans="1:3" x14ac:dyDescent="0.3">
      <c r="A4518" s="1">
        <v>10</v>
      </c>
      <c r="B4518">
        <f t="shared" si="70"/>
        <v>4518</v>
      </c>
      <c r="C4518">
        <f>(SUM($A$2:A4518))/(10*(B4518-1))</f>
        <v>1.0060438344033651</v>
      </c>
    </row>
    <row r="4519" spans="1:3" x14ac:dyDescent="0.3">
      <c r="A4519" s="1">
        <v>10</v>
      </c>
      <c r="B4519">
        <f t="shared" si="70"/>
        <v>4519</v>
      </c>
      <c r="C4519">
        <f>(SUM($A$2:A4519))/(10*(B4519-1))</f>
        <v>1.0060424966799468</v>
      </c>
    </row>
    <row r="4520" spans="1:3" x14ac:dyDescent="0.3">
      <c r="A4520" s="1">
        <v>10</v>
      </c>
      <c r="B4520">
        <f t="shared" si="70"/>
        <v>4520</v>
      </c>
      <c r="C4520">
        <f>(SUM($A$2:A4520))/(10*(B4520-1))</f>
        <v>1.0060411595485728</v>
      </c>
    </row>
    <row r="4521" spans="1:3" x14ac:dyDescent="0.3">
      <c r="A4521" s="1">
        <v>10</v>
      </c>
      <c r="B4521">
        <f t="shared" si="70"/>
        <v>4521</v>
      </c>
      <c r="C4521">
        <f>(SUM($A$2:A4521))/(10*(B4521-1))</f>
        <v>1.0060398230088496</v>
      </c>
    </row>
    <row r="4522" spans="1:3" x14ac:dyDescent="0.3">
      <c r="A4522" s="1">
        <v>10</v>
      </c>
      <c r="B4522">
        <f t="shared" si="70"/>
        <v>4522</v>
      </c>
      <c r="C4522">
        <f>(SUM($A$2:A4522))/(10*(B4522-1))</f>
        <v>1.0060384870603849</v>
      </c>
    </row>
    <row r="4523" spans="1:3" x14ac:dyDescent="0.3">
      <c r="A4523" s="1">
        <v>10</v>
      </c>
      <c r="B4523">
        <f t="shared" si="70"/>
        <v>4523</v>
      </c>
      <c r="C4523">
        <f>(SUM($A$2:A4523))/(10*(B4523-1))</f>
        <v>1.0060371517027864</v>
      </c>
    </row>
    <row r="4524" spans="1:3" x14ac:dyDescent="0.3">
      <c r="A4524" s="1">
        <v>10</v>
      </c>
      <c r="B4524">
        <f t="shared" si="70"/>
        <v>4524</v>
      </c>
      <c r="C4524">
        <f>(SUM($A$2:A4524))/(10*(B4524-1))</f>
        <v>1.0060358169356622</v>
      </c>
    </row>
    <row r="4525" spans="1:3" x14ac:dyDescent="0.3">
      <c r="A4525" s="1">
        <v>10</v>
      </c>
      <c r="B4525">
        <f t="shared" si="70"/>
        <v>4525</v>
      </c>
      <c r="C4525">
        <f>(SUM($A$2:A4525))/(10*(B4525-1))</f>
        <v>1.0060344827586207</v>
      </c>
    </row>
    <row r="4526" spans="1:3" x14ac:dyDescent="0.3">
      <c r="A4526" s="1">
        <v>10</v>
      </c>
      <c r="B4526">
        <f t="shared" si="70"/>
        <v>4526</v>
      </c>
      <c r="C4526">
        <f>(SUM($A$2:A4526))/(10*(B4526-1))</f>
        <v>1.0060331491712706</v>
      </c>
    </row>
    <row r="4527" spans="1:3" x14ac:dyDescent="0.3">
      <c r="A4527" s="1">
        <v>10</v>
      </c>
      <c r="B4527">
        <f t="shared" si="70"/>
        <v>4527</v>
      </c>
      <c r="C4527">
        <f>(SUM($A$2:A4527))/(10*(B4527-1))</f>
        <v>1.0060318161732213</v>
      </c>
    </row>
    <row r="4528" spans="1:3" x14ac:dyDescent="0.3">
      <c r="A4528" s="1">
        <v>10</v>
      </c>
      <c r="B4528">
        <f t="shared" si="70"/>
        <v>4528</v>
      </c>
      <c r="C4528">
        <f>(SUM($A$2:A4528))/(10*(B4528-1))</f>
        <v>1.0060304837640821</v>
      </c>
    </row>
    <row r="4529" spans="1:3" x14ac:dyDescent="0.3">
      <c r="A4529" s="1">
        <v>10</v>
      </c>
      <c r="B4529">
        <f t="shared" si="70"/>
        <v>4529</v>
      </c>
      <c r="C4529">
        <f>(SUM($A$2:A4529))/(10*(B4529-1))</f>
        <v>1.006029151943463</v>
      </c>
    </row>
    <row r="4530" spans="1:3" x14ac:dyDescent="0.3">
      <c r="A4530" s="1">
        <v>10</v>
      </c>
      <c r="B4530">
        <f t="shared" si="70"/>
        <v>4530</v>
      </c>
      <c r="C4530">
        <f>(SUM($A$2:A4530))/(10*(B4530-1))</f>
        <v>1.0060278207109736</v>
      </c>
    </row>
    <row r="4531" spans="1:3" x14ac:dyDescent="0.3">
      <c r="A4531" s="1">
        <v>10</v>
      </c>
      <c r="B4531">
        <f t="shared" si="70"/>
        <v>4531</v>
      </c>
      <c r="C4531">
        <f>(SUM($A$2:A4531))/(10*(B4531-1))</f>
        <v>1.0060264900662252</v>
      </c>
    </row>
    <row r="4532" spans="1:3" x14ac:dyDescent="0.3">
      <c r="A4532" s="1">
        <v>10</v>
      </c>
      <c r="B4532">
        <f t="shared" si="70"/>
        <v>4532</v>
      </c>
      <c r="C4532">
        <f>(SUM($A$2:A4532))/(10*(B4532-1))</f>
        <v>1.0060251600088281</v>
      </c>
    </row>
    <row r="4533" spans="1:3" x14ac:dyDescent="0.3">
      <c r="A4533" s="1">
        <v>10</v>
      </c>
      <c r="B4533">
        <f t="shared" si="70"/>
        <v>4533</v>
      </c>
      <c r="C4533">
        <f>(SUM($A$2:A4533))/(10*(B4533-1))</f>
        <v>1.0060238305383937</v>
      </c>
    </row>
    <row r="4534" spans="1:3" x14ac:dyDescent="0.3">
      <c r="A4534" s="1">
        <v>10</v>
      </c>
      <c r="B4534">
        <f t="shared" si="70"/>
        <v>4534</v>
      </c>
      <c r="C4534">
        <f>(SUM($A$2:A4534))/(10*(B4534-1))</f>
        <v>1.0060225016545334</v>
      </c>
    </row>
    <row r="4535" spans="1:3" x14ac:dyDescent="0.3">
      <c r="A4535" s="1">
        <v>10</v>
      </c>
      <c r="B4535">
        <f t="shared" si="70"/>
        <v>4535</v>
      </c>
      <c r="C4535">
        <f>(SUM($A$2:A4535))/(10*(B4535-1))</f>
        <v>1.0060211733568594</v>
      </c>
    </row>
    <row r="4536" spans="1:3" x14ac:dyDescent="0.3">
      <c r="A4536" s="1">
        <v>10</v>
      </c>
      <c r="B4536">
        <f t="shared" si="70"/>
        <v>4536</v>
      </c>
      <c r="C4536">
        <f>(SUM($A$2:A4536))/(10*(B4536-1))</f>
        <v>1.0060198456449834</v>
      </c>
    </row>
    <row r="4537" spans="1:3" x14ac:dyDescent="0.3">
      <c r="A4537" s="1">
        <v>10</v>
      </c>
      <c r="B4537">
        <f t="shared" si="70"/>
        <v>4537</v>
      </c>
      <c r="C4537">
        <f>(SUM($A$2:A4537))/(10*(B4537-1))</f>
        <v>1.0060185185185184</v>
      </c>
    </row>
    <row r="4538" spans="1:3" x14ac:dyDescent="0.3">
      <c r="A4538" s="1">
        <v>10</v>
      </c>
      <c r="B4538">
        <f t="shared" si="70"/>
        <v>4538</v>
      </c>
      <c r="C4538">
        <f>(SUM($A$2:A4538))/(10*(B4538-1))</f>
        <v>1.0060171919770773</v>
      </c>
    </row>
    <row r="4539" spans="1:3" x14ac:dyDescent="0.3">
      <c r="A4539" s="1">
        <v>10</v>
      </c>
      <c r="B4539">
        <f t="shared" si="70"/>
        <v>4539</v>
      </c>
      <c r="C4539">
        <f>(SUM($A$2:A4539))/(10*(B4539-1))</f>
        <v>1.0060158660202732</v>
      </c>
    </row>
    <row r="4540" spans="1:3" x14ac:dyDescent="0.3">
      <c r="A4540" s="1">
        <v>10</v>
      </c>
      <c r="B4540">
        <f t="shared" si="70"/>
        <v>4540</v>
      </c>
      <c r="C4540">
        <f>(SUM($A$2:A4540))/(10*(B4540-1))</f>
        <v>1.0060145406477197</v>
      </c>
    </row>
    <row r="4541" spans="1:3" x14ac:dyDescent="0.3">
      <c r="A4541" s="1">
        <v>10</v>
      </c>
      <c r="B4541">
        <f t="shared" si="70"/>
        <v>4541</v>
      </c>
      <c r="C4541">
        <f>(SUM($A$2:A4541))/(10*(B4541-1))</f>
        <v>1.0060132158590309</v>
      </c>
    </row>
    <row r="4542" spans="1:3" x14ac:dyDescent="0.3">
      <c r="A4542" s="1">
        <v>10</v>
      </c>
      <c r="B4542">
        <f t="shared" si="70"/>
        <v>4542</v>
      </c>
      <c r="C4542">
        <f>(SUM($A$2:A4542))/(10*(B4542-1))</f>
        <v>1.0060118916538208</v>
      </c>
    </row>
    <row r="4543" spans="1:3" x14ac:dyDescent="0.3">
      <c r="A4543" s="1">
        <v>10</v>
      </c>
      <c r="B4543">
        <f t="shared" si="70"/>
        <v>4543</v>
      </c>
      <c r="C4543">
        <f>(SUM($A$2:A4543))/(10*(B4543-1))</f>
        <v>1.0060105680317042</v>
      </c>
    </row>
    <row r="4544" spans="1:3" x14ac:dyDescent="0.3">
      <c r="A4544" s="1">
        <v>10</v>
      </c>
      <c r="B4544">
        <f t="shared" si="70"/>
        <v>4544</v>
      </c>
      <c r="C4544">
        <f>(SUM($A$2:A4544))/(10*(B4544-1))</f>
        <v>1.0060092449922959</v>
      </c>
    </row>
    <row r="4545" spans="1:3" x14ac:dyDescent="0.3">
      <c r="A4545" s="1">
        <v>10</v>
      </c>
      <c r="B4545">
        <f t="shared" si="70"/>
        <v>4545</v>
      </c>
      <c r="C4545">
        <f>(SUM($A$2:A4545))/(10*(B4545-1))</f>
        <v>1.0060079225352112</v>
      </c>
    </row>
    <row r="4546" spans="1:3" x14ac:dyDescent="0.3">
      <c r="A4546" s="1">
        <v>10</v>
      </c>
      <c r="B4546">
        <f t="shared" si="70"/>
        <v>4546</v>
      </c>
      <c r="C4546">
        <f>(SUM($A$2:A4546))/(10*(B4546-1))</f>
        <v>1.0060066006600661</v>
      </c>
    </row>
    <row r="4547" spans="1:3" x14ac:dyDescent="0.3">
      <c r="A4547" s="1">
        <v>10</v>
      </c>
      <c r="B4547">
        <f t="shared" si="70"/>
        <v>4547</v>
      </c>
      <c r="C4547">
        <f>(SUM($A$2:A4547))/(10*(B4547-1))</f>
        <v>1.006005279366476</v>
      </c>
    </row>
    <row r="4548" spans="1:3" x14ac:dyDescent="0.3">
      <c r="A4548" s="1">
        <v>10</v>
      </c>
      <c r="B4548">
        <f t="shared" ref="B4548:B4611" si="71">B4547+1</f>
        <v>4548</v>
      </c>
      <c r="C4548">
        <f>(SUM($A$2:A4548))/(10*(B4548-1))</f>
        <v>1.0060039586540577</v>
      </c>
    </row>
    <row r="4549" spans="1:3" x14ac:dyDescent="0.3">
      <c r="A4549" s="1">
        <v>10</v>
      </c>
      <c r="B4549">
        <f t="shared" si="71"/>
        <v>4549</v>
      </c>
      <c r="C4549">
        <f>(SUM($A$2:A4549))/(10*(B4549-1))</f>
        <v>1.0060026385224274</v>
      </c>
    </row>
    <row r="4550" spans="1:3" x14ac:dyDescent="0.3">
      <c r="A4550" s="1">
        <v>10</v>
      </c>
      <c r="B4550">
        <f t="shared" si="71"/>
        <v>4550</v>
      </c>
      <c r="C4550">
        <f>(SUM($A$2:A4550))/(10*(B4550-1))</f>
        <v>1.0060013189712025</v>
      </c>
    </row>
    <row r="4551" spans="1:3" x14ac:dyDescent="0.3">
      <c r="A4551" s="1">
        <v>10</v>
      </c>
      <c r="B4551">
        <f t="shared" si="71"/>
        <v>4551</v>
      </c>
      <c r="C4551">
        <f>(SUM($A$2:A4551))/(10*(B4551-1))</f>
        <v>1.006</v>
      </c>
    </row>
    <row r="4552" spans="1:3" x14ac:dyDescent="0.3">
      <c r="A4552" s="1">
        <v>10</v>
      </c>
      <c r="B4552">
        <f t="shared" si="71"/>
        <v>4552</v>
      </c>
      <c r="C4552">
        <f>(SUM($A$2:A4552))/(10*(B4552-1))</f>
        <v>1.0059986816084376</v>
      </c>
    </row>
    <row r="4553" spans="1:3" x14ac:dyDescent="0.3">
      <c r="A4553" s="1">
        <v>10</v>
      </c>
      <c r="B4553">
        <f t="shared" si="71"/>
        <v>4553</v>
      </c>
      <c r="C4553">
        <f>(SUM($A$2:A4553))/(10*(B4553-1))</f>
        <v>1.0059973637961335</v>
      </c>
    </row>
    <row r="4554" spans="1:3" x14ac:dyDescent="0.3">
      <c r="A4554" s="1">
        <v>10</v>
      </c>
      <c r="B4554">
        <f t="shared" si="71"/>
        <v>4554</v>
      </c>
      <c r="C4554">
        <f>(SUM($A$2:A4554))/(10*(B4554-1))</f>
        <v>1.0059960465627058</v>
      </c>
    </row>
    <row r="4555" spans="1:3" x14ac:dyDescent="0.3">
      <c r="A4555" s="1">
        <v>10</v>
      </c>
      <c r="B4555">
        <f t="shared" si="71"/>
        <v>4555</v>
      </c>
      <c r="C4555">
        <f>(SUM($A$2:A4555))/(10*(B4555-1))</f>
        <v>1.0059947299077734</v>
      </c>
    </row>
    <row r="4556" spans="1:3" x14ac:dyDescent="0.3">
      <c r="A4556" s="1">
        <v>10</v>
      </c>
      <c r="B4556">
        <f t="shared" si="71"/>
        <v>4556</v>
      </c>
      <c r="C4556">
        <f>(SUM($A$2:A4556))/(10*(B4556-1))</f>
        <v>1.005993413830955</v>
      </c>
    </row>
    <row r="4557" spans="1:3" x14ac:dyDescent="0.3">
      <c r="A4557" s="1">
        <v>10</v>
      </c>
      <c r="B4557">
        <f t="shared" si="71"/>
        <v>4557</v>
      </c>
      <c r="C4557">
        <f>(SUM($A$2:A4557))/(10*(B4557-1))</f>
        <v>1.00599209833187</v>
      </c>
    </row>
    <row r="4558" spans="1:3" x14ac:dyDescent="0.3">
      <c r="A4558" s="1">
        <v>10</v>
      </c>
      <c r="B4558">
        <f t="shared" si="71"/>
        <v>4558</v>
      </c>
      <c r="C4558">
        <f>(SUM($A$2:A4558))/(10*(B4558-1))</f>
        <v>1.0059907834101383</v>
      </c>
    </row>
    <row r="4559" spans="1:3" x14ac:dyDescent="0.3">
      <c r="A4559" s="1">
        <v>10</v>
      </c>
      <c r="B4559">
        <f t="shared" si="71"/>
        <v>4559</v>
      </c>
      <c r="C4559">
        <f>(SUM($A$2:A4559))/(10*(B4559-1))</f>
        <v>1.0059894690653794</v>
      </c>
    </row>
    <row r="4560" spans="1:3" x14ac:dyDescent="0.3">
      <c r="A4560" s="1">
        <v>10</v>
      </c>
      <c r="B4560">
        <f t="shared" si="71"/>
        <v>4560</v>
      </c>
      <c r="C4560">
        <f>(SUM($A$2:A4560))/(10*(B4560-1))</f>
        <v>1.0059881552972143</v>
      </c>
    </row>
    <row r="4561" spans="1:3" x14ac:dyDescent="0.3">
      <c r="A4561" s="1">
        <v>10</v>
      </c>
      <c r="B4561">
        <f t="shared" si="71"/>
        <v>4561</v>
      </c>
      <c r="C4561">
        <f>(SUM($A$2:A4561))/(10*(B4561-1))</f>
        <v>1.0059868421052631</v>
      </c>
    </row>
    <row r="4562" spans="1:3" x14ac:dyDescent="0.3">
      <c r="A4562" s="1">
        <v>10</v>
      </c>
      <c r="B4562">
        <f t="shared" si="71"/>
        <v>4562</v>
      </c>
      <c r="C4562">
        <f>(SUM($A$2:A4562))/(10*(B4562-1))</f>
        <v>1.0059855294891471</v>
      </c>
    </row>
    <row r="4563" spans="1:3" x14ac:dyDescent="0.3">
      <c r="A4563" s="1">
        <v>10</v>
      </c>
      <c r="B4563">
        <f t="shared" si="71"/>
        <v>4563</v>
      </c>
      <c r="C4563">
        <f>(SUM($A$2:A4563))/(10*(B4563-1))</f>
        <v>1.0059842174484874</v>
      </c>
    </row>
    <row r="4564" spans="1:3" x14ac:dyDescent="0.3">
      <c r="A4564" s="1">
        <v>10</v>
      </c>
      <c r="B4564">
        <f t="shared" si="71"/>
        <v>4564</v>
      </c>
      <c r="C4564">
        <f>(SUM($A$2:A4564))/(10*(B4564-1))</f>
        <v>1.005982905982906</v>
      </c>
    </row>
    <row r="4565" spans="1:3" x14ac:dyDescent="0.3">
      <c r="A4565" s="1">
        <v>10</v>
      </c>
      <c r="B4565">
        <f t="shared" si="71"/>
        <v>4565</v>
      </c>
      <c r="C4565">
        <f>(SUM($A$2:A4565))/(10*(B4565-1))</f>
        <v>1.0059815950920246</v>
      </c>
    </row>
    <row r="4566" spans="1:3" x14ac:dyDescent="0.3">
      <c r="A4566" s="1">
        <v>10</v>
      </c>
      <c r="B4566">
        <f t="shared" si="71"/>
        <v>4566</v>
      </c>
      <c r="C4566">
        <f>(SUM($A$2:A4566))/(10*(B4566-1))</f>
        <v>1.0059802847754655</v>
      </c>
    </row>
    <row r="4567" spans="1:3" x14ac:dyDescent="0.3">
      <c r="A4567" s="1">
        <v>10</v>
      </c>
      <c r="B4567">
        <f t="shared" si="71"/>
        <v>4567</v>
      </c>
      <c r="C4567">
        <f>(SUM($A$2:A4567))/(10*(B4567-1))</f>
        <v>1.0059789750328516</v>
      </c>
    </row>
    <row r="4568" spans="1:3" x14ac:dyDescent="0.3">
      <c r="A4568" s="1">
        <v>10</v>
      </c>
      <c r="B4568">
        <f t="shared" si="71"/>
        <v>4568</v>
      </c>
      <c r="C4568">
        <f>(SUM($A$2:A4568))/(10*(B4568-1))</f>
        <v>1.0059776658638055</v>
      </c>
    </row>
    <row r="4569" spans="1:3" x14ac:dyDescent="0.3">
      <c r="A4569" s="1">
        <v>10</v>
      </c>
      <c r="B4569">
        <f t="shared" si="71"/>
        <v>4569</v>
      </c>
      <c r="C4569">
        <f>(SUM($A$2:A4569))/(10*(B4569-1))</f>
        <v>1.005976357267951</v>
      </c>
    </row>
    <row r="4570" spans="1:3" x14ac:dyDescent="0.3">
      <c r="A4570" s="1">
        <v>10</v>
      </c>
      <c r="B4570">
        <f t="shared" si="71"/>
        <v>4570</v>
      </c>
      <c r="C4570">
        <f>(SUM($A$2:A4570))/(10*(B4570-1))</f>
        <v>1.0059750492449113</v>
      </c>
    </row>
    <row r="4571" spans="1:3" x14ac:dyDescent="0.3">
      <c r="A4571" s="1">
        <v>10</v>
      </c>
      <c r="B4571">
        <f t="shared" si="71"/>
        <v>4571</v>
      </c>
      <c r="C4571">
        <f>(SUM($A$2:A4571))/(10*(B4571-1))</f>
        <v>1.0059737417943106</v>
      </c>
    </row>
    <row r="4572" spans="1:3" x14ac:dyDescent="0.3">
      <c r="A4572" s="1">
        <v>10</v>
      </c>
      <c r="B4572">
        <f t="shared" si="71"/>
        <v>4572</v>
      </c>
      <c r="C4572">
        <f>(SUM($A$2:A4572))/(10*(B4572-1))</f>
        <v>1.0059724349157733</v>
      </c>
    </row>
    <row r="4573" spans="1:3" x14ac:dyDescent="0.3">
      <c r="A4573" s="1">
        <v>10</v>
      </c>
      <c r="B4573">
        <f t="shared" si="71"/>
        <v>4573</v>
      </c>
      <c r="C4573">
        <f>(SUM($A$2:A4573))/(10*(B4573-1))</f>
        <v>1.0059711286089239</v>
      </c>
    </row>
    <row r="4574" spans="1:3" x14ac:dyDescent="0.3">
      <c r="A4574" s="1">
        <v>10</v>
      </c>
      <c r="B4574">
        <f t="shared" si="71"/>
        <v>4574</v>
      </c>
      <c r="C4574">
        <f>(SUM($A$2:A4574))/(10*(B4574-1))</f>
        <v>1.0059698228733873</v>
      </c>
    </row>
    <row r="4575" spans="1:3" x14ac:dyDescent="0.3">
      <c r="A4575" s="1">
        <v>10</v>
      </c>
      <c r="B4575">
        <f t="shared" si="71"/>
        <v>4575</v>
      </c>
      <c r="C4575">
        <f>(SUM($A$2:A4575))/(10*(B4575-1))</f>
        <v>1.0059685177087887</v>
      </c>
    </row>
    <row r="4576" spans="1:3" x14ac:dyDescent="0.3">
      <c r="A4576" s="1">
        <v>10</v>
      </c>
      <c r="B4576">
        <f t="shared" si="71"/>
        <v>4576</v>
      </c>
      <c r="C4576">
        <f>(SUM($A$2:A4576))/(10*(B4576-1))</f>
        <v>1.0059672131147541</v>
      </c>
    </row>
    <row r="4577" spans="1:3" x14ac:dyDescent="0.3">
      <c r="A4577" s="1">
        <v>10</v>
      </c>
      <c r="B4577">
        <f t="shared" si="71"/>
        <v>4577</v>
      </c>
      <c r="C4577">
        <f>(SUM($A$2:A4577))/(10*(B4577-1))</f>
        <v>1.005965909090909</v>
      </c>
    </row>
    <row r="4578" spans="1:3" x14ac:dyDescent="0.3">
      <c r="A4578" s="1">
        <v>10</v>
      </c>
      <c r="B4578">
        <f t="shared" si="71"/>
        <v>4578</v>
      </c>
      <c r="C4578">
        <f>(SUM($A$2:A4578))/(10*(B4578-1))</f>
        <v>1.0059646056368801</v>
      </c>
    </row>
    <row r="4579" spans="1:3" x14ac:dyDescent="0.3">
      <c r="A4579" s="1">
        <v>10</v>
      </c>
      <c r="B4579">
        <f t="shared" si="71"/>
        <v>4579</v>
      </c>
      <c r="C4579">
        <f>(SUM($A$2:A4579))/(10*(B4579-1))</f>
        <v>1.0059633027522936</v>
      </c>
    </row>
    <row r="4580" spans="1:3" x14ac:dyDescent="0.3">
      <c r="A4580" s="1">
        <v>10</v>
      </c>
      <c r="B4580">
        <f t="shared" si="71"/>
        <v>4580</v>
      </c>
      <c r="C4580">
        <f>(SUM($A$2:A4580))/(10*(B4580-1))</f>
        <v>1.0059620004367766</v>
      </c>
    </row>
    <row r="4581" spans="1:3" x14ac:dyDescent="0.3">
      <c r="A4581" s="1">
        <v>10</v>
      </c>
      <c r="B4581">
        <f t="shared" si="71"/>
        <v>4581</v>
      </c>
      <c r="C4581">
        <f>(SUM($A$2:A4581))/(10*(B4581-1))</f>
        <v>1.0059606986899563</v>
      </c>
    </row>
    <row r="4582" spans="1:3" x14ac:dyDescent="0.3">
      <c r="A4582" s="1">
        <v>10</v>
      </c>
      <c r="B4582">
        <f t="shared" si="71"/>
        <v>4582</v>
      </c>
      <c r="C4582">
        <f>(SUM($A$2:A4582))/(10*(B4582-1))</f>
        <v>1.0059593975114605</v>
      </c>
    </row>
    <row r="4583" spans="1:3" x14ac:dyDescent="0.3">
      <c r="A4583" s="1">
        <v>10</v>
      </c>
      <c r="B4583">
        <f t="shared" si="71"/>
        <v>4583</v>
      </c>
      <c r="C4583">
        <f>(SUM($A$2:A4583))/(10*(B4583-1))</f>
        <v>1.0059580969009165</v>
      </c>
    </row>
    <row r="4584" spans="1:3" x14ac:dyDescent="0.3">
      <c r="A4584" s="1">
        <v>10</v>
      </c>
      <c r="B4584">
        <f t="shared" si="71"/>
        <v>4584</v>
      </c>
      <c r="C4584">
        <f>(SUM($A$2:A4584))/(10*(B4584-1))</f>
        <v>1.0059567968579533</v>
      </c>
    </row>
    <row r="4585" spans="1:3" x14ac:dyDescent="0.3">
      <c r="A4585" s="1">
        <v>10</v>
      </c>
      <c r="B4585">
        <f t="shared" si="71"/>
        <v>4585</v>
      </c>
      <c r="C4585">
        <f>(SUM($A$2:A4585))/(10*(B4585-1))</f>
        <v>1.0059554973821989</v>
      </c>
    </row>
    <row r="4586" spans="1:3" x14ac:dyDescent="0.3">
      <c r="A4586" s="1">
        <v>10</v>
      </c>
      <c r="B4586">
        <f t="shared" si="71"/>
        <v>4586</v>
      </c>
      <c r="C4586">
        <f>(SUM($A$2:A4586))/(10*(B4586-1))</f>
        <v>1.0059541984732825</v>
      </c>
    </row>
    <row r="4587" spans="1:3" x14ac:dyDescent="0.3">
      <c r="A4587" s="1">
        <v>10</v>
      </c>
      <c r="B4587">
        <f t="shared" si="71"/>
        <v>4587</v>
      </c>
      <c r="C4587">
        <f>(SUM($A$2:A4587))/(10*(B4587-1))</f>
        <v>1.0059529001308329</v>
      </c>
    </row>
    <row r="4588" spans="1:3" x14ac:dyDescent="0.3">
      <c r="A4588" s="1">
        <v>10</v>
      </c>
      <c r="B4588">
        <f t="shared" si="71"/>
        <v>4588</v>
      </c>
      <c r="C4588">
        <f>(SUM($A$2:A4588))/(10*(B4588-1))</f>
        <v>1.0059516023544801</v>
      </c>
    </row>
    <row r="4589" spans="1:3" x14ac:dyDescent="0.3">
      <c r="A4589" s="1">
        <v>10</v>
      </c>
      <c r="B4589">
        <f t="shared" si="71"/>
        <v>4589</v>
      </c>
      <c r="C4589">
        <f>(SUM($A$2:A4589))/(10*(B4589-1))</f>
        <v>1.0059503051438536</v>
      </c>
    </row>
    <row r="4590" spans="1:3" x14ac:dyDescent="0.3">
      <c r="A4590" s="1">
        <v>10</v>
      </c>
      <c r="B4590">
        <f t="shared" si="71"/>
        <v>4590</v>
      </c>
      <c r="C4590">
        <f>(SUM($A$2:A4590))/(10*(B4590-1))</f>
        <v>1.0059490084985836</v>
      </c>
    </row>
    <row r="4591" spans="1:3" x14ac:dyDescent="0.3">
      <c r="A4591" s="1">
        <v>10</v>
      </c>
      <c r="B4591">
        <f t="shared" si="71"/>
        <v>4591</v>
      </c>
      <c r="C4591">
        <f>(SUM($A$2:A4591))/(10*(B4591-1))</f>
        <v>1.0059477124183007</v>
      </c>
    </row>
    <row r="4592" spans="1:3" x14ac:dyDescent="0.3">
      <c r="A4592" s="1">
        <v>10</v>
      </c>
      <c r="B4592">
        <f t="shared" si="71"/>
        <v>4592</v>
      </c>
      <c r="C4592">
        <f>(SUM($A$2:A4592))/(10*(B4592-1))</f>
        <v>1.0059464169026355</v>
      </c>
    </row>
    <row r="4593" spans="1:3" x14ac:dyDescent="0.3">
      <c r="A4593" s="1">
        <v>10</v>
      </c>
      <c r="B4593">
        <f t="shared" si="71"/>
        <v>4593</v>
      </c>
      <c r="C4593">
        <f>(SUM($A$2:A4593))/(10*(B4593-1))</f>
        <v>1.0059451219512194</v>
      </c>
    </row>
    <row r="4594" spans="1:3" x14ac:dyDescent="0.3">
      <c r="A4594" s="1">
        <v>10</v>
      </c>
      <c r="B4594">
        <f t="shared" si="71"/>
        <v>4594</v>
      </c>
      <c r="C4594">
        <f>(SUM($A$2:A4594))/(10*(B4594-1))</f>
        <v>1.0059438275636838</v>
      </c>
    </row>
    <row r="4595" spans="1:3" x14ac:dyDescent="0.3">
      <c r="A4595" s="1">
        <v>10</v>
      </c>
      <c r="B4595">
        <f t="shared" si="71"/>
        <v>4595</v>
      </c>
      <c r="C4595">
        <f>(SUM($A$2:A4595))/(10*(B4595-1))</f>
        <v>1.0059425337396604</v>
      </c>
    </row>
    <row r="4596" spans="1:3" x14ac:dyDescent="0.3">
      <c r="A4596" s="1">
        <v>10</v>
      </c>
      <c r="B4596">
        <f t="shared" si="71"/>
        <v>4596</v>
      </c>
      <c r="C4596">
        <f>(SUM($A$2:A4596))/(10*(B4596-1))</f>
        <v>1.0059412404787813</v>
      </c>
    </row>
    <row r="4597" spans="1:3" x14ac:dyDescent="0.3">
      <c r="A4597" s="1">
        <v>10</v>
      </c>
      <c r="B4597">
        <f t="shared" si="71"/>
        <v>4597</v>
      </c>
      <c r="C4597">
        <f>(SUM($A$2:A4597))/(10*(B4597-1))</f>
        <v>1.0059399477806787</v>
      </c>
    </row>
    <row r="4598" spans="1:3" x14ac:dyDescent="0.3">
      <c r="A4598" s="1">
        <v>10</v>
      </c>
      <c r="B4598">
        <f t="shared" si="71"/>
        <v>4598</v>
      </c>
      <c r="C4598">
        <f>(SUM($A$2:A4598))/(10*(B4598-1))</f>
        <v>1.0059386556449859</v>
      </c>
    </row>
    <row r="4599" spans="1:3" x14ac:dyDescent="0.3">
      <c r="A4599" s="1">
        <v>10</v>
      </c>
      <c r="B4599">
        <f t="shared" si="71"/>
        <v>4599</v>
      </c>
      <c r="C4599">
        <f>(SUM($A$2:A4599))/(10*(B4599-1))</f>
        <v>1.0059373640713354</v>
      </c>
    </row>
    <row r="4600" spans="1:3" x14ac:dyDescent="0.3">
      <c r="A4600" s="1">
        <v>10</v>
      </c>
      <c r="B4600">
        <f t="shared" si="71"/>
        <v>4600</v>
      </c>
      <c r="C4600">
        <f>(SUM($A$2:A4600))/(10*(B4600-1))</f>
        <v>1.0059360730593607</v>
      </c>
    </row>
    <row r="4601" spans="1:3" x14ac:dyDescent="0.3">
      <c r="A4601" s="1">
        <v>10</v>
      </c>
      <c r="B4601">
        <f t="shared" si="71"/>
        <v>4601</v>
      </c>
      <c r="C4601">
        <f>(SUM($A$2:A4601))/(10*(B4601-1))</f>
        <v>1.0059347826086957</v>
      </c>
    </row>
    <row r="4602" spans="1:3" x14ac:dyDescent="0.3">
      <c r="A4602" s="1">
        <v>10</v>
      </c>
      <c r="B4602">
        <f t="shared" si="71"/>
        <v>4602</v>
      </c>
      <c r="C4602">
        <f>(SUM($A$2:A4602))/(10*(B4602-1))</f>
        <v>1.005933492718974</v>
      </c>
    </row>
    <row r="4603" spans="1:3" x14ac:dyDescent="0.3">
      <c r="A4603" s="1">
        <v>10</v>
      </c>
      <c r="B4603">
        <f t="shared" si="71"/>
        <v>4603</v>
      </c>
      <c r="C4603">
        <f>(SUM($A$2:A4603))/(10*(B4603-1))</f>
        <v>1.0059322033898306</v>
      </c>
    </row>
    <row r="4604" spans="1:3" x14ac:dyDescent="0.3">
      <c r="A4604" s="1">
        <v>10</v>
      </c>
      <c r="B4604">
        <f t="shared" si="71"/>
        <v>4604</v>
      </c>
      <c r="C4604">
        <f>(SUM($A$2:A4604))/(10*(B4604-1))</f>
        <v>1.0059309146208995</v>
      </c>
    </row>
    <row r="4605" spans="1:3" x14ac:dyDescent="0.3">
      <c r="A4605" s="1">
        <v>10</v>
      </c>
      <c r="B4605">
        <f t="shared" si="71"/>
        <v>4605</v>
      </c>
      <c r="C4605">
        <f>(SUM($A$2:A4605))/(10*(B4605-1))</f>
        <v>1.0059296264118158</v>
      </c>
    </row>
    <row r="4606" spans="1:3" x14ac:dyDescent="0.3">
      <c r="A4606" s="1">
        <v>10</v>
      </c>
      <c r="B4606">
        <f t="shared" si="71"/>
        <v>4606</v>
      </c>
      <c r="C4606">
        <f>(SUM($A$2:A4606))/(10*(B4606-1))</f>
        <v>1.0059283387622149</v>
      </c>
    </row>
    <row r="4607" spans="1:3" x14ac:dyDescent="0.3">
      <c r="A4607" s="1">
        <v>10</v>
      </c>
      <c r="B4607">
        <f t="shared" si="71"/>
        <v>4607</v>
      </c>
      <c r="C4607">
        <f>(SUM($A$2:A4607))/(10*(B4607-1))</f>
        <v>1.0059270516717325</v>
      </c>
    </row>
    <row r="4608" spans="1:3" x14ac:dyDescent="0.3">
      <c r="A4608" s="1">
        <v>10</v>
      </c>
      <c r="B4608">
        <f t="shared" si="71"/>
        <v>4608</v>
      </c>
      <c r="C4608">
        <f>(SUM($A$2:A4608))/(10*(B4608-1))</f>
        <v>1.0059257651400044</v>
      </c>
    </row>
    <row r="4609" spans="1:3" x14ac:dyDescent="0.3">
      <c r="A4609" s="1">
        <v>10</v>
      </c>
      <c r="B4609">
        <f t="shared" si="71"/>
        <v>4609</v>
      </c>
      <c r="C4609">
        <f>(SUM($A$2:A4609))/(10*(B4609-1))</f>
        <v>1.0059244791666666</v>
      </c>
    </row>
    <row r="4610" spans="1:3" x14ac:dyDescent="0.3">
      <c r="A4610" s="1">
        <v>10</v>
      </c>
      <c r="B4610">
        <f t="shared" si="71"/>
        <v>4610</v>
      </c>
      <c r="C4610">
        <f>(SUM($A$2:A4610))/(10*(B4610-1))</f>
        <v>1.005923193751356</v>
      </c>
    </row>
    <row r="4611" spans="1:3" x14ac:dyDescent="0.3">
      <c r="A4611" s="1">
        <v>10</v>
      </c>
      <c r="B4611">
        <f t="shared" si="71"/>
        <v>4611</v>
      </c>
      <c r="C4611">
        <f>(SUM($A$2:A4611))/(10*(B4611-1))</f>
        <v>1.0059219088937092</v>
      </c>
    </row>
    <row r="4612" spans="1:3" x14ac:dyDescent="0.3">
      <c r="A4612" s="1">
        <v>10</v>
      </c>
      <c r="B4612">
        <f t="shared" ref="B4612:B4675" si="72">B4611+1</f>
        <v>4612</v>
      </c>
      <c r="C4612">
        <f>(SUM($A$2:A4612))/(10*(B4612-1))</f>
        <v>1.0059206245933636</v>
      </c>
    </row>
    <row r="4613" spans="1:3" x14ac:dyDescent="0.3">
      <c r="A4613" s="1">
        <v>10</v>
      </c>
      <c r="B4613">
        <f t="shared" si="72"/>
        <v>4613</v>
      </c>
      <c r="C4613">
        <f>(SUM($A$2:A4613))/(10*(B4613-1))</f>
        <v>1.0059193408499567</v>
      </c>
    </row>
    <row r="4614" spans="1:3" x14ac:dyDescent="0.3">
      <c r="A4614" s="1">
        <v>10</v>
      </c>
      <c r="B4614">
        <f t="shared" si="72"/>
        <v>4614</v>
      </c>
      <c r="C4614">
        <f>(SUM($A$2:A4614))/(10*(B4614-1))</f>
        <v>1.0059180576631259</v>
      </c>
    </row>
    <row r="4615" spans="1:3" x14ac:dyDescent="0.3">
      <c r="A4615" s="1">
        <v>10</v>
      </c>
      <c r="B4615">
        <f t="shared" si="72"/>
        <v>4615</v>
      </c>
      <c r="C4615">
        <f>(SUM($A$2:A4615))/(10*(B4615-1))</f>
        <v>1.0059167750325098</v>
      </c>
    </row>
    <row r="4616" spans="1:3" x14ac:dyDescent="0.3">
      <c r="A4616" s="1">
        <v>10</v>
      </c>
      <c r="B4616">
        <f t="shared" si="72"/>
        <v>4616</v>
      </c>
      <c r="C4616">
        <f>(SUM($A$2:A4616))/(10*(B4616-1))</f>
        <v>1.0059154929577465</v>
      </c>
    </row>
    <row r="4617" spans="1:3" x14ac:dyDescent="0.3">
      <c r="A4617" s="1">
        <v>10</v>
      </c>
      <c r="B4617">
        <f t="shared" si="72"/>
        <v>4617</v>
      </c>
      <c r="C4617">
        <f>(SUM($A$2:A4617))/(10*(B4617-1))</f>
        <v>1.0059142114384749</v>
      </c>
    </row>
    <row r="4618" spans="1:3" x14ac:dyDescent="0.3">
      <c r="A4618" s="1">
        <v>10</v>
      </c>
      <c r="B4618">
        <f t="shared" si="72"/>
        <v>4618</v>
      </c>
      <c r="C4618">
        <f>(SUM($A$2:A4618))/(10*(B4618-1))</f>
        <v>1.0059129304743339</v>
      </c>
    </row>
    <row r="4619" spans="1:3" x14ac:dyDescent="0.3">
      <c r="A4619" s="1">
        <v>10</v>
      </c>
      <c r="B4619">
        <f t="shared" si="72"/>
        <v>4619</v>
      </c>
      <c r="C4619">
        <f>(SUM($A$2:A4619))/(10*(B4619-1))</f>
        <v>1.0059116500649632</v>
      </c>
    </row>
    <row r="4620" spans="1:3" x14ac:dyDescent="0.3">
      <c r="A4620" s="1">
        <v>10</v>
      </c>
      <c r="B4620">
        <f t="shared" si="72"/>
        <v>4620</v>
      </c>
      <c r="C4620">
        <f>(SUM($A$2:A4620))/(10*(B4620-1))</f>
        <v>1.0059103702100021</v>
      </c>
    </row>
    <row r="4621" spans="1:3" x14ac:dyDescent="0.3">
      <c r="A4621" s="1">
        <v>10</v>
      </c>
      <c r="B4621">
        <f t="shared" si="72"/>
        <v>4621</v>
      </c>
      <c r="C4621">
        <f>(SUM($A$2:A4621))/(10*(B4621-1))</f>
        <v>1.0059090909090909</v>
      </c>
    </row>
    <row r="4622" spans="1:3" x14ac:dyDescent="0.3">
      <c r="A4622" s="1">
        <v>10</v>
      </c>
      <c r="B4622">
        <f t="shared" si="72"/>
        <v>4622</v>
      </c>
      <c r="C4622">
        <f>(SUM($A$2:A4622))/(10*(B4622-1))</f>
        <v>1.0059078121618696</v>
      </c>
    </row>
    <row r="4623" spans="1:3" x14ac:dyDescent="0.3">
      <c r="A4623" s="1">
        <v>10</v>
      </c>
      <c r="B4623">
        <f t="shared" si="72"/>
        <v>4623</v>
      </c>
      <c r="C4623">
        <f>(SUM($A$2:A4623))/(10*(B4623-1))</f>
        <v>1.0059065339679791</v>
      </c>
    </row>
    <row r="4624" spans="1:3" x14ac:dyDescent="0.3">
      <c r="A4624" s="1">
        <v>10</v>
      </c>
      <c r="B4624">
        <f t="shared" si="72"/>
        <v>4624</v>
      </c>
      <c r="C4624">
        <f>(SUM($A$2:A4624))/(10*(B4624-1))</f>
        <v>1.0059052563270603</v>
      </c>
    </row>
    <row r="4625" spans="1:3" x14ac:dyDescent="0.3">
      <c r="A4625" s="1">
        <v>10</v>
      </c>
      <c r="B4625">
        <f t="shared" si="72"/>
        <v>4625</v>
      </c>
      <c r="C4625">
        <f>(SUM($A$2:A4625))/(10*(B4625-1))</f>
        <v>1.0059039792387543</v>
      </c>
    </row>
    <row r="4626" spans="1:3" x14ac:dyDescent="0.3">
      <c r="A4626" s="1">
        <v>10</v>
      </c>
      <c r="B4626">
        <f t="shared" si="72"/>
        <v>4626</v>
      </c>
      <c r="C4626">
        <f>(SUM($A$2:A4626))/(10*(B4626-1))</f>
        <v>1.0059027027027028</v>
      </c>
    </row>
    <row r="4627" spans="1:3" x14ac:dyDescent="0.3">
      <c r="A4627" s="1">
        <v>10</v>
      </c>
      <c r="B4627">
        <f t="shared" si="72"/>
        <v>4627</v>
      </c>
      <c r="C4627">
        <f>(SUM($A$2:A4627))/(10*(B4627-1))</f>
        <v>1.0059014267185473</v>
      </c>
    </row>
    <row r="4628" spans="1:3" x14ac:dyDescent="0.3">
      <c r="A4628" s="1">
        <v>10</v>
      </c>
      <c r="B4628">
        <f t="shared" si="72"/>
        <v>4628</v>
      </c>
      <c r="C4628">
        <f>(SUM($A$2:A4628))/(10*(B4628-1))</f>
        <v>1.0059001512859305</v>
      </c>
    </row>
    <row r="4629" spans="1:3" x14ac:dyDescent="0.3">
      <c r="A4629" s="1">
        <v>10</v>
      </c>
      <c r="B4629">
        <f t="shared" si="72"/>
        <v>4629</v>
      </c>
      <c r="C4629">
        <f>(SUM($A$2:A4629))/(10*(B4629-1))</f>
        <v>1.0058988764044945</v>
      </c>
    </row>
    <row r="4630" spans="1:3" x14ac:dyDescent="0.3">
      <c r="A4630" s="1">
        <v>10</v>
      </c>
      <c r="B4630">
        <f t="shared" si="72"/>
        <v>4630</v>
      </c>
      <c r="C4630">
        <f>(SUM($A$2:A4630))/(10*(B4630-1))</f>
        <v>1.0058976020738821</v>
      </c>
    </row>
    <row r="4631" spans="1:3" x14ac:dyDescent="0.3">
      <c r="A4631" s="1">
        <v>10</v>
      </c>
      <c r="B4631">
        <f t="shared" si="72"/>
        <v>4631</v>
      </c>
      <c r="C4631">
        <f>(SUM($A$2:A4631))/(10*(B4631-1))</f>
        <v>1.0058963282937365</v>
      </c>
    </row>
    <row r="4632" spans="1:3" x14ac:dyDescent="0.3">
      <c r="A4632" s="1">
        <v>10</v>
      </c>
      <c r="B4632">
        <f t="shared" si="72"/>
        <v>4632</v>
      </c>
      <c r="C4632">
        <f>(SUM($A$2:A4632))/(10*(B4632-1))</f>
        <v>1.0058950550637011</v>
      </c>
    </row>
    <row r="4633" spans="1:3" x14ac:dyDescent="0.3">
      <c r="A4633" s="1">
        <v>10</v>
      </c>
      <c r="B4633">
        <f t="shared" si="72"/>
        <v>4633</v>
      </c>
      <c r="C4633">
        <f>(SUM($A$2:A4633))/(10*(B4633-1))</f>
        <v>1.0058937823834198</v>
      </c>
    </row>
    <row r="4634" spans="1:3" x14ac:dyDescent="0.3">
      <c r="A4634" s="1">
        <v>10</v>
      </c>
      <c r="B4634">
        <f t="shared" si="72"/>
        <v>4634</v>
      </c>
      <c r="C4634">
        <f>(SUM($A$2:A4634))/(10*(B4634-1))</f>
        <v>1.0058925102525362</v>
      </c>
    </row>
    <row r="4635" spans="1:3" x14ac:dyDescent="0.3">
      <c r="A4635" s="1">
        <v>10</v>
      </c>
      <c r="B4635">
        <f t="shared" si="72"/>
        <v>4635</v>
      </c>
      <c r="C4635">
        <f>(SUM($A$2:A4635))/(10*(B4635-1))</f>
        <v>1.0058912386706949</v>
      </c>
    </row>
    <row r="4636" spans="1:3" x14ac:dyDescent="0.3">
      <c r="A4636" s="1">
        <v>10</v>
      </c>
      <c r="B4636">
        <f t="shared" si="72"/>
        <v>4636</v>
      </c>
      <c r="C4636">
        <f>(SUM($A$2:A4636))/(10*(B4636-1))</f>
        <v>1.0058899676375403</v>
      </c>
    </row>
    <row r="4637" spans="1:3" x14ac:dyDescent="0.3">
      <c r="A4637" s="1">
        <v>10</v>
      </c>
      <c r="B4637">
        <f t="shared" si="72"/>
        <v>4637</v>
      </c>
      <c r="C4637">
        <f>(SUM($A$2:A4637))/(10*(B4637-1))</f>
        <v>1.0058886971527179</v>
      </c>
    </row>
    <row r="4638" spans="1:3" x14ac:dyDescent="0.3">
      <c r="A4638" s="1">
        <v>10</v>
      </c>
      <c r="B4638">
        <f t="shared" si="72"/>
        <v>4638</v>
      </c>
      <c r="C4638">
        <f>(SUM($A$2:A4638))/(10*(B4638-1))</f>
        <v>1.0058874272158724</v>
      </c>
    </row>
    <row r="4639" spans="1:3" x14ac:dyDescent="0.3">
      <c r="A4639" s="1">
        <v>10</v>
      </c>
      <c r="B4639">
        <f t="shared" si="72"/>
        <v>4639</v>
      </c>
      <c r="C4639">
        <f>(SUM($A$2:A4639))/(10*(B4639-1))</f>
        <v>1.0058861578266494</v>
      </c>
    </row>
    <row r="4640" spans="1:3" x14ac:dyDescent="0.3">
      <c r="A4640" s="1">
        <v>10</v>
      </c>
      <c r="B4640">
        <f t="shared" si="72"/>
        <v>4640</v>
      </c>
      <c r="C4640">
        <f>(SUM($A$2:A4640))/(10*(B4640-1))</f>
        <v>1.005884888984695</v>
      </c>
    </row>
    <row r="4641" spans="1:3" x14ac:dyDescent="0.3">
      <c r="A4641" s="1">
        <v>10</v>
      </c>
      <c r="B4641">
        <f t="shared" si="72"/>
        <v>4641</v>
      </c>
      <c r="C4641">
        <f>(SUM($A$2:A4641))/(10*(B4641-1))</f>
        <v>1.0058836206896551</v>
      </c>
    </row>
    <row r="4642" spans="1:3" x14ac:dyDescent="0.3">
      <c r="A4642" s="1">
        <v>10</v>
      </c>
      <c r="B4642">
        <f t="shared" si="72"/>
        <v>4642</v>
      </c>
      <c r="C4642">
        <f>(SUM($A$2:A4642))/(10*(B4642-1))</f>
        <v>1.0058823529411764</v>
      </c>
    </row>
    <row r="4643" spans="1:3" x14ac:dyDescent="0.3">
      <c r="A4643" s="1">
        <v>10</v>
      </c>
      <c r="B4643">
        <f t="shared" si="72"/>
        <v>4643</v>
      </c>
      <c r="C4643">
        <f>(SUM($A$2:A4643))/(10*(B4643-1))</f>
        <v>1.0058810857389056</v>
      </c>
    </row>
    <row r="4644" spans="1:3" x14ac:dyDescent="0.3">
      <c r="A4644" s="1">
        <v>10</v>
      </c>
      <c r="B4644">
        <f t="shared" si="72"/>
        <v>4644</v>
      </c>
      <c r="C4644">
        <f>(SUM($A$2:A4644))/(10*(B4644-1))</f>
        <v>1.0058798190824898</v>
      </c>
    </row>
    <row r="4645" spans="1:3" x14ac:dyDescent="0.3">
      <c r="A4645" s="1">
        <v>10</v>
      </c>
      <c r="B4645">
        <f t="shared" si="72"/>
        <v>4645</v>
      </c>
      <c r="C4645">
        <f>(SUM($A$2:A4645))/(10*(B4645-1))</f>
        <v>1.0058785529715761</v>
      </c>
    </row>
    <row r="4646" spans="1:3" x14ac:dyDescent="0.3">
      <c r="A4646" s="1">
        <v>10</v>
      </c>
      <c r="B4646">
        <f t="shared" si="72"/>
        <v>4646</v>
      </c>
      <c r="C4646">
        <f>(SUM($A$2:A4646))/(10*(B4646-1))</f>
        <v>1.0058772874058126</v>
      </c>
    </row>
    <row r="4647" spans="1:3" x14ac:dyDescent="0.3">
      <c r="A4647" s="1">
        <v>10</v>
      </c>
      <c r="B4647">
        <f t="shared" si="72"/>
        <v>4647</v>
      </c>
      <c r="C4647">
        <f>(SUM($A$2:A4647))/(10*(B4647-1))</f>
        <v>1.0058760223848471</v>
      </c>
    </row>
    <row r="4648" spans="1:3" x14ac:dyDescent="0.3">
      <c r="A4648" s="1">
        <v>10</v>
      </c>
      <c r="B4648">
        <f t="shared" si="72"/>
        <v>4648</v>
      </c>
      <c r="C4648">
        <f>(SUM($A$2:A4648))/(10*(B4648-1))</f>
        <v>1.005874757908328</v>
      </c>
    </row>
    <row r="4649" spans="1:3" x14ac:dyDescent="0.3">
      <c r="A4649" s="1">
        <v>10</v>
      </c>
      <c r="B4649">
        <f t="shared" si="72"/>
        <v>4649</v>
      </c>
      <c r="C4649">
        <f>(SUM($A$2:A4649))/(10*(B4649-1))</f>
        <v>1.0058734939759035</v>
      </c>
    </row>
    <row r="4650" spans="1:3" x14ac:dyDescent="0.3">
      <c r="A4650" s="1">
        <v>10</v>
      </c>
      <c r="B4650">
        <f t="shared" si="72"/>
        <v>4650</v>
      </c>
      <c r="C4650">
        <f>(SUM($A$2:A4650))/(10*(B4650-1))</f>
        <v>1.005872230587223</v>
      </c>
    </row>
    <row r="4651" spans="1:3" x14ac:dyDescent="0.3">
      <c r="A4651" s="1">
        <v>10</v>
      </c>
      <c r="B4651">
        <f t="shared" si="72"/>
        <v>4651</v>
      </c>
      <c r="C4651">
        <f>(SUM($A$2:A4651))/(10*(B4651-1))</f>
        <v>1.0058709677419355</v>
      </c>
    </row>
    <row r="4652" spans="1:3" x14ac:dyDescent="0.3">
      <c r="A4652" s="1">
        <v>10</v>
      </c>
      <c r="B4652">
        <f t="shared" si="72"/>
        <v>4652</v>
      </c>
      <c r="C4652">
        <f>(SUM($A$2:A4652))/(10*(B4652-1))</f>
        <v>1.0058697054396903</v>
      </c>
    </row>
    <row r="4653" spans="1:3" x14ac:dyDescent="0.3">
      <c r="A4653" s="1">
        <v>10</v>
      </c>
      <c r="B4653">
        <f t="shared" si="72"/>
        <v>4653</v>
      </c>
      <c r="C4653">
        <f>(SUM($A$2:A4653))/(10*(B4653-1))</f>
        <v>1.0058684436801375</v>
      </c>
    </row>
    <row r="4654" spans="1:3" x14ac:dyDescent="0.3">
      <c r="A4654" s="1">
        <v>10</v>
      </c>
      <c r="B4654">
        <f t="shared" si="72"/>
        <v>4654</v>
      </c>
      <c r="C4654">
        <f>(SUM($A$2:A4654))/(10*(B4654-1))</f>
        <v>1.0058671824629271</v>
      </c>
    </row>
    <row r="4655" spans="1:3" x14ac:dyDescent="0.3">
      <c r="A4655" s="1">
        <v>10</v>
      </c>
      <c r="B4655">
        <f t="shared" si="72"/>
        <v>4655</v>
      </c>
      <c r="C4655">
        <f>(SUM($A$2:A4655))/(10*(B4655-1))</f>
        <v>1.0058659217877095</v>
      </c>
    </row>
    <row r="4656" spans="1:3" x14ac:dyDescent="0.3">
      <c r="A4656" s="1">
        <v>10</v>
      </c>
      <c r="B4656">
        <f t="shared" si="72"/>
        <v>4656</v>
      </c>
      <c r="C4656">
        <f>(SUM($A$2:A4656))/(10*(B4656-1))</f>
        <v>1.0058646616541354</v>
      </c>
    </row>
    <row r="4657" spans="1:3" x14ac:dyDescent="0.3">
      <c r="A4657" s="1">
        <v>10</v>
      </c>
      <c r="B4657">
        <f t="shared" si="72"/>
        <v>4657</v>
      </c>
      <c r="C4657">
        <f>(SUM($A$2:A4657))/(10*(B4657-1))</f>
        <v>1.0058634020618558</v>
      </c>
    </row>
    <row r="4658" spans="1:3" x14ac:dyDescent="0.3">
      <c r="A4658" s="1">
        <v>10</v>
      </c>
      <c r="B4658">
        <f t="shared" si="72"/>
        <v>4658</v>
      </c>
      <c r="C4658">
        <f>(SUM($A$2:A4658))/(10*(B4658-1))</f>
        <v>1.0058621430105219</v>
      </c>
    </row>
    <row r="4659" spans="1:3" x14ac:dyDescent="0.3">
      <c r="A4659" s="1">
        <v>10</v>
      </c>
      <c r="B4659">
        <f t="shared" si="72"/>
        <v>4659</v>
      </c>
      <c r="C4659">
        <f>(SUM($A$2:A4659))/(10*(B4659-1))</f>
        <v>1.0058608844997854</v>
      </c>
    </row>
    <row r="4660" spans="1:3" x14ac:dyDescent="0.3">
      <c r="A4660" s="1">
        <v>10</v>
      </c>
      <c r="B4660">
        <f t="shared" si="72"/>
        <v>4660</v>
      </c>
      <c r="C4660">
        <f>(SUM($A$2:A4660))/(10*(B4660-1))</f>
        <v>1.0058596265292981</v>
      </c>
    </row>
    <row r="4661" spans="1:3" x14ac:dyDescent="0.3">
      <c r="A4661" s="1">
        <v>10</v>
      </c>
      <c r="B4661">
        <f t="shared" si="72"/>
        <v>4661</v>
      </c>
      <c r="C4661">
        <f>(SUM($A$2:A4661))/(10*(B4661-1))</f>
        <v>1.0058583690987124</v>
      </c>
    </row>
    <row r="4662" spans="1:3" x14ac:dyDescent="0.3">
      <c r="A4662" s="1">
        <v>10</v>
      </c>
      <c r="B4662">
        <f t="shared" si="72"/>
        <v>4662</v>
      </c>
      <c r="C4662">
        <f>(SUM($A$2:A4662))/(10*(B4662-1))</f>
        <v>1.0058571122076807</v>
      </c>
    </row>
    <row r="4663" spans="1:3" x14ac:dyDescent="0.3">
      <c r="A4663" s="1">
        <v>10</v>
      </c>
      <c r="B4663">
        <f t="shared" si="72"/>
        <v>4663</v>
      </c>
      <c r="C4663">
        <f>(SUM($A$2:A4663))/(10*(B4663-1))</f>
        <v>1.0058558558558559</v>
      </c>
    </row>
    <row r="4664" spans="1:3" x14ac:dyDescent="0.3">
      <c r="A4664" s="1">
        <v>10</v>
      </c>
      <c r="B4664">
        <f t="shared" si="72"/>
        <v>4664</v>
      </c>
      <c r="C4664">
        <f>(SUM($A$2:A4664))/(10*(B4664-1))</f>
        <v>1.0058546000428907</v>
      </c>
    </row>
    <row r="4665" spans="1:3" x14ac:dyDescent="0.3">
      <c r="A4665" s="1">
        <v>10</v>
      </c>
      <c r="B4665">
        <f t="shared" si="72"/>
        <v>4665</v>
      </c>
      <c r="C4665">
        <f>(SUM($A$2:A4665))/(10*(B4665-1))</f>
        <v>1.005853344768439</v>
      </c>
    </row>
    <row r="4666" spans="1:3" x14ac:dyDescent="0.3">
      <c r="A4666" s="1">
        <v>10</v>
      </c>
      <c r="B4666">
        <f t="shared" si="72"/>
        <v>4666</v>
      </c>
      <c r="C4666">
        <f>(SUM($A$2:A4666))/(10*(B4666-1))</f>
        <v>1.0058520900321544</v>
      </c>
    </row>
    <row r="4667" spans="1:3" x14ac:dyDescent="0.3">
      <c r="A4667" s="1">
        <v>10</v>
      </c>
      <c r="B4667">
        <f t="shared" si="72"/>
        <v>4667</v>
      </c>
      <c r="C4667">
        <f>(SUM($A$2:A4667))/(10*(B4667-1))</f>
        <v>1.0058508358336906</v>
      </c>
    </row>
    <row r="4668" spans="1:3" x14ac:dyDescent="0.3">
      <c r="A4668" s="1">
        <v>10</v>
      </c>
      <c r="B4668">
        <f t="shared" si="72"/>
        <v>4668</v>
      </c>
      <c r="C4668">
        <f>(SUM($A$2:A4668))/(10*(B4668-1))</f>
        <v>1.005849582172702</v>
      </c>
    </row>
    <row r="4669" spans="1:3" x14ac:dyDescent="0.3">
      <c r="A4669" s="1">
        <v>10</v>
      </c>
      <c r="B4669">
        <f t="shared" si="72"/>
        <v>4669</v>
      </c>
      <c r="C4669">
        <f>(SUM($A$2:A4669))/(10*(B4669-1))</f>
        <v>1.0058483290488431</v>
      </c>
    </row>
    <row r="4670" spans="1:3" x14ac:dyDescent="0.3">
      <c r="A4670" s="1">
        <v>10</v>
      </c>
      <c r="B4670">
        <f t="shared" si="72"/>
        <v>4670</v>
      </c>
      <c r="C4670">
        <f>(SUM($A$2:A4670))/(10*(B4670-1))</f>
        <v>1.0058470764617691</v>
      </c>
    </row>
    <row r="4671" spans="1:3" x14ac:dyDescent="0.3">
      <c r="A4671" s="1">
        <v>10</v>
      </c>
      <c r="B4671">
        <f t="shared" si="72"/>
        <v>4671</v>
      </c>
      <c r="C4671">
        <f>(SUM($A$2:A4671))/(10*(B4671-1))</f>
        <v>1.005845824411135</v>
      </c>
    </row>
    <row r="4672" spans="1:3" x14ac:dyDescent="0.3">
      <c r="A4672" s="1">
        <v>10</v>
      </c>
      <c r="B4672">
        <f t="shared" si="72"/>
        <v>4672</v>
      </c>
      <c r="C4672">
        <f>(SUM($A$2:A4672))/(10*(B4672-1))</f>
        <v>1.0058445728965961</v>
      </c>
    </row>
    <row r="4673" spans="1:3" x14ac:dyDescent="0.3">
      <c r="A4673" s="1">
        <v>10</v>
      </c>
      <c r="B4673">
        <f t="shared" si="72"/>
        <v>4673</v>
      </c>
      <c r="C4673">
        <f>(SUM($A$2:A4673))/(10*(B4673-1))</f>
        <v>1.0058433219178082</v>
      </c>
    </row>
    <row r="4674" spans="1:3" x14ac:dyDescent="0.3">
      <c r="A4674" s="1">
        <v>10</v>
      </c>
      <c r="B4674">
        <f t="shared" si="72"/>
        <v>4674</v>
      </c>
      <c r="C4674">
        <f>(SUM($A$2:A4674))/(10*(B4674-1))</f>
        <v>1.0058420714744276</v>
      </c>
    </row>
    <row r="4675" spans="1:3" x14ac:dyDescent="0.3">
      <c r="A4675" s="1">
        <v>10</v>
      </c>
      <c r="B4675">
        <f t="shared" si="72"/>
        <v>4675</v>
      </c>
      <c r="C4675">
        <f>(SUM($A$2:A4675))/(10*(B4675-1))</f>
        <v>1.0058408215661103</v>
      </c>
    </row>
    <row r="4676" spans="1:3" x14ac:dyDescent="0.3">
      <c r="A4676" s="1">
        <v>10</v>
      </c>
      <c r="B4676">
        <f t="shared" ref="B4676:B4739" si="73">B4675+1</f>
        <v>4676</v>
      </c>
      <c r="C4676">
        <f>(SUM($A$2:A4676))/(10*(B4676-1))</f>
        <v>1.0058395721925133</v>
      </c>
    </row>
    <row r="4677" spans="1:3" x14ac:dyDescent="0.3">
      <c r="A4677" s="1">
        <v>10</v>
      </c>
      <c r="B4677">
        <f t="shared" si="73"/>
        <v>4677</v>
      </c>
      <c r="C4677">
        <f>(SUM($A$2:A4677))/(10*(B4677-1))</f>
        <v>1.0058383233532935</v>
      </c>
    </row>
    <row r="4678" spans="1:3" x14ac:dyDescent="0.3">
      <c r="A4678" s="1">
        <v>10</v>
      </c>
      <c r="B4678">
        <f t="shared" si="73"/>
        <v>4678</v>
      </c>
      <c r="C4678">
        <f>(SUM($A$2:A4678))/(10*(B4678-1))</f>
        <v>1.0058370750481078</v>
      </c>
    </row>
    <row r="4679" spans="1:3" x14ac:dyDescent="0.3">
      <c r="A4679" s="1">
        <v>10</v>
      </c>
      <c r="B4679">
        <f t="shared" si="73"/>
        <v>4679</v>
      </c>
      <c r="C4679">
        <f>(SUM($A$2:A4679))/(10*(B4679-1))</f>
        <v>1.0058358272766139</v>
      </c>
    </row>
    <row r="4680" spans="1:3" x14ac:dyDescent="0.3">
      <c r="A4680" s="1">
        <v>10</v>
      </c>
      <c r="B4680">
        <f t="shared" si="73"/>
        <v>4680</v>
      </c>
      <c r="C4680">
        <f>(SUM($A$2:A4680))/(10*(B4680-1))</f>
        <v>1.0058345800384698</v>
      </c>
    </row>
    <row r="4681" spans="1:3" x14ac:dyDescent="0.3">
      <c r="A4681" s="1">
        <v>10</v>
      </c>
      <c r="B4681">
        <f t="shared" si="73"/>
        <v>4681</v>
      </c>
      <c r="C4681">
        <f>(SUM($A$2:A4681))/(10*(B4681-1))</f>
        <v>1.0058333333333334</v>
      </c>
    </row>
    <row r="4682" spans="1:3" x14ac:dyDescent="0.3">
      <c r="A4682" s="1">
        <v>10</v>
      </c>
      <c r="B4682">
        <f t="shared" si="73"/>
        <v>4682</v>
      </c>
      <c r="C4682">
        <f>(SUM($A$2:A4682))/(10*(B4682-1))</f>
        <v>1.005832087160863</v>
      </c>
    </row>
    <row r="4683" spans="1:3" x14ac:dyDescent="0.3">
      <c r="A4683" s="1">
        <v>10</v>
      </c>
      <c r="B4683">
        <f t="shared" si="73"/>
        <v>4683</v>
      </c>
      <c r="C4683">
        <f>(SUM($A$2:A4683))/(10*(B4683-1))</f>
        <v>1.0058308415207176</v>
      </c>
    </row>
    <row r="4684" spans="1:3" x14ac:dyDescent="0.3">
      <c r="A4684" s="1">
        <v>10</v>
      </c>
      <c r="B4684">
        <f t="shared" si="73"/>
        <v>4684</v>
      </c>
      <c r="C4684">
        <f>(SUM($A$2:A4684))/(10*(B4684-1))</f>
        <v>1.0058295964125561</v>
      </c>
    </row>
    <row r="4685" spans="1:3" x14ac:dyDescent="0.3">
      <c r="A4685" s="1">
        <v>10</v>
      </c>
      <c r="B4685">
        <f t="shared" si="73"/>
        <v>4685</v>
      </c>
      <c r="C4685">
        <f>(SUM($A$2:A4685))/(10*(B4685-1))</f>
        <v>1.0058283518360376</v>
      </c>
    </row>
    <row r="4686" spans="1:3" x14ac:dyDescent="0.3">
      <c r="A4686" s="1">
        <v>10</v>
      </c>
      <c r="B4686">
        <f t="shared" si="73"/>
        <v>4686</v>
      </c>
      <c r="C4686">
        <f>(SUM($A$2:A4686))/(10*(B4686-1))</f>
        <v>1.0058271077908219</v>
      </c>
    </row>
    <row r="4687" spans="1:3" x14ac:dyDescent="0.3">
      <c r="A4687" s="1">
        <v>10</v>
      </c>
      <c r="B4687">
        <f t="shared" si="73"/>
        <v>4687</v>
      </c>
      <c r="C4687">
        <f>(SUM($A$2:A4687))/(10*(B4687-1))</f>
        <v>1.0058258642765685</v>
      </c>
    </row>
    <row r="4688" spans="1:3" x14ac:dyDescent="0.3">
      <c r="A4688" s="1">
        <v>10</v>
      </c>
      <c r="B4688">
        <f t="shared" si="73"/>
        <v>4688</v>
      </c>
      <c r="C4688">
        <f>(SUM($A$2:A4688))/(10*(B4688-1))</f>
        <v>1.0058246212929378</v>
      </c>
    </row>
    <row r="4689" spans="1:3" x14ac:dyDescent="0.3">
      <c r="A4689" s="1">
        <v>10</v>
      </c>
      <c r="B4689">
        <f t="shared" si="73"/>
        <v>4689</v>
      </c>
      <c r="C4689">
        <f>(SUM($A$2:A4689))/(10*(B4689-1))</f>
        <v>1.0058233788395905</v>
      </c>
    </row>
    <row r="4690" spans="1:3" x14ac:dyDescent="0.3">
      <c r="A4690" s="1">
        <v>10</v>
      </c>
      <c r="B4690">
        <f t="shared" si="73"/>
        <v>4690</v>
      </c>
      <c r="C4690">
        <f>(SUM($A$2:A4690))/(10*(B4690-1))</f>
        <v>1.0058221369161868</v>
      </c>
    </row>
    <row r="4691" spans="1:3" x14ac:dyDescent="0.3">
      <c r="A4691" s="1">
        <v>10</v>
      </c>
      <c r="B4691">
        <f t="shared" si="73"/>
        <v>4691</v>
      </c>
      <c r="C4691">
        <f>(SUM($A$2:A4691))/(10*(B4691-1))</f>
        <v>1.005820895522388</v>
      </c>
    </row>
    <row r="4692" spans="1:3" x14ac:dyDescent="0.3">
      <c r="A4692" s="1">
        <v>10</v>
      </c>
      <c r="B4692">
        <f t="shared" si="73"/>
        <v>4692</v>
      </c>
      <c r="C4692">
        <f>(SUM($A$2:A4692))/(10*(B4692-1))</f>
        <v>1.0058196546578555</v>
      </c>
    </row>
    <row r="4693" spans="1:3" x14ac:dyDescent="0.3">
      <c r="A4693" s="1">
        <v>10</v>
      </c>
      <c r="B4693">
        <f t="shared" si="73"/>
        <v>4693</v>
      </c>
      <c r="C4693">
        <f>(SUM($A$2:A4693))/(10*(B4693-1))</f>
        <v>1.0058184143222506</v>
      </c>
    </row>
    <row r="4694" spans="1:3" x14ac:dyDescent="0.3">
      <c r="A4694" s="1">
        <v>10</v>
      </c>
      <c r="B4694">
        <f t="shared" si="73"/>
        <v>4694</v>
      </c>
      <c r="C4694">
        <f>(SUM($A$2:A4694))/(10*(B4694-1))</f>
        <v>1.0058171745152356</v>
      </c>
    </row>
    <row r="4695" spans="1:3" x14ac:dyDescent="0.3">
      <c r="A4695" s="1">
        <v>10</v>
      </c>
      <c r="B4695">
        <f t="shared" si="73"/>
        <v>4695</v>
      </c>
      <c r="C4695">
        <f>(SUM($A$2:A4695))/(10*(B4695-1))</f>
        <v>1.0058159352364722</v>
      </c>
    </row>
    <row r="4696" spans="1:3" x14ac:dyDescent="0.3">
      <c r="A4696" s="1">
        <v>10</v>
      </c>
      <c r="B4696">
        <f t="shared" si="73"/>
        <v>4696</v>
      </c>
      <c r="C4696">
        <f>(SUM($A$2:A4696))/(10*(B4696-1))</f>
        <v>1.0058146964856229</v>
      </c>
    </row>
    <row r="4697" spans="1:3" x14ac:dyDescent="0.3">
      <c r="A4697" s="1">
        <v>10</v>
      </c>
      <c r="B4697">
        <f t="shared" si="73"/>
        <v>4697</v>
      </c>
      <c r="C4697">
        <f>(SUM($A$2:A4697))/(10*(B4697-1))</f>
        <v>1.005813458262351</v>
      </c>
    </row>
    <row r="4698" spans="1:3" x14ac:dyDescent="0.3">
      <c r="A4698" s="1">
        <v>10</v>
      </c>
      <c r="B4698">
        <f t="shared" si="73"/>
        <v>4698</v>
      </c>
      <c r="C4698">
        <f>(SUM($A$2:A4698))/(10*(B4698-1))</f>
        <v>1.0058122205663189</v>
      </c>
    </row>
    <row r="4699" spans="1:3" x14ac:dyDescent="0.3">
      <c r="A4699" s="1">
        <v>10</v>
      </c>
      <c r="B4699">
        <f t="shared" si="73"/>
        <v>4699</v>
      </c>
      <c r="C4699">
        <f>(SUM($A$2:A4699))/(10*(B4699-1))</f>
        <v>1.0058109833971902</v>
      </c>
    </row>
    <row r="4700" spans="1:3" x14ac:dyDescent="0.3">
      <c r="A4700" s="1">
        <v>10</v>
      </c>
      <c r="B4700">
        <f t="shared" si="73"/>
        <v>4700</v>
      </c>
      <c r="C4700">
        <f>(SUM($A$2:A4700))/(10*(B4700-1))</f>
        <v>1.0058097467546288</v>
      </c>
    </row>
    <row r="4701" spans="1:3" x14ac:dyDescent="0.3">
      <c r="A4701" s="1">
        <v>10</v>
      </c>
      <c r="B4701">
        <f t="shared" si="73"/>
        <v>4701</v>
      </c>
      <c r="C4701">
        <f>(SUM($A$2:A4701))/(10*(B4701-1))</f>
        <v>1.0058085106382979</v>
      </c>
    </row>
    <row r="4702" spans="1:3" x14ac:dyDescent="0.3">
      <c r="A4702" s="1">
        <v>10</v>
      </c>
      <c r="B4702">
        <f t="shared" si="73"/>
        <v>4702</v>
      </c>
      <c r="C4702">
        <f>(SUM($A$2:A4702))/(10*(B4702-1))</f>
        <v>1.0058072750478622</v>
      </c>
    </row>
    <row r="4703" spans="1:3" x14ac:dyDescent="0.3">
      <c r="A4703" s="1">
        <v>10</v>
      </c>
      <c r="B4703">
        <f t="shared" si="73"/>
        <v>4703</v>
      </c>
      <c r="C4703">
        <f>(SUM($A$2:A4703))/(10*(B4703-1))</f>
        <v>1.005806039982986</v>
      </c>
    </row>
    <row r="4704" spans="1:3" x14ac:dyDescent="0.3">
      <c r="A4704" s="1">
        <v>10</v>
      </c>
      <c r="B4704">
        <f t="shared" si="73"/>
        <v>4704</v>
      </c>
      <c r="C4704">
        <f>(SUM($A$2:A4704))/(10*(B4704-1))</f>
        <v>1.0058048054433339</v>
      </c>
    </row>
    <row r="4705" spans="1:3" x14ac:dyDescent="0.3">
      <c r="A4705" s="1">
        <v>10</v>
      </c>
      <c r="B4705">
        <f t="shared" si="73"/>
        <v>4705</v>
      </c>
      <c r="C4705">
        <f>(SUM($A$2:A4705))/(10*(B4705-1))</f>
        <v>1.0058035714285714</v>
      </c>
    </row>
    <row r="4706" spans="1:3" x14ac:dyDescent="0.3">
      <c r="A4706" s="1">
        <v>10</v>
      </c>
      <c r="B4706">
        <f t="shared" si="73"/>
        <v>4706</v>
      </c>
      <c r="C4706">
        <f>(SUM($A$2:A4706))/(10*(B4706-1))</f>
        <v>1.0058023379383634</v>
      </c>
    </row>
    <row r="4707" spans="1:3" x14ac:dyDescent="0.3">
      <c r="A4707" s="1">
        <v>10</v>
      </c>
      <c r="B4707">
        <f t="shared" si="73"/>
        <v>4707</v>
      </c>
      <c r="C4707">
        <f>(SUM($A$2:A4707))/(10*(B4707-1))</f>
        <v>1.0058011049723756</v>
      </c>
    </row>
    <row r="4708" spans="1:3" x14ac:dyDescent="0.3">
      <c r="A4708" s="1">
        <v>10</v>
      </c>
      <c r="B4708">
        <f t="shared" si="73"/>
        <v>4708</v>
      </c>
      <c r="C4708">
        <f>(SUM($A$2:A4708))/(10*(B4708-1))</f>
        <v>1.0057998725302741</v>
      </c>
    </row>
    <row r="4709" spans="1:3" x14ac:dyDescent="0.3">
      <c r="A4709" s="1">
        <v>10</v>
      </c>
      <c r="B4709">
        <f t="shared" si="73"/>
        <v>4709</v>
      </c>
      <c r="C4709">
        <f>(SUM($A$2:A4709))/(10*(B4709-1))</f>
        <v>1.0057986406117247</v>
      </c>
    </row>
    <row r="4710" spans="1:3" x14ac:dyDescent="0.3">
      <c r="A4710" s="1">
        <v>10</v>
      </c>
      <c r="B4710">
        <f t="shared" si="73"/>
        <v>4710</v>
      </c>
      <c r="C4710">
        <f>(SUM($A$2:A4710))/(10*(B4710-1))</f>
        <v>1.0057974092163942</v>
      </c>
    </row>
    <row r="4711" spans="1:3" x14ac:dyDescent="0.3">
      <c r="A4711" s="1">
        <v>10</v>
      </c>
      <c r="B4711">
        <f t="shared" si="73"/>
        <v>4711</v>
      </c>
      <c r="C4711">
        <f>(SUM($A$2:A4711))/(10*(B4711-1))</f>
        <v>1.0057961783439491</v>
      </c>
    </row>
    <row r="4712" spans="1:3" x14ac:dyDescent="0.3">
      <c r="A4712" s="1">
        <v>10</v>
      </c>
      <c r="B4712">
        <f t="shared" si="73"/>
        <v>4712</v>
      </c>
      <c r="C4712">
        <f>(SUM($A$2:A4712))/(10*(B4712-1))</f>
        <v>1.0057949479940564</v>
      </c>
    </row>
    <row r="4713" spans="1:3" x14ac:dyDescent="0.3">
      <c r="A4713" s="1">
        <v>10</v>
      </c>
      <c r="B4713">
        <f t="shared" si="73"/>
        <v>4713</v>
      </c>
      <c r="C4713">
        <f>(SUM($A$2:A4713))/(10*(B4713-1))</f>
        <v>1.0057937181663836</v>
      </c>
    </row>
    <row r="4714" spans="1:3" x14ac:dyDescent="0.3">
      <c r="A4714" s="1">
        <v>10</v>
      </c>
      <c r="B4714">
        <f t="shared" si="73"/>
        <v>4714</v>
      </c>
      <c r="C4714">
        <f>(SUM($A$2:A4714))/(10*(B4714-1))</f>
        <v>1.0057924888605982</v>
      </c>
    </row>
    <row r="4715" spans="1:3" x14ac:dyDescent="0.3">
      <c r="A4715" s="1">
        <v>10</v>
      </c>
      <c r="B4715">
        <f t="shared" si="73"/>
        <v>4715</v>
      </c>
      <c r="C4715">
        <f>(SUM($A$2:A4715))/(10*(B4715-1))</f>
        <v>1.0057912600763683</v>
      </c>
    </row>
    <row r="4716" spans="1:3" x14ac:dyDescent="0.3">
      <c r="A4716" s="1">
        <v>10</v>
      </c>
      <c r="B4716">
        <f t="shared" si="73"/>
        <v>4716</v>
      </c>
      <c r="C4716">
        <f>(SUM($A$2:A4716))/(10*(B4716-1))</f>
        <v>1.0057900318133617</v>
      </c>
    </row>
    <row r="4717" spans="1:3" x14ac:dyDescent="0.3">
      <c r="A4717" s="1">
        <v>10</v>
      </c>
      <c r="B4717">
        <f t="shared" si="73"/>
        <v>4717</v>
      </c>
      <c r="C4717">
        <f>(SUM($A$2:A4717))/(10*(B4717-1))</f>
        <v>1.0057888040712468</v>
      </c>
    </row>
    <row r="4718" spans="1:3" x14ac:dyDescent="0.3">
      <c r="A4718" s="1">
        <v>10</v>
      </c>
      <c r="B4718">
        <f t="shared" si="73"/>
        <v>4718</v>
      </c>
      <c r="C4718">
        <f>(SUM($A$2:A4718))/(10*(B4718-1))</f>
        <v>1.0057875768496927</v>
      </c>
    </row>
    <row r="4719" spans="1:3" x14ac:dyDescent="0.3">
      <c r="A4719" s="1">
        <v>10</v>
      </c>
      <c r="B4719">
        <f t="shared" si="73"/>
        <v>4719</v>
      </c>
      <c r="C4719">
        <f>(SUM($A$2:A4719))/(10*(B4719-1))</f>
        <v>1.0057863501483679</v>
      </c>
    </row>
    <row r="4720" spans="1:3" x14ac:dyDescent="0.3">
      <c r="A4720" s="1">
        <v>10</v>
      </c>
      <c r="B4720">
        <f t="shared" si="73"/>
        <v>4720</v>
      </c>
      <c r="C4720">
        <f>(SUM($A$2:A4720))/(10*(B4720-1))</f>
        <v>1.0057851239669422</v>
      </c>
    </row>
    <row r="4721" spans="1:3" x14ac:dyDescent="0.3">
      <c r="A4721" s="1">
        <v>10</v>
      </c>
      <c r="B4721">
        <f t="shared" si="73"/>
        <v>4721</v>
      </c>
      <c r="C4721">
        <f>(SUM($A$2:A4721))/(10*(B4721-1))</f>
        <v>1.0057838983050849</v>
      </c>
    </row>
    <row r="4722" spans="1:3" x14ac:dyDescent="0.3">
      <c r="A4722" s="1">
        <v>10</v>
      </c>
      <c r="B4722">
        <f t="shared" si="73"/>
        <v>4722</v>
      </c>
      <c r="C4722">
        <f>(SUM($A$2:A4722))/(10*(B4722-1))</f>
        <v>1.0057826731624655</v>
      </c>
    </row>
    <row r="4723" spans="1:3" x14ac:dyDescent="0.3">
      <c r="A4723" s="1">
        <v>10</v>
      </c>
      <c r="B4723">
        <f t="shared" si="73"/>
        <v>4723</v>
      </c>
      <c r="C4723">
        <f>(SUM($A$2:A4723))/(10*(B4723-1))</f>
        <v>1.0057814485387548</v>
      </c>
    </row>
    <row r="4724" spans="1:3" x14ac:dyDescent="0.3">
      <c r="A4724" s="1">
        <v>10</v>
      </c>
      <c r="B4724">
        <f t="shared" si="73"/>
        <v>4724</v>
      </c>
      <c r="C4724">
        <f>(SUM($A$2:A4724))/(10*(B4724-1))</f>
        <v>1.0057802244336227</v>
      </c>
    </row>
    <row r="4725" spans="1:3" x14ac:dyDescent="0.3">
      <c r="A4725" s="1">
        <v>10</v>
      </c>
      <c r="B4725">
        <f t="shared" si="73"/>
        <v>4725</v>
      </c>
      <c r="C4725">
        <f>(SUM($A$2:A4725))/(10*(B4725-1))</f>
        <v>1.00577900084674</v>
      </c>
    </row>
    <row r="4726" spans="1:3" x14ac:dyDescent="0.3">
      <c r="A4726" s="1">
        <v>10</v>
      </c>
      <c r="B4726">
        <f t="shared" si="73"/>
        <v>4726</v>
      </c>
      <c r="C4726">
        <f>(SUM($A$2:A4726))/(10*(B4726-1))</f>
        <v>1.0057777777777779</v>
      </c>
    </row>
    <row r="4727" spans="1:3" x14ac:dyDescent="0.3">
      <c r="A4727" s="1">
        <v>10</v>
      </c>
      <c r="B4727">
        <f t="shared" si="73"/>
        <v>4727</v>
      </c>
      <c r="C4727">
        <f>(SUM($A$2:A4727))/(10*(B4727-1))</f>
        <v>1.0057765552264071</v>
      </c>
    </row>
    <row r="4728" spans="1:3" x14ac:dyDescent="0.3">
      <c r="A4728" s="1">
        <v>10</v>
      </c>
      <c r="B4728">
        <f t="shared" si="73"/>
        <v>4728</v>
      </c>
      <c r="C4728">
        <f>(SUM($A$2:A4728))/(10*(B4728-1))</f>
        <v>1.0057753331922996</v>
      </c>
    </row>
    <row r="4729" spans="1:3" x14ac:dyDescent="0.3">
      <c r="A4729" s="1">
        <v>10</v>
      </c>
      <c r="B4729">
        <f t="shared" si="73"/>
        <v>4729</v>
      </c>
      <c r="C4729">
        <f>(SUM($A$2:A4729))/(10*(B4729-1))</f>
        <v>1.0057741116751269</v>
      </c>
    </row>
    <row r="4730" spans="1:3" x14ac:dyDescent="0.3">
      <c r="A4730" s="1">
        <v>10</v>
      </c>
      <c r="B4730">
        <f t="shared" si="73"/>
        <v>4730</v>
      </c>
      <c r="C4730">
        <f>(SUM($A$2:A4730))/(10*(B4730-1))</f>
        <v>1.0057728906745613</v>
      </c>
    </row>
    <row r="4731" spans="1:3" x14ac:dyDescent="0.3">
      <c r="A4731" s="1">
        <v>10</v>
      </c>
      <c r="B4731">
        <f t="shared" si="73"/>
        <v>4731</v>
      </c>
      <c r="C4731">
        <f>(SUM($A$2:A4731))/(10*(B4731-1))</f>
        <v>1.0057716701902748</v>
      </c>
    </row>
    <row r="4732" spans="1:3" x14ac:dyDescent="0.3">
      <c r="A4732" s="1">
        <v>10</v>
      </c>
      <c r="B4732">
        <f t="shared" si="73"/>
        <v>4732</v>
      </c>
      <c r="C4732">
        <f>(SUM($A$2:A4732))/(10*(B4732-1))</f>
        <v>1.0057704502219404</v>
      </c>
    </row>
    <row r="4733" spans="1:3" x14ac:dyDescent="0.3">
      <c r="A4733" s="1">
        <v>10</v>
      </c>
      <c r="B4733">
        <f t="shared" si="73"/>
        <v>4733</v>
      </c>
      <c r="C4733">
        <f>(SUM($A$2:A4733))/(10*(B4733-1))</f>
        <v>1.0057692307692307</v>
      </c>
    </row>
    <row r="4734" spans="1:3" x14ac:dyDescent="0.3">
      <c r="A4734" s="1">
        <v>10</v>
      </c>
      <c r="B4734">
        <f t="shared" si="73"/>
        <v>4734</v>
      </c>
      <c r="C4734">
        <f>(SUM($A$2:A4734))/(10*(B4734-1))</f>
        <v>1.0057680118318191</v>
      </c>
    </row>
    <row r="4735" spans="1:3" x14ac:dyDescent="0.3">
      <c r="A4735" s="1">
        <v>10</v>
      </c>
      <c r="B4735">
        <f t="shared" si="73"/>
        <v>4735</v>
      </c>
      <c r="C4735">
        <f>(SUM($A$2:A4735))/(10*(B4735-1))</f>
        <v>1.005766793409379</v>
      </c>
    </row>
    <row r="4736" spans="1:3" x14ac:dyDescent="0.3">
      <c r="A4736" s="1">
        <v>10</v>
      </c>
      <c r="B4736">
        <f t="shared" si="73"/>
        <v>4736</v>
      </c>
      <c r="C4736">
        <f>(SUM($A$2:A4736))/(10*(B4736-1))</f>
        <v>1.005765575501584</v>
      </c>
    </row>
    <row r="4737" spans="1:3" x14ac:dyDescent="0.3">
      <c r="A4737" s="1">
        <v>10</v>
      </c>
      <c r="B4737">
        <f t="shared" si="73"/>
        <v>4737</v>
      </c>
      <c r="C4737">
        <f>(SUM($A$2:A4737))/(10*(B4737-1))</f>
        <v>1.0057643581081082</v>
      </c>
    </row>
    <row r="4738" spans="1:3" x14ac:dyDescent="0.3">
      <c r="A4738" s="1">
        <v>10</v>
      </c>
      <c r="B4738">
        <f t="shared" si="73"/>
        <v>4738</v>
      </c>
      <c r="C4738">
        <f>(SUM($A$2:A4738))/(10*(B4738-1))</f>
        <v>1.0057631412286256</v>
      </c>
    </row>
    <row r="4739" spans="1:3" x14ac:dyDescent="0.3">
      <c r="A4739" s="1">
        <v>10</v>
      </c>
      <c r="B4739">
        <f t="shared" si="73"/>
        <v>4739</v>
      </c>
      <c r="C4739">
        <f>(SUM($A$2:A4739))/(10*(B4739-1))</f>
        <v>1.0057619248628114</v>
      </c>
    </row>
    <row r="4740" spans="1:3" x14ac:dyDescent="0.3">
      <c r="A4740" s="1">
        <v>10</v>
      </c>
      <c r="B4740">
        <f t="shared" ref="B4740:B4803" si="74">B4739+1</f>
        <v>4740</v>
      </c>
      <c r="C4740">
        <f>(SUM($A$2:A4740))/(10*(B4740-1))</f>
        <v>1.0057607090103398</v>
      </c>
    </row>
    <row r="4741" spans="1:3" x14ac:dyDescent="0.3">
      <c r="A4741" s="1">
        <v>10</v>
      </c>
      <c r="B4741">
        <f t="shared" si="74"/>
        <v>4741</v>
      </c>
      <c r="C4741">
        <f>(SUM($A$2:A4741))/(10*(B4741-1))</f>
        <v>1.005759493670886</v>
      </c>
    </row>
    <row r="4742" spans="1:3" x14ac:dyDescent="0.3">
      <c r="A4742" s="1">
        <v>10</v>
      </c>
      <c r="B4742">
        <f t="shared" si="74"/>
        <v>4742</v>
      </c>
      <c r="C4742">
        <f>(SUM($A$2:A4742))/(10*(B4742-1))</f>
        <v>1.0057582788441257</v>
      </c>
    </row>
    <row r="4743" spans="1:3" x14ac:dyDescent="0.3">
      <c r="A4743" s="1">
        <v>10</v>
      </c>
      <c r="B4743">
        <f t="shared" si="74"/>
        <v>4743</v>
      </c>
      <c r="C4743">
        <f>(SUM($A$2:A4743))/(10*(B4743-1))</f>
        <v>1.0057570645297342</v>
      </c>
    </row>
    <row r="4744" spans="1:3" x14ac:dyDescent="0.3">
      <c r="A4744" s="1">
        <v>10</v>
      </c>
      <c r="B4744">
        <f t="shared" si="74"/>
        <v>4744</v>
      </c>
      <c r="C4744">
        <f>(SUM($A$2:A4744))/(10*(B4744-1))</f>
        <v>1.0057558507273878</v>
      </c>
    </row>
    <row r="4745" spans="1:3" x14ac:dyDescent="0.3">
      <c r="A4745" s="1">
        <v>10</v>
      </c>
      <c r="B4745">
        <f t="shared" si="74"/>
        <v>4745</v>
      </c>
      <c r="C4745">
        <f>(SUM($A$2:A4745))/(10*(B4745-1))</f>
        <v>1.0057546374367623</v>
      </c>
    </row>
    <row r="4746" spans="1:3" x14ac:dyDescent="0.3">
      <c r="A4746" s="1">
        <v>10</v>
      </c>
      <c r="B4746">
        <f t="shared" si="74"/>
        <v>4746</v>
      </c>
      <c r="C4746">
        <f>(SUM($A$2:A4746))/(10*(B4746-1))</f>
        <v>1.0057534246575341</v>
      </c>
    </row>
    <row r="4747" spans="1:3" x14ac:dyDescent="0.3">
      <c r="A4747" s="1">
        <v>10</v>
      </c>
      <c r="B4747">
        <f t="shared" si="74"/>
        <v>4747</v>
      </c>
      <c r="C4747">
        <f>(SUM($A$2:A4747))/(10*(B4747-1))</f>
        <v>1.0057522123893805</v>
      </c>
    </row>
    <row r="4748" spans="1:3" x14ac:dyDescent="0.3">
      <c r="A4748" s="1">
        <v>10</v>
      </c>
      <c r="B4748">
        <f t="shared" si="74"/>
        <v>4748</v>
      </c>
      <c r="C4748">
        <f>(SUM($A$2:A4748))/(10*(B4748-1))</f>
        <v>1.0057510006319781</v>
      </c>
    </row>
    <row r="4749" spans="1:3" x14ac:dyDescent="0.3">
      <c r="A4749" s="1">
        <v>10</v>
      </c>
      <c r="B4749">
        <f t="shared" si="74"/>
        <v>4749</v>
      </c>
      <c r="C4749">
        <f>(SUM($A$2:A4749))/(10*(B4749-1))</f>
        <v>1.0057497893850043</v>
      </c>
    </row>
    <row r="4750" spans="1:3" x14ac:dyDescent="0.3">
      <c r="A4750" s="1">
        <v>10</v>
      </c>
      <c r="B4750">
        <f t="shared" si="74"/>
        <v>4750</v>
      </c>
      <c r="C4750">
        <f>(SUM($A$2:A4750))/(10*(B4750-1))</f>
        <v>1.0057485786481364</v>
      </c>
    </row>
    <row r="4751" spans="1:3" x14ac:dyDescent="0.3">
      <c r="A4751" s="1">
        <v>10</v>
      </c>
      <c r="B4751">
        <f t="shared" si="74"/>
        <v>4751</v>
      </c>
      <c r="C4751">
        <f>(SUM($A$2:A4751))/(10*(B4751-1))</f>
        <v>1.0057473684210527</v>
      </c>
    </row>
    <row r="4752" spans="1:3" x14ac:dyDescent="0.3">
      <c r="A4752" s="1">
        <v>10</v>
      </c>
      <c r="B4752">
        <f t="shared" si="74"/>
        <v>4752</v>
      </c>
      <c r="C4752">
        <f>(SUM($A$2:A4752))/(10*(B4752-1))</f>
        <v>1.0057461587034309</v>
      </c>
    </row>
    <row r="4753" spans="1:3" x14ac:dyDescent="0.3">
      <c r="A4753" s="1">
        <v>10</v>
      </c>
      <c r="B4753">
        <f t="shared" si="74"/>
        <v>4753</v>
      </c>
      <c r="C4753">
        <f>(SUM($A$2:A4753))/(10*(B4753-1))</f>
        <v>1.0057449494949495</v>
      </c>
    </row>
    <row r="4754" spans="1:3" x14ac:dyDescent="0.3">
      <c r="A4754" s="1">
        <v>10</v>
      </c>
      <c r="B4754">
        <f t="shared" si="74"/>
        <v>4754</v>
      </c>
      <c r="C4754">
        <f>(SUM($A$2:A4754))/(10*(B4754-1))</f>
        <v>1.0057437407952872</v>
      </c>
    </row>
    <row r="4755" spans="1:3" x14ac:dyDescent="0.3">
      <c r="A4755" s="1">
        <v>10</v>
      </c>
      <c r="B4755">
        <f t="shared" si="74"/>
        <v>4755</v>
      </c>
      <c r="C4755">
        <f>(SUM($A$2:A4755))/(10*(B4755-1))</f>
        <v>1.0057425326041229</v>
      </c>
    </row>
    <row r="4756" spans="1:3" x14ac:dyDescent="0.3">
      <c r="A4756" s="1">
        <v>10</v>
      </c>
      <c r="B4756">
        <f t="shared" si="74"/>
        <v>4756</v>
      </c>
      <c r="C4756">
        <f>(SUM($A$2:A4756))/(10*(B4756-1))</f>
        <v>1.0057413249211355</v>
      </c>
    </row>
    <row r="4757" spans="1:3" x14ac:dyDescent="0.3">
      <c r="A4757" s="1">
        <v>10</v>
      </c>
      <c r="B4757">
        <f t="shared" si="74"/>
        <v>4757</v>
      </c>
      <c r="C4757">
        <f>(SUM($A$2:A4757))/(10*(B4757-1))</f>
        <v>1.005740117746005</v>
      </c>
    </row>
    <row r="4758" spans="1:3" x14ac:dyDescent="0.3">
      <c r="A4758" s="1">
        <v>10</v>
      </c>
      <c r="B4758">
        <f t="shared" si="74"/>
        <v>4758</v>
      </c>
      <c r="C4758">
        <f>(SUM($A$2:A4758))/(10*(B4758-1))</f>
        <v>1.0057389110784107</v>
      </c>
    </row>
    <row r="4759" spans="1:3" x14ac:dyDescent="0.3">
      <c r="A4759" s="1">
        <v>10</v>
      </c>
      <c r="B4759">
        <f t="shared" si="74"/>
        <v>4759</v>
      </c>
      <c r="C4759">
        <f>(SUM($A$2:A4759))/(10*(B4759-1))</f>
        <v>1.0057377049180327</v>
      </c>
    </row>
    <row r="4760" spans="1:3" x14ac:dyDescent="0.3">
      <c r="A4760" s="1">
        <v>10</v>
      </c>
      <c r="B4760">
        <f t="shared" si="74"/>
        <v>4760</v>
      </c>
      <c r="C4760">
        <f>(SUM($A$2:A4760))/(10*(B4760-1))</f>
        <v>1.0057364992645514</v>
      </c>
    </row>
    <row r="4761" spans="1:3" x14ac:dyDescent="0.3">
      <c r="A4761" s="1">
        <v>10</v>
      </c>
      <c r="B4761">
        <f t="shared" si="74"/>
        <v>4761</v>
      </c>
      <c r="C4761">
        <f>(SUM($A$2:A4761))/(10*(B4761-1))</f>
        <v>1.0057352941176469</v>
      </c>
    </row>
    <row r="4762" spans="1:3" x14ac:dyDescent="0.3">
      <c r="A4762" s="1">
        <v>10</v>
      </c>
      <c r="B4762">
        <f t="shared" si="74"/>
        <v>4762</v>
      </c>
      <c r="C4762">
        <f>(SUM($A$2:A4762))/(10*(B4762-1))</f>
        <v>1.0057340894770006</v>
      </c>
    </row>
    <row r="4763" spans="1:3" x14ac:dyDescent="0.3">
      <c r="A4763" s="1">
        <v>10</v>
      </c>
      <c r="B4763">
        <f t="shared" si="74"/>
        <v>4763</v>
      </c>
      <c r="C4763">
        <f>(SUM($A$2:A4763))/(10*(B4763-1))</f>
        <v>1.0057328853422931</v>
      </c>
    </row>
    <row r="4764" spans="1:3" x14ac:dyDescent="0.3">
      <c r="A4764" s="1">
        <v>10</v>
      </c>
      <c r="B4764">
        <f t="shared" si="74"/>
        <v>4764</v>
      </c>
      <c r="C4764">
        <f>(SUM($A$2:A4764))/(10*(B4764-1))</f>
        <v>1.005731681713206</v>
      </c>
    </row>
    <row r="4765" spans="1:3" x14ac:dyDescent="0.3">
      <c r="A4765" s="1">
        <v>10</v>
      </c>
      <c r="B4765">
        <f t="shared" si="74"/>
        <v>4765</v>
      </c>
      <c r="C4765">
        <f>(SUM($A$2:A4765))/(10*(B4765-1))</f>
        <v>1.0057304785894206</v>
      </c>
    </row>
    <row r="4766" spans="1:3" x14ac:dyDescent="0.3">
      <c r="A4766" s="1">
        <v>10</v>
      </c>
      <c r="B4766">
        <f t="shared" si="74"/>
        <v>4766</v>
      </c>
      <c r="C4766">
        <f>(SUM($A$2:A4766))/(10*(B4766-1))</f>
        <v>1.0057292759706191</v>
      </c>
    </row>
    <row r="4767" spans="1:3" x14ac:dyDescent="0.3">
      <c r="A4767" s="1">
        <v>10</v>
      </c>
      <c r="B4767">
        <f t="shared" si="74"/>
        <v>4767</v>
      </c>
      <c r="C4767">
        <f>(SUM($A$2:A4767))/(10*(B4767-1))</f>
        <v>1.0057280738564833</v>
      </c>
    </row>
    <row r="4768" spans="1:3" x14ac:dyDescent="0.3">
      <c r="A4768" s="1">
        <v>10</v>
      </c>
      <c r="B4768">
        <f t="shared" si="74"/>
        <v>4768</v>
      </c>
      <c r="C4768">
        <f>(SUM($A$2:A4768))/(10*(B4768-1))</f>
        <v>1.0057268722466961</v>
      </c>
    </row>
    <row r="4769" spans="1:3" x14ac:dyDescent="0.3">
      <c r="A4769" s="1">
        <v>10</v>
      </c>
      <c r="B4769">
        <f t="shared" si="74"/>
        <v>4769</v>
      </c>
      <c r="C4769">
        <f>(SUM($A$2:A4769))/(10*(B4769-1))</f>
        <v>1.0057256711409397</v>
      </c>
    </row>
    <row r="4770" spans="1:3" x14ac:dyDescent="0.3">
      <c r="A4770" s="1">
        <v>10</v>
      </c>
      <c r="B4770">
        <f t="shared" si="74"/>
        <v>4770</v>
      </c>
      <c r="C4770">
        <f>(SUM($A$2:A4770))/(10*(B4770-1))</f>
        <v>1.005724470538897</v>
      </c>
    </row>
    <row r="4771" spans="1:3" x14ac:dyDescent="0.3">
      <c r="A4771" s="1">
        <v>10</v>
      </c>
      <c r="B4771">
        <f t="shared" si="74"/>
        <v>4771</v>
      </c>
      <c r="C4771">
        <f>(SUM($A$2:A4771))/(10*(B4771-1))</f>
        <v>1.0057232704402517</v>
      </c>
    </row>
    <row r="4772" spans="1:3" x14ac:dyDescent="0.3">
      <c r="A4772" s="1">
        <v>10</v>
      </c>
      <c r="B4772">
        <f t="shared" si="74"/>
        <v>4772</v>
      </c>
      <c r="C4772">
        <f>(SUM($A$2:A4772))/(10*(B4772-1))</f>
        <v>1.0057220708446866</v>
      </c>
    </row>
    <row r="4773" spans="1:3" x14ac:dyDescent="0.3">
      <c r="A4773">
        <v>10</v>
      </c>
      <c r="B4773">
        <f t="shared" si="74"/>
        <v>4773</v>
      </c>
      <c r="C4773">
        <f>(SUM($A$2:A4773))/(10*(B4773-1))</f>
        <v>1.005720871751886</v>
      </c>
    </row>
    <row r="4774" spans="1:3" x14ac:dyDescent="0.3">
      <c r="A4774">
        <v>10</v>
      </c>
      <c r="B4774">
        <f t="shared" si="74"/>
        <v>4774</v>
      </c>
      <c r="C4774">
        <f>(SUM($A$2:A4774))/(10*(B4774-1))</f>
        <v>1.0057196731615337</v>
      </c>
    </row>
    <row r="4775" spans="1:3" x14ac:dyDescent="0.3">
      <c r="A4775">
        <v>10</v>
      </c>
      <c r="B4775">
        <f t="shared" si="74"/>
        <v>4775</v>
      </c>
      <c r="C4775">
        <f>(SUM($A$2:A4775))/(10*(B4775-1))</f>
        <v>1.0057184750733137</v>
      </c>
    </row>
    <row r="4776" spans="1:3" x14ac:dyDescent="0.3">
      <c r="A4776">
        <v>10</v>
      </c>
      <c r="B4776">
        <f t="shared" si="74"/>
        <v>4776</v>
      </c>
      <c r="C4776">
        <f>(SUM($A$2:A4776))/(10*(B4776-1))</f>
        <v>1.005717277486911</v>
      </c>
    </row>
    <row r="4777" spans="1:3" x14ac:dyDescent="0.3">
      <c r="A4777">
        <v>10</v>
      </c>
      <c r="B4777">
        <f t="shared" si="74"/>
        <v>4777</v>
      </c>
      <c r="C4777">
        <f>(SUM($A$2:A4777))/(10*(B4777-1))</f>
        <v>1.00571608040201</v>
      </c>
    </row>
    <row r="4778" spans="1:3" x14ac:dyDescent="0.3">
      <c r="A4778">
        <v>10</v>
      </c>
      <c r="B4778">
        <f t="shared" si="74"/>
        <v>4778</v>
      </c>
      <c r="C4778">
        <f>(SUM($A$2:A4778))/(10*(B4778-1))</f>
        <v>1.0057148838182961</v>
      </c>
    </row>
    <row r="4779" spans="1:3" x14ac:dyDescent="0.3">
      <c r="A4779">
        <v>10</v>
      </c>
      <c r="B4779">
        <f t="shared" si="74"/>
        <v>4779</v>
      </c>
      <c r="C4779">
        <f>(SUM($A$2:A4779))/(10*(B4779-1))</f>
        <v>1.0057136877354542</v>
      </c>
    </row>
    <row r="4780" spans="1:3" x14ac:dyDescent="0.3">
      <c r="A4780">
        <v>10</v>
      </c>
      <c r="B4780">
        <f t="shared" si="74"/>
        <v>4780</v>
      </c>
      <c r="C4780">
        <f>(SUM($A$2:A4780))/(10*(B4780-1))</f>
        <v>1.0057124921531702</v>
      </c>
    </row>
    <row r="4781" spans="1:3" x14ac:dyDescent="0.3">
      <c r="A4781">
        <v>10</v>
      </c>
      <c r="B4781">
        <f t="shared" si="74"/>
        <v>4781</v>
      </c>
      <c r="C4781">
        <f>(SUM($A$2:A4781))/(10*(B4781-1))</f>
        <v>1.0057112970711297</v>
      </c>
    </row>
    <row r="4782" spans="1:3" x14ac:dyDescent="0.3">
      <c r="A4782">
        <v>10</v>
      </c>
      <c r="B4782">
        <f t="shared" si="74"/>
        <v>4782</v>
      </c>
      <c r="C4782">
        <f>(SUM($A$2:A4782))/(10*(B4782-1))</f>
        <v>1.0057101024890189</v>
      </c>
    </row>
    <row r="4783" spans="1:3" x14ac:dyDescent="0.3">
      <c r="A4783">
        <v>10</v>
      </c>
      <c r="B4783">
        <f t="shared" si="74"/>
        <v>4783</v>
      </c>
      <c r="C4783">
        <f>(SUM($A$2:A4783))/(10*(B4783-1))</f>
        <v>1.0057089084065245</v>
      </c>
    </row>
    <row r="4784" spans="1:3" x14ac:dyDescent="0.3">
      <c r="A4784">
        <v>10</v>
      </c>
      <c r="B4784">
        <f t="shared" si="74"/>
        <v>4784</v>
      </c>
      <c r="C4784">
        <f>(SUM($A$2:A4784))/(10*(B4784-1))</f>
        <v>1.0057077148233327</v>
      </c>
    </row>
    <row r="4785" spans="1:3" x14ac:dyDescent="0.3">
      <c r="A4785">
        <v>10</v>
      </c>
      <c r="B4785">
        <f t="shared" si="74"/>
        <v>4785</v>
      </c>
      <c r="C4785">
        <f>(SUM($A$2:A4785))/(10*(B4785-1))</f>
        <v>1.0057065217391303</v>
      </c>
    </row>
    <row r="4786" spans="1:3" x14ac:dyDescent="0.3">
      <c r="A4786">
        <v>10</v>
      </c>
      <c r="B4786">
        <f t="shared" si="74"/>
        <v>4786</v>
      </c>
      <c r="C4786">
        <f>(SUM($A$2:A4786))/(10*(B4786-1))</f>
        <v>1.0057053291536051</v>
      </c>
    </row>
    <row r="4787" spans="1:3" x14ac:dyDescent="0.3">
      <c r="A4787">
        <v>10</v>
      </c>
      <c r="B4787">
        <f t="shared" si="74"/>
        <v>4787</v>
      </c>
      <c r="C4787">
        <f>(SUM($A$2:A4787))/(10*(B4787-1))</f>
        <v>1.0057041370664439</v>
      </c>
    </row>
    <row r="4788" spans="1:3" x14ac:dyDescent="0.3">
      <c r="A4788">
        <v>10</v>
      </c>
      <c r="B4788">
        <f t="shared" si="74"/>
        <v>4788</v>
      </c>
      <c r="C4788">
        <f>(SUM($A$2:A4788))/(10*(B4788-1))</f>
        <v>1.0057029454773345</v>
      </c>
    </row>
    <row r="4789" spans="1:3" x14ac:dyDescent="0.3">
      <c r="A4789">
        <v>10</v>
      </c>
      <c r="B4789">
        <f t="shared" si="74"/>
        <v>4789</v>
      </c>
      <c r="C4789">
        <f>(SUM($A$2:A4789))/(10*(B4789-1))</f>
        <v>1.005701754385965</v>
      </c>
    </row>
    <row r="4790" spans="1:3" x14ac:dyDescent="0.3">
      <c r="A4790">
        <v>10</v>
      </c>
      <c r="B4790">
        <f t="shared" si="74"/>
        <v>4790</v>
      </c>
      <c r="C4790">
        <f>(SUM($A$2:A4790))/(10*(B4790-1))</f>
        <v>1.0057005637920233</v>
      </c>
    </row>
    <row r="4791" spans="1:3" x14ac:dyDescent="0.3">
      <c r="A4791">
        <v>10</v>
      </c>
      <c r="B4791">
        <f t="shared" si="74"/>
        <v>4791</v>
      </c>
      <c r="C4791">
        <f>(SUM($A$2:A4791))/(10*(B4791-1))</f>
        <v>1.0056993736951982</v>
      </c>
    </row>
    <row r="4792" spans="1:3" x14ac:dyDescent="0.3">
      <c r="A4792">
        <v>10</v>
      </c>
      <c r="B4792">
        <f t="shared" si="74"/>
        <v>4792</v>
      </c>
      <c r="C4792">
        <f>(SUM($A$2:A4792))/(10*(B4792-1))</f>
        <v>1.0056981840951784</v>
      </c>
    </row>
    <row r="4793" spans="1:3" x14ac:dyDescent="0.3">
      <c r="A4793">
        <v>10</v>
      </c>
      <c r="B4793">
        <f t="shared" si="74"/>
        <v>4793</v>
      </c>
      <c r="C4793">
        <f>(SUM($A$2:A4793))/(10*(B4793-1))</f>
        <v>1.0056969949916528</v>
      </c>
    </row>
    <row r="4794" spans="1:3" x14ac:dyDescent="0.3">
      <c r="A4794">
        <v>10</v>
      </c>
      <c r="B4794">
        <f t="shared" si="74"/>
        <v>4794</v>
      </c>
      <c r="C4794">
        <f>(SUM($A$2:A4794))/(10*(B4794-1))</f>
        <v>1.0056958063843104</v>
      </c>
    </row>
    <row r="4795" spans="1:3" x14ac:dyDescent="0.3">
      <c r="A4795">
        <v>10</v>
      </c>
      <c r="B4795">
        <f t="shared" si="74"/>
        <v>4795</v>
      </c>
      <c r="C4795">
        <f>(SUM($A$2:A4795))/(10*(B4795-1))</f>
        <v>1.005694618272841</v>
      </c>
    </row>
    <row r="4796" spans="1:3" x14ac:dyDescent="0.3">
      <c r="A4796">
        <v>10</v>
      </c>
      <c r="B4796">
        <f t="shared" si="74"/>
        <v>4796</v>
      </c>
      <c r="C4796">
        <f>(SUM($A$2:A4796))/(10*(B4796-1))</f>
        <v>1.0056934306569343</v>
      </c>
    </row>
    <row r="4797" spans="1:3" x14ac:dyDescent="0.3">
      <c r="A4797">
        <v>10</v>
      </c>
      <c r="B4797">
        <f t="shared" si="74"/>
        <v>4797</v>
      </c>
      <c r="C4797">
        <f>(SUM($A$2:A4797))/(10*(B4797-1))</f>
        <v>1.0056922435362803</v>
      </c>
    </row>
    <row r="4798" spans="1:3" x14ac:dyDescent="0.3">
      <c r="A4798">
        <v>10</v>
      </c>
      <c r="B4798">
        <f t="shared" si="74"/>
        <v>4798</v>
      </c>
      <c r="C4798">
        <f>(SUM($A$2:A4798))/(10*(B4798-1))</f>
        <v>1.005691056910569</v>
      </c>
    </row>
    <row r="4799" spans="1:3" x14ac:dyDescent="0.3">
      <c r="A4799">
        <v>10</v>
      </c>
      <c r="B4799">
        <f t="shared" si="74"/>
        <v>4799</v>
      </c>
      <c r="C4799">
        <f>(SUM($A$2:A4799))/(10*(B4799-1))</f>
        <v>1.0056898707794915</v>
      </c>
    </row>
    <row r="4800" spans="1:3" x14ac:dyDescent="0.3">
      <c r="A4800">
        <v>10</v>
      </c>
      <c r="B4800">
        <f t="shared" si="74"/>
        <v>4800</v>
      </c>
      <c r="C4800">
        <f>(SUM($A$2:A4800))/(10*(B4800-1))</f>
        <v>1.005688685142738</v>
      </c>
    </row>
    <row r="4801" spans="1:3" x14ac:dyDescent="0.3">
      <c r="A4801">
        <v>10</v>
      </c>
      <c r="B4801">
        <f t="shared" si="74"/>
        <v>4801</v>
      </c>
      <c r="C4801">
        <f>(SUM($A$2:A4801))/(10*(B4801-1))</f>
        <v>1.0056875000000001</v>
      </c>
    </row>
    <row r="4802" spans="1:3" x14ac:dyDescent="0.3">
      <c r="A4802">
        <v>10</v>
      </c>
      <c r="B4802">
        <f t="shared" si="74"/>
        <v>4802</v>
      </c>
      <c r="C4802">
        <f>(SUM($A$2:A4802))/(10*(B4802-1))</f>
        <v>1.0056863153509685</v>
      </c>
    </row>
    <row r="4803" spans="1:3" x14ac:dyDescent="0.3">
      <c r="A4803">
        <v>10</v>
      </c>
      <c r="B4803">
        <f t="shared" si="74"/>
        <v>4803</v>
      </c>
      <c r="C4803">
        <f>(SUM($A$2:A4803))/(10*(B4803-1))</f>
        <v>1.0056851311953352</v>
      </c>
    </row>
    <row r="4804" spans="1:3" x14ac:dyDescent="0.3">
      <c r="A4804">
        <v>10</v>
      </c>
      <c r="B4804">
        <f t="shared" ref="B4804:B4867" si="75">B4803+1</f>
        <v>4804</v>
      </c>
      <c r="C4804">
        <f>(SUM($A$2:A4804))/(10*(B4804-1))</f>
        <v>1.0056839475327921</v>
      </c>
    </row>
    <row r="4805" spans="1:3" x14ac:dyDescent="0.3">
      <c r="A4805">
        <v>10</v>
      </c>
      <c r="B4805">
        <f t="shared" si="75"/>
        <v>4805</v>
      </c>
      <c r="C4805">
        <f>(SUM($A$2:A4805))/(10*(B4805-1))</f>
        <v>1.0056827643630308</v>
      </c>
    </row>
    <row r="4806" spans="1:3" x14ac:dyDescent="0.3">
      <c r="A4806">
        <v>10</v>
      </c>
      <c r="B4806">
        <f t="shared" si="75"/>
        <v>4806</v>
      </c>
      <c r="C4806">
        <f>(SUM($A$2:A4806))/(10*(B4806-1))</f>
        <v>1.0056815816857441</v>
      </c>
    </row>
    <row r="4807" spans="1:3" x14ac:dyDescent="0.3">
      <c r="A4807">
        <v>10</v>
      </c>
      <c r="B4807">
        <f t="shared" si="75"/>
        <v>4807</v>
      </c>
      <c r="C4807">
        <f>(SUM($A$2:A4807))/(10*(B4807-1))</f>
        <v>1.0056803995006243</v>
      </c>
    </row>
    <row r="4808" spans="1:3" x14ac:dyDescent="0.3">
      <c r="A4808">
        <v>10</v>
      </c>
      <c r="B4808">
        <f t="shared" si="75"/>
        <v>4808</v>
      </c>
      <c r="C4808">
        <f>(SUM($A$2:A4808))/(10*(B4808-1))</f>
        <v>1.0056792178073644</v>
      </c>
    </row>
    <row r="4809" spans="1:3" x14ac:dyDescent="0.3">
      <c r="A4809">
        <v>10</v>
      </c>
      <c r="B4809">
        <f t="shared" si="75"/>
        <v>4809</v>
      </c>
      <c r="C4809">
        <f>(SUM($A$2:A4809))/(10*(B4809-1))</f>
        <v>1.0056780366056572</v>
      </c>
    </row>
    <row r="4810" spans="1:3" x14ac:dyDescent="0.3">
      <c r="A4810">
        <v>10</v>
      </c>
      <c r="B4810">
        <f t="shared" si="75"/>
        <v>4810</v>
      </c>
      <c r="C4810">
        <f>(SUM($A$2:A4810))/(10*(B4810-1))</f>
        <v>1.0056768558951965</v>
      </c>
    </row>
    <row r="4811" spans="1:3" x14ac:dyDescent="0.3">
      <c r="A4811">
        <v>10</v>
      </c>
      <c r="B4811">
        <f t="shared" si="75"/>
        <v>4811</v>
      </c>
      <c r="C4811">
        <f>(SUM($A$2:A4811))/(10*(B4811-1))</f>
        <v>1.0056756756756757</v>
      </c>
    </row>
    <row r="4812" spans="1:3" x14ac:dyDescent="0.3">
      <c r="A4812">
        <v>10</v>
      </c>
      <c r="B4812">
        <f t="shared" si="75"/>
        <v>4812</v>
      </c>
      <c r="C4812">
        <f>(SUM($A$2:A4812))/(10*(B4812-1))</f>
        <v>1.0056744959467887</v>
      </c>
    </row>
    <row r="4813" spans="1:3" x14ac:dyDescent="0.3">
      <c r="A4813">
        <v>10</v>
      </c>
      <c r="B4813">
        <f t="shared" si="75"/>
        <v>4813</v>
      </c>
      <c r="C4813">
        <f>(SUM($A$2:A4813))/(10*(B4813-1))</f>
        <v>1.0056733167082295</v>
      </c>
    </row>
    <row r="4814" spans="1:3" x14ac:dyDescent="0.3">
      <c r="A4814">
        <v>10</v>
      </c>
      <c r="B4814">
        <f t="shared" si="75"/>
        <v>4814</v>
      </c>
      <c r="C4814">
        <f>(SUM($A$2:A4814))/(10*(B4814-1))</f>
        <v>1.0056721379596925</v>
      </c>
    </row>
    <row r="4815" spans="1:3" x14ac:dyDescent="0.3">
      <c r="A4815">
        <v>10</v>
      </c>
      <c r="B4815">
        <f t="shared" si="75"/>
        <v>4815</v>
      </c>
      <c r="C4815">
        <f>(SUM($A$2:A4815))/(10*(B4815-1))</f>
        <v>1.0056709597008724</v>
      </c>
    </row>
    <row r="4816" spans="1:3" x14ac:dyDescent="0.3">
      <c r="A4816">
        <v>10</v>
      </c>
      <c r="B4816">
        <f t="shared" si="75"/>
        <v>4816</v>
      </c>
      <c r="C4816">
        <f>(SUM($A$2:A4816))/(10*(B4816-1))</f>
        <v>1.0056697819314642</v>
      </c>
    </row>
    <row r="4817" spans="1:3" x14ac:dyDescent="0.3">
      <c r="A4817">
        <v>10</v>
      </c>
      <c r="B4817">
        <f t="shared" si="75"/>
        <v>4817</v>
      </c>
      <c r="C4817">
        <f>(SUM($A$2:A4817))/(10*(B4817-1))</f>
        <v>1.0056686046511627</v>
      </c>
    </row>
    <row r="4818" spans="1:3" x14ac:dyDescent="0.3">
      <c r="A4818">
        <v>10</v>
      </c>
      <c r="B4818">
        <f t="shared" si="75"/>
        <v>4818</v>
      </c>
      <c r="C4818">
        <f>(SUM($A$2:A4818))/(10*(B4818-1))</f>
        <v>1.0056674278596638</v>
      </c>
    </row>
    <row r="4819" spans="1:3" x14ac:dyDescent="0.3">
      <c r="A4819">
        <v>10</v>
      </c>
      <c r="B4819">
        <f t="shared" si="75"/>
        <v>4819</v>
      </c>
      <c r="C4819">
        <f>(SUM($A$2:A4819))/(10*(B4819-1))</f>
        <v>1.0056662515566626</v>
      </c>
    </row>
    <row r="4820" spans="1:3" x14ac:dyDescent="0.3">
      <c r="A4820">
        <v>10</v>
      </c>
      <c r="B4820">
        <f t="shared" si="75"/>
        <v>4820</v>
      </c>
      <c r="C4820">
        <f>(SUM($A$2:A4820))/(10*(B4820-1))</f>
        <v>1.0056650757418553</v>
      </c>
    </row>
    <row r="4821" spans="1:3" x14ac:dyDescent="0.3">
      <c r="A4821">
        <v>10</v>
      </c>
      <c r="B4821">
        <f t="shared" si="75"/>
        <v>4821</v>
      </c>
      <c r="C4821">
        <f>(SUM($A$2:A4821))/(10*(B4821-1))</f>
        <v>1.0056639004149377</v>
      </c>
    </row>
    <row r="4822" spans="1:3" x14ac:dyDescent="0.3">
      <c r="A4822">
        <v>10</v>
      </c>
      <c r="B4822">
        <f t="shared" si="75"/>
        <v>4822</v>
      </c>
      <c r="C4822">
        <f>(SUM($A$2:A4822))/(10*(B4822-1))</f>
        <v>1.0056627255756068</v>
      </c>
    </row>
    <row r="4823" spans="1:3" x14ac:dyDescent="0.3">
      <c r="A4823">
        <v>10</v>
      </c>
      <c r="B4823">
        <f t="shared" si="75"/>
        <v>4823</v>
      </c>
      <c r="C4823">
        <f>(SUM($A$2:A4823))/(10*(B4823-1))</f>
        <v>1.0056615512235587</v>
      </c>
    </row>
    <row r="4824" spans="1:3" x14ac:dyDescent="0.3">
      <c r="A4824">
        <v>10</v>
      </c>
      <c r="B4824">
        <f t="shared" si="75"/>
        <v>4824</v>
      </c>
      <c r="C4824">
        <f>(SUM($A$2:A4824))/(10*(B4824-1))</f>
        <v>1.0056603773584907</v>
      </c>
    </row>
    <row r="4825" spans="1:3" x14ac:dyDescent="0.3">
      <c r="A4825">
        <v>10</v>
      </c>
      <c r="B4825">
        <f t="shared" si="75"/>
        <v>4825</v>
      </c>
      <c r="C4825">
        <f>(SUM($A$2:A4825))/(10*(B4825-1))</f>
        <v>1.0056592039800996</v>
      </c>
    </row>
    <row r="4826" spans="1:3" x14ac:dyDescent="0.3">
      <c r="A4826">
        <v>10</v>
      </c>
      <c r="B4826">
        <f t="shared" si="75"/>
        <v>4826</v>
      </c>
      <c r="C4826">
        <f>(SUM($A$2:A4826))/(10*(B4826-1))</f>
        <v>1.0056580310880829</v>
      </c>
    </row>
    <row r="4827" spans="1:3" x14ac:dyDescent="0.3">
      <c r="A4827">
        <v>10</v>
      </c>
      <c r="B4827">
        <f t="shared" si="75"/>
        <v>4827</v>
      </c>
      <c r="C4827">
        <f>(SUM($A$2:A4827))/(10*(B4827-1))</f>
        <v>1.0056568586821384</v>
      </c>
    </row>
    <row r="4828" spans="1:3" x14ac:dyDescent="0.3">
      <c r="A4828">
        <v>10</v>
      </c>
      <c r="B4828">
        <f t="shared" si="75"/>
        <v>4828</v>
      </c>
      <c r="C4828">
        <f>(SUM($A$2:A4828))/(10*(B4828-1))</f>
        <v>1.0056556867619639</v>
      </c>
    </row>
    <row r="4829" spans="1:3" x14ac:dyDescent="0.3">
      <c r="A4829">
        <v>10</v>
      </c>
      <c r="B4829">
        <f t="shared" si="75"/>
        <v>4829</v>
      </c>
      <c r="C4829">
        <f>(SUM($A$2:A4829))/(10*(B4829-1))</f>
        <v>1.0056545153272576</v>
      </c>
    </row>
    <row r="4830" spans="1:3" x14ac:dyDescent="0.3">
      <c r="A4830">
        <v>10</v>
      </c>
      <c r="B4830">
        <f t="shared" si="75"/>
        <v>4830</v>
      </c>
      <c r="C4830">
        <f>(SUM($A$2:A4830))/(10*(B4830-1))</f>
        <v>1.005653344377718</v>
      </c>
    </row>
    <row r="4831" spans="1:3" x14ac:dyDescent="0.3">
      <c r="A4831">
        <v>10</v>
      </c>
      <c r="B4831">
        <f t="shared" si="75"/>
        <v>4831</v>
      </c>
      <c r="C4831">
        <f>(SUM($A$2:A4831))/(10*(B4831-1))</f>
        <v>1.0056521739130435</v>
      </c>
    </row>
    <row r="4832" spans="1:3" x14ac:dyDescent="0.3">
      <c r="A4832">
        <v>10</v>
      </c>
      <c r="B4832">
        <f t="shared" si="75"/>
        <v>4832</v>
      </c>
      <c r="C4832">
        <f>(SUM($A$2:A4832))/(10*(B4832-1))</f>
        <v>1.0056510039329332</v>
      </c>
    </row>
    <row r="4833" spans="1:3" x14ac:dyDescent="0.3">
      <c r="A4833">
        <v>10</v>
      </c>
      <c r="B4833">
        <f t="shared" si="75"/>
        <v>4833</v>
      </c>
      <c r="C4833">
        <f>(SUM($A$2:A4833))/(10*(B4833-1))</f>
        <v>1.0056498344370861</v>
      </c>
    </row>
    <row r="4834" spans="1:3" x14ac:dyDescent="0.3">
      <c r="A4834">
        <v>10</v>
      </c>
      <c r="B4834">
        <f t="shared" si="75"/>
        <v>4834</v>
      </c>
      <c r="C4834">
        <f>(SUM($A$2:A4834))/(10*(B4834-1))</f>
        <v>1.0056486654252017</v>
      </c>
    </row>
    <row r="4835" spans="1:3" x14ac:dyDescent="0.3">
      <c r="A4835">
        <v>10</v>
      </c>
      <c r="B4835">
        <f t="shared" si="75"/>
        <v>4835</v>
      </c>
      <c r="C4835">
        <f>(SUM($A$2:A4835))/(10*(B4835-1))</f>
        <v>1.0056474968969797</v>
      </c>
    </row>
    <row r="4836" spans="1:3" x14ac:dyDescent="0.3">
      <c r="A4836">
        <v>10</v>
      </c>
      <c r="B4836">
        <f t="shared" si="75"/>
        <v>4836</v>
      </c>
      <c r="C4836">
        <f>(SUM($A$2:A4836))/(10*(B4836-1))</f>
        <v>1.00564632885212</v>
      </c>
    </row>
    <row r="4837" spans="1:3" x14ac:dyDescent="0.3">
      <c r="A4837">
        <v>10</v>
      </c>
      <c r="B4837">
        <f t="shared" si="75"/>
        <v>4837</v>
      </c>
      <c r="C4837">
        <f>(SUM($A$2:A4837))/(10*(B4837-1))</f>
        <v>1.0056451612903226</v>
      </c>
    </row>
    <row r="4838" spans="1:3" x14ac:dyDescent="0.3">
      <c r="A4838">
        <v>10</v>
      </c>
      <c r="B4838">
        <f t="shared" si="75"/>
        <v>4838</v>
      </c>
      <c r="C4838">
        <f>(SUM($A$2:A4838))/(10*(B4838-1))</f>
        <v>1.005643994211288</v>
      </c>
    </row>
    <row r="4839" spans="1:3" x14ac:dyDescent="0.3">
      <c r="A4839">
        <v>10</v>
      </c>
      <c r="B4839">
        <f t="shared" si="75"/>
        <v>4839</v>
      </c>
      <c r="C4839">
        <f>(SUM($A$2:A4839))/(10*(B4839-1))</f>
        <v>1.0056428276147169</v>
      </c>
    </row>
    <row r="4840" spans="1:3" x14ac:dyDescent="0.3">
      <c r="A4840">
        <v>10</v>
      </c>
      <c r="B4840">
        <f t="shared" si="75"/>
        <v>4840</v>
      </c>
      <c r="C4840">
        <f>(SUM($A$2:A4840))/(10*(B4840-1))</f>
        <v>1.0056416615003101</v>
      </c>
    </row>
    <row r="4841" spans="1:3" x14ac:dyDescent="0.3">
      <c r="A4841">
        <v>10</v>
      </c>
      <c r="B4841">
        <f t="shared" si="75"/>
        <v>4841</v>
      </c>
      <c r="C4841">
        <f>(SUM($A$2:A4841))/(10*(B4841-1))</f>
        <v>1.0056404958677685</v>
      </c>
    </row>
    <row r="4842" spans="1:3" x14ac:dyDescent="0.3">
      <c r="A4842">
        <v>10</v>
      </c>
      <c r="B4842">
        <f t="shared" si="75"/>
        <v>4842</v>
      </c>
      <c r="C4842">
        <f>(SUM($A$2:A4842))/(10*(B4842-1))</f>
        <v>1.0056393307167941</v>
      </c>
    </row>
    <row r="4843" spans="1:3" x14ac:dyDescent="0.3">
      <c r="A4843">
        <v>10</v>
      </c>
      <c r="B4843">
        <f t="shared" si="75"/>
        <v>4843</v>
      </c>
      <c r="C4843">
        <f>(SUM($A$2:A4843))/(10*(B4843-1))</f>
        <v>1.0056381660470879</v>
      </c>
    </row>
    <row r="4844" spans="1:3" x14ac:dyDescent="0.3">
      <c r="A4844">
        <v>10</v>
      </c>
      <c r="B4844">
        <f t="shared" si="75"/>
        <v>4844</v>
      </c>
      <c r="C4844">
        <f>(SUM($A$2:A4844))/(10*(B4844-1))</f>
        <v>1.0056370018583523</v>
      </c>
    </row>
    <row r="4845" spans="1:3" x14ac:dyDescent="0.3">
      <c r="A4845">
        <v>10</v>
      </c>
      <c r="B4845">
        <f t="shared" si="75"/>
        <v>4845</v>
      </c>
      <c r="C4845">
        <f>(SUM($A$2:A4845))/(10*(B4845-1))</f>
        <v>1.005635838150289</v>
      </c>
    </row>
    <row r="4846" spans="1:3" x14ac:dyDescent="0.3">
      <c r="A4846">
        <v>10</v>
      </c>
      <c r="B4846">
        <f t="shared" si="75"/>
        <v>4846</v>
      </c>
      <c r="C4846">
        <f>(SUM($A$2:A4846))/(10*(B4846-1))</f>
        <v>1.0056346749226006</v>
      </c>
    </row>
    <row r="4847" spans="1:3" x14ac:dyDescent="0.3">
      <c r="A4847">
        <v>10</v>
      </c>
      <c r="B4847">
        <f t="shared" si="75"/>
        <v>4847</v>
      </c>
      <c r="C4847">
        <f>(SUM($A$2:A4847))/(10*(B4847-1))</f>
        <v>1.0056335121749898</v>
      </c>
    </row>
    <row r="4848" spans="1:3" x14ac:dyDescent="0.3">
      <c r="A4848">
        <v>10</v>
      </c>
      <c r="B4848">
        <f t="shared" si="75"/>
        <v>4848</v>
      </c>
      <c r="C4848">
        <f>(SUM($A$2:A4848))/(10*(B4848-1))</f>
        <v>1.0056323499071591</v>
      </c>
    </row>
    <row r="4849" spans="1:3" x14ac:dyDescent="0.3">
      <c r="A4849">
        <v>10</v>
      </c>
      <c r="B4849">
        <f t="shared" si="75"/>
        <v>4849</v>
      </c>
      <c r="C4849">
        <f>(SUM($A$2:A4849))/(10*(B4849-1))</f>
        <v>1.0056311881188118</v>
      </c>
    </row>
    <row r="4850" spans="1:3" x14ac:dyDescent="0.3">
      <c r="A4850">
        <v>10</v>
      </c>
      <c r="B4850">
        <f t="shared" si="75"/>
        <v>4850</v>
      </c>
      <c r="C4850">
        <f>(SUM($A$2:A4850))/(10*(B4850-1))</f>
        <v>1.0056300268096514</v>
      </c>
    </row>
    <row r="4851" spans="1:3" x14ac:dyDescent="0.3">
      <c r="A4851">
        <v>10</v>
      </c>
      <c r="B4851">
        <f t="shared" si="75"/>
        <v>4851</v>
      </c>
      <c r="C4851">
        <f>(SUM($A$2:A4851))/(10*(B4851-1))</f>
        <v>1.0056288659793815</v>
      </c>
    </row>
    <row r="4852" spans="1:3" x14ac:dyDescent="0.3">
      <c r="A4852">
        <v>10</v>
      </c>
      <c r="B4852">
        <f t="shared" si="75"/>
        <v>4852</v>
      </c>
      <c r="C4852">
        <f>(SUM($A$2:A4852))/(10*(B4852-1))</f>
        <v>1.0056277056277056</v>
      </c>
    </row>
    <row r="4853" spans="1:3" x14ac:dyDescent="0.3">
      <c r="A4853">
        <v>10</v>
      </c>
      <c r="B4853">
        <f t="shared" si="75"/>
        <v>4853</v>
      </c>
      <c r="C4853">
        <f>(SUM($A$2:A4853))/(10*(B4853-1))</f>
        <v>1.0056265457543281</v>
      </c>
    </row>
    <row r="4854" spans="1:3" x14ac:dyDescent="0.3">
      <c r="A4854">
        <v>10</v>
      </c>
      <c r="B4854">
        <f t="shared" si="75"/>
        <v>4854</v>
      </c>
      <c r="C4854">
        <f>(SUM($A$2:A4854))/(10*(B4854-1))</f>
        <v>1.0056253863589533</v>
      </c>
    </row>
    <row r="4855" spans="1:3" x14ac:dyDescent="0.3">
      <c r="A4855">
        <v>10</v>
      </c>
      <c r="B4855">
        <f t="shared" si="75"/>
        <v>4855</v>
      </c>
      <c r="C4855">
        <f>(SUM($A$2:A4855))/(10*(B4855-1))</f>
        <v>1.0056242274412854</v>
      </c>
    </row>
    <row r="4856" spans="1:3" x14ac:dyDescent="0.3">
      <c r="A4856">
        <v>10</v>
      </c>
      <c r="B4856">
        <f t="shared" si="75"/>
        <v>4856</v>
      </c>
      <c r="C4856">
        <f>(SUM($A$2:A4856))/(10*(B4856-1))</f>
        <v>1.0056230690010299</v>
      </c>
    </row>
    <row r="4857" spans="1:3" x14ac:dyDescent="0.3">
      <c r="A4857">
        <v>10</v>
      </c>
      <c r="B4857">
        <f t="shared" si="75"/>
        <v>4857</v>
      </c>
      <c r="C4857">
        <f>(SUM($A$2:A4857))/(10*(B4857-1))</f>
        <v>1.0056219110378912</v>
      </c>
    </row>
    <row r="4858" spans="1:3" x14ac:dyDescent="0.3">
      <c r="A4858">
        <v>10</v>
      </c>
      <c r="B4858">
        <f t="shared" si="75"/>
        <v>4858</v>
      </c>
      <c r="C4858">
        <f>(SUM($A$2:A4858))/(10*(B4858-1))</f>
        <v>1.0056207535515751</v>
      </c>
    </row>
    <row r="4859" spans="1:3" x14ac:dyDescent="0.3">
      <c r="A4859">
        <v>10</v>
      </c>
      <c r="B4859">
        <f t="shared" si="75"/>
        <v>4859</v>
      </c>
      <c r="C4859">
        <f>(SUM($A$2:A4859))/(10*(B4859-1))</f>
        <v>1.0056195965417867</v>
      </c>
    </row>
    <row r="4860" spans="1:3" x14ac:dyDescent="0.3">
      <c r="A4860">
        <v>10</v>
      </c>
      <c r="B4860">
        <f t="shared" si="75"/>
        <v>4860</v>
      </c>
      <c r="C4860">
        <f>(SUM($A$2:A4860))/(10*(B4860-1))</f>
        <v>1.0056184400082322</v>
      </c>
    </row>
    <row r="4861" spans="1:3" x14ac:dyDescent="0.3">
      <c r="A4861">
        <v>10</v>
      </c>
      <c r="B4861">
        <f t="shared" si="75"/>
        <v>4861</v>
      </c>
      <c r="C4861">
        <f>(SUM($A$2:A4861))/(10*(B4861-1))</f>
        <v>1.0056172839506172</v>
      </c>
    </row>
    <row r="4862" spans="1:3" x14ac:dyDescent="0.3">
      <c r="A4862">
        <v>10</v>
      </c>
      <c r="B4862">
        <f t="shared" si="75"/>
        <v>4862</v>
      </c>
      <c r="C4862">
        <f>(SUM($A$2:A4862))/(10*(B4862-1))</f>
        <v>1.0056161283686484</v>
      </c>
    </row>
    <row r="4863" spans="1:3" x14ac:dyDescent="0.3">
      <c r="A4863">
        <v>10</v>
      </c>
      <c r="B4863">
        <f t="shared" si="75"/>
        <v>4863</v>
      </c>
      <c r="C4863">
        <f>(SUM($A$2:A4863))/(10*(B4863-1))</f>
        <v>1.0056149732620321</v>
      </c>
    </row>
    <row r="4864" spans="1:3" x14ac:dyDescent="0.3">
      <c r="A4864">
        <v>10</v>
      </c>
      <c r="B4864">
        <f t="shared" si="75"/>
        <v>4864</v>
      </c>
      <c r="C4864">
        <f>(SUM($A$2:A4864))/(10*(B4864-1))</f>
        <v>1.0056138186304751</v>
      </c>
    </row>
    <row r="4865" spans="1:3" x14ac:dyDescent="0.3">
      <c r="A4865">
        <v>10</v>
      </c>
      <c r="B4865">
        <f t="shared" si="75"/>
        <v>4865</v>
      </c>
      <c r="C4865">
        <f>(SUM($A$2:A4865))/(10*(B4865-1))</f>
        <v>1.0056126644736842</v>
      </c>
    </row>
    <row r="4866" spans="1:3" x14ac:dyDescent="0.3">
      <c r="A4866">
        <v>10</v>
      </c>
      <c r="B4866">
        <f t="shared" si="75"/>
        <v>4866</v>
      </c>
      <c r="C4866">
        <f>(SUM($A$2:A4866))/(10*(B4866-1))</f>
        <v>1.005611510791367</v>
      </c>
    </row>
    <row r="4867" spans="1:3" x14ac:dyDescent="0.3">
      <c r="A4867">
        <v>10</v>
      </c>
      <c r="B4867">
        <f t="shared" si="75"/>
        <v>4867</v>
      </c>
      <c r="C4867">
        <f>(SUM($A$2:A4867))/(10*(B4867-1))</f>
        <v>1.0056103575832305</v>
      </c>
    </row>
    <row r="4868" spans="1:3" x14ac:dyDescent="0.3">
      <c r="A4868">
        <v>10</v>
      </c>
      <c r="B4868">
        <f t="shared" ref="B4868:B4931" si="76">B4867+1</f>
        <v>4868</v>
      </c>
      <c r="C4868">
        <f>(SUM($A$2:A4868))/(10*(B4868-1))</f>
        <v>1.0056092048489829</v>
      </c>
    </row>
    <row r="4869" spans="1:3" x14ac:dyDescent="0.3">
      <c r="A4869">
        <v>10</v>
      </c>
      <c r="B4869">
        <f t="shared" si="76"/>
        <v>4869</v>
      </c>
      <c r="C4869">
        <f>(SUM($A$2:A4869))/(10*(B4869-1))</f>
        <v>1.005608052588332</v>
      </c>
    </row>
    <row r="4870" spans="1:3" x14ac:dyDescent="0.3">
      <c r="A4870">
        <v>10</v>
      </c>
      <c r="B4870">
        <f t="shared" si="76"/>
        <v>4870</v>
      </c>
      <c r="C4870">
        <f>(SUM($A$2:A4870))/(10*(B4870-1))</f>
        <v>1.0056069008009858</v>
      </c>
    </row>
    <row r="4871" spans="1:3" x14ac:dyDescent="0.3">
      <c r="A4871">
        <v>10</v>
      </c>
      <c r="B4871">
        <f t="shared" si="76"/>
        <v>4871</v>
      </c>
      <c r="C4871">
        <f>(SUM($A$2:A4871))/(10*(B4871-1))</f>
        <v>1.005605749486653</v>
      </c>
    </row>
    <row r="4872" spans="1:3" x14ac:dyDescent="0.3">
      <c r="A4872">
        <v>10</v>
      </c>
      <c r="B4872">
        <f t="shared" si="76"/>
        <v>4872</v>
      </c>
      <c r="C4872">
        <f>(SUM($A$2:A4872))/(10*(B4872-1))</f>
        <v>1.0056045986450421</v>
      </c>
    </row>
    <row r="4873" spans="1:3" x14ac:dyDescent="0.3">
      <c r="A4873">
        <v>10</v>
      </c>
      <c r="B4873">
        <f t="shared" si="76"/>
        <v>4873</v>
      </c>
      <c r="C4873">
        <f>(SUM($A$2:A4873))/(10*(B4873-1))</f>
        <v>1.005603448275862</v>
      </c>
    </row>
    <row r="4874" spans="1:3" x14ac:dyDescent="0.3">
      <c r="A4874">
        <v>10</v>
      </c>
      <c r="B4874">
        <f t="shared" si="76"/>
        <v>4874</v>
      </c>
      <c r="C4874">
        <f>(SUM($A$2:A4874))/(10*(B4874-1))</f>
        <v>1.005602298378822</v>
      </c>
    </row>
    <row r="4875" spans="1:3" x14ac:dyDescent="0.3">
      <c r="A4875">
        <v>10</v>
      </c>
      <c r="B4875">
        <f t="shared" si="76"/>
        <v>4875</v>
      </c>
      <c r="C4875">
        <f>(SUM($A$2:A4875))/(10*(B4875-1))</f>
        <v>1.0056011489536316</v>
      </c>
    </row>
    <row r="4876" spans="1:3" x14ac:dyDescent="0.3">
      <c r="A4876">
        <v>10</v>
      </c>
      <c r="B4876">
        <f t="shared" si="76"/>
        <v>4876</v>
      </c>
      <c r="C4876">
        <f>(SUM($A$2:A4876))/(10*(B4876-1))</f>
        <v>1.0056</v>
      </c>
    </row>
    <row r="4877" spans="1:3" x14ac:dyDescent="0.3">
      <c r="A4877">
        <v>10</v>
      </c>
      <c r="B4877">
        <f t="shared" si="76"/>
        <v>4877</v>
      </c>
      <c r="C4877">
        <f>(SUM($A$2:A4877))/(10*(B4877-1))</f>
        <v>1.0055988515176375</v>
      </c>
    </row>
    <row r="4878" spans="1:3" x14ac:dyDescent="0.3">
      <c r="A4878">
        <v>10</v>
      </c>
      <c r="B4878">
        <f t="shared" si="76"/>
        <v>4878</v>
      </c>
      <c r="C4878">
        <f>(SUM($A$2:A4878))/(10*(B4878-1))</f>
        <v>1.0055977035062538</v>
      </c>
    </row>
    <row r="4879" spans="1:3" x14ac:dyDescent="0.3">
      <c r="A4879">
        <v>10</v>
      </c>
      <c r="B4879">
        <f t="shared" si="76"/>
        <v>4879</v>
      </c>
      <c r="C4879">
        <f>(SUM($A$2:A4879))/(10*(B4879-1))</f>
        <v>1.0055965559655597</v>
      </c>
    </row>
    <row r="4880" spans="1:3" x14ac:dyDescent="0.3">
      <c r="A4880">
        <v>10</v>
      </c>
      <c r="B4880">
        <f t="shared" si="76"/>
        <v>4880</v>
      </c>
      <c r="C4880">
        <f>(SUM($A$2:A4880))/(10*(B4880-1))</f>
        <v>1.0055954088952654</v>
      </c>
    </row>
    <row r="4881" spans="1:3" x14ac:dyDescent="0.3">
      <c r="A4881">
        <v>10</v>
      </c>
      <c r="B4881">
        <f t="shared" si="76"/>
        <v>4881</v>
      </c>
      <c r="C4881">
        <f>(SUM($A$2:A4881))/(10*(B4881-1))</f>
        <v>1.005594262295082</v>
      </c>
    </row>
    <row r="4882" spans="1:3" x14ac:dyDescent="0.3">
      <c r="A4882">
        <v>10</v>
      </c>
      <c r="B4882">
        <f t="shared" si="76"/>
        <v>4882</v>
      </c>
      <c r="C4882">
        <f>(SUM($A$2:A4882))/(10*(B4882-1))</f>
        <v>1.0055931161647202</v>
      </c>
    </row>
    <row r="4883" spans="1:3" x14ac:dyDescent="0.3">
      <c r="A4883">
        <v>10</v>
      </c>
      <c r="B4883">
        <f t="shared" si="76"/>
        <v>4883</v>
      </c>
      <c r="C4883">
        <f>(SUM($A$2:A4883))/(10*(B4883-1))</f>
        <v>1.0055919705038918</v>
      </c>
    </row>
    <row r="4884" spans="1:3" x14ac:dyDescent="0.3">
      <c r="A4884">
        <v>10</v>
      </c>
      <c r="B4884">
        <f t="shared" si="76"/>
        <v>4884</v>
      </c>
      <c r="C4884">
        <f>(SUM($A$2:A4884))/(10*(B4884-1))</f>
        <v>1.005590825312308</v>
      </c>
    </row>
    <row r="4885" spans="1:3" x14ac:dyDescent="0.3">
      <c r="A4885">
        <v>10</v>
      </c>
      <c r="B4885">
        <f t="shared" si="76"/>
        <v>4885</v>
      </c>
      <c r="C4885">
        <f>(SUM($A$2:A4885))/(10*(B4885-1))</f>
        <v>1.0055896805896807</v>
      </c>
    </row>
    <row r="4886" spans="1:3" x14ac:dyDescent="0.3">
      <c r="A4886">
        <v>10</v>
      </c>
      <c r="B4886">
        <f t="shared" si="76"/>
        <v>4886</v>
      </c>
      <c r="C4886">
        <f>(SUM($A$2:A4886))/(10*(B4886-1))</f>
        <v>1.0055885363357215</v>
      </c>
    </row>
    <row r="4887" spans="1:3" x14ac:dyDescent="0.3">
      <c r="A4887">
        <v>10</v>
      </c>
      <c r="B4887">
        <f t="shared" si="76"/>
        <v>4887</v>
      </c>
      <c r="C4887">
        <f>(SUM($A$2:A4887))/(10*(B4887-1))</f>
        <v>1.0055873925501433</v>
      </c>
    </row>
    <row r="4888" spans="1:3" x14ac:dyDescent="0.3">
      <c r="A4888">
        <v>10</v>
      </c>
      <c r="B4888">
        <f t="shared" si="76"/>
        <v>4888</v>
      </c>
      <c r="C4888">
        <f>(SUM($A$2:A4888))/(10*(B4888-1))</f>
        <v>1.0055862492326582</v>
      </c>
    </row>
    <row r="4889" spans="1:3" x14ac:dyDescent="0.3">
      <c r="A4889">
        <v>10</v>
      </c>
      <c r="B4889">
        <f t="shared" si="76"/>
        <v>4889</v>
      </c>
      <c r="C4889">
        <f>(SUM($A$2:A4889))/(10*(B4889-1))</f>
        <v>1.0055851063829788</v>
      </c>
    </row>
    <row r="4890" spans="1:3" x14ac:dyDescent="0.3">
      <c r="A4890">
        <v>10</v>
      </c>
      <c r="B4890">
        <f t="shared" si="76"/>
        <v>4890</v>
      </c>
      <c r="C4890">
        <f>(SUM($A$2:A4890))/(10*(B4890-1))</f>
        <v>1.0055839640008182</v>
      </c>
    </row>
    <row r="4891" spans="1:3" x14ac:dyDescent="0.3">
      <c r="A4891">
        <v>10</v>
      </c>
      <c r="B4891">
        <f t="shared" si="76"/>
        <v>4891</v>
      </c>
      <c r="C4891">
        <f>(SUM($A$2:A4891))/(10*(B4891-1))</f>
        <v>1.0055828220858896</v>
      </c>
    </row>
    <row r="4892" spans="1:3" x14ac:dyDescent="0.3">
      <c r="A4892">
        <v>10</v>
      </c>
      <c r="B4892">
        <f t="shared" si="76"/>
        <v>4892</v>
      </c>
      <c r="C4892">
        <f>(SUM($A$2:A4892))/(10*(B4892-1))</f>
        <v>1.0055816806379063</v>
      </c>
    </row>
    <row r="4893" spans="1:3" x14ac:dyDescent="0.3">
      <c r="A4893">
        <v>10</v>
      </c>
      <c r="B4893">
        <f t="shared" si="76"/>
        <v>4893</v>
      </c>
      <c r="C4893">
        <f>(SUM($A$2:A4893))/(10*(B4893-1))</f>
        <v>1.0055805396565822</v>
      </c>
    </row>
    <row r="4894" spans="1:3" x14ac:dyDescent="0.3">
      <c r="A4894">
        <v>10</v>
      </c>
      <c r="B4894">
        <f t="shared" si="76"/>
        <v>4894</v>
      </c>
      <c r="C4894">
        <f>(SUM($A$2:A4894))/(10*(B4894-1))</f>
        <v>1.0055793991416309</v>
      </c>
    </row>
    <row r="4895" spans="1:3" x14ac:dyDescent="0.3">
      <c r="A4895">
        <v>10</v>
      </c>
      <c r="B4895">
        <f t="shared" si="76"/>
        <v>4895</v>
      </c>
      <c r="C4895">
        <f>(SUM($A$2:A4895))/(10*(B4895-1))</f>
        <v>1.0055782590927667</v>
      </c>
    </row>
    <row r="4896" spans="1:3" x14ac:dyDescent="0.3">
      <c r="A4896">
        <v>10</v>
      </c>
      <c r="B4896">
        <f t="shared" si="76"/>
        <v>4896</v>
      </c>
      <c r="C4896">
        <f>(SUM($A$2:A4896))/(10*(B4896-1))</f>
        <v>1.0055771195097039</v>
      </c>
    </row>
    <row r="4897" spans="1:3" x14ac:dyDescent="0.3">
      <c r="A4897">
        <v>10</v>
      </c>
      <c r="B4897">
        <f t="shared" si="76"/>
        <v>4897</v>
      </c>
      <c r="C4897">
        <f>(SUM($A$2:A4897))/(10*(B4897-1))</f>
        <v>1.0055759803921569</v>
      </c>
    </row>
    <row r="4898" spans="1:3" x14ac:dyDescent="0.3">
      <c r="A4898">
        <v>10</v>
      </c>
      <c r="B4898">
        <f t="shared" si="76"/>
        <v>4898</v>
      </c>
      <c r="C4898">
        <f>(SUM($A$2:A4898))/(10*(B4898-1))</f>
        <v>1.0055748417398407</v>
      </c>
    </row>
    <row r="4899" spans="1:3" x14ac:dyDescent="0.3">
      <c r="A4899">
        <v>10</v>
      </c>
      <c r="B4899">
        <f t="shared" si="76"/>
        <v>4899</v>
      </c>
      <c r="C4899">
        <f>(SUM($A$2:A4899))/(10*(B4899-1))</f>
        <v>1.0055737035524703</v>
      </c>
    </row>
    <row r="4900" spans="1:3" x14ac:dyDescent="0.3">
      <c r="A4900">
        <v>10</v>
      </c>
      <c r="B4900">
        <f t="shared" si="76"/>
        <v>4900</v>
      </c>
      <c r="C4900">
        <f>(SUM($A$2:A4900))/(10*(B4900-1))</f>
        <v>1.0055725658297612</v>
      </c>
    </row>
    <row r="4901" spans="1:3" x14ac:dyDescent="0.3">
      <c r="A4901">
        <v>10</v>
      </c>
      <c r="B4901">
        <f t="shared" si="76"/>
        <v>4901</v>
      </c>
      <c r="C4901">
        <f>(SUM($A$2:A4901))/(10*(B4901-1))</f>
        <v>1.0055714285714286</v>
      </c>
    </row>
    <row r="4902" spans="1:3" x14ac:dyDescent="0.3">
      <c r="A4902">
        <v>10</v>
      </c>
      <c r="B4902">
        <f t="shared" si="76"/>
        <v>4902</v>
      </c>
      <c r="C4902">
        <f>(SUM($A$2:A4902))/(10*(B4902-1))</f>
        <v>1.0055702917771883</v>
      </c>
    </row>
    <row r="4903" spans="1:3" x14ac:dyDescent="0.3">
      <c r="A4903">
        <v>10</v>
      </c>
      <c r="B4903">
        <f t="shared" si="76"/>
        <v>4903</v>
      </c>
      <c r="C4903">
        <f>(SUM($A$2:A4903))/(10*(B4903-1))</f>
        <v>1.0055691554467565</v>
      </c>
    </row>
    <row r="4904" spans="1:3" x14ac:dyDescent="0.3">
      <c r="A4904">
        <v>10</v>
      </c>
      <c r="B4904">
        <f t="shared" si="76"/>
        <v>4904</v>
      </c>
      <c r="C4904">
        <f>(SUM($A$2:A4904))/(10*(B4904-1))</f>
        <v>1.0055680195798491</v>
      </c>
    </row>
    <row r="4905" spans="1:3" x14ac:dyDescent="0.3">
      <c r="A4905">
        <v>10</v>
      </c>
      <c r="B4905">
        <f t="shared" si="76"/>
        <v>4905</v>
      </c>
      <c r="C4905">
        <f>(SUM($A$2:A4905))/(10*(B4905-1))</f>
        <v>1.0055668841761827</v>
      </c>
    </row>
    <row r="4906" spans="1:3" x14ac:dyDescent="0.3">
      <c r="A4906">
        <v>10</v>
      </c>
      <c r="B4906">
        <f t="shared" si="76"/>
        <v>4906</v>
      </c>
      <c r="C4906">
        <f>(SUM($A$2:A4906))/(10*(B4906-1))</f>
        <v>1.0055657492354739</v>
      </c>
    </row>
    <row r="4907" spans="1:3" x14ac:dyDescent="0.3">
      <c r="A4907">
        <v>10</v>
      </c>
      <c r="B4907">
        <f t="shared" si="76"/>
        <v>4907</v>
      </c>
      <c r="C4907">
        <f>(SUM($A$2:A4907))/(10*(B4907-1))</f>
        <v>1.00556461475744</v>
      </c>
    </row>
    <row r="4908" spans="1:3" x14ac:dyDescent="0.3">
      <c r="A4908">
        <v>10</v>
      </c>
      <c r="B4908">
        <f t="shared" si="76"/>
        <v>4908</v>
      </c>
      <c r="C4908">
        <f>(SUM($A$2:A4908))/(10*(B4908-1))</f>
        <v>1.0055634807417975</v>
      </c>
    </row>
    <row r="4909" spans="1:3" x14ac:dyDescent="0.3">
      <c r="A4909">
        <v>10</v>
      </c>
      <c r="B4909">
        <f t="shared" si="76"/>
        <v>4909</v>
      </c>
      <c r="C4909">
        <f>(SUM($A$2:A4909))/(10*(B4909-1))</f>
        <v>1.005562347188264</v>
      </c>
    </row>
    <row r="4910" spans="1:3" x14ac:dyDescent="0.3">
      <c r="A4910">
        <v>10</v>
      </c>
      <c r="B4910">
        <f t="shared" si="76"/>
        <v>4910</v>
      </c>
      <c r="C4910">
        <f>(SUM($A$2:A4910))/(10*(B4910-1))</f>
        <v>1.0055612140965573</v>
      </c>
    </row>
    <row r="4911" spans="1:3" x14ac:dyDescent="0.3">
      <c r="A4911">
        <v>10</v>
      </c>
      <c r="B4911">
        <f t="shared" si="76"/>
        <v>4911</v>
      </c>
      <c r="C4911">
        <f>(SUM($A$2:A4911))/(10*(B4911-1))</f>
        <v>1.0055600814663952</v>
      </c>
    </row>
    <row r="4912" spans="1:3" x14ac:dyDescent="0.3">
      <c r="A4912">
        <v>10</v>
      </c>
      <c r="B4912">
        <f t="shared" si="76"/>
        <v>4912</v>
      </c>
      <c r="C4912">
        <f>(SUM($A$2:A4912))/(10*(B4912-1))</f>
        <v>1.0055589492974955</v>
      </c>
    </row>
    <row r="4913" spans="1:3" x14ac:dyDescent="0.3">
      <c r="A4913">
        <v>10</v>
      </c>
      <c r="B4913">
        <f t="shared" si="76"/>
        <v>4913</v>
      </c>
      <c r="C4913">
        <f>(SUM($A$2:A4913))/(10*(B4913-1))</f>
        <v>1.0055578175895765</v>
      </c>
    </row>
    <row r="4914" spans="1:3" x14ac:dyDescent="0.3">
      <c r="A4914">
        <v>10</v>
      </c>
      <c r="B4914">
        <f t="shared" si="76"/>
        <v>4914</v>
      </c>
      <c r="C4914">
        <f>(SUM($A$2:A4914))/(10*(B4914-1))</f>
        <v>1.0055566863423571</v>
      </c>
    </row>
    <row r="4915" spans="1:3" x14ac:dyDescent="0.3">
      <c r="A4915">
        <v>10</v>
      </c>
      <c r="B4915">
        <f t="shared" si="76"/>
        <v>4915</v>
      </c>
      <c r="C4915">
        <f>(SUM($A$2:A4915))/(10*(B4915-1))</f>
        <v>1.0055555555555555</v>
      </c>
    </row>
    <row r="4916" spans="1:3" x14ac:dyDescent="0.3">
      <c r="A4916">
        <v>10</v>
      </c>
      <c r="B4916">
        <f t="shared" si="76"/>
        <v>4916</v>
      </c>
      <c r="C4916">
        <f>(SUM($A$2:A4916))/(10*(B4916-1))</f>
        <v>1.005554425228891</v>
      </c>
    </row>
    <row r="4917" spans="1:3" x14ac:dyDescent="0.3">
      <c r="A4917">
        <v>10</v>
      </c>
      <c r="B4917">
        <f t="shared" si="76"/>
        <v>4917</v>
      </c>
      <c r="C4917">
        <f>(SUM($A$2:A4917))/(10*(B4917-1))</f>
        <v>1.0055532953620829</v>
      </c>
    </row>
    <row r="4918" spans="1:3" x14ac:dyDescent="0.3">
      <c r="A4918">
        <v>10</v>
      </c>
      <c r="B4918">
        <f t="shared" si="76"/>
        <v>4918</v>
      </c>
      <c r="C4918">
        <f>(SUM($A$2:A4918))/(10*(B4918-1))</f>
        <v>1.0055521659548505</v>
      </c>
    </row>
    <row r="4919" spans="1:3" x14ac:dyDescent="0.3">
      <c r="A4919">
        <v>10</v>
      </c>
      <c r="B4919">
        <f t="shared" si="76"/>
        <v>4919</v>
      </c>
      <c r="C4919">
        <f>(SUM($A$2:A4919))/(10*(B4919-1))</f>
        <v>1.0055510370069134</v>
      </c>
    </row>
    <row r="4920" spans="1:3" x14ac:dyDescent="0.3">
      <c r="A4920">
        <v>10</v>
      </c>
      <c r="B4920">
        <f t="shared" si="76"/>
        <v>4920</v>
      </c>
      <c r="C4920">
        <f>(SUM($A$2:A4920))/(10*(B4920-1))</f>
        <v>1.0055499085179915</v>
      </c>
    </row>
    <row r="4921" spans="1:3" x14ac:dyDescent="0.3">
      <c r="A4921">
        <v>10</v>
      </c>
      <c r="B4921">
        <f t="shared" si="76"/>
        <v>4921</v>
      </c>
      <c r="C4921">
        <f>(SUM($A$2:A4921))/(10*(B4921-1))</f>
        <v>1.0055487804878049</v>
      </c>
    </row>
    <row r="4922" spans="1:3" x14ac:dyDescent="0.3">
      <c r="A4922">
        <v>10</v>
      </c>
      <c r="B4922">
        <f t="shared" si="76"/>
        <v>4922</v>
      </c>
      <c r="C4922">
        <f>(SUM($A$2:A4922))/(10*(B4922-1))</f>
        <v>1.0055476529160741</v>
      </c>
    </row>
    <row r="4923" spans="1:3" x14ac:dyDescent="0.3">
      <c r="A4923">
        <v>10</v>
      </c>
      <c r="B4923">
        <f t="shared" si="76"/>
        <v>4923</v>
      </c>
      <c r="C4923">
        <f>(SUM($A$2:A4923))/(10*(B4923-1))</f>
        <v>1.0055465258025194</v>
      </c>
    </row>
    <row r="4924" spans="1:3" x14ac:dyDescent="0.3">
      <c r="A4924">
        <v>10</v>
      </c>
      <c r="B4924">
        <f t="shared" si="76"/>
        <v>4924</v>
      </c>
      <c r="C4924">
        <f>(SUM($A$2:A4924))/(10*(B4924-1))</f>
        <v>1.0055453991468617</v>
      </c>
    </row>
    <row r="4925" spans="1:3" x14ac:dyDescent="0.3">
      <c r="A4925">
        <v>10</v>
      </c>
      <c r="B4925">
        <f t="shared" si="76"/>
        <v>4925</v>
      </c>
      <c r="C4925">
        <f>(SUM($A$2:A4925))/(10*(B4925-1))</f>
        <v>1.0055442729488222</v>
      </c>
    </row>
    <row r="4926" spans="1:3" x14ac:dyDescent="0.3">
      <c r="A4926">
        <v>10</v>
      </c>
      <c r="B4926">
        <f t="shared" si="76"/>
        <v>4926</v>
      </c>
      <c r="C4926">
        <f>(SUM($A$2:A4926))/(10*(B4926-1))</f>
        <v>1.0055431472081218</v>
      </c>
    </row>
    <row r="4927" spans="1:3" x14ac:dyDescent="0.3">
      <c r="A4927">
        <v>10</v>
      </c>
      <c r="B4927">
        <f t="shared" si="76"/>
        <v>4927</v>
      </c>
      <c r="C4927">
        <f>(SUM($A$2:A4927))/(10*(B4927-1))</f>
        <v>1.0055420219244824</v>
      </c>
    </row>
    <row r="4928" spans="1:3" x14ac:dyDescent="0.3">
      <c r="A4928">
        <v>10</v>
      </c>
      <c r="B4928">
        <f t="shared" si="76"/>
        <v>4928</v>
      </c>
      <c r="C4928">
        <f>(SUM($A$2:A4928))/(10*(B4928-1))</f>
        <v>1.0055408970976254</v>
      </c>
    </row>
    <row r="4929" spans="1:3" x14ac:dyDescent="0.3">
      <c r="A4929">
        <v>10</v>
      </c>
      <c r="B4929">
        <f t="shared" si="76"/>
        <v>4929</v>
      </c>
      <c r="C4929">
        <f>(SUM($A$2:A4929))/(10*(B4929-1))</f>
        <v>1.0055397727272728</v>
      </c>
    </row>
    <row r="4930" spans="1:3" x14ac:dyDescent="0.3">
      <c r="A4930">
        <v>10</v>
      </c>
      <c r="B4930">
        <f t="shared" si="76"/>
        <v>4930</v>
      </c>
      <c r="C4930">
        <f>(SUM($A$2:A4930))/(10*(B4930-1))</f>
        <v>1.0055386488131466</v>
      </c>
    </row>
    <row r="4931" spans="1:3" x14ac:dyDescent="0.3">
      <c r="A4931">
        <v>10</v>
      </c>
      <c r="B4931">
        <f t="shared" si="76"/>
        <v>4931</v>
      </c>
      <c r="C4931">
        <f>(SUM($A$2:A4931))/(10*(B4931-1))</f>
        <v>1.0055375253549697</v>
      </c>
    </row>
    <row r="4932" spans="1:3" x14ac:dyDescent="0.3">
      <c r="A4932">
        <v>10</v>
      </c>
      <c r="B4932">
        <f t="shared" ref="B4932:B4995" si="77">B4931+1</f>
        <v>4932</v>
      </c>
      <c r="C4932">
        <f>(SUM($A$2:A4932))/(10*(B4932-1))</f>
        <v>1.005536402352464</v>
      </c>
    </row>
    <row r="4933" spans="1:3" x14ac:dyDescent="0.3">
      <c r="A4933">
        <v>10</v>
      </c>
      <c r="B4933">
        <f t="shared" si="77"/>
        <v>4933</v>
      </c>
      <c r="C4933">
        <f>(SUM($A$2:A4933))/(10*(B4933-1))</f>
        <v>1.0055352798053527</v>
      </c>
    </row>
    <row r="4934" spans="1:3" x14ac:dyDescent="0.3">
      <c r="A4934">
        <v>10</v>
      </c>
      <c r="B4934">
        <f t="shared" si="77"/>
        <v>4934</v>
      </c>
      <c r="C4934">
        <f>(SUM($A$2:A4934))/(10*(B4934-1))</f>
        <v>1.005534157713359</v>
      </c>
    </row>
    <row r="4935" spans="1:3" x14ac:dyDescent="0.3">
      <c r="A4935">
        <v>10</v>
      </c>
      <c r="B4935">
        <f t="shared" si="77"/>
        <v>4935</v>
      </c>
      <c r="C4935">
        <f>(SUM($A$2:A4935))/(10*(B4935-1))</f>
        <v>1.0055330360762058</v>
      </c>
    </row>
    <row r="4936" spans="1:3" x14ac:dyDescent="0.3">
      <c r="A4936">
        <v>10</v>
      </c>
      <c r="B4936">
        <f t="shared" si="77"/>
        <v>4936</v>
      </c>
      <c r="C4936">
        <f>(SUM($A$2:A4936))/(10*(B4936-1))</f>
        <v>1.005531914893617</v>
      </c>
    </row>
    <row r="4937" spans="1:3" x14ac:dyDescent="0.3">
      <c r="A4937">
        <v>10</v>
      </c>
      <c r="B4937">
        <f t="shared" si="77"/>
        <v>4937</v>
      </c>
      <c r="C4937">
        <f>(SUM($A$2:A4937))/(10*(B4937-1))</f>
        <v>1.005530794165316</v>
      </c>
    </row>
    <row r="4938" spans="1:3" x14ac:dyDescent="0.3">
      <c r="A4938">
        <v>10</v>
      </c>
      <c r="B4938">
        <f t="shared" si="77"/>
        <v>4938</v>
      </c>
      <c r="C4938">
        <f>(SUM($A$2:A4938))/(10*(B4938-1))</f>
        <v>1.0055296738910269</v>
      </c>
    </row>
    <row r="4939" spans="1:3" x14ac:dyDescent="0.3">
      <c r="A4939">
        <v>10</v>
      </c>
      <c r="B4939">
        <f t="shared" si="77"/>
        <v>4939</v>
      </c>
      <c r="C4939">
        <f>(SUM($A$2:A4939))/(10*(B4939-1))</f>
        <v>1.0055285540704739</v>
      </c>
    </row>
    <row r="4940" spans="1:3" x14ac:dyDescent="0.3">
      <c r="A4940">
        <v>10</v>
      </c>
      <c r="B4940">
        <f t="shared" si="77"/>
        <v>4940</v>
      </c>
      <c r="C4940">
        <f>(SUM($A$2:A4940))/(10*(B4940-1))</f>
        <v>1.0055274347033814</v>
      </c>
    </row>
    <row r="4941" spans="1:3" x14ac:dyDescent="0.3">
      <c r="A4941">
        <v>10</v>
      </c>
      <c r="B4941">
        <f t="shared" si="77"/>
        <v>4941</v>
      </c>
      <c r="C4941">
        <f>(SUM($A$2:A4941))/(10*(B4941-1))</f>
        <v>1.0055263157894736</v>
      </c>
    </row>
    <row r="4942" spans="1:3" x14ac:dyDescent="0.3">
      <c r="A4942">
        <v>10</v>
      </c>
      <c r="B4942">
        <f t="shared" si="77"/>
        <v>4942</v>
      </c>
      <c r="C4942">
        <f>(SUM($A$2:A4942))/(10*(B4942-1))</f>
        <v>1.005525197328476</v>
      </c>
    </row>
    <row r="4943" spans="1:3" x14ac:dyDescent="0.3">
      <c r="A4943">
        <v>10</v>
      </c>
      <c r="B4943">
        <f t="shared" si="77"/>
        <v>4943</v>
      </c>
      <c r="C4943">
        <f>(SUM($A$2:A4943))/(10*(B4943-1))</f>
        <v>1.0055240793201132</v>
      </c>
    </row>
    <row r="4944" spans="1:3" x14ac:dyDescent="0.3">
      <c r="A4944">
        <v>10</v>
      </c>
      <c r="B4944">
        <f t="shared" si="77"/>
        <v>4944</v>
      </c>
      <c r="C4944">
        <f>(SUM($A$2:A4944))/(10*(B4944-1))</f>
        <v>1.0055229617641108</v>
      </c>
    </row>
    <row r="4945" spans="1:3" x14ac:dyDescent="0.3">
      <c r="A4945">
        <v>10</v>
      </c>
      <c r="B4945">
        <f t="shared" si="77"/>
        <v>4945</v>
      </c>
      <c r="C4945">
        <f>(SUM($A$2:A4945))/(10*(B4945-1))</f>
        <v>1.0055218446601941</v>
      </c>
    </row>
    <row r="4946" spans="1:3" x14ac:dyDescent="0.3">
      <c r="A4946">
        <v>10</v>
      </c>
      <c r="B4946">
        <f t="shared" si="77"/>
        <v>4946</v>
      </c>
      <c r="C4946">
        <f>(SUM($A$2:A4946))/(10*(B4946-1))</f>
        <v>1.0055207280080889</v>
      </c>
    </row>
    <row r="4947" spans="1:3" x14ac:dyDescent="0.3">
      <c r="A4947">
        <v>10</v>
      </c>
      <c r="B4947">
        <f t="shared" si="77"/>
        <v>4947</v>
      </c>
      <c r="C4947">
        <f>(SUM($A$2:A4947))/(10*(B4947-1))</f>
        <v>1.0055196118075211</v>
      </c>
    </row>
    <row r="4948" spans="1:3" x14ac:dyDescent="0.3">
      <c r="A4948">
        <v>10</v>
      </c>
      <c r="B4948">
        <f t="shared" si="77"/>
        <v>4948</v>
      </c>
      <c r="C4948">
        <f>(SUM($A$2:A4948))/(10*(B4948-1))</f>
        <v>1.0055184960582171</v>
      </c>
    </row>
    <row r="4949" spans="1:3" x14ac:dyDescent="0.3">
      <c r="A4949">
        <v>10</v>
      </c>
      <c r="B4949">
        <f t="shared" si="77"/>
        <v>4949</v>
      </c>
      <c r="C4949">
        <f>(SUM($A$2:A4949))/(10*(B4949-1))</f>
        <v>1.0055173807599029</v>
      </c>
    </row>
    <row r="4950" spans="1:3" x14ac:dyDescent="0.3">
      <c r="A4950">
        <v>10</v>
      </c>
      <c r="B4950">
        <f t="shared" si="77"/>
        <v>4950</v>
      </c>
      <c r="C4950">
        <f>(SUM($A$2:A4950))/(10*(B4950-1))</f>
        <v>1.0055162659123056</v>
      </c>
    </row>
    <row r="4951" spans="1:3" x14ac:dyDescent="0.3">
      <c r="A4951">
        <v>10</v>
      </c>
      <c r="B4951">
        <f t="shared" si="77"/>
        <v>4951</v>
      </c>
      <c r="C4951">
        <f>(SUM($A$2:A4951))/(10*(B4951-1))</f>
        <v>1.0055151515151515</v>
      </c>
    </row>
    <row r="4952" spans="1:3" x14ac:dyDescent="0.3">
      <c r="A4952">
        <v>10</v>
      </c>
      <c r="B4952">
        <f t="shared" si="77"/>
        <v>4952</v>
      </c>
      <c r="C4952">
        <f>(SUM($A$2:A4952))/(10*(B4952-1))</f>
        <v>1.0055140375681682</v>
      </c>
    </row>
    <row r="4953" spans="1:3" x14ac:dyDescent="0.3">
      <c r="A4953">
        <v>10</v>
      </c>
      <c r="B4953">
        <f t="shared" si="77"/>
        <v>4953</v>
      </c>
      <c r="C4953">
        <f>(SUM($A$2:A4953))/(10*(B4953-1))</f>
        <v>1.0055129240710823</v>
      </c>
    </row>
    <row r="4954" spans="1:3" x14ac:dyDescent="0.3">
      <c r="A4954">
        <v>10</v>
      </c>
      <c r="B4954">
        <f t="shared" si="77"/>
        <v>4954</v>
      </c>
      <c r="C4954">
        <f>(SUM($A$2:A4954))/(10*(B4954-1))</f>
        <v>1.0055118110236221</v>
      </c>
    </row>
    <row r="4955" spans="1:3" x14ac:dyDescent="0.3">
      <c r="A4955">
        <v>10</v>
      </c>
      <c r="B4955">
        <f t="shared" si="77"/>
        <v>4955</v>
      </c>
      <c r="C4955">
        <f>(SUM($A$2:A4955))/(10*(B4955-1))</f>
        <v>1.0055106984255147</v>
      </c>
    </row>
    <row r="4956" spans="1:3" x14ac:dyDescent="0.3">
      <c r="A4956">
        <v>10</v>
      </c>
      <c r="B4956">
        <f t="shared" si="77"/>
        <v>4956</v>
      </c>
      <c r="C4956">
        <f>(SUM($A$2:A4956))/(10*(B4956-1))</f>
        <v>1.0055095862764885</v>
      </c>
    </row>
    <row r="4957" spans="1:3" x14ac:dyDescent="0.3">
      <c r="A4957">
        <v>10</v>
      </c>
      <c r="B4957">
        <f t="shared" si="77"/>
        <v>4957</v>
      </c>
      <c r="C4957">
        <f>(SUM($A$2:A4957))/(10*(B4957-1))</f>
        <v>1.0055084745762712</v>
      </c>
    </row>
    <row r="4958" spans="1:3" x14ac:dyDescent="0.3">
      <c r="A4958">
        <v>10</v>
      </c>
      <c r="B4958">
        <f t="shared" si="77"/>
        <v>4958</v>
      </c>
      <c r="C4958">
        <f>(SUM($A$2:A4958))/(10*(B4958-1))</f>
        <v>1.0055073633245915</v>
      </c>
    </row>
    <row r="4959" spans="1:3" x14ac:dyDescent="0.3">
      <c r="A4959">
        <v>10</v>
      </c>
      <c r="B4959">
        <f t="shared" si="77"/>
        <v>4959</v>
      </c>
      <c r="C4959">
        <f>(SUM($A$2:A4959))/(10*(B4959-1))</f>
        <v>1.005506252521178</v>
      </c>
    </row>
    <row r="4960" spans="1:3" x14ac:dyDescent="0.3">
      <c r="A4960">
        <v>10</v>
      </c>
      <c r="B4960">
        <f t="shared" si="77"/>
        <v>4960</v>
      </c>
      <c r="C4960">
        <f>(SUM($A$2:A4960))/(10*(B4960-1))</f>
        <v>1.0055051421657593</v>
      </c>
    </row>
    <row r="4961" spans="1:3" x14ac:dyDescent="0.3">
      <c r="A4961">
        <v>10</v>
      </c>
      <c r="B4961">
        <f t="shared" si="77"/>
        <v>4961</v>
      </c>
      <c r="C4961">
        <f>(SUM($A$2:A4961))/(10*(B4961-1))</f>
        <v>1.0055040322580646</v>
      </c>
    </row>
    <row r="4962" spans="1:3" x14ac:dyDescent="0.3">
      <c r="A4962">
        <v>10</v>
      </c>
      <c r="B4962">
        <f t="shared" si="77"/>
        <v>4962</v>
      </c>
      <c r="C4962">
        <f>(SUM($A$2:A4962))/(10*(B4962-1))</f>
        <v>1.0055029227978229</v>
      </c>
    </row>
    <row r="4963" spans="1:3" x14ac:dyDescent="0.3">
      <c r="A4963">
        <v>10</v>
      </c>
      <c r="B4963">
        <f t="shared" si="77"/>
        <v>4963</v>
      </c>
      <c r="C4963">
        <f>(SUM($A$2:A4963))/(10*(B4963-1))</f>
        <v>1.0055018137847642</v>
      </c>
    </row>
    <row r="4964" spans="1:3" x14ac:dyDescent="0.3">
      <c r="A4964">
        <v>10</v>
      </c>
      <c r="B4964">
        <f t="shared" si="77"/>
        <v>4964</v>
      </c>
      <c r="C4964">
        <f>(SUM($A$2:A4964))/(10*(B4964-1))</f>
        <v>1.0055007052186178</v>
      </c>
    </row>
    <row r="4965" spans="1:3" x14ac:dyDescent="0.3">
      <c r="A4965">
        <v>10</v>
      </c>
      <c r="B4965">
        <f t="shared" si="77"/>
        <v>4965</v>
      </c>
      <c r="C4965">
        <f>(SUM($A$2:A4965))/(10*(B4965-1))</f>
        <v>1.0054995970991136</v>
      </c>
    </row>
    <row r="4966" spans="1:3" x14ac:dyDescent="0.3">
      <c r="A4966">
        <v>10</v>
      </c>
      <c r="B4966">
        <f t="shared" si="77"/>
        <v>4966</v>
      </c>
      <c r="C4966">
        <f>(SUM($A$2:A4966))/(10*(B4966-1))</f>
        <v>1.005498489425982</v>
      </c>
    </row>
    <row r="4967" spans="1:3" x14ac:dyDescent="0.3">
      <c r="A4967">
        <v>10</v>
      </c>
      <c r="B4967">
        <f t="shared" si="77"/>
        <v>4967</v>
      </c>
      <c r="C4967">
        <f>(SUM($A$2:A4967))/(10*(B4967-1))</f>
        <v>1.0054973821989528</v>
      </c>
    </row>
    <row r="4968" spans="1:3" x14ac:dyDescent="0.3">
      <c r="A4968">
        <v>10</v>
      </c>
      <c r="B4968">
        <f t="shared" si="77"/>
        <v>4968</v>
      </c>
      <c r="C4968">
        <f>(SUM($A$2:A4968))/(10*(B4968-1))</f>
        <v>1.0054962754177572</v>
      </c>
    </row>
    <row r="4969" spans="1:3" x14ac:dyDescent="0.3">
      <c r="A4969">
        <v>10</v>
      </c>
      <c r="B4969">
        <f t="shared" si="77"/>
        <v>4969</v>
      </c>
      <c r="C4969">
        <f>(SUM($A$2:A4969))/(10*(B4969-1))</f>
        <v>1.0054951690821257</v>
      </c>
    </row>
    <row r="4970" spans="1:3" x14ac:dyDescent="0.3">
      <c r="A4970">
        <v>10</v>
      </c>
      <c r="B4970">
        <f t="shared" si="77"/>
        <v>4970</v>
      </c>
      <c r="C4970">
        <f>(SUM($A$2:A4970))/(10*(B4970-1))</f>
        <v>1.005494063191789</v>
      </c>
    </row>
    <row r="4971" spans="1:3" x14ac:dyDescent="0.3">
      <c r="A4971">
        <v>10</v>
      </c>
      <c r="B4971">
        <f t="shared" si="77"/>
        <v>4971</v>
      </c>
      <c r="C4971">
        <f>(SUM($A$2:A4971))/(10*(B4971-1))</f>
        <v>1.0054929577464788</v>
      </c>
    </row>
    <row r="4972" spans="1:3" x14ac:dyDescent="0.3">
      <c r="A4972">
        <v>10</v>
      </c>
      <c r="B4972">
        <f t="shared" si="77"/>
        <v>4972</v>
      </c>
      <c r="C4972">
        <f>(SUM($A$2:A4972))/(10*(B4972-1))</f>
        <v>1.0054918527459265</v>
      </c>
    </row>
    <row r="4973" spans="1:3" x14ac:dyDescent="0.3">
      <c r="A4973">
        <v>10</v>
      </c>
      <c r="B4973">
        <f t="shared" si="77"/>
        <v>4973</v>
      </c>
      <c r="C4973">
        <f>(SUM($A$2:A4973))/(10*(B4973-1))</f>
        <v>1.0054907481898632</v>
      </c>
    </row>
    <row r="4974" spans="1:3" x14ac:dyDescent="0.3">
      <c r="A4974">
        <v>10</v>
      </c>
      <c r="B4974">
        <f t="shared" si="77"/>
        <v>4974</v>
      </c>
      <c r="C4974">
        <f>(SUM($A$2:A4974))/(10*(B4974-1))</f>
        <v>1.0054896440780212</v>
      </c>
    </row>
    <row r="4975" spans="1:3" x14ac:dyDescent="0.3">
      <c r="A4975">
        <v>10</v>
      </c>
      <c r="B4975">
        <f t="shared" si="77"/>
        <v>4975</v>
      </c>
      <c r="C4975">
        <f>(SUM($A$2:A4975))/(10*(B4975-1))</f>
        <v>1.0054885404101326</v>
      </c>
    </row>
    <row r="4976" spans="1:3" x14ac:dyDescent="0.3">
      <c r="A4976">
        <v>10</v>
      </c>
      <c r="B4976">
        <f t="shared" si="77"/>
        <v>4976</v>
      </c>
      <c r="C4976">
        <f>(SUM($A$2:A4976))/(10*(B4976-1))</f>
        <v>1.0054874371859297</v>
      </c>
    </row>
    <row r="4977" spans="1:3" x14ac:dyDescent="0.3">
      <c r="A4977">
        <v>10</v>
      </c>
      <c r="B4977">
        <f t="shared" si="77"/>
        <v>4977</v>
      </c>
      <c r="C4977">
        <f>(SUM($A$2:A4977))/(10*(B4977-1))</f>
        <v>1.0054863344051448</v>
      </c>
    </row>
    <row r="4978" spans="1:3" x14ac:dyDescent="0.3">
      <c r="A4978">
        <v>10</v>
      </c>
      <c r="B4978">
        <f t="shared" si="77"/>
        <v>4978</v>
      </c>
      <c r="C4978">
        <f>(SUM($A$2:A4978))/(10*(B4978-1))</f>
        <v>1.0054852320675105</v>
      </c>
    </row>
    <row r="4979" spans="1:3" x14ac:dyDescent="0.3">
      <c r="A4979">
        <v>10</v>
      </c>
      <c r="B4979">
        <f t="shared" si="77"/>
        <v>4979</v>
      </c>
      <c r="C4979">
        <f>(SUM($A$2:A4979))/(10*(B4979-1))</f>
        <v>1.0054841301727602</v>
      </c>
    </row>
    <row r="4980" spans="1:3" x14ac:dyDescent="0.3">
      <c r="A4980">
        <v>10</v>
      </c>
      <c r="B4980">
        <f t="shared" si="77"/>
        <v>4980</v>
      </c>
      <c r="C4980">
        <f>(SUM($A$2:A4980))/(10*(B4980-1))</f>
        <v>1.0054830287206267</v>
      </c>
    </row>
    <row r="4981" spans="1:3" x14ac:dyDescent="0.3">
      <c r="A4981">
        <v>10</v>
      </c>
      <c r="B4981">
        <f t="shared" si="77"/>
        <v>4981</v>
      </c>
      <c r="C4981">
        <f>(SUM($A$2:A4981))/(10*(B4981-1))</f>
        <v>1.0054819277108433</v>
      </c>
    </row>
    <row r="4982" spans="1:3" x14ac:dyDescent="0.3">
      <c r="A4982">
        <v>10</v>
      </c>
      <c r="B4982">
        <f t="shared" si="77"/>
        <v>4982</v>
      </c>
      <c r="C4982">
        <f>(SUM($A$2:A4982))/(10*(B4982-1))</f>
        <v>1.0054808271431439</v>
      </c>
    </row>
    <row r="4983" spans="1:3" x14ac:dyDescent="0.3">
      <c r="A4983">
        <v>10</v>
      </c>
      <c r="B4983">
        <f t="shared" si="77"/>
        <v>4983</v>
      </c>
      <c r="C4983">
        <f>(SUM($A$2:A4983))/(10*(B4983-1))</f>
        <v>1.0054797270172622</v>
      </c>
    </row>
    <row r="4984" spans="1:3" x14ac:dyDescent="0.3">
      <c r="A4984">
        <v>10</v>
      </c>
      <c r="B4984">
        <f t="shared" si="77"/>
        <v>4984</v>
      </c>
      <c r="C4984">
        <f>(SUM($A$2:A4984))/(10*(B4984-1))</f>
        <v>1.0054786273329319</v>
      </c>
    </row>
    <row r="4985" spans="1:3" x14ac:dyDescent="0.3">
      <c r="A4985">
        <v>10</v>
      </c>
      <c r="B4985">
        <f t="shared" si="77"/>
        <v>4985</v>
      </c>
      <c r="C4985">
        <f>(SUM($A$2:A4985))/(10*(B4985-1))</f>
        <v>1.0054775280898876</v>
      </c>
    </row>
    <row r="4986" spans="1:3" x14ac:dyDescent="0.3">
      <c r="A4986">
        <v>10</v>
      </c>
      <c r="B4986">
        <f t="shared" si="77"/>
        <v>4986</v>
      </c>
      <c r="C4986">
        <f>(SUM($A$2:A4986))/(10*(B4986-1))</f>
        <v>1.0054764292878635</v>
      </c>
    </row>
    <row r="4987" spans="1:3" x14ac:dyDescent="0.3">
      <c r="A4987">
        <v>10</v>
      </c>
      <c r="B4987">
        <f t="shared" si="77"/>
        <v>4987</v>
      </c>
      <c r="C4987">
        <f>(SUM($A$2:A4987))/(10*(B4987-1))</f>
        <v>1.0054753309265945</v>
      </c>
    </row>
    <row r="4988" spans="1:3" x14ac:dyDescent="0.3">
      <c r="A4988">
        <v>10</v>
      </c>
      <c r="B4988">
        <f t="shared" si="77"/>
        <v>4988</v>
      </c>
      <c r="C4988">
        <f>(SUM($A$2:A4988))/(10*(B4988-1))</f>
        <v>1.0054742330058151</v>
      </c>
    </row>
    <row r="4989" spans="1:3" x14ac:dyDescent="0.3">
      <c r="A4989">
        <v>10</v>
      </c>
      <c r="B4989">
        <f t="shared" si="77"/>
        <v>4989</v>
      </c>
      <c r="C4989">
        <f>(SUM($A$2:A4989))/(10*(B4989-1))</f>
        <v>1.0054731355252606</v>
      </c>
    </row>
    <row r="4990" spans="1:3" x14ac:dyDescent="0.3">
      <c r="A4990">
        <v>10</v>
      </c>
      <c r="B4990">
        <f t="shared" si="77"/>
        <v>4990</v>
      </c>
      <c r="C4990">
        <f>(SUM($A$2:A4990))/(10*(B4990-1))</f>
        <v>1.0054720384846663</v>
      </c>
    </row>
    <row r="4991" spans="1:3" x14ac:dyDescent="0.3">
      <c r="A4991">
        <v>10</v>
      </c>
      <c r="B4991">
        <f t="shared" si="77"/>
        <v>4991</v>
      </c>
      <c r="C4991">
        <f>(SUM($A$2:A4991))/(10*(B4991-1))</f>
        <v>1.0054709418837675</v>
      </c>
    </row>
    <row r="4992" spans="1:3" x14ac:dyDescent="0.3">
      <c r="A4992">
        <v>10</v>
      </c>
      <c r="B4992">
        <f t="shared" si="77"/>
        <v>4992</v>
      </c>
      <c r="C4992">
        <f>(SUM($A$2:A4992))/(10*(B4992-1))</f>
        <v>1.0054698457223001</v>
      </c>
    </row>
    <row r="4993" spans="1:3" x14ac:dyDescent="0.3">
      <c r="A4993">
        <v>10</v>
      </c>
      <c r="B4993">
        <f t="shared" si="77"/>
        <v>4993</v>
      </c>
      <c r="C4993">
        <f>(SUM($A$2:A4993))/(10*(B4993-1))</f>
        <v>1.0054687499999999</v>
      </c>
    </row>
    <row r="4994" spans="1:3" x14ac:dyDescent="0.3">
      <c r="A4994">
        <v>10</v>
      </c>
      <c r="B4994">
        <f t="shared" si="77"/>
        <v>4994</v>
      </c>
      <c r="C4994">
        <f>(SUM($A$2:A4994))/(10*(B4994-1))</f>
        <v>1.0054676547166033</v>
      </c>
    </row>
    <row r="4995" spans="1:3" x14ac:dyDescent="0.3">
      <c r="A4995">
        <v>10</v>
      </c>
      <c r="B4995">
        <f t="shared" si="77"/>
        <v>4995</v>
      </c>
      <c r="C4995">
        <f>(SUM($A$2:A4995))/(10*(B4995-1))</f>
        <v>1.0054665598718462</v>
      </c>
    </row>
    <row r="4996" spans="1:3" x14ac:dyDescent="0.3">
      <c r="A4996">
        <v>10</v>
      </c>
      <c r="B4996">
        <f t="shared" ref="B4996:B5059" si="78">B4995+1</f>
        <v>4996</v>
      </c>
      <c r="C4996">
        <f>(SUM($A$2:A4996))/(10*(B4996-1))</f>
        <v>1.0054654654654656</v>
      </c>
    </row>
    <row r="4997" spans="1:3" x14ac:dyDescent="0.3">
      <c r="A4997">
        <v>10</v>
      </c>
      <c r="B4997">
        <f t="shared" si="78"/>
        <v>4997</v>
      </c>
      <c r="C4997">
        <f>(SUM($A$2:A4997))/(10*(B4997-1))</f>
        <v>1.0054643714971978</v>
      </c>
    </row>
    <row r="4998" spans="1:3" x14ac:dyDescent="0.3">
      <c r="A4998">
        <v>10</v>
      </c>
      <c r="B4998">
        <f t="shared" si="78"/>
        <v>4998</v>
      </c>
      <c r="C4998">
        <f>(SUM($A$2:A4998))/(10*(B4998-1))</f>
        <v>1.00546327796678</v>
      </c>
    </row>
    <row r="4999" spans="1:3" x14ac:dyDescent="0.3">
      <c r="A4999">
        <v>10</v>
      </c>
      <c r="B4999">
        <f t="shared" si="78"/>
        <v>4999</v>
      </c>
      <c r="C4999">
        <f>(SUM($A$2:A4999))/(10*(B4999-1))</f>
        <v>1.0054621848739496</v>
      </c>
    </row>
    <row r="5000" spans="1:3" x14ac:dyDescent="0.3">
      <c r="A5000">
        <v>10</v>
      </c>
      <c r="B5000">
        <f t="shared" si="78"/>
        <v>5000</v>
      </c>
      <c r="C5000">
        <f>(SUM($A$2:A5000))/(10*(B5000-1))</f>
        <v>1.0054610922184437</v>
      </c>
    </row>
    <row r="5001" spans="1:3" x14ac:dyDescent="0.3">
      <c r="A5001">
        <v>10</v>
      </c>
      <c r="B5001">
        <f t="shared" si="78"/>
        <v>5001</v>
      </c>
      <c r="C5001">
        <f>(SUM($A$2:A5001))/(10*(B5001-1))</f>
        <v>1.00546</v>
      </c>
    </row>
    <row r="5002" spans="1:3" x14ac:dyDescent="0.3">
      <c r="A5002">
        <v>10</v>
      </c>
      <c r="B5002">
        <f t="shared" si="78"/>
        <v>5002</v>
      </c>
      <c r="C5002">
        <f>(SUM($A$2:A5002))/(10*(B5002-1))</f>
        <v>1.0054589082183563</v>
      </c>
    </row>
    <row r="5003" spans="1:3" x14ac:dyDescent="0.3">
      <c r="A5003">
        <v>10</v>
      </c>
      <c r="B5003">
        <f t="shared" si="78"/>
        <v>5003</v>
      </c>
      <c r="C5003">
        <f>(SUM($A$2:A5003))/(10*(B5003-1))</f>
        <v>1.0054578168732506</v>
      </c>
    </row>
    <row r="5004" spans="1:3" x14ac:dyDescent="0.3">
      <c r="A5004">
        <v>10</v>
      </c>
      <c r="B5004">
        <f t="shared" si="78"/>
        <v>5004</v>
      </c>
      <c r="C5004">
        <f>(SUM($A$2:A5004))/(10*(B5004-1))</f>
        <v>1.0054567259644214</v>
      </c>
    </row>
    <row r="5005" spans="1:3" x14ac:dyDescent="0.3">
      <c r="A5005">
        <v>10</v>
      </c>
      <c r="B5005">
        <f t="shared" si="78"/>
        <v>5005</v>
      </c>
      <c r="C5005">
        <f>(SUM($A$2:A5005))/(10*(B5005-1))</f>
        <v>1.0054556354916067</v>
      </c>
    </row>
    <row r="5006" spans="1:3" x14ac:dyDescent="0.3">
      <c r="A5006">
        <v>10</v>
      </c>
      <c r="B5006">
        <f t="shared" si="78"/>
        <v>5006</v>
      </c>
      <c r="C5006">
        <f>(SUM($A$2:A5006))/(10*(B5006-1))</f>
        <v>1.0054545454545454</v>
      </c>
    </row>
    <row r="5007" spans="1:3" x14ac:dyDescent="0.3">
      <c r="A5007">
        <v>10</v>
      </c>
      <c r="B5007">
        <f t="shared" si="78"/>
        <v>5007</v>
      </c>
      <c r="C5007">
        <f>(SUM($A$2:A5007))/(10*(B5007-1))</f>
        <v>1.0054534558529764</v>
      </c>
    </row>
    <row r="5008" spans="1:3" x14ac:dyDescent="0.3">
      <c r="A5008">
        <v>10</v>
      </c>
      <c r="B5008">
        <f t="shared" si="78"/>
        <v>5008</v>
      </c>
      <c r="C5008">
        <f>(SUM($A$2:A5008))/(10*(B5008-1))</f>
        <v>1.0054523666866386</v>
      </c>
    </row>
    <row r="5009" spans="1:3" x14ac:dyDescent="0.3">
      <c r="A5009">
        <v>10</v>
      </c>
      <c r="B5009">
        <f t="shared" si="78"/>
        <v>5009</v>
      </c>
      <c r="C5009">
        <f>(SUM($A$2:A5009))/(10*(B5009-1))</f>
        <v>1.0054512779552716</v>
      </c>
    </row>
    <row r="5010" spans="1:3" x14ac:dyDescent="0.3">
      <c r="A5010">
        <v>10</v>
      </c>
      <c r="B5010">
        <f t="shared" si="78"/>
        <v>5010</v>
      </c>
      <c r="C5010">
        <f>(SUM($A$2:A5010))/(10*(B5010-1))</f>
        <v>1.0054501896586145</v>
      </c>
    </row>
    <row r="5011" spans="1:3" x14ac:dyDescent="0.3">
      <c r="A5011">
        <v>10</v>
      </c>
      <c r="B5011">
        <f t="shared" si="78"/>
        <v>5011</v>
      </c>
      <c r="C5011">
        <f>(SUM($A$2:A5011))/(10*(B5011-1))</f>
        <v>1.0054491017964071</v>
      </c>
    </row>
    <row r="5012" spans="1:3" x14ac:dyDescent="0.3">
      <c r="A5012">
        <v>10</v>
      </c>
      <c r="B5012">
        <f t="shared" si="78"/>
        <v>5012</v>
      </c>
      <c r="C5012">
        <f>(SUM($A$2:A5012))/(10*(B5012-1))</f>
        <v>1.0054480143683895</v>
      </c>
    </row>
    <row r="5013" spans="1:3" x14ac:dyDescent="0.3">
      <c r="A5013">
        <v>10</v>
      </c>
      <c r="B5013">
        <f t="shared" si="78"/>
        <v>5013</v>
      </c>
      <c r="C5013">
        <f>(SUM($A$2:A5013))/(10*(B5013-1))</f>
        <v>1.0054469273743016</v>
      </c>
    </row>
    <row r="5014" spans="1:3" x14ac:dyDescent="0.3">
      <c r="A5014">
        <v>10</v>
      </c>
      <c r="B5014">
        <f t="shared" si="78"/>
        <v>5014</v>
      </c>
      <c r="C5014">
        <f>(SUM($A$2:A5014))/(10*(B5014-1))</f>
        <v>1.005445840813884</v>
      </c>
    </row>
    <row r="5015" spans="1:3" x14ac:dyDescent="0.3">
      <c r="A5015">
        <v>10</v>
      </c>
      <c r="B5015">
        <f t="shared" si="78"/>
        <v>5015</v>
      </c>
      <c r="C5015">
        <f>(SUM($A$2:A5015))/(10*(B5015-1))</f>
        <v>1.0054447546868768</v>
      </c>
    </row>
    <row r="5016" spans="1:3" x14ac:dyDescent="0.3">
      <c r="A5016">
        <v>10</v>
      </c>
      <c r="B5016">
        <f t="shared" si="78"/>
        <v>5016</v>
      </c>
      <c r="C5016">
        <f>(SUM($A$2:A5016))/(10*(B5016-1))</f>
        <v>1.0054436689930208</v>
      </c>
    </row>
    <row r="5017" spans="1:3" x14ac:dyDescent="0.3">
      <c r="A5017">
        <v>10</v>
      </c>
      <c r="B5017">
        <f t="shared" si="78"/>
        <v>5017</v>
      </c>
      <c r="C5017">
        <f>(SUM($A$2:A5017))/(10*(B5017-1))</f>
        <v>1.0054425837320575</v>
      </c>
    </row>
    <row r="5018" spans="1:3" x14ac:dyDescent="0.3">
      <c r="A5018">
        <v>10</v>
      </c>
      <c r="B5018">
        <f t="shared" si="78"/>
        <v>5018</v>
      </c>
      <c r="C5018">
        <f>(SUM($A$2:A5018))/(10*(B5018-1))</f>
        <v>1.0054414989037272</v>
      </c>
    </row>
    <row r="5019" spans="1:3" x14ac:dyDescent="0.3">
      <c r="A5019">
        <v>10</v>
      </c>
      <c r="B5019">
        <f t="shared" si="78"/>
        <v>5019</v>
      </c>
      <c r="C5019">
        <f>(SUM($A$2:A5019))/(10*(B5019-1))</f>
        <v>1.005440414507772</v>
      </c>
    </row>
    <row r="5020" spans="1:3" x14ac:dyDescent="0.3">
      <c r="A5020">
        <v>10</v>
      </c>
      <c r="B5020">
        <f t="shared" si="78"/>
        <v>5020</v>
      </c>
      <c r="C5020">
        <f>(SUM($A$2:A5020))/(10*(B5020-1))</f>
        <v>1.0054393305439331</v>
      </c>
    </row>
    <row r="5021" spans="1:3" x14ac:dyDescent="0.3">
      <c r="A5021">
        <v>10</v>
      </c>
      <c r="B5021">
        <f t="shared" si="78"/>
        <v>5021</v>
      </c>
      <c r="C5021">
        <f>(SUM($A$2:A5021))/(10*(B5021-1))</f>
        <v>1.0054382470119523</v>
      </c>
    </row>
    <row r="5022" spans="1:3" x14ac:dyDescent="0.3">
      <c r="A5022">
        <v>10</v>
      </c>
      <c r="B5022">
        <f t="shared" si="78"/>
        <v>5022</v>
      </c>
      <c r="C5022">
        <f>(SUM($A$2:A5022))/(10*(B5022-1))</f>
        <v>1.0054371639115713</v>
      </c>
    </row>
    <row r="5023" spans="1:3" x14ac:dyDescent="0.3">
      <c r="A5023">
        <v>10</v>
      </c>
      <c r="B5023">
        <f t="shared" si="78"/>
        <v>5023</v>
      </c>
      <c r="C5023">
        <f>(SUM($A$2:A5023))/(10*(B5023-1))</f>
        <v>1.0054360812425329</v>
      </c>
    </row>
    <row r="5024" spans="1:3" x14ac:dyDescent="0.3">
      <c r="A5024">
        <v>10</v>
      </c>
      <c r="B5024">
        <f t="shared" si="78"/>
        <v>5024</v>
      </c>
      <c r="C5024">
        <f>(SUM($A$2:A5024))/(10*(B5024-1))</f>
        <v>1.005434999004579</v>
      </c>
    </row>
    <row r="5025" spans="1:3" x14ac:dyDescent="0.3">
      <c r="A5025">
        <v>10</v>
      </c>
      <c r="B5025">
        <f t="shared" si="78"/>
        <v>5025</v>
      </c>
      <c r="C5025">
        <f>(SUM($A$2:A5025))/(10*(B5025-1))</f>
        <v>1.0054339171974522</v>
      </c>
    </row>
    <row r="5026" spans="1:3" x14ac:dyDescent="0.3">
      <c r="A5026">
        <v>10</v>
      </c>
      <c r="B5026">
        <f t="shared" si="78"/>
        <v>5026</v>
      </c>
      <c r="C5026">
        <f>(SUM($A$2:A5026))/(10*(B5026-1))</f>
        <v>1.0054328358208955</v>
      </c>
    </row>
    <row r="5027" spans="1:3" x14ac:dyDescent="0.3">
      <c r="A5027">
        <v>10</v>
      </c>
      <c r="B5027">
        <f t="shared" si="78"/>
        <v>5027</v>
      </c>
      <c r="C5027">
        <f>(SUM($A$2:A5027))/(10*(B5027-1))</f>
        <v>1.0054317548746519</v>
      </c>
    </row>
    <row r="5028" spans="1:3" x14ac:dyDescent="0.3">
      <c r="A5028">
        <v>10</v>
      </c>
      <c r="B5028">
        <f t="shared" si="78"/>
        <v>5028</v>
      </c>
      <c r="C5028">
        <f>(SUM($A$2:A5028))/(10*(B5028-1))</f>
        <v>1.0054306743584642</v>
      </c>
    </row>
    <row r="5029" spans="1:3" x14ac:dyDescent="0.3">
      <c r="A5029">
        <v>10</v>
      </c>
      <c r="B5029">
        <f t="shared" si="78"/>
        <v>5029</v>
      </c>
      <c r="C5029">
        <f>(SUM($A$2:A5029))/(10*(B5029-1))</f>
        <v>1.0054295942720763</v>
      </c>
    </row>
    <row r="5030" spans="1:3" x14ac:dyDescent="0.3">
      <c r="A5030">
        <v>10</v>
      </c>
      <c r="B5030">
        <f t="shared" si="78"/>
        <v>5030</v>
      </c>
      <c r="C5030">
        <f>(SUM($A$2:A5030))/(10*(B5030-1))</f>
        <v>1.0054285146152317</v>
      </c>
    </row>
    <row r="5031" spans="1:3" x14ac:dyDescent="0.3">
      <c r="A5031">
        <v>10</v>
      </c>
      <c r="B5031">
        <f t="shared" si="78"/>
        <v>5031</v>
      </c>
      <c r="C5031">
        <f>(SUM($A$2:A5031))/(10*(B5031-1))</f>
        <v>1.005427435387674</v>
      </c>
    </row>
    <row r="5032" spans="1:3" x14ac:dyDescent="0.3">
      <c r="A5032">
        <v>10</v>
      </c>
      <c r="B5032">
        <f t="shared" si="78"/>
        <v>5032</v>
      </c>
      <c r="C5032">
        <f>(SUM($A$2:A5032))/(10*(B5032-1))</f>
        <v>1.0054263565891473</v>
      </c>
    </row>
    <row r="5033" spans="1:3" x14ac:dyDescent="0.3">
      <c r="A5033">
        <v>10</v>
      </c>
      <c r="B5033">
        <f t="shared" si="78"/>
        <v>5033</v>
      </c>
      <c r="C5033">
        <f>(SUM($A$2:A5033))/(10*(B5033-1))</f>
        <v>1.0054252782193958</v>
      </c>
    </row>
    <row r="5034" spans="1:3" x14ac:dyDescent="0.3">
      <c r="A5034">
        <v>10</v>
      </c>
      <c r="B5034">
        <f t="shared" si="78"/>
        <v>5034</v>
      </c>
      <c r="C5034">
        <f>(SUM($A$2:A5034))/(10*(B5034-1))</f>
        <v>1.0054242002781641</v>
      </c>
    </row>
    <row r="5035" spans="1:3" x14ac:dyDescent="0.3">
      <c r="A5035">
        <v>10</v>
      </c>
      <c r="B5035">
        <f t="shared" si="78"/>
        <v>5035</v>
      </c>
      <c r="C5035">
        <f>(SUM($A$2:A5035))/(10*(B5035-1))</f>
        <v>1.0054231227651966</v>
      </c>
    </row>
    <row r="5036" spans="1:3" x14ac:dyDescent="0.3">
      <c r="A5036">
        <v>10</v>
      </c>
      <c r="B5036">
        <f t="shared" si="78"/>
        <v>5036</v>
      </c>
      <c r="C5036">
        <f>(SUM($A$2:A5036))/(10*(B5036-1))</f>
        <v>1.0054220456802383</v>
      </c>
    </row>
    <row r="5037" spans="1:3" x14ac:dyDescent="0.3">
      <c r="A5037">
        <v>10</v>
      </c>
      <c r="B5037">
        <f t="shared" si="78"/>
        <v>5037</v>
      </c>
      <c r="C5037">
        <f>(SUM($A$2:A5037))/(10*(B5037-1))</f>
        <v>1.0054209690230342</v>
      </c>
    </row>
    <row r="5038" spans="1:3" x14ac:dyDescent="0.3">
      <c r="A5038">
        <v>10</v>
      </c>
      <c r="B5038">
        <f t="shared" si="78"/>
        <v>5038</v>
      </c>
      <c r="C5038">
        <f>(SUM($A$2:A5038))/(10*(B5038-1))</f>
        <v>1.0054198927933293</v>
      </c>
    </row>
    <row r="5039" spans="1:3" x14ac:dyDescent="0.3">
      <c r="A5039">
        <v>10</v>
      </c>
      <c r="B5039">
        <f t="shared" si="78"/>
        <v>5039</v>
      </c>
      <c r="C5039">
        <f>(SUM($A$2:A5039))/(10*(B5039-1))</f>
        <v>1.0054188169908693</v>
      </c>
    </row>
    <row r="5040" spans="1:3" x14ac:dyDescent="0.3">
      <c r="A5040">
        <v>10</v>
      </c>
      <c r="B5040">
        <f t="shared" si="78"/>
        <v>5040</v>
      </c>
      <c r="C5040">
        <f>(SUM($A$2:A5040))/(10*(B5040-1))</f>
        <v>1.0054177416154</v>
      </c>
    </row>
    <row r="5041" spans="1:3" x14ac:dyDescent="0.3">
      <c r="A5041">
        <v>10</v>
      </c>
      <c r="B5041">
        <f t="shared" si="78"/>
        <v>5041</v>
      </c>
      <c r="C5041">
        <f>(SUM($A$2:A5041))/(10*(B5041-1))</f>
        <v>1.0054166666666666</v>
      </c>
    </row>
    <row r="5042" spans="1:3" x14ac:dyDescent="0.3">
      <c r="A5042">
        <v>10</v>
      </c>
      <c r="B5042">
        <f t="shared" si="78"/>
        <v>5042</v>
      </c>
      <c r="C5042">
        <f>(SUM($A$2:A5042))/(10*(B5042-1))</f>
        <v>1.0054155921444159</v>
      </c>
    </row>
    <row r="5043" spans="1:3" x14ac:dyDescent="0.3">
      <c r="A5043">
        <v>10</v>
      </c>
      <c r="B5043">
        <f t="shared" si="78"/>
        <v>5043</v>
      </c>
      <c r="C5043">
        <f>(SUM($A$2:A5043))/(10*(B5043-1))</f>
        <v>1.0054145180483935</v>
      </c>
    </row>
    <row r="5044" spans="1:3" x14ac:dyDescent="0.3">
      <c r="A5044">
        <v>10</v>
      </c>
      <c r="B5044">
        <f t="shared" si="78"/>
        <v>5044</v>
      </c>
      <c r="C5044">
        <f>(SUM($A$2:A5044))/(10*(B5044-1))</f>
        <v>1.0054134443783462</v>
      </c>
    </row>
    <row r="5045" spans="1:3" x14ac:dyDescent="0.3">
      <c r="A5045">
        <v>10</v>
      </c>
      <c r="B5045">
        <f t="shared" si="78"/>
        <v>5045</v>
      </c>
      <c r="C5045">
        <f>(SUM($A$2:A5045))/(10*(B5045-1))</f>
        <v>1.0054123711340206</v>
      </c>
    </row>
    <row r="5046" spans="1:3" x14ac:dyDescent="0.3">
      <c r="A5046">
        <v>10</v>
      </c>
      <c r="B5046">
        <f t="shared" si="78"/>
        <v>5046</v>
      </c>
      <c r="C5046">
        <f>(SUM($A$2:A5046))/(10*(B5046-1))</f>
        <v>1.0054112983151635</v>
      </c>
    </row>
    <row r="5047" spans="1:3" x14ac:dyDescent="0.3">
      <c r="A5047">
        <v>10</v>
      </c>
      <c r="B5047">
        <f t="shared" si="78"/>
        <v>5047</v>
      </c>
      <c r="C5047">
        <f>(SUM($A$2:A5047))/(10*(B5047-1))</f>
        <v>1.0054102259215221</v>
      </c>
    </row>
    <row r="5048" spans="1:3" x14ac:dyDescent="0.3">
      <c r="A5048">
        <v>10</v>
      </c>
      <c r="B5048">
        <f t="shared" si="78"/>
        <v>5048</v>
      </c>
      <c r="C5048">
        <f>(SUM($A$2:A5048))/(10*(B5048-1))</f>
        <v>1.0054091539528434</v>
      </c>
    </row>
    <row r="5049" spans="1:3" x14ac:dyDescent="0.3">
      <c r="A5049">
        <v>10</v>
      </c>
      <c r="B5049">
        <f t="shared" si="78"/>
        <v>5049</v>
      </c>
      <c r="C5049">
        <f>(SUM($A$2:A5049))/(10*(B5049-1))</f>
        <v>1.0054080824088747</v>
      </c>
    </row>
    <row r="5050" spans="1:3" x14ac:dyDescent="0.3">
      <c r="A5050">
        <v>10</v>
      </c>
      <c r="B5050">
        <f t="shared" si="78"/>
        <v>5050</v>
      </c>
      <c r="C5050">
        <f>(SUM($A$2:A5050))/(10*(B5050-1))</f>
        <v>1.0054070112893643</v>
      </c>
    </row>
    <row r="5051" spans="1:3" x14ac:dyDescent="0.3">
      <c r="A5051">
        <v>10</v>
      </c>
      <c r="B5051">
        <f t="shared" si="78"/>
        <v>5051</v>
      </c>
      <c r="C5051">
        <f>(SUM($A$2:A5051))/(10*(B5051-1))</f>
        <v>1.0054059405940594</v>
      </c>
    </row>
    <row r="5052" spans="1:3" x14ac:dyDescent="0.3">
      <c r="A5052">
        <v>10</v>
      </c>
      <c r="B5052">
        <f t="shared" si="78"/>
        <v>5052</v>
      </c>
      <c r="C5052">
        <f>(SUM($A$2:A5052))/(10*(B5052-1))</f>
        <v>1.0054048703227083</v>
      </c>
    </row>
    <row r="5053" spans="1:3" x14ac:dyDescent="0.3">
      <c r="A5053">
        <v>10</v>
      </c>
      <c r="B5053">
        <f t="shared" si="78"/>
        <v>5053</v>
      </c>
      <c r="C5053">
        <f>(SUM($A$2:A5053))/(10*(B5053-1))</f>
        <v>1.0054038004750594</v>
      </c>
    </row>
    <row r="5054" spans="1:3" x14ac:dyDescent="0.3">
      <c r="A5054">
        <v>10</v>
      </c>
      <c r="B5054">
        <f t="shared" si="78"/>
        <v>5054</v>
      </c>
      <c r="C5054">
        <f>(SUM($A$2:A5054))/(10*(B5054-1))</f>
        <v>1.0054027310508609</v>
      </c>
    </row>
    <row r="5055" spans="1:3" x14ac:dyDescent="0.3">
      <c r="A5055">
        <v>10</v>
      </c>
      <c r="B5055">
        <f t="shared" si="78"/>
        <v>5055</v>
      </c>
      <c r="C5055">
        <f>(SUM($A$2:A5055))/(10*(B5055-1))</f>
        <v>1.0054016620498616</v>
      </c>
    </row>
    <row r="5056" spans="1:3" x14ac:dyDescent="0.3">
      <c r="A5056">
        <v>10</v>
      </c>
      <c r="B5056">
        <f t="shared" si="78"/>
        <v>5056</v>
      </c>
      <c r="C5056">
        <f>(SUM($A$2:A5056))/(10*(B5056-1))</f>
        <v>1.00540059347181</v>
      </c>
    </row>
    <row r="5057" spans="1:3" x14ac:dyDescent="0.3">
      <c r="A5057">
        <v>10</v>
      </c>
      <c r="B5057">
        <f t="shared" si="78"/>
        <v>5057</v>
      </c>
      <c r="C5057">
        <f>(SUM($A$2:A5057))/(10*(B5057-1))</f>
        <v>1.0053995253164556</v>
      </c>
    </row>
    <row r="5058" spans="1:3" x14ac:dyDescent="0.3">
      <c r="A5058">
        <v>10</v>
      </c>
      <c r="B5058">
        <f t="shared" si="78"/>
        <v>5058</v>
      </c>
      <c r="C5058">
        <f>(SUM($A$2:A5058))/(10*(B5058-1))</f>
        <v>1.0053984575835475</v>
      </c>
    </row>
    <row r="5059" spans="1:3" x14ac:dyDescent="0.3">
      <c r="A5059">
        <v>10</v>
      </c>
      <c r="B5059">
        <f t="shared" si="78"/>
        <v>5059</v>
      </c>
      <c r="C5059">
        <f>(SUM($A$2:A5059))/(10*(B5059-1))</f>
        <v>1.005397390272835</v>
      </c>
    </row>
    <row r="5060" spans="1:3" x14ac:dyDescent="0.3">
      <c r="A5060">
        <v>10</v>
      </c>
      <c r="B5060">
        <f t="shared" ref="B5060:B5123" si="79">B5059+1</f>
        <v>5060</v>
      </c>
      <c r="C5060">
        <f>(SUM($A$2:A5060))/(10*(B5060-1))</f>
        <v>1.0053963233840679</v>
      </c>
    </row>
    <row r="5061" spans="1:3" x14ac:dyDescent="0.3">
      <c r="A5061">
        <v>10</v>
      </c>
      <c r="B5061">
        <f t="shared" si="79"/>
        <v>5061</v>
      </c>
      <c r="C5061">
        <f>(SUM($A$2:A5061))/(10*(B5061-1))</f>
        <v>1.0053952569169959</v>
      </c>
    </row>
    <row r="5062" spans="1:3" x14ac:dyDescent="0.3">
      <c r="A5062">
        <v>10</v>
      </c>
      <c r="B5062">
        <f t="shared" si="79"/>
        <v>5062</v>
      </c>
      <c r="C5062">
        <f>(SUM($A$2:A5062))/(10*(B5062-1))</f>
        <v>1.0053941908713693</v>
      </c>
    </row>
    <row r="5063" spans="1:3" x14ac:dyDescent="0.3">
      <c r="A5063">
        <v>10</v>
      </c>
      <c r="B5063">
        <f t="shared" si="79"/>
        <v>5063</v>
      </c>
      <c r="C5063">
        <f>(SUM($A$2:A5063))/(10*(B5063-1))</f>
        <v>1.0053931252469379</v>
      </c>
    </row>
    <row r="5064" spans="1:3" x14ac:dyDescent="0.3">
      <c r="A5064">
        <v>10</v>
      </c>
      <c r="B5064">
        <f t="shared" si="79"/>
        <v>5064</v>
      </c>
      <c r="C5064">
        <f>(SUM($A$2:A5064))/(10*(B5064-1))</f>
        <v>1.0053920600434525</v>
      </c>
    </row>
    <row r="5065" spans="1:3" x14ac:dyDescent="0.3">
      <c r="A5065">
        <v>10</v>
      </c>
      <c r="B5065">
        <f t="shared" si="79"/>
        <v>5065</v>
      </c>
      <c r="C5065">
        <f>(SUM($A$2:A5065))/(10*(B5065-1))</f>
        <v>1.0053909952606634</v>
      </c>
    </row>
    <row r="5066" spans="1:3" x14ac:dyDescent="0.3">
      <c r="A5066">
        <v>10</v>
      </c>
      <c r="B5066">
        <f t="shared" si="79"/>
        <v>5066</v>
      </c>
      <c r="C5066">
        <f>(SUM($A$2:A5066))/(10*(B5066-1))</f>
        <v>1.0053899308983218</v>
      </c>
    </row>
    <row r="5067" spans="1:3" x14ac:dyDescent="0.3">
      <c r="A5067">
        <v>10</v>
      </c>
      <c r="B5067">
        <f t="shared" si="79"/>
        <v>5067</v>
      </c>
      <c r="C5067">
        <f>(SUM($A$2:A5067))/(10*(B5067-1))</f>
        <v>1.0053888669561784</v>
      </c>
    </row>
    <row r="5068" spans="1:3" x14ac:dyDescent="0.3">
      <c r="A5068">
        <v>10</v>
      </c>
      <c r="B5068">
        <f t="shared" si="79"/>
        <v>5068</v>
      </c>
      <c r="C5068">
        <f>(SUM($A$2:A5068))/(10*(B5068-1))</f>
        <v>1.0053878034339847</v>
      </c>
    </row>
    <row r="5069" spans="1:3" x14ac:dyDescent="0.3">
      <c r="A5069">
        <v>10</v>
      </c>
      <c r="B5069">
        <f t="shared" si="79"/>
        <v>5069</v>
      </c>
      <c r="C5069">
        <f>(SUM($A$2:A5069))/(10*(B5069-1))</f>
        <v>1.0053867403314918</v>
      </c>
    </row>
    <row r="5070" spans="1:3" x14ac:dyDescent="0.3">
      <c r="A5070">
        <v>10</v>
      </c>
      <c r="B5070">
        <f t="shared" si="79"/>
        <v>5070</v>
      </c>
      <c r="C5070">
        <f>(SUM($A$2:A5070))/(10*(B5070-1))</f>
        <v>1.0053856776484513</v>
      </c>
    </row>
    <row r="5071" spans="1:3" x14ac:dyDescent="0.3">
      <c r="A5071">
        <v>10</v>
      </c>
      <c r="B5071">
        <f t="shared" si="79"/>
        <v>5071</v>
      </c>
      <c r="C5071">
        <f>(SUM($A$2:A5071))/(10*(B5071-1))</f>
        <v>1.0053846153846153</v>
      </c>
    </row>
    <row r="5072" spans="1:3" x14ac:dyDescent="0.3">
      <c r="A5072">
        <v>10</v>
      </c>
      <c r="B5072">
        <f t="shared" si="79"/>
        <v>5072</v>
      </c>
      <c r="C5072">
        <f>(SUM($A$2:A5072))/(10*(B5072-1))</f>
        <v>1.0053835535397357</v>
      </c>
    </row>
    <row r="5073" spans="1:3" x14ac:dyDescent="0.3">
      <c r="A5073">
        <v>10</v>
      </c>
      <c r="B5073">
        <f t="shared" si="79"/>
        <v>5073</v>
      </c>
      <c r="C5073">
        <f>(SUM($A$2:A5073))/(10*(B5073-1))</f>
        <v>1.0053824921135646</v>
      </c>
    </row>
    <row r="5074" spans="1:3" x14ac:dyDescent="0.3">
      <c r="A5074">
        <v>10</v>
      </c>
      <c r="B5074">
        <f t="shared" si="79"/>
        <v>5074</v>
      </c>
      <c r="C5074">
        <f>(SUM($A$2:A5074))/(10*(B5074-1))</f>
        <v>1.0053814311058544</v>
      </c>
    </row>
    <row r="5075" spans="1:3" x14ac:dyDescent="0.3">
      <c r="A5075">
        <v>10</v>
      </c>
      <c r="B5075">
        <f t="shared" si="79"/>
        <v>5075</v>
      </c>
      <c r="C5075">
        <f>(SUM($A$2:A5075))/(10*(B5075-1))</f>
        <v>1.005380370516358</v>
      </c>
    </row>
    <row r="5076" spans="1:3" x14ac:dyDescent="0.3">
      <c r="A5076">
        <v>10</v>
      </c>
      <c r="B5076">
        <f t="shared" si="79"/>
        <v>5076</v>
      </c>
      <c r="C5076">
        <f>(SUM($A$2:A5076))/(10*(B5076-1))</f>
        <v>1.0053793103448276</v>
      </c>
    </row>
    <row r="5077" spans="1:3" x14ac:dyDescent="0.3">
      <c r="A5077">
        <v>10</v>
      </c>
      <c r="B5077">
        <f t="shared" si="79"/>
        <v>5077</v>
      </c>
      <c r="C5077">
        <f>(SUM($A$2:A5077))/(10*(B5077-1))</f>
        <v>1.0053782505910165</v>
      </c>
    </row>
    <row r="5078" spans="1:3" x14ac:dyDescent="0.3">
      <c r="A5078">
        <v>10</v>
      </c>
      <c r="B5078">
        <f t="shared" si="79"/>
        <v>5078</v>
      </c>
      <c r="C5078">
        <f>(SUM($A$2:A5078))/(10*(B5078-1))</f>
        <v>1.0053771912546781</v>
      </c>
    </row>
    <row r="5079" spans="1:3" x14ac:dyDescent="0.3">
      <c r="A5079">
        <v>10</v>
      </c>
      <c r="B5079">
        <f t="shared" si="79"/>
        <v>5079</v>
      </c>
      <c r="C5079">
        <f>(SUM($A$2:A5079))/(10*(B5079-1))</f>
        <v>1.0053761323355652</v>
      </c>
    </row>
    <row r="5080" spans="1:3" x14ac:dyDescent="0.3">
      <c r="A5080">
        <v>10</v>
      </c>
      <c r="B5080">
        <f t="shared" si="79"/>
        <v>5080</v>
      </c>
      <c r="C5080">
        <f>(SUM($A$2:A5080))/(10*(B5080-1))</f>
        <v>1.0053750738334317</v>
      </c>
    </row>
    <row r="5081" spans="1:3" x14ac:dyDescent="0.3">
      <c r="A5081">
        <v>10</v>
      </c>
      <c r="B5081">
        <f t="shared" si="79"/>
        <v>5081</v>
      </c>
      <c r="C5081">
        <f>(SUM($A$2:A5081))/(10*(B5081-1))</f>
        <v>1.0053740157480315</v>
      </c>
    </row>
    <row r="5082" spans="1:3" x14ac:dyDescent="0.3">
      <c r="A5082">
        <v>10</v>
      </c>
      <c r="B5082">
        <f t="shared" si="79"/>
        <v>5082</v>
      </c>
      <c r="C5082">
        <f>(SUM($A$2:A5082))/(10*(B5082-1))</f>
        <v>1.0053729580791182</v>
      </c>
    </row>
    <row r="5083" spans="1:3" x14ac:dyDescent="0.3">
      <c r="A5083">
        <v>10</v>
      </c>
      <c r="B5083">
        <f t="shared" si="79"/>
        <v>5083</v>
      </c>
      <c r="C5083">
        <f>(SUM($A$2:A5083))/(10*(B5083-1))</f>
        <v>1.0053719008264463</v>
      </c>
    </row>
    <row r="5084" spans="1:3" x14ac:dyDescent="0.3">
      <c r="A5084">
        <v>10</v>
      </c>
      <c r="B5084">
        <f t="shared" si="79"/>
        <v>5084</v>
      </c>
      <c r="C5084">
        <f>(SUM($A$2:A5084))/(10*(B5084-1))</f>
        <v>1.0053708439897697</v>
      </c>
    </row>
    <row r="5085" spans="1:3" x14ac:dyDescent="0.3">
      <c r="A5085">
        <v>10</v>
      </c>
      <c r="B5085">
        <f t="shared" si="79"/>
        <v>5085</v>
      </c>
      <c r="C5085">
        <f>(SUM($A$2:A5085))/(10*(B5085-1))</f>
        <v>1.0053697875688434</v>
      </c>
    </row>
    <row r="5086" spans="1:3" x14ac:dyDescent="0.3">
      <c r="A5086">
        <v>10</v>
      </c>
      <c r="B5086">
        <f t="shared" si="79"/>
        <v>5086</v>
      </c>
      <c r="C5086">
        <f>(SUM($A$2:A5086))/(10*(B5086-1))</f>
        <v>1.0053687315634219</v>
      </c>
    </row>
    <row r="5087" spans="1:3" x14ac:dyDescent="0.3">
      <c r="A5087">
        <v>10</v>
      </c>
      <c r="B5087">
        <f t="shared" si="79"/>
        <v>5087</v>
      </c>
      <c r="C5087">
        <f>(SUM($A$2:A5087))/(10*(B5087-1))</f>
        <v>1.0053676759732599</v>
      </c>
    </row>
    <row r="5088" spans="1:3" x14ac:dyDescent="0.3">
      <c r="A5088">
        <v>10</v>
      </c>
      <c r="B5088">
        <f t="shared" si="79"/>
        <v>5088</v>
      </c>
      <c r="C5088">
        <f>(SUM($A$2:A5088))/(10*(B5088-1))</f>
        <v>1.0053666207981129</v>
      </c>
    </row>
    <row r="5089" spans="1:3" x14ac:dyDescent="0.3">
      <c r="A5089">
        <v>10</v>
      </c>
      <c r="B5089">
        <f t="shared" si="79"/>
        <v>5089</v>
      </c>
      <c r="C5089">
        <f>(SUM($A$2:A5089))/(10*(B5089-1))</f>
        <v>1.0053655660377359</v>
      </c>
    </row>
    <row r="5090" spans="1:3" x14ac:dyDescent="0.3">
      <c r="A5090">
        <v>10</v>
      </c>
      <c r="B5090">
        <f t="shared" si="79"/>
        <v>5090</v>
      </c>
      <c r="C5090">
        <f>(SUM($A$2:A5090))/(10*(B5090-1))</f>
        <v>1.0053645116918846</v>
      </c>
    </row>
    <row r="5091" spans="1:3" x14ac:dyDescent="0.3">
      <c r="A5091">
        <v>10</v>
      </c>
      <c r="B5091">
        <f t="shared" si="79"/>
        <v>5091</v>
      </c>
      <c r="C5091">
        <f>(SUM($A$2:A5091))/(10*(B5091-1))</f>
        <v>1.0053634577603143</v>
      </c>
    </row>
    <row r="5092" spans="1:3" x14ac:dyDescent="0.3">
      <c r="A5092">
        <v>10</v>
      </c>
      <c r="B5092">
        <f t="shared" si="79"/>
        <v>5092</v>
      </c>
      <c r="C5092">
        <f>(SUM($A$2:A5092))/(10*(B5092-1))</f>
        <v>1.0053624042427813</v>
      </c>
    </row>
    <row r="5093" spans="1:3" x14ac:dyDescent="0.3">
      <c r="A5093">
        <v>10</v>
      </c>
      <c r="B5093">
        <f t="shared" si="79"/>
        <v>5093</v>
      </c>
      <c r="C5093">
        <f>(SUM($A$2:A5093))/(10*(B5093-1))</f>
        <v>1.0053613511390416</v>
      </c>
    </row>
    <row r="5094" spans="1:3" x14ac:dyDescent="0.3">
      <c r="A5094">
        <v>10</v>
      </c>
      <c r="B5094">
        <f t="shared" si="79"/>
        <v>5094</v>
      </c>
      <c r="C5094">
        <f>(SUM($A$2:A5094))/(10*(B5094-1))</f>
        <v>1.0053602984488514</v>
      </c>
    </row>
    <row r="5095" spans="1:3" x14ac:dyDescent="0.3">
      <c r="A5095">
        <v>10</v>
      </c>
      <c r="B5095">
        <f t="shared" si="79"/>
        <v>5095</v>
      </c>
      <c r="C5095">
        <f>(SUM($A$2:A5095))/(10*(B5095-1))</f>
        <v>1.0053592461719669</v>
      </c>
    </row>
    <row r="5096" spans="1:3" x14ac:dyDescent="0.3">
      <c r="A5096">
        <v>10</v>
      </c>
      <c r="B5096">
        <f t="shared" si="79"/>
        <v>5096</v>
      </c>
      <c r="C5096">
        <f>(SUM($A$2:A5096))/(10*(B5096-1))</f>
        <v>1.0053581943081453</v>
      </c>
    </row>
    <row r="5097" spans="1:3" x14ac:dyDescent="0.3">
      <c r="A5097">
        <v>10</v>
      </c>
      <c r="B5097">
        <f t="shared" si="79"/>
        <v>5097</v>
      </c>
      <c r="C5097">
        <f>(SUM($A$2:A5097))/(10*(B5097-1))</f>
        <v>1.0053571428571428</v>
      </c>
    </row>
    <row r="5098" spans="1:3" x14ac:dyDescent="0.3">
      <c r="A5098">
        <v>10</v>
      </c>
      <c r="B5098">
        <f t="shared" si="79"/>
        <v>5098</v>
      </c>
      <c r="C5098">
        <f>(SUM($A$2:A5098))/(10*(B5098-1))</f>
        <v>1.005356091818717</v>
      </c>
    </row>
    <row r="5099" spans="1:3" x14ac:dyDescent="0.3">
      <c r="A5099">
        <v>10</v>
      </c>
      <c r="B5099">
        <f t="shared" si="79"/>
        <v>5099</v>
      </c>
      <c r="C5099">
        <f>(SUM($A$2:A5099))/(10*(B5099-1))</f>
        <v>1.0053550411926246</v>
      </c>
    </row>
    <row r="5100" spans="1:3" x14ac:dyDescent="0.3">
      <c r="A5100">
        <v>10</v>
      </c>
      <c r="B5100">
        <f t="shared" si="79"/>
        <v>5100</v>
      </c>
      <c r="C5100">
        <f>(SUM($A$2:A5100))/(10*(B5100-1))</f>
        <v>1.0053539909786233</v>
      </c>
    </row>
    <row r="5101" spans="1:3" x14ac:dyDescent="0.3">
      <c r="A5101">
        <v>10</v>
      </c>
      <c r="B5101">
        <f t="shared" si="79"/>
        <v>5101</v>
      </c>
      <c r="C5101">
        <f>(SUM($A$2:A5101))/(10*(B5101-1))</f>
        <v>1.0053529411764706</v>
      </c>
    </row>
    <row r="5102" spans="1:3" x14ac:dyDescent="0.3">
      <c r="A5102">
        <v>10</v>
      </c>
      <c r="B5102">
        <f t="shared" si="79"/>
        <v>5102</v>
      </c>
      <c r="C5102">
        <f>(SUM($A$2:A5102))/(10*(B5102-1))</f>
        <v>1.0053518917859243</v>
      </c>
    </row>
    <row r="5103" spans="1:3" x14ac:dyDescent="0.3">
      <c r="A5103">
        <v>10</v>
      </c>
      <c r="B5103">
        <f t="shared" si="79"/>
        <v>5103</v>
      </c>
      <c r="C5103">
        <f>(SUM($A$2:A5103))/(10*(B5103-1))</f>
        <v>1.0053508428067424</v>
      </c>
    </row>
    <row r="5104" spans="1:3" x14ac:dyDescent="0.3">
      <c r="A5104">
        <v>10</v>
      </c>
      <c r="B5104">
        <f t="shared" si="79"/>
        <v>5104</v>
      </c>
      <c r="C5104">
        <f>(SUM($A$2:A5104))/(10*(B5104-1))</f>
        <v>1.0053497942386831</v>
      </c>
    </row>
    <row r="5105" spans="1:3" x14ac:dyDescent="0.3">
      <c r="A5105">
        <v>10</v>
      </c>
      <c r="B5105">
        <f t="shared" si="79"/>
        <v>5105</v>
      </c>
      <c r="C5105">
        <f>(SUM($A$2:A5105))/(10*(B5105-1))</f>
        <v>1.0053487460815047</v>
      </c>
    </row>
    <row r="5106" spans="1:3" x14ac:dyDescent="0.3">
      <c r="A5106">
        <v>10</v>
      </c>
      <c r="B5106">
        <f t="shared" si="79"/>
        <v>5106</v>
      </c>
      <c r="C5106">
        <f>(SUM($A$2:A5106))/(10*(B5106-1))</f>
        <v>1.0053476983349656</v>
      </c>
    </row>
    <row r="5107" spans="1:3" x14ac:dyDescent="0.3">
      <c r="A5107">
        <v>10</v>
      </c>
      <c r="B5107">
        <f t="shared" si="79"/>
        <v>5107</v>
      </c>
      <c r="C5107">
        <f>(SUM($A$2:A5107))/(10*(B5107-1))</f>
        <v>1.0053466509988249</v>
      </c>
    </row>
    <row r="5108" spans="1:3" x14ac:dyDescent="0.3">
      <c r="A5108">
        <v>10</v>
      </c>
      <c r="B5108">
        <f t="shared" si="79"/>
        <v>5108</v>
      </c>
      <c r="C5108">
        <f>(SUM($A$2:A5108))/(10*(B5108-1))</f>
        <v>1.0053456040728412</v>
      </c>
    </row>
    <row r="5109" spans="1:3" x14ac:dyDescent="0.3">
      <c r="A5109">
        <v>10</v>
      </c>
      <c r="B5109">
        <f t="shared" si="79"/>
        <v>5109</v>
      </c>
      <c r="C5109">
        <f>(SUM($A$2:A5109))/(10*(B5109-1))</f>
        <v>1.0053445575567737</v>
      </c>
    </row>
    <row r="5110" spans="1:3" x14ac:dyDescent="0.3">
      <c r="A5110">
        <v>10</v>
      </c>
      <c r="B5110">
        <f t="shared" si="79"/>
        <v>5110</v>
      </c>
      <c r="C5110">
        <f>(SUM($A$2:A5110))/(10*(B5110-1))</f>
        <v>1.0053435114503817</v>
      </c>
    </row>
    <row r="5111" spans="1:3" x14ac:dyDescent="0.3">
      <c r="A5111">
        <v>10</v>
      </c>
      <c r="B5111">
        <f t="shared" si="79"/>
        <v>5111</v>
      </c>
      <c r="C5111">
        <f>(SUM($A$2:A5111))/(10*(B5111-1))</f>
        <v>1.0053424657534247</v>
      </c>
    </row>
    <row r="5112" spans="1:3" x14ac:dyDescent="0.3">
      <c r="A5112">
        <v>10</v>
      </c>
      <c r="B5112">
        <f t="shared" si="79"/>
        <v>5112</v>
      </c>
      <c r="C5112">
        <f>(SUM($A$2:A5112))/(10*(B5112-1))</f>
        <v>1.0053414204656623</v>
      </c>
    </row>
    <row r="5113" spans="1:3" x14ac:dyDescent="0.3">
      <c r="A5113">
        <v>10</v>
      </c>
      <c r="B5113">
        <f t="shared" si="79"/>
        <v>5113</v>
      </c>
      <c r="C5113">
        <f>(SUM($A$2:A5113))/(10*(B5113-1))</f>
        <v>1.0053403755868544</v>
      </c>
    </row>
    <row r="5114" spans="1:3" x14ac:dyDescent="0.3">
      <c r="A5114">
        <v>10</v>
      </c>
      <c r="B5114">
        <f t="shared" si="79"/>
        <v>5114</v>
      </c>
      <c r="C5114">
        <f>(SUM($A$2:A5114))/(10*(B5114-1))</f>
        <v>1.0053393311167611</v>
      </c>
    </row>
    <row r="5115" spans="1:3" x14ac:dyDescent="0.3">
      <c r="A5115">
        <v>10</v>
      </c>
      <c r="B5115">
        <f t="shared" si="79"/>
        <v>5115</v>
      </c>
      <c r="C5115">
        <f>(SUM($A$2:A5115))/(10*(B5115-1))</f>
        <v>1.0053382870551428</v>
      </c>
    </row>
    <row r="5116" spans="1:3" x14ac:dyDescent="0.3">
      <c r="A5116">
        <v>10</v>
      </c>
      <c r="B5116">
        <f t="shared" si="79"/>
        <v>5116</v>
      </c>
      <c r="C5116">
        <f>(SUM($A$2:A5116))/(10*(B5116-1))</f>
        <v>1.0053372434017596</v>
      </c>
    </row>
    <row r="5117" spans="1:3" x14ac:dyDescent="0.3">
      <c r="A5117">
        <v>10</v>
      </c>
      <c r="B5117">
        <f t="shared" si="79"/>
        <v>5117</v>
      </c>
      <c r="C5117">
        <f>(SUM($A$2:A5117))/(10*(B5117-1))</f>
        <v>1.0053362001563722</v>
      </c>
    </row>
    <row r="5118" spans="1:3" x14ac:dyDescent="0.3">
      <c r="A5118">
        <v>10</v>
      </c>
      <c r="B5118">
        <f t="shared" si="79"/>
        <v>5118</v>
      </c>
      <c r="C5118">
        <f>(SUM($A$2:A5118))/(10*(B5118-1))</f>
        <v>1.0053351573187415</v>
      </c>
    </row>
    <row r="5119" spans="1:3" x14ac:dyDescent="0.3">
      <c r="A5119">
        <v>10</v>
      </c>
      <c r="B5119">
        <f t="shared" si="79"/>
        <v>5119</v>
      </c>
      <c r="C5119">
        <f>(SUM($A$2:A5119))/(10*(B5119-1))</f>
        <v>1.0053341148886283</v>
      </c>
    </row>
    <row r="5120" spans="1:3" x14ac:dyDescent="0.3">
      <c r="A5120">
        <v>10</v>
      </c>
      <c r="B5120">
        <f t="shared" si="79"/>
        <v>5120</v>
      </c>
      <c r="C5120">
        <f>(SUM($A$2:A5120))/(10*(B5120-1))</f>
        <v>1.0053330728657941</v>
      </c>
    </row>
    <row r="5121" spans="1:3" x14ac:dyDescent="0.3">
      <c r="A5121">
        <v>10</v>
      </c>
      <c r="B5121">
        <f t="shared" si="79"/>
        <v>5121</v>
      </c>
      <c r="C5121">
        <f>(SUM($A$2:A5121))/(10*(B5121-1))</f>
        <v>1.00533203125</v>
      </c>
    </row>
    <row r="5122" spans="1:3" x14ac:dyDescent="0.3">
      <c r="A5122">
        <v>10</v>
      </c>
      <c r="B5122">
        <f t="shared" si="79"/>
        <v>5122</v>
      </c>
      <c r="C5122">
        <f>(SUM($A$2:A5122))/(10*(B5122-1))</f>
        <v>1.0053309900410077</v>
      </c>
    </row>
    <row r="5123" spans="1:3" x14ac:dyDescent="0.3">
      <c r="A5123">
        <v>10</v>
      </c>
      <c r="B5123">
        <f t="shared" si="79"/>
        <v>5123</v>
      </c>
      <c r="C5123">
        <f>(SUM($A$2:A5123))/(10*(B5123-1))</f>
        <v>1.0053299492385788</v>
      </c>
    </row>
    <row r="5124" spans="1:3" x14ac:dyDescent="0.3">
      <c r="A5124">
        <v>10</v>
      </c>
      <c r="B5124">
        <f t="shared" ref="B5124:B5187" si="80">B5123+1</f>
        <v>5124</v>
      </c>
      <c r="C5124">
        <f>(SUM($A$2:A5124))/(10*(B5124-1))</f>
        <v>1.0053289088424751</v>
      </c>
    </row>
    <row r="5125" spans="1:3" x14ac:dyDescent="0.3">
      <c r="A5125">
        <v>10</v>
      </c>
      <c r="B5125">
        <f t="shared" si="80"/>
        <v>5125</v>
      </c>
      <c r="C5125">
        <f>(SUM($A$2:A5125))/(10*(B5125-1))</f>
        <v>1.005327868852459</v>
      </c>
    </row>
    <row r="5126" spans="1:3" x14ac:dyDescent="0.3">
      <c r="A5126">
        <v>10</v>
      </c>
      <c r="B5126">
        <f t="shared" si="80"/>
        <v>5126</v>
      </c>
      <c r="C5126">
        <f>(SUM($A$2:A5126))/(10*(B5126-1))</f>
        <v>1.0053268292682926</v>
      </c>
    </row>
    <row r="5127" spans="1:3" x14ac:dyDescent="0.3">
      <c r="A5127">
        <v>10</v>
      </c>
      <c r="B5127">
        <f t="shared" si="80"/>
        <v>5127</v>
      </c>
      <c r="C5127">
        <f>(SUM($A$2:A5127))/(10*(B5127-1))</f>
        <v>1.0053257900897385</v>
      </c>
    </row>
    <row r="5128" spans="1:3" x14ac:dyDescent="0.3">
      <c r="A5128">
        <v>10</v>
      </c>
      <c r="B5128">
        <f t="shared" si="80"/>
        <v>5128</v>
      </c>
      <c r="C5128">
        <f>(SUM($A$2:A5128))/(10*(B5128-1))</f>
        <v>1.0053247513165593</v>
      </c>
    </row>
    <row r="5129" spans="1:3" x14ac:dyDescent="0.3">
      <c r="A5129">
        <v>10</v>
      </c>
      <c r="B5129">
        <f t="shared" si="80"/>
        <v>5129</v>
      </c>
      <c r="C5129">
        <f>(SUM($A$2:A5129))/(10*(B5129-1))</f>
        <v>1.005323712948518</v>
      </c>
    </row>
    <row r="5130" spans="1:3" x14ac:dyDescent="0.3">
      <c r="A5130">
        <v>10</v>
      </c>
      <c r="B5130">
        <f t="shared" si="80"/>
        <v>5130</v>
      </c>
      <c r="C5130">
        <f>(SUM($A$2:A5130))/(10*(B5130-1))</f>
        <v>1.0053226749853772</v>
      </c>
    </row>
    <row r="5131" spans="1:3" x14ac:dyDescent="0.3">
      <c r="A5131">
        <v>10</v>
      </c>
      <c r="B5131">
        <f t="shared" si="80"/>
        <v>5131</v>
      </c>
      <c r="C5131">
        <f>(SUM($A$2:A5131))/(10*(B5131-1))</f>
        <v>1.0053216374269005</v>
      </c>
    </row>
    <row r="5132" spans="1:3" x14ac:dyDescent="0.3">
      <c r="A5132">
        <v>10</v>
      </c>
      <c r="B5132">
        <f t="shared" si="80"/>
        <v>5132</v>
      </c>
      <c r="C5132">
        <f>(SUM($A$2:A5132))/(10*(B5132-1))</f>
        <v>1.0053206002728512</v>
      </c>
    </row>
    <row r="5133" spans="1:3" x14ac:dyDescent="0.3">
      <c r="A5133">
        <v>10</v>
      </c>
      <c r="B5133">
        <f t="shared" si="80"/>
        <v>5133</v>
      </c>
      <c r="C5133">
        <f>(SUM($A$2:A5133))/(10*(B5133-1))</f>
        <v>1.005319563522993</v>
      </c>
    </row>
    <row r="5134" spans="1:3" x14ac:dyDescent="0.3">
      <c r="A5134">
        <v>10</v>
      </c>
      <c r="B5134">
        <f t="shared" si="80"/>
        <v>5134</v>
      </c>
      <c r="C5134">
        <f>(SUM($A$2:A5134))/(10*(B5134-1))</f>
        <v>1.0053185271770895</v>
      </c>
    </row>
    <row r="5135" spans="1:3" x14ac:dyDescent="0.3">
      <c r="A5135">
        <v>10</v>
      </c>
      <c r="B5135">
        <f t="shared" si="80"/>
        <v>5135</v>
      </c>
      <c r="C5135">
        <f>(SUM($A$2:A5135))/(10*(B5135-1))</f>
        <v>1.0053174912349045</v>
      </c>
    </row>
    <row r="5136" spans="1:3" x14ac:dyDescent="0.3">
      <c r="A5136">
        <v>10</v>
      </c>
      <c r="B5136">
        <f t="shared" si="80"/>
        <v>5136</v>
      </c>
      <c r="C5136">
        <f>(SUM($A$2:A5136))/(10*(B5136-1))</f>
        <v>1.0053164556962024</v>
      </c>
    </row>
    <row r="5137" spans="1:3" x14ac:dyDescent="0.3">
      <c r="A5137">
        <v>10</v>
      </c>
      <c r="B5137">
        <f t="shared" si="80"/>
        <v>5137</v>
      </c>
      <c r="C5137">
        <f>(SUM($A$2:A5137))/(10*(B5137-1))</f>
        <v>1.0053154205607477</v>
      </c>
    </row>
    <row r="5138" spans="1:3" x14ac:dyDescent="0.3">
      <c r="A5138">
        <v>10</v>
      </c>
      <c r="B5138">
        <f t="shared" si="80"/>
        <v>5138</v>
      </c>
      <c r="C5138">
        <f>(SUM($A$2:A5138))/(10*(B5138-1))</f>
        <v>1.0053143858283045</v>
      </c>
    </row>
    <row r="5139" spans="1:3" x14ac:dyDescent="0.3">
      <c r="A5139">
        <v>10</v>
      </c>
      <c r="B5139">
        <f t="shared" si="80"/>
        <v>5139</v>
      </c>
      <c r="C5139">
        <f>(SUM($A$2:A5139))/(10*(B5139-1))</f>
        <v>1.0053133514986377</v>
      </c>
    </row>
    <row r="5140" spans="1:3" x14ac:dyDescent="0.3">
      <c r="A5140">
        <v>10</v>
      </c>
      <c r="B5140">
        <f t="shared" si="80"/>
        <v>5140</v>
      </c>
      <c r="C5140">
        <f>(SUM($A$2:A5140))/(10*(B5140-1))</f>
        <v>1.005312317571512</v>
      </c>
    </row>
    <row r="5141" spans="1:3" x14ac:dyDescent="0.3">
      <c r="A5141">
        <v>10</v>
      </c>
      <c r="B5141">
        <f t="shared" si="80"/>
        <v>5141</v>
      </c>
      <c r="C5141">
        <f>(SUM($A$2:A5141))/(10*(B5141-1))</f>
        <v>1.0053112840466927</v>
      </c>
    </row>
    <row r="5142" spans="1:3" x14ac:dyDescent="0.3">
      <c r="A5142">
        <v>10</v>
      </c>
      <c r="B5142">
        <f t="shared" si="80"/>
        <v>5142</v>
      </c>
      <c r="C5142">
        <f>(SUM($A$2:A5142))/(10*(B5142-1))</f>
        <v>1.0053102509239447</v>
      </c>
    </row>
    <row r="5143" spans="1:3" x14ac:dyDescent="0.3">
      <c r="A5143">
        <v>10</v>
      </c>
      <c r="B5143">
        <f t="shared" si="80"/>
        <v>5143</v>
      </c>
      <c r="C5143">
        <f>(SUM($A$2:A5143))/(10*(B5143-1))</f>
        <v>1.0053092182030339</v>
      </c>
    </row>
    <row r="5144" spans="1:3" x14ac:dyDescent="0.3">
      <c r="A5144">
        <v>10</v>
      </c>
      <c r="B5144">
        <f t="shared" si="80"/>
        <v>5144</v>
      </c>
      <c r="C5144">
        <f>(SUM($A$2:A5144))/(10*(B5144-1))</f>
        <v>1.0053081858837254</v>
      </c>
    </row>
    <row r="5145" spans="1:3" x14ac:dyDescent="0.3">
      <c r="A5145">
        <v>10</v>
      </c>
      <c r="B5145">
        <f t="shared" si="80"/>
        <v>5145</v>
      </c>
      <c r="C5145">
        <f>(SUM($A$2:A5145))/(10*(B5145-1))</f>
        <v>1.0053071539657854</v>
      </c>
    </row>
    <row r="5146" spans="1:3" x14ac:dyDescent="0.3">
      <c r="A5146">
        <v>10</v>
      </c>
      <c r="B5146">
        <f t="shared" si="80"/>
        <v>5146</v>
      </c>
      <c r="C5146">
        <f>(SUM($A$2:A5146))/(10*(B5146-1))</f>
        <v>1.0053061224489797</v>
      </c>
    </row>
    <row r="5147" spans="1:3" x14ac:dyDescent="0.3">
      <c r="A5147">
        <v>10</v>
      </c>
      <c r="B5147">
        <f t="shared" si="80"/>
        <v>5147</v>
      </c>
      <c r="C5147">
        <f>(SUM($A$2:A5147))/(10*(B5147-1))</f>
        <v>1.0053050913330743</v>
      </c>
    </row>
    <row r="5148" spans="1:3" x14ac:dyDescent="0.3">
      <c r="A5148">
        <v>10</v>
      </c>
      <c r="B5148">
        <f t="shared" si="80"/>
        <v>5148</v>
      </c>
      <c r="C5148">
        <f>(SUM($A$2:A5148))/(10*(B5148-1))</f>
        <v>1.0053040606178356</v>
      </c>
    </row>
    <row r="5149" spans="1:3" x14ac:dyDescent="0.3">
      <c r="A5149">
        <v>10</v>
      </c>
      <c r="B5149">
        <f t="shared" si="80"/>
        <v>5149</v>
      </c>
      <c r="C5149">
        <f>(SUM($A$2:A5149))/(10*(B5149-1))</f>
        <v>1.0053030303030304</v>
      </c>
    </row>
    <row r="5150" spans="1:3" x14ac:dyDescent="0.3">
      <c r="A5150">
        <v>10</v>
      </c>
      <c r="B5150">
        <f t="shared" si="80"/>
        <v>5150</v>
      </c>
      <c r="C5150">
        <f>(SUM($A$2:A5150))/(10*(B5150-1))</f>
        <v>1.005302000388425</v>
      </c>
    </row>
    <row r="5151" spans="1:3" x14ac:dyDescent="0.3">
      <c r="A5151">
        <v>10</v>
      </c>
      <c r="B5151">
        <f t="shared" si="80"/>
        <v>5151</v>
      </c>
      <c r="C5151">
        <f>(SUM($A$2:A5151))/(10*(B5151-1))</f>
        <v>1.0053009708737863</v>
      </c>
    </row>
    <row r="5152" spans="1:3" x14ac:dyDescent="0.3">
      <c r="A5152">
        <v>10</v>
      </c>
      <c r="B5152">
        <f t="shared" si="80"/>
        <v>5152</v>
      </c>
      <c r="C5152">
        <f>(SUM($A$2:A5152))/(10*(B5152-1))</f>
        <v>1.0052999417588817</v>
      </c>
    </row>
    <row r="5153" spans="1:3" x14ac:dyDescent="0.3">
      <c r="A5153">
        <v>10</v>
      </c>
      <c r="B5153">
        <f t="shared" si="80"/>
        <v>5153</v>
      </c>
      <c r="C5153">
        <f>(SUM($A$2:A5153))/(10*(B5153-1))</f>
        <v>1.0052989130434782</v>
      </c>
    </row>
    <row r="5154" spans="1:3" x14ac:dyDescent="0.3">
      <c r="A5154">
        <v>10</v>
      </c>
      <c r="B5154">
        <f t="shared" si="80"/>
        <v>5154</v>
      </c>
      <c r="C5154">
        <f>(SUM($A$2:A5154))/(10*(B5154-1))</f>
        <v>1.0052978847273433</v>
      </c>
    </row>
    <row r="5155" spans="1:3" x14ac:dyDescent="0.3">
      <c r="A5155">
        <v>10</v>
      </c>
      <c r="B5155">
        <f t="shared" si="80"/>
        <v>5155</v>
      </c>
      <c r="C5155">
        <f>(SUM($A$2:A5155))/(10*(B5155-1))</f>
        <v>1.0052968568102445</v>
      </c>
    </row>
    <row r="5156" spans="1:3" x14ac:dyDescent="0.3">
      <c r="A5156">
        <v>10</v>
      </c>
      <c r="B5156">
        <f t="shared" si="80"/>
        <v>5156</v>
      </c>
      <c r="C5156">
        <f>(SUM($A$2:A5156))/(10*(B5156-1))</f>
        <v>1.0052958292919496</v>
      </c>
    </row>
    <row r="5157" spans="1:3" x14ac:dyDescent="0.3">
      <c r="A5157">
        <v>10</v>
      </c>
      <c r="B5157">
        <f t="shared" si="80"/>
        <v>5157</v>
      </c>
      <c r="C5157">
        <f>(SUM($A$2:A5157))/(10*(B5157-1))</f>
        <v>1.0052948021722266</v>
      </c>
    </row>
    <row r="5158" spans="1:3" x14ac:dyDescent="0.3">
      <c r="A5158">
        <v>10</v>
      </c>
      <c r="B5158">
        <f t="shared" si="80"/>
        <v>5158</v>
      </c>
      <c r="C5158">
        <f>(SUM($A$2:A5158))/(10*(B5158-1))</f>
        <v>1.0052937754508435</v>
      </c>
    </row>
    <row r="5159" spans="1:3" x14ac:dyDescent="0.3">
      <c r="A5159">
        <v>10</v>
      </c>
      <c r="B5159">
        <f t="shared" si="80"/>
        <v>5159</v>
      </c>
      <c r="C5159">
        <f>(SUM($A$2:A5159))/(10*(B5159-1))</f>
        <v>1.0052927491275687</v>
      </c>
    </row>
    <row r="5160" spans="1:3" x14ac:dyDescent="0.3">
      <c r="A5160">
        <v>10</v>
      </c>
      <c r="B5160">
        <f t="shared" si="80"/>
        <v>5160</v>
      </c>
      <c r="C5160">
        <f>(SUM($A$2:A5160))/(10*(B5160-1))</f>
        <v>1.005291723202171</v>
      </c>
    </row>
    <row r="5161" spans="1:3" x14ac:dyDescent="0.3">
      <c r="A5161">
        <v>10</v>
      </c>
      <c r="B5161">
        <f t="shared" si="80"/>
        <v>5161</v>
      </c>
      <c r="C5161">
        <f>(SUM($A$2:A5161))/(10*(B5161-1))</f>
        <v>1.0052906976744187</v>
      </c>
    </row>
    <row r="5162" spans="1:3" x14ac:dyDescent="0.3">
      <c r="A5162">
        <v>10</v>
      </c>
      <c r="B5162">
        <f t="shared" si="80"/>
        <v>5162</v>
      </c>
      <c r="C5162">
        <f>(SUM($A$2:A5162))/(10*(B5162-1))</f>
        <v>1.0052896725440805</v>
      </c>
    </row>
    <row r="5163" spans="1:3" x14ac:dyDescent="0.3">
      <c r="A5163">
        <v>10</v>
      </c>
      <c r="B5163">
        <f t="shared" si="80"/>
        <v>5163</v>
      </c>
      <c r="C5163">
        <f>(SUM($A$2:A5163))/(10*(B5163-1))</f>
        <v>1.005288647810926</v>
      </c>
    </row>
    <row r="5164" spans="1:3" x14ac:dyDescent="0.3">
      <c r="A5164">
        <v>10</v>
      </c>
      <c r="B5164">
        <f t="shared" si="80"/>
        <v>5164</v>
      </c>
      <c r="C5164">
        <f>(SUM($A$2:A5164))/(10*(B5164-1))</f>
        <v>1.0052876234747239</v>
      </c>
    </row>
    <row r="5165" spans="1:3" x14ac:dyDescent="0.3">
      <c r="A5165">
        <v>10</v>
      </c>
      <c r="B5165">
        <f t="shared" si="80"/>
        <v>5165</v>
      </c>
      <c r="C5165">
        <f>(SUM($A$2:A5165))/(10*(B5165-1))</f>
        <v>1.005286599535244</v>
      </c>
    </row>
    <row r="5166" spans="1:3" x14ac:dyDescent="0.3">
      <c r="A5166">
        <v>10</v>
      </c>
      <c r="B5166">
        <f t="shared" si="80"/>
        <v>5166</v>
      </c>
      <c r="C5166">
        <f>(SUM($A$2:A5166))/(10*(B5166-1))</f>
        <v>1.0052855759922557</v>
      </c>
    </row>
    <row r="5167" spans="1:3" x14ac:dyDescent="0.3">
      <c r="A5167">
        <v>10</v>
      </c>
      <c r="B5167">
        <f t="shared" si="80"/>
        <v>5167</v>
      </c>
      <c r="C5167">
        <f>(SUM($A$2:A5167))/(10*(B5167-1))</f>
        <v>1.0052845528455285</v>
      </c>
    </row>
    <row r="5168" spans="1:3" x14ac:dyDescent="0.3">
      <c r="A5168">
        <v>10</v>
      </c>
      <c r="B5168">
        <f t="shared" si="80"/>
        <v>5168</v>
      </c>
      <c r="C5168">
        <f>(SUM($A$2:A5168))/(10*(B5168-1))</f>
        <v>1.0052835300948326</v>
      </c>
    </row>
    <row r="5169" spans="1:3" x14ac:dyDescent="0.3">
      <c r="A5169">
        <v>10</v>
      </c>
      <c r="B5169">
        <f t="shared" si="80"/>
        <v>5169</v>
      </c>
      <c r="C5169">
        <f>(SUM($A$2:A5169))/(10*(B5169-1))</f>
        <v>1.0052825077399381</v>
      </c>
    </row>
    <row r="5170" spans="1:3" x14ac:dyDescent="0.3">
      <c r="A5170">
        <v>10</v>
      </c>
      <c r="B5170">
        <f t="shared" si="80"/>
        <v>5170</v>
      </c>
      <c r="C5170">
        <f>(SUM($A$2:A5170))/(10*(B5170-1))</f>
        <v>1.0052814857806152</v>
      </c>
    </row>
    <row r="5171" spans="1:3" x14ac:dyDescent="0.3">
      <c r="A5171">
        <v>10</v>
      </c>
      <c r="B5171">
        <f t="shared" si="80"/>
        <v>5171</v>
      </c>
      <c r="C5171">
        <f>(SUM($A$2:A5171))/(10*(B5171-1))</f>
        <v>1.0052804642166344</v>
      </c>
    </row>
    <row r="5172" spans="1:3" x14ac:dyDescent="0.3">
      <c r="A5172">
        <v>10</v>
      </c>
      <c r="B5172">
        <f t="shared" si="80"/>
        <v>5172</v>
      </c>
      <c r="C5172">
        <f>(SUM($A$2:A5172))/(10*(B5172-1))</f>
        <v>1.0052794430477663</v>
      </c>
    </row>
    <row r="5173" spans="1:3" x14ac:dyDescent="0.3">
      <c r="A5173">
        <v>10</v>
      </c>
      <c r="B5173">
        <f t="shared" si="80"/>
        <v>5173</v>
      </c>
      <c r="C5173">
        <f>(SUM($A$2:A5173))/(10*(B5173-1))</f>
        <v>1.0052784222737818</v>
      </c>
    </row>
    <row r="5174" spans="1:3" x14ac:dyDescent="0.3">
      <c r="A5174">
        <v>10</v>
      </c>
      <c r="B5174">
        <f t="shared" si="80"/>
        <v>5174</v>
      </c>
      <c r="C5174">
        <f>(SUM($A$2:A5174))/(10*(B5174-1))</f>
        <v>1.0052774018944519</v>
      </c>
    </row>
    <row r="5175" spans="1:3" x14ac:dyDescent="0.3">
      <c r="A5175">
        <v>10</v>
      </c>
      <c r="B5175">
        <f t="shared" si="80"/>
        <v>5175</v>
      </c>
      <c r="C5175">
        <f>(SUM($A$2:A5175))/(10*(B5175-1))</f>
        <v>1.0052763819095478</v>
      </c>
    </row>
    <row r="5176" spans="1:3" x14ac:dyDescent="0.3">
      <c r="A5176">
        <v>10</v>
      </c>
      <c r="B5176">
        <f t="shared" si="80"/>
        <v>5176</v>
      </c>
      <c r="C5176">
        <f>(SUM($A$2:A5176))/(10*(B5176-1))</f>
        <v>1.0052753623188406</v>
      </c>
    </row>
    <row r="5177" spans="1:3" x14ac:dyDescent="0.3">
      <c r="A5177">
        <v>10</v>
      </c>
      <c r="B5177">
        <f t="shared" si="80"/>
        <v>5177</v>
      </c>
      <c r="C5177">
        <f>(SUM($A$2:A5177))/(10*(B5177-1))</f>
        <v>1.0052743431221021</v>
      </c>
    </row>
    <row r="5178" spans="1:3" x14ac:dyDescent="0.3">
      <c r="A5178">
        <v>10</v>
      </c>
      <c r="B5178">
        <f t="shared" si="80"/>
        <v>5178</v>
      </c>
      <c r="C5178">
        <f>(SUM($A$2:A5178))/(10*(B5178-1))</f>
        <v>1.0052733243191037</v>
      </c>
    </row>
    <row r="5179" spans="1:3" x14ac:dyDescent="0.3">
      <c r="A5179">
        <v>10</v>
      </c>
      <c r="B5179">
        <f t="shared" si="80"/>
        <v>5179</v>
      </c>
      <c r="C5179">
        <f>(SUM($A$2:A5179))/(10*(B5179-1))</f>
        <v>1.0052723059096176</v>
      </c>
    </row>
    <row r="5180" spans="1:3" x14ac:dyDescent="0.3">
      <c r="A5180">
        <v>10</v>
      </c>
      <c r="B5180">
        <f t="shared" si="80"/>
        <v>5180</v>
      </c>
      <c r="C5180">
        <f>(SUM($A$2:A5180))/(10*(B5180-1))</f>
        <v>1.0052712878934158</v>
      </c>
    </row>
    <row r="5181" spans="1:3" x14ac:dyDescent="0.3">
      <c r="A5181">
        <v>10</v>
      </c>
      <c r="B5181">
        <f t="shared" si="80"/>
        <v>5181</v>
      </c>
      <c r="C5181">
        <f>(SUM($A$2:A5181))/(10*(B5181-1))</f>
        <v>1.0052702702702703</v>
      </c>
    </row>
    <row r="5182" spans="1:3" x14ac:dyDescent="0.3">
      <c r="A5182">
        <v>10</v>
      </c>
      <c r="B5182">
        <f t="shared" si="80"/>
        <v>5182</v>
      </c>
      <c r="C5182">
        <f>(SUM($A$2:A5182))/(10*(B5182-1))</f>
        <v>1.0052692530399536</v>
      </c>
    </row>
    <row r="5183" spans="1:3" x14ac:dyDescent="0.3">
      <c r="A5183">
        <v>10</v>
      </c>
      <c r="B5183">
        <f t="shared" si="80"/>
        <v>5183</v>
      </c>
      <c r="C5183">
        <f>(SUM($A$2:A5183))/(10*(B5183-1))</f>
        <v>1.0052682362022385</v>
      </c>
    </row>
    <row r="5184" spans="1:3" x14ac:dyDescent="0.3">
      <c r="A5184">
        <v>10</v>
      </c>
      <c r="B5184">
        <f t="shared" si="80"/>
        <v>5184</v>
      </c>
      <c r="C5184">
        <f>(SUM($A$2:A5184))/(10*(B5184-1))</f>
        <v>1.0052672197568975</v>
      </c>
    </row>
    <row r="5185" spans="1:3" x14ac:dyDescent="0.3">
      <c r="A5185">
        <v>10</v>
      </c>
      <c r="B5185">
        <f t="shared" si="80"/>
        <v>5185</v>
      </c>
      <c r="C5185">
        <f>(SUM($A$2:A5185))/(10*(B5185-1))</f>
        <v>1.0052662037037037</v>
      </c>
    </row>
    <row r="5186" spans="1:3" x14ac:dyDescent="0.3">
      <c r="A5186">
        <v>10</v>
      </c>
      <c r="B5186">
        <f t="shared" si="80"/>
        <v>5186</v>
      </c>
      <c r="C5186">
        <f>(SUM($A$2:A5186))/(10*(B5186-1))</f>
        <v>1.0052651880424301</v>
      </c>
    </row>
    <row r="5187" spans="1:3" x14ac:dyDescent="0.3">
      <c r="A5187">
        <v>10</v>
      </c>
      <c r="B5187">
        <f t="shared" si="80"/>
        <v>5187</v>
      </c>
      <c r="C5187">
        <f>(SUM($A$2:A5187))/(10*(B5187-1))</f>
        <v>1.00526417277285</v>
      </c>
    </row>
    <row r="5188" spans="1:3" x14ac:dyDescent="0.3">
      <c r="A5188">
        <v>10</v>
      </c>
      <c r="B5188">
        <f t="shared" ref="B5188:B5251" si="81">B5187+1</f>
        <v>5188</v>
      </c>
      <c r="C5188">
        <f>(SUM($A$2:A5188))/(10*(B5188-1))</f>
        <v>1.0052631578947369</v>
      </c>
    </row>
    <row r="5189" spans="1:3" x14ac:dyDescent="0.3">
      <c r="A5189">
        <v>10</v>
      </c>
      <c r="B5189">
        <f t="shared" si="81"/>
        <v>5189</v>
      </c>
      <c r="C5189">
        <f>(SUM($A$2:A5189))/(10*(B5189-1))</f>
        <v>1.0052621434078644</v>
      </c>
    </row>
    <row r="5190" spans="1:3" x14ac:dyDescent="0.3">
      <c r="A5190">
        <v>10</v>
      </c>
      <c r="B5190">
        <f t="shared" si="81"/>
        <v>5190</v>
      </c>
      <c r="C5190">
        <f>(SUM($A$2:A5190))/(10*(B5190-1))</f>
        <v>1.0052611293120062</v>
      </c>
    </row>
    <row r="5191" spans="1:3" x14ac:dyDescent="0.3">
      <c r="A5191">
        <v>10</v>
      </c>
      <c r="B5191">
        <f t="shared" si="81"/>
        <v>5191</v>
      </c>
      <c r="C5191">
        <f>(SUM($A$2:A5191))/(10*(B5191-1))</f>
        <v>1.0052601156069365</v>
      </c>
    </row>
    <row r="5192" spans="1:3" x14ac:dyDescent="0.3">
      <c r="A5192">
        <v>10</v>
      </c>
      <c r="B5192">
        <f t="shared" si="81"/>
        <v>5192</v>
      </c>
      <c r="C5192">
        <f>(SUM($A$2:A5192))/(10*(B5192-1))</f>
        <v>1.0052591022924291</v>
      </c>
    </row>
    <row r="5193" spans="1:3" x14ac:dyDescent="0.3">
      <c r="A5193">
        <v>10</v>
      </c>
      <c r="B5193">
        <f t="shared" si="81"/>
        <v>5193</v>
      </c>
      <c r="C5193">
        <f>(SUM($A$2:A5193))/(10*(B5193-1))</f>
        <v>1.0052580893682588</v>
      </c>
    </row>
    <row r="5194" spans="1:3" x14ac:dyDescent="0.3">
      <c r="A5194">
        <v>10</v>
      </c>
      <c r="B5194">
        <f t="shared" si="81"/>
        <v>5194</v>
      </c>
      <c r="C5194">
        <f>(SUM($A$2:A5194))/(10*(B5194-1))</f>
        <v>1.0052570768342</v>
      </c>
    </row>
    <row r="5195" spans="1:3" x14ac:dyDescent="0.3">
      <c r="A5195">
        <v>10</v>
      </c>
      <c r="B5195">
        <f t="shared" si="81"/>
        <v>5195</v>
      </c>
      <c r="C5195">
        <f>(SUM($A$2:A5195))/(10*(B5195-1))</f>
        <v>1.005256064690027</v>
      </c>
    </row>
    <row r="5196" spans="1:3" x14ac:dyDescent="0.3">
      <c r="A5196">
        <v>10</v>
      </c>
      <c r="B5196">
        <f t="shared" si="81"/>
        <v>5196</v>
      </c>
      <c r="C5196">
        <f>(SUM($A$2:A5196))/(10*(B5196-1))</f>
        <v>1.0052550529355149</v>
      </c>
    </row>
    <row r="5197" spans="1:3" x14ac:dyDescent="0.3">
      <c r="A5197">
        <v>10</v>
      </c>
      <c r="B5197">
        <f t="shared" si="81"/>
        <v>5197</v>
      </c>
      <c r="C5197">
        <f>(SUM($A$2:A5197))/(10*(B5197-1))</f>
        <v>1.0052540415704387</v>
      </c>
    </row>
    <row r="5198" spans="1:3" x14ac:dyDescent="0.3">
      <c r="A5198">
        <v>10</v>
      </c>
      <c r="B5198">
        <f t="shared" si="81"/>
        <v>5198</v>
      </c>
      <c r="C5198">
        <f>(SUM($A$2:A5198))/(10*(B5198-1))</f>
        <v>1.0052530305945737</v>
      </c>
    </row>
    <row r="5199" spans="1:3" x14ac:dyDescent="0.3">
      <c r="A5199">
        <v>10</v>
      </c>
      <c r="B5199">
        <f t="shared" si="81"/>
        <v>5199</v>
      </c>
      <c r="C5199">
        <f>(SUM($A$2:A5199))/(10*(B5199-1))</f>
        <v>1.0052520200076953</v>
      </c>
    </row>
    <row r="5200" spans="1:3" x14ac:dyDescent="0.3">
      <c r="A5200">
        <v>10</v>
      </c>
      <c r="B5200">
        <f t="shared" si="81"/>
        <v>5200</v>
      </c>
      <c r="C5200">
        <f>(SUM($A$2:A5200))/(10*(B5200-1))</f>
        <v>1.0052510098095788</v>
      </c>
    </row>
    <row r="5201" spans="1:3" x14ac:dyDescent="0.3">
      <c r="A5201">
        <v>10</v>
      </c>
      <c r="B5201">
        <f t="shared" si="81"/>
        <v>5201</v>
      </c>
      <c r="C5201">
        <f>(SUM($A$2:A5201))/(10*(B5201-1))</f>
        <v>1.00525</v>
      </c>
    </row>
    <row r="5202" spans="1:3" x14ac:dyDescent="0.3">
      <c r="A5202">
        <v>10</v>
      </c>
      <c r="B5202">
        <f t="shared" si="81"/>
        <v>5202</v>
      </c>
      <c r="C5202">
        <f>(SUM($A$2:A5202))/(10*(B5202-1))</f>
        <v>1.005248990578735</v>
      </c>
    </row>
    <row r="5203" spans="1:3" x14ac:dyDescent="0.3">
      <c r="A5203">
        <v>10</v>
      </c>
      <c r="B5203">
        <f t="shared" si="81"/>
        <v>5203</v>
      </c>
      <c r="C5203">
        <f>(SUM($A$2:A5203))/(10*(B5203-1))</f>
        <v>1.0052479815455595</v>
      </c>
    </row>
    <row r="5204" spans="1:3" x14ac:dyDescent="0.3">
      <c r="A5204">
        <v>10</v>
      </c>
      <c r="B5204">
        <f t="shared" si="81"/>
        <v>5204</v>
      </c>
      <c r="C5204">
        <f>(SUM($A$2:A5204))/(10*(B5204-1))</f>
        <v>1.0052469729002498</v>
      </c>
    </row>
    <row r="5205" spans="1:3" x14ac:dyDescent="0.3">
      <c r="A5205">
        <v>10</v>
      </c>
      <c r="B5205">
        <f t="shared" si="81"/>
        <v>5205</v>
      </c>
      <c r="C5205">
        <f>(SUM($A$2:A5205))/(10*(B5205-1))</f>
        <v>1.0052459646425826</v>
      </c>
    </row>
    <row r="5206" spans="1:3" x14ac:dyDescent="0.3">
      <c r="A5206">
        <v>10</v>
      </c>
      <c r="B5206">
        <f t="shared" si="81"/>
        <v>5206</v>
      </c>
      <c r="C5206">
        <f>(SUM($A$2:A5206))/(10*(B5206-1))</f>
        <v>1.0052449567723343</v>
      </c>
    </row>
    <row r="5207" spans="1:3" x14ac:dyDescent="0.3">
      <c r="A5207">
        <v>10</v>
      </c>
      <c r="B5207">
        <f t="shared" si="81"/>
        <v>5207</v>
      </c>
      <c r="C5207">
        <f>(SUM($A$2:A5207))/(10*(B5207-1))</f>
        <v>1.0052439492892815</v>
      </c>
    </row>
    <row r="5208" spans="1:3" x14ac:dyDescent="0.3">
      <c r="A5208">
        <v>10</v>
      </c>
      <c r="B5208">
        <f t="shared" si="81"/>
        <v>5208</v>
      </c>
      <c r="C5208">
        <f>(SUM($A$2:A5208))/(10*(B5208-1))</f>
        <v>1.0052429421932014</v>
      </c>
    </row>
    <row r="5209" spans="1:3" x14ac:dyDescent="0.3">
      <c r="A5209">
        <v>10</v>
      </c>
      <c r="B5209">
        <f t="shared" si="81"/>
        <v>5209</v>
      </c>
      <c r="C5209">
        <f>(SUM($A$2:A5209))/(10*(B5209-1))</f>
        <v>1.0052419354838709</v>
      </c>
    </row>
    <row r="5210" spans="1:3" x14ac:dyDescent="0.3">
      <c r="A5210">
        <v>10</v>
      </c>
      <c r="B5210">
        <f t="shared" si="81"/>
        <v>5210</v>
      </c>
      <c r="C5210">
        <f>(SUM($A$2:A5210))/(10*(B5210-1))</f>
        <v>1.0052409291610673</v>
      </c>
    </row>
    <row r="5211" spans="1:3" x14ac:dyDescent="0.3">
      <c r="A5211">
        <v>10</v>
      </c>
      <c r="B5211">
        <f t="shared" si="81"/>
        <v>5211</v>
      </c>
      <c r="C5211">
        <f>(SUM($A$2:A5211))/(10*(B5211-1))</f>
        <v>1.0052399232245681</v>
      </c>
    </row>
    <row r="5212" spans="1:3" x14ac:dyDescent="0.3">
      <c r="A5212">
        <v>10</v>
      </c>
      <c r="B5212">
        <f t="shared" si="81"/>
        <v>5212</v>
      </c>
      <c r="C5212">
        <f>(SUM($A$2:A5212))/(10*(B5212-1))</f>
        <v>1.0052389176741507</v>
      </c>
    </row>
    <row r="5213" spans="1:3" x14ac:dyDescent="0.3">
      <c r="A5213">
        <v>10</v>
      </c>
      <c r="B5213">
        <f t="shared" si="81"/>
        <v>5213</v>
      </c>
      <c r="C5213">
        <f>(SUM($A$2:A5213))/(10*(B5213-1))</f>
        <v>1.0052379125095932</v>
      </c>
    </row>
    <row r="5214" spans="1:3" x14ac:dyDescent="0.3">
      <c r="A5214">
        <v>10</v>
      </c>
      <c r="B5214">
        <f t="shared" si="81"/>
        <v>5214</v>
      </c>
      <c r="C5214">
        <f>(SUM($A$2:A5214))/(10*(B5214-1))</f>
        <v>1.0052369077306733</v>
      </c>
    </row>
    <row r="5215" spans="1:3" x14ac:dyDescent="0.3">
      <c r="A5215">
        <v>10</v>
      </c>
      <c r="B5215">
        <f t="shared" si="81"/>
        <v>5215</v>
      </c>
      <c r="C5215">
        <f>(SUM($A$2:A5215))/(10*(B5215-1))</f>
        <v>1.0052359033371692</v>
      </c>
    </row>
    <row r="5216" spans="1:3" x14ac:dyDescent="0.3">
      <c r="A5216">
        <v>10</v>
      </c>
      <c r="B5216">
        <f t="shared" si="81"/>
        <v>5216</v>
      </c>
      <c r="C5216">
        <f>(SUM($A$2:A5216))/(10*(B5216-1))</f>
        <v>1.0052348993288591</v>
      </c>
    </row>
    <row r="5217" spans="1:3" x14ac:dyDescent="0.3">
      <c r="A5217">
        <v>10</v>
      </c>
      <c r="B5217">
        <f t="shared" si="81"/>
        <v>5217</v>
      </c>
      <c r="C5217">
        <f>(SUM($A$2:A5217))/(10*(B5217-1))</f>
        <v>1.0052338957055216</v>
      </c>
    </row>
    <row r="5218" spans="1:3" x14ac:dyDescent="0.3">
      <c r="A5218">
        <v>10</v>
      </c>
      <c r="B5218">
        <f t="shared" si="81"/>
        <v>5218</v>
      </c>
      <c r="C5218">
        <f>(SUM($A$2:A5218))/(10*(B5218-1))</f>
        <v>1.0052328924669349</v>
      </c>
    </row>
    <row r="5219" spans="1:3" x14ac:dyDescent="0.3">
      <c r="A5219">
        <v>10</v>
      </c>
      <c r="B5219">
        <f t="shared" si="81"/>
        <v>5219</v>
      </c>
      <c r="C5219">
        <f>(SUM($A$2:A5219))/(10*(B5219-1))</f>
        <v>1.0052318896128785</v>
      </c>
    </row>
    <row r="5220" spans="1:3" x14ac:dyDescent="0.3">
      <c r="A5220">
        <v>10</v>
      </c>
      <c r="B5220">
        <f t="shared" si="81"/>
        <v>5220</v>
      </c>
      <c r="C5220">
        <f>(SUM($A$2:A5220))/(10*(B5220-1))</f>
        <v>1.0052308871431308</v>
      </c>
    </row>
    <row r="5221" spans="1:3" x14ac:dyDescent="0.3">
      <c r="A5221">
        <v>10</v>
      </c>
      <c r="B5221">
        <f t="shared" si="81"/>
        <v>5221</v>
      </c>
      <c r="C5221">
        <f>(SUM($A$2:A5221))/(10*(B5221-1))</f>
        <v>1.0052298850574712</v>
      </c>
    </row>
    <row r="5222" spans="1:3" x14ac:dyDescent="0.3">
      <c r="A5222">
        <v>10</v>
      </c>
      <c r="B5222">
        <f t="shared" si="81"/>
        <v>5222</v>
      </c>
      <c r="C5222">
        <f>(SUM($A$2:A5222))/(10*(B5222-1))</f>
        <v>1.0052288833556791</v>
      </c>
    </row>
    <row r="5223" spans="1:3" x14ac:dyDescent="0.3">
      <c r="A5223">
        <v>10</v>
      </c>
      <c r="B5223">
        <f t="shared" si="81"/>
        <v>5223</v>
      </c>
      <c r="C5223">
        <f>(SUM($A$2:A5223))/(10*(B5223-1))</f>
        <v>1.0052278820375335</v>
      </c>
    </row>
    <row r="5224" spans="1:3" x14ac:dyDescent="0.3">
      <c r="A5224">
        <v>10</v>
      </c>
      <c r="B5224">
        <f t="shared" si="81"/>
        <v>5224</v>
      </c>
      <c r="C5224">
        <f>(SUM($A$2:A5224))/(10*(B5224-1))</f>
        <v>1.0052268811028144</v>
      </c>
    </row>
    <row r="5225" spans="1:3" x14ac:dyDescent="0.3">
      <c r="A5225">
        <v>10</v>
      </c>
      <c r="B5225">
        <f t="shared" si="81"/>
        <v>5225</v>
      </c>
      <c r="C5225">
        <f>(SUM($A$2:A5225))/(10*(B5225-1))</f>
        <v>1.0052258805513017</v>
      </c>
    </row>
    <row r="5226" spans="1:3" x14ac:dyDescent="0.3">
      <c r="A5226">
        <v>10</v>
      </c>
      <c r="B5226">
        <f t="shared" si="81"/>
        <v>5226</v>
      </c>
      <c r="C5226">
        <f>(SUM($A$2:A5226))/(10*(B5226-1))</f>
        <v>1.005224880382775</v>
      </c>
    </row>
    <row r="5227" spans="1:3" x14ac:dyDescent="0.3">
      <c r="A5227">
        <v>10</v>
      </c>
      <c r="B5227">
        <f t="shared" si="81"/>
        <v>5227</v>
      </c>
      <c r="C5227">
        <f>(SUM($A$2:A5227))/(10*(B5227-1))</f>
        <v>1.0052238805970148</v>
      </c>
    </row>
    <row r="5228" spans="1:3" x14ac:dyDescent="0.3">
      <c r="A5228">
        <v>10</v>
      </c>
      <c r="B5228">
        <f t="shared" si="81"/>
        <v>5228</v>
      </c>
      <c r="C5228">
        <f>(SUM($A$2:A5228))/(10*(B5228-1))</f>
        <v>1.0052228811938013</v>
      </c>
    </row>
    <row r="5229" spans="1:3" x14ac:dyDescent="0.3">
      <c r="A5229">
        <v>10</v>
      </c>
      <c r="B5229">
        <f t="shared" si="81"/>
        <v>5229</v>
      </c>
      <c r="C5229">
        <f>(SUM($A$2:A5229))/(10*(B5229-1))</f>
        <v>1.0052218821729151</v>
      </c>
    </row>
    <row r="5230" spans="1:3" x14ac:dyDescent="0.3">
      <c r="A5230">
        <v>10</v>
      </c>
      <c r="B5230">
        <f t="shared" si="81"/>
        <v>5230</v>
      </c>
      <c r="C5230">
        <f>(SUM($A$2:A5230))/(10*(B5230-1))</f>
        <v>1.0052208835341365</v>
      </c>
    </row>
    <row r="5231" spans="1:3" x14ac:dyDescent="0.3">
      <c r="A5231">
        <v>10</v>
      </c>
      <c r="B5231">
        <f t="shared" si="81"/>
        <v>5231</v>
      </c>
      <c r="C5231">
        <f>(SUM($A$2:A5231))/(10*(B5231-1))</f>
        <v>1.0052198852772467</v>
      </c>
    </row>
    <row r="5232" spans="1:3" x14ac:dyDescent="0.3">
      <c r="A5232">
        <v>10</v>
      </c>
      <c r="B5232">
        <f t="shared" si="81"/>
        <v>5232</v>
      </c>
      <c r="C5232">
        <f>(SUM($A$2:A5232))/(10*(B5232-1))</f>
        <v>1.0052188874020265</v>
      </c>
    </row>
    <row r="5233" spans="1:3" x14ac:dyDescent="0.3">
      <c r="A5233">
        <v>10</v>
      </c>
      <c r="B5233">
        <f t="shared" si="81"/>
        <v>5233</v>
      </c>
      <c r="C5233">
        <f>(SUM($A$2:A5233))/(10*(B5233-1))</f>
        <v>1.0052178899082569</v>
      </c>
    </row>
    <row r="5234" spans="1:3" x14ac:dyDescent="0.3">
      <c r="A5234">
        <v>10</v>
      </c>
      <c r="B5234">
        <f t="shared" si="81"/>
        <v>5234</v>
      </c>
      <c r="C5234">
        <f>(SUM($A$2:A5234))/(10*(B5234-1))</f>
        <v>1.0052168927957195</v>
      </c>
    </row>
    <row r="5235" spans="1:3" x14ac:dyDescent="0.3">
      <c r="A5235">
        <v>10</v>
      </c>
      <c r="B5235">
        <f t="shared" si="81"/>
        <v>5235</v>
      </c>
      <c r="C5235">
        <f>(SUM($A$2:A5235))/(10*(B5235-1))</f>
        <v>1.0052158960641957</v>
      </c>
    </row>
    <row r="5236" spans="1:3" x14ac:dyDescent="0.3">
      <c r="A5236">
        <v>10</v>
      </c>
      <c r="B5236">
        <f t="shared" si="81"/>
        <v>5236</v>
      </c>
      <c r="C5236">
        <f>(SUM($A$2:A5236))/(10*(B5236-1))</f>
        <v>1.0052148997134671</v>
      </c>
    </row>
    <row r="5237" spans="1:3" x14ac:dyDescent="0.3">
      <c r="A5237">
        <v>10</v>
      </c>
      <c r="B5237">
        <f t="shared" si="81"/>
        <v>5237</v>
      </c>
      <c r="C5237">
        <f>(SUM($A$2:A5237))/(10*(B5237-1))</f>
        <v>1.0052139037433154</v>
      </c>
    </row>
    <row r="5238" spans="1:3" x14ac:dyDescent="0.3">
      <c r="A5238">
        <v>10</v>
      </c>
      <c r="B5238">
        <f t="shared" si="81"/>
        <v>5238</v>
      </c>
      <c r="C5238">
        <f>(SUM($A$2:A5238))/(10*(B5238-1))</f>
        <v>1.005212908153523</v>
      </c>
    </row>
    <row r="5239" spans="1:3" x14ac:dyDescent="0.3">
      <c r="A5239">
        <v>10</v>
      </c>
      <c r="B5239">
        <f t="shared" si="81"/>
        <v>5239</v>
      </c>
      <c r="C5239">
        <f>(SUM($A$2:A5239))/(10*(B5239-1))</f>
        <v>1.0052119129438717</v>
      </c>
    </row>
    <row r="5240" spans="1:3" x14ac:dyDescent="0.3">
      <c r="A5240">
        <v>10</v>
      </c>
      <c r="B5240">
        <f t="shared" si="81"/>
        <v>5240</v>
      </c>
      <c r="C5240">
        <f>(SUM($A$2:A5240))/(10*(B5240-1))</f>
        <v>1.005210918114144</v>
      </c>
    </row>
    <row r="5241" spans="1:3" x14ac:dyDescent="0.3">
      <c r="A5241">
        <v>10</v>
      </c>
      <c r="B5241">
        <f t="shared" si="81"/>
        <v>5241</v>
      </c>
      <c r="C5241">
        <f>(SUM($A$2:A5241))/(10*(B5241-1))</f>
        <v>1.0052099236641221</v>
      </c>
    </row>
    <row r="5242" spans="1:3" x14ac:dyDescent="0.3">
      <c r="A5242">
        <v>10</v>
      </c>
      <c r="B5242">
        <f t="shared" si="81"/>
        <v>5242</v>
      </c>
      <c r="C5242">
        <f>(SUM($A$2:A5242))/(10*(B5242-1))</f>
        <v>1.0052089295935891</v>
      </c>
    </row>
    <row r="5243" spans="1:3" x14ac:dyDescent="0.3">
      <c r="A5243">
        <v>10</v>
      </c>
      <c r="B5243">
        <f t="shared" si="81"/>
        <v>5243</v>
      </c>
      <c r="C5243">
        <f>(SUM($A$2:A5243))/(10*(B5243-1))</f>
        <v>1.0052079359023274</v>
      </c>
    </row>
    <row r="5244" spans="1:3" x14ac:dyDescent="0.3">
      <c r="A5244">
        <v>10</v>
      </c>
      <c r="B5244">
        <f t="shared" si="81"/>
        <v>5244</v>
      </c>
      <c r="C5244">
        <f>(SUM($A$2:A5244))/(10*(B5244-1))</f>
        <v>1.0052069425901202</v>
      </c>
    </row>
    <row r="5245" spans="1:3" x14ac:dyDescent="0.3">
      <c r="A5245">
        <v>10</v>
      </c>
      <c r="B5245">
        <f t="shared" si="81"/>
        <v>5245</v>
      </c>
      <c r="C5245">
        <f>(SUM($A$2:A5245))/(10*(B5245-1))</f>
        <v>1.0052059496567505</v>
      </c>
    </row>
    <row r="5246" spans="1:3" x14ac:dyDescent="0.3">
      <c r="A5246">
        <v>10</v>
      </c>
      <c r="B5246">
        <f t="shared" si="81"/>
        <v>5246</v>
      </c>
      <c r="C5246">
        <f>(SUM($A$2:A5246))/(10*(B5246-1))</f>
        <v>1.0052049571020019</v>
      </c>
    </row>
    <row r="5247" spans="1:3" x14ac:dyDescent="0.3">
      <c r="A5247">
        <v>10</v>
      </c>
      <c r="B5247">
        <f t="shared" si="81"/>
        <v>5247</v>
      </c>
      <c r="C5247">
        <f>(SUM($A$2:A5247))/(10*(B5247-1))</f>
        <v>1.0052039649256577</v>
      </c>
    </row>
    <row r="5248" spans="1:3" x14ac:dyDescent="0.3">
      <c r="A5248">
        <v>10</v>
      </c>
      <c r="B5248">
        <f t="shared" si="81"/>
        <v>5248</v>
      </c>
      <c r="C5248">
        <f>(SUM($A$2:A5248))/(10*(B5248-1))</f>
        <v>1.0052029731275014</v>
      </c>
    </row>
    <row r="5249" spans="1:3" x14ac:dyDescent="0.3">
      <c r="A5249">
        <v>10</v>
      </c>
      <c r="B5249">
        <f t="shared" si="81"/>
        <v>5249</v>
      </c>
      <c r="C5249">
        <f>(SUM($A$2:A5249))/(10*(B5249-1))</f>
        <v>1.005201981707317</v>
      </c>
    </row>
    <row r="5250" spans="1:3" x14ac:dyDescent="0.3">
      <c r="A5250">
        <v>10</v>
      </c>
      <c r="B5250">
        <f t="shared" si="81"/>
        <v>5250</v>
      </c>
      <c r="C5250">
        <f>(SUM($A$2:A5250))/(10*(B5250-1))</f>
        <v>1.0052009906648887</v>
      </c>
    </row>
    <row r="5251" spans="1:3" x14ac:dyDescent="0.3">
      <c r="A5251">
        <v>10</v>
      </c>
      <c r="B5251">
        <f t="shared" si="81"/>
        <v>5251</v>
      </c>
      <c r="C5251">
        <f>(SUM($A$2:A5251))/(10*(B5251-1))</f>
        <v>1.0052000000000001</v>
      </c>
    </row>
    <row r="5252" spans="1:3" x14ac:dyDescent="0.3">
      <c r="A5252">
        <v>10</v>
      </c>
      <c r="B5252">
        <f t="shared" ref="B5252:B5315" si="82">B5251+1</f>
        <v>5252</v>
      </c>
      <c r="C5252">
        <f>(SUM($A$2:A5252))/(10*(B5252-1))</f>
        <v>1.0051990097124357</v>
      </c>
    </row>
    <row r="5253" spans="1:3" x14ac:dyDescent="0.3">
      <c r="A5253">
        <v>10</v>
      </c>
      <c r="B5253">
        <f t="shared" si="82"/>
        <v>5253</v>
      </c>
      <c r="C5253">
        <f>(SUM($A$2:A5253))/(10*(B5253-1))</f>
        <v>1.0051980198019801</v>
      </c>
    </row>
    <row r="5254" spans="1:3" x14ac:dyDescent="0.3">
      <c r="A5254">
        <v>10</v>
      </c>
      <c r="B5254">
        <f t="shared" si="82"/>
        <v>5254</v>
      </c>
      <c r="C5254">
        <f>(SUM($A$2:A5254))/(10*(B5254-1))</f>
        <v>1.0051970302684181</v>
      </c>
    </row>
    <row r="5255" spans="1:3" x14ac:dyDescent="0.3">
      <c r="A5255">
        <v>10</v>
      </c>
      <c r="B5255">
        <f t="shared" si="82"/>
        <v>5255</v>
      </c>
      <c r="C5255">
        <f>(SUM($A$2:A5255))/(10*(B5255-1))</f>
        <v>1.0051960411115342</v>
      </c>
    </row>
    <row r="5256" spans="1:3" x14ac:dyDescent="0.3">
      <c r="A5256">
        <v>10</v>
      </c>
      <c r="B5256">
        <f t="shared" si="82"/>
        <v>5256</v>
      </c>
      <c r="C5256">
        <f>(SUM($A$2:A5256))/(10*(B5256-1))</f>
        <v>1.0051950523311133</v>
      </c>
    </row>
    <row r="5257" spans="1:3" x14ac:dyDescent="0.3">
      <c r="A5257">
        <v>10</v>
      </c>
      <c r="B5257">
        <f t="shared" si="82"/>
        <v>5257</v>
      </c>
      <c r="C5257">
        <f>(SUM($A$2:A5257))/(10*(B5257-1))</f>
        <v>1.0051940639269406</v>
      </c>
    </row>
    <row r="5258" spans="1:3" x14ac:dyDescent="0.3">
      <c r="A5258">
        <v>10</v>
      </c>
      <c r="B5258">
        <f t="shared" si="82"/>
        <v>5258</v>
      </c>
      <c r="C5258">
        <f>(SUM($A$2:A5258))/(10*(B5258-1))</f>
        <v>1.0051930758988017</v>
      </c>
    </row>
    <row r="5259" spans="1:3" x14ac:dyDescent="0.3">
      <c r="A5259">
        <v>10</v>
      </c>
      <c r="B5259">
        <f t="shared" si="82"/>
        <v>5259</v>
      </c>
      <c r="C5259">
        <f>(SUM($A$2:A5259))/(10*(B5259-1))</f>
        <v>1.0051920882464815</v>
      </c>
    </row>
    <row r="5260" spans="1:3" x14ac:dyDescent="0.3">
      <c r="A5260">
        <v>10</v>
      </c>
      <c r="B5260">
        <f t="shared" si="82"/>
        <v>5260</v>
      </c>
      <c r="C5260">
        <f>(SUM($A$2:A5260))/(10*(B5260-1))</f>
        <v>1.005191100969766</v>
      </c>
    </row>
    <row r="5261" spans="1:3" x14ac:dyDescent="0.3">
      <c r="A5261">
        <v>10</v>
      </c>
      <c r="B5261">
        <f t="shared" si="82"/>
        <v>5261</v>
      </c>
      <c r="C5261">
        <f>(SUM($A$2:A5261))/(10*(B5261-1))</f>
        <v>1.0051901140684412</v>
      </c>
    </row>
    <row r="5262" spans="1:3" x14ac:dyDescent="0.3">
      <c r="A5262">
        <v>10</v>
      </c>
      <c r="B5262">
        <f t="shared" si="82"/>
        <v>5262</v>
      </c>
      <c r="C5262">
        <f>(SUM($A$2:A5262))/(10*(B5262-1))</f>
        <v>1.0051891275422924</v>
      </c>
    </row>
    <row r="5263" spans="1:3" x14ac:dyDescent="0.3">
      <c r="A5263">
        <v>10</v>
      </c>
      <c r="B5263">
        <f t="shared" si="82"/>
        <v>5263</v>
      </c>
      <c r="C5263">
        <f>(SUM($A$2:A5263))/(10*(B5263-1))</f>
        <v>1.0051881413911061</v>
      </c>
    </row>
    <row r="5264" spans="1:3" x14ac:dyDescent="0.3">
      <c r="A5264">
        <v>10</v>
      </c>
      <c r="B5264">
        <f t="shared" si="82"/>
        <v>5264</v>
      </c>
      <c r="C5264">
        <f>(SUM($A$2:A5264))/(10*(B5264-1))</f>
        <v>1.0051871556146685</v>
      </c>
    </row>
    <row r="5265" spans="1:3" x14ac:dyDescent="0.3">
      <c r="A5265">
        <v>10</v>
      </c>
      <c r="B5265">
        <f t="shared" si="82"/>
        <v>5265</v>
      </c>
      <c r="C5265">
        <f>(SUM($A$2:A5265))/(10*(B5265-1))</f>
        <v>1.005186170212766</v>
      </c>
    </row>
    <row r="5266" spans="1:3" x14ac:dyDescent="0.3">
      <c r="A5266">
        <v>10</v>
      </c>
      <c r="B5266">
        <f t="shared" si="82"/>
        <v>5266</v>
      </c>
      <c r="C5266">
        <f>(SUM($A$2:A5266))/(10*(B5266-1))</f>
        <v>1.0051851851851852</v>
      </c>
    </row>
    <row r="5267" spans="1:3" x14ac:dyDescent="0.3">
      <c r="A5267">
        <v>10</v>
      </c>
      <c r="B5267">
        <f t="shared" si="82"/>
        <v>5267</v>
      </c>
      <c r="C5267">
        <f>(SUM($A$2:A5267))/(10*(B5267-1))</f>
        <v>1.0051842005317129</v>
      </c>
    </row>
    <row r="5268" spans="1:3" x14ac:dyDescent="0.3">
      <c r="A5268">
        <v>10</v>
      </c>
      <c r="B5268">
        <f t="shared" si="82"/>
        <v>5268</v>
      </c>
      <c r="C5268">
        <f>(SUM($A$2:A5268))/(10*(B5268-1))</f>
        <v>1.0051832162521359</v>
      </c>
    </row>
    <row r="5269" spans="1:3" x14ac:dyDescent="0.3">
      <c r="A5269">
        <v>10</v>
      </c>
      <c r="B5269">
        <f t="shared" si="82"/>
        <v>5269</v>
      </c>
      <c r="C5269">
        <f>(SUM($A$2:A5269))/(10*(B5269-1))</f>
        <v>1.0051822323462414</v>
      </c>
    </row>
    <row r="5270" spans="1:3" x14ac:dyDescent="0.3">
      <c r="A5270">
        <v>10</v>
      </c>
      <c r="B5270">
        <f t="shared" si="82"/>
        <v>5270</v>
      </c>
      <c r="C5270">
        <f>(SUM($A$2:A5270))/(10*(B5270-1))</f>
        <v>1.0051812488138168</v>
      </c>
    </row>
    <row r="5271" spans="1:3" x14ac:dyDescent="0.3">
      <c r="A5271">
        <v>10</v>
      </c>
      <c r="B5271">
        <f t="shared" si="82"/>
        <v>5271</v>
      </c>
      <c r="C5271">
        <f>(SUM($A$2:A5271))/(10*(B5271-1))</f>
        <v>1.0051802656546489</v>
      </c>
    </row>
    <row r="5272" spans="1:3" x14ac:dyDescent="0.3">
      <c r="A5272">
        <v>10</v>
      </c>
      <c r="B5272">
        <f t="shared" si="82"/>
        <v>5272</v>
      </c>
      <c r="C5272">
        <f>(SUM($A$2:A5272))/(10*(B5272-1))</f>
        <v>1.005179282868526</v>
      </c>
    </row>
    <row r="5273" spans="1:3" x14ac:dyDescent="0.3">
      <c r="A5273">
        <v>10</v>
      </c>
      <c r="B5273">
        <f t="shared" si="82"/>
        <v>5273</v>
      </c>
      <c r="C5273">
        <f>(SUM($A$2:A5273))/(10*(B5273-1))</f>
        <v>1.0051783004552353</v>
      </c>
    </row>
    <row r="5274" spans="1:3" x14ac:dyDescent="0.3">
      <c r="A5274">
        <v>10</v>
      </c>
      <c r="B5274">
        <f t="shared" si="82"/>
        <v>5274</v>
      </c>
      <c r="C5274">
        <f>(SUM($A$2:A5274))/(10*(B5274-1))</f>
        <v>1.0051773184145647</v>
      </c>
    </row>
    <row r="5275" spans="1:3" x14ac:dyDescent="0.3">
      <c r="A5275">
        <v>10</v>
      </c>
      <c r="B5275">
        <f t="shared" si="82"/>
        <v>5275</v>
      </c>
      <c r="C5275">
        <f>(SUM($A$2:A5275))/(10*(B5275-1))</f>
        <v>1.0051763367463027</v>
      </c>
    </row>
    <row r="5276" spans="1:3" x14ac:dyDescent="0.3">
      <c r="A5276">
        <v>10</v>
      </c>
      <c r="B5276">
        <f t="shared" si="82"/>
        <v>5276</v>
      </c>
      <c r="C5276">
        <f>(SUM($A$2:A5276))/(10*(B5276-1))</f>
        <v>1.005175355450237</v>
      </c>
    </row>
    <row r="5277" spans="1:3" x14ac:dyDescent="0.3">
      <c r="A5277">
        <v>10</v>
      </c>
      <c r="B5277">
        <f t="shared" si="82"/>
        <v>5277</v>
      </c>
      <c r="C5277">
        <f>(SUM($A$2:A5277))/(10*(B5277-1))</f>
        <v>1.0051743745261561</v>
      </c>
    </row>
    <row r="5278" spans="1:3" x14ac:dyDescent="0.3">
      <c r="A5278">
        <v>10</v>
      </c>
      <c r="B5278">
        <f t="shared" si="82"/>
        <v>5278</v>
      </c>
      <c r="C5278">
        <f>(SUM($A$2:A5278))/(10*(B5278-1))</f>
        <v>1.0051733939738487</v>
      </c>
    </row>
    <row r="5279" spans="1:3" x14ac:dyDescent="0.3">
      <c r="A5279">
        <v>10</v>
      </c>
      <c r="B5279">
        <f t="shared" si="82"/>
        <v>5279</v>
      </c>
      <c r="C5279">
        <f>(SUM($A$2:A5279))/(10*(B5279-1))</f>
        <v>1.0051724137931035</v>
      </c>
    </row>
    <row r="5280" spans="1:3" x14ac:dyDescent="0.3">
      <c r="A5280">
        <v>10</v>
      </c>
      <c r="B5280">
        <f t="shared" si="82"/>
        <v>5280</v>
      </c>
      <c r="C5280">
        <f>(SUM($A$2:A5280))/(10*(B5280-1))</f>
        <v>1.005171433983709</v>
      </c>
    </row>
    <row r="5281" spans="1:3" x14ac:dyDescent="0.3">
      <c r="A5281">
        <v>10</v>
      </c>
      <c r="B5281">
        <f t="shared" si="82"/>
        <v>5281</v>
      </c>
      <c r="C5281">
        <f>(SUM($A$2:A5281))/(10*(B5281-1))</f>
        <v>1.0051704545454545</v>
      </c>
    </row>
    <row r="5282" spans="1:3" x14ac:dyDescent="0.3">
      <c r="A5282">
        <v>10</v>
      </c>
      <c r="B5282">
        <f t="shared" si="82"/>
        <v>5282</v>
      </c>
      <c r="C5282">
        <f>(SUM($A$2:A5282))/(10*(B5282-1))</f>
        <v>1.0051694754781291</v>
      </c>
    </row>
    <row r="5283" spans="1:3" x14ac:dyDescent="0.3">
      <c r="A5283">
        <v>10</v>
      </c>
      <c r="B5283">
        <f t="shared" si="82"/>
        <v>5283</v>
      </c>
      <c r="C5283">
        <f>(SUM($A$2:A5283))/(10*(B5283-1))</f>
        <v>1.0051684967815222</v>
      </c>
    </row>
    <row r="5284" spans="1:3" x14ac:dyDescent="0.3">
      <c r="A5284">
        <v>10</v>
      </c>
      <c r="B5284">
        <f t="shared" si="82"/>
        <v>5284</v>
      </c>
      <c r="C5284">
        <f>(SUM($A$2:A5284))/(10*(B5284-1))</f>
        <v>1.005167518455423</v>
      </c>
    </row>
    <row r="5285" spans="1:3" x14ac:dyDescent="0.3">
      <c r="A5285">
        <v>10</v>
      </c>
      <c r="B5285">
        <f t="shared" si="82"/>
        <v>5285</v>
      </c>
      <c r="C5285">
        <f>(SUM($A$2:A5285))/(10*(B5285-1))</f>
        <v>1.0051665404996215</v>
      </c>
    </row>
    <row r="5286" spans="1:3" x14ac:dyDescent="0.3">
      <c r="A5286">
        <v>10</v>
      </c>
      <c r="B5286">
        <f t="shared" si="82"/>
        <v>5286</v>
      </c>
      <c r="C5286">
        <f>(SUM($A$2:A5286))/(10*(B5286-1))</f>
        <v>1.0051655629139074</v>
      </c>
    </row>
    <row r="5287" spans="1:3" x14ac:dyDescent="0.3">
      <c r="A5287">
        <v>10</v>
      </c>
      <c r="B5287">
        <f t="shared" si="82"/>
        <v>5287</v>
      </c>
      <c r="C5287">
        <f>(SUM($A$2:A5287))/(10*(B5287-1))</f>
        <v>1.0051645856980704</v>
      </c>
    </row>
    <row r="5288" spans="1:3" x14ac:dyDescent="0.3">
      <c r="A5288">
        <v>10</v>
      </c>
      <c r="B5288">
        <f t="shared" si="82"/>
        <v>5288</v>
      </c>
      <c r="C5288">
        <f>(SUM($A$2:A5288))/(10*(B5288-1))</f>
        <v>1.0051636088519009</v>
      </c>
    </row>
    <row r="5289" spans="1:3" x14ac:dyDescent="0.3">
      <c r="A5289">
        <v>10</v>
      </c>
      <c r="B5289">
        <f t="shared" si="82"/>
        <v>5289</v>
      </c>
      <c r="C5289">
        <f>(SUM($A$2:A5289))/(10*(B5289-1))</f>
        <v>1.0051626323751892</v>
      </c>
    </row>
    <row r="5290" spans="1:3" x14ac:dyDescent="0.3">
      <c r="A5290">
        <v>10</v>
      </c>
      <c r="B5290">
        <f t="shared" si="82"/>
        <v>5290</v>
      </c>
      <c r="C5290">
        <f>(SUM($A$2:A5290))/(10*(B5290-1))</f>
        <v>1.0051616562677255</v>
      </c>
    </row>
    <row r="5291" spans="1:3" x14ac:dyDescent="0.3">
      <c r="A5291">
        <v>10</v>
      </c>
      <c r="B5291">
        <f t="shared" si="82"/>
        <v>5291</v>
      </c>
      <c r="C5291">
        <f>(SUM($A$2:A5291))/(10*(B5291-1))</f>
        <v>1.0051606805293005</v>
      </c>
    </row>
    <row r="5292" spans="1:3" x14ac:dyDescent="0.3">
      <c r="A5292">
        <v>10</v>
      </c>
      <c r="B5292">
        <f t="shared" si="82"/>
        <v>5292</v>
      </c>
      <c r="C5292">
        <f>(SUM($A$2:A5292))/(10*(B5292-1))</f>
        <v>1.0051597051597052</v>
      </c>
    </row>
    <row r="5293" spans="1:3" x14ac:dyDescent="0.3">
      <c r="A5293">
        <v>10</v>
      </c>
      <c r="B5293">
        <f t="shared" si="82"/>
        <v>5293</v>
      </c>
      <c r="C5293">
        <f>(SUM($A$2:A5293))/(10*(B5293-1))</f>
        <v>1.0051587301587301</v>
      </c>
    </row>
    <row r="5294" spans="1:3" x14ac:dyDescent="0.3">
      <c r="A5294">
        <v>10</v>
      </c>
      <c r="B5294">
        <f t="shared" si="82"/>
        <v>5294</v>
      </c>
      <c r="C5294">
        <f>(SUM($A$2:A5294))/(10*(B5294-1))</f>
        <v>1.0051577555261666</v>
      </c>
    </row>
    <row r="5295" spans="1:3" x14ac:dyDescent="0.3">
      <c r="A5295">
        <v>10</v>
      </c>
      <c r="B5295">
        <f t="shared" si="82"/>
        <v>5295</v>
      </c>
      <c r="C5295">
        <f>(SUM($A$2:A5295))/(10*(B5295-1))</f>
        <v>1.0051567812618059</v>
      </c>
    </row>
    <row r="5296" spans="1:3" x14ac:dyDescent="0.3">
      <c r="A5296">
        <v>10</v>
      </c>
      <c r="B5296">
        <f t="shared" si="82"/>
        <v>5296</v>
      </c>
      <c r="C5296">
        <f>(SUM($A$2:A5296))/(10*(B5296-1))</f>
        <v>1.0051558073654392</v>
      </c>
    </row>
    <row r="5297" spans="1:3" x14ac:dyDescent="0.3">
      <c r="A5297">
        <v>10</v>
      </c>
      <c r="B5297">
        <f t="shared" si="82"/>
        <v>5297</v>
      </c>
      <c r="C5297">
        <f>(SUM($A$2:A5297))/(10*(B5297-1))</f>
        <v>1.0051548338368581</v>
      </c>
    </row>
    <row r="5298" spans="1:3" x14ac:dyDescent="0.3">
      <c r="A5298">
        <v>10</v>
      </c>
      <c r="B5298">
        <f t="shared" si="82"/>
        <v>5298</v>
      </c>
      <c r="C5298">
        <f>(SUM($A$2:A5298))/(10*(B5298-1))</f>
        <v>1.0051538606758543</v>
      </c>
    </row>
    <row r="5299" spans="1:3" x14ac:dyDescent="0.3">
      <c r="A5299">
        <v>10</v>
      </c>
      <c r="B5299">
        <f t="shared" si="82"/>
        <v>5299</v>
      </c>
      <c r="C5299">
        <f>(SUM($A$2:A5299))/(10*(B5299-1))</f>
        <v>1.0051528878822198</v>
      </c>
    </row>
    <row r="5300" spans="1:3" x14ac:dyDescent="0.3">
      <c r="A5300">
        <v>10</v>
      </c>
      <c r="B5300">
        <f t="shared" si="82"/>
        <v>5300</v>
      </c>
      <c r="C5300">
        <f>(SUM($A$2:A5300))/(10*(B5300-1))</f>
        <v>1.0051519154557464</v>
      </c>
    </row>
    <row r="5301" spans="1:3" x14ac:dyDescent="0.3">
      <c r="A5301">
        <v>10</v>
      </c>
      <c r="B5301">
        <f t="shared" si="82"/>
        <v>5301</v>
      </c>
      <c r="C5301">
        <f>(SUM($A$2:A5301))/(10*(B5301-1))</f>
        <v>1.0051509433962265</v>
      </c>
    </row>
    <row r="5302" spans="1:3" x14ac:dyDescent="0.3">
      <c r="A5302">
        <v>10</v>
      </c>
      <c r="B5302">
        <f t="shared" si="82"/>
        <v>5302</v>
      </c>
      <c r="C5302">
        <f>(SUM($A$2:A5302))/(10*(B5302-1))</f>
        <v>1.0051499717034522</v>
      </c>
    </row>
    <row r="5303" spans="1:3" x14ac:dyDescent="0.3">
      <c r="A5303">
        <v>10</v>
      </c>
      <c r="B5303">
        <f t="shared" si="82"/>
        <v>5303</v>
      </c>
      <c r="C5303">
        <f>(SUM($A$2:A5303))/(10*(B5303-1))</f>
        <v>1.0051490003772161</v>
      </c>
    </row>
    <row r="5304" spans="1:3" x14ac:dyDescent="0.3">
      <c r="A5304">
        <v>10</v>
      </c>
      <c r="B5304">
        <f t="shared" si="82"/>
        <v>5304</v>
      </c>
      <c r="C5304">
        <f>(SUM($A$2:A5304))/(10*(B5304-1))</f>
        <v>1.005148029417311</v>
      </c>
    </row>
    <row r="5305" spans="1:3" x14ac:dyDescent="0.3">
      <c r="A5305">
        <v>10</v>
      </c>
      <c r="B5305">
        <f t="shared" si="82"/>
        <v>5305</v>
      </c>
      <c r="C5305">
        <f>(SUM($A$2:A5305))/(10*(B5305-1))</f>
        <v>1.0051470588235294</v>
      </c>
    </row>
    <row r="5306" spans="1:3" x14ac:dyDescent="0.3">
      <c r="A5306">
        <v>10</v>
      </c>
      <c r="B5306">
        <f t="shared" si="82"/>
        <v>5306</v>
      </c>
      <c r="C5306">
        <f>(SUM($A$2:A5306))/(10*(B5306-1))</f>
        <v>1.0051460885956645</v>
      </c>
    </row>
    <row r="5307" spans="1:3" x14ac:dyDescent="0.3">
      <c r="A5307">
        <v>10</v>
      </c>
      <c r="B5307">
        <f t="shared" si="82"/>
        <v>5307</v>
      </c>
      <c r="C5307">
        <f>(SUM($A$2:A5307))/(10*(B5307-1))</f>
        <v>1.0051451187335092</v>
      </c>
    </row>
    <row r="5308" spans="1:3" x14ac:dyDescent="0.3">
      <c r="A5308">
        <v>10</v>
      </c>
      <c r="B5308">
        <f t="shared" si="82"/>
        <v>5308</v>
      </c>
      <c r="C5308">
        <f>(SUM($A$2:A5308))/(10*(B5308-1))</f>
        <v>1.0051441492368569</v>
      </c>
    </row>
    <row r="5309" spans="1:3" x14ac:dyDescent="0.3">
      <c r="A5309">
        <v>10</v>
      </c>
      <c r="B5309">
        <f t="shared" si="82"/>
        <v>5309</v>
      </c>
      <c r="C5309">
        <f>(SUM($A$2:A5309))/(10*(B5309-1))</f>
        <v>1.0051431801055011</v>
      </c>
    </row>
    <row r="5310" spans="1:3" x14ac:dyDescent="0.3">
      <c r="A5310">
        <v>10</v>
      </c>
      <c r="B5310">
        <f t="shared" si="82"/>
        <v>5310</v>
      </c>
      <c r="C5310">
        <f>(SUM($A$2:A5310))/(10*(B5310-1))</f>
        <v>1.0051422113392352</v>
      </c>
    </row>
    <row r="5311" spans="1:3" x14ac:dyDescent="0.3">
      <c r="A5311">
        <v>10</v>
      </c>
      <c r="B5311">
        <f t="shared" si="82"/>
        <v>5311</v>
      </c>
      <c r="C5311">
        <f>(SUM($A$2:A5311))/(10*(B5311-1))</f>
        <v>1.005141242937853</v>
      </c>
    </row>
    <row r="5312" spans="1:3" x14ac:dyDescent="0.3">
      <c r="A5312">
        <v>10</v>
      </c>
      <c r="B5312">
        <f t="shared" si="82"/>
        <v>5312</v>
      </c>
      <c r="C5312">
        <f>(SUM($A$2:A5312))/(10*(B5312-1))</f>
        <v>1.0051402749011487</v>
      </c>
    </row>
    <row r="5313" spans="1:3" x14ac:dyDescent="0.3">
      <c r="A5313">
        <v>10</v>
      </c>
      <c r="B5313">
        <f t="shared" si="82"/>
        <v>5313</v>
      </c>
      <c r="C5313">
        <f>(SUM($A$2:A5313))/(10*(B5313-1))</f>
        <v>1.0051393072289156</v>
      </c>
    </row>
    <row r="5314" spans="1:3" x14ac:dyDescent="0.3">
      <c r="A5314">
        <v>10</v>
      </c>
      <c r="B5314">
        <f t="shared" si="82"/>
        <v>5314</v>
      </c>
      <c r="C5314">
        <f>(SUM($A$2:A5314))/(10*(B5314-1))</f>
        <v>1.0051383399209486</v>
      </c>
    </row>
    <row r="5315" spans="1:3" x14ac:dyDescent="0.3">
      <c r="A5315">
        <v>10</v>
      </c>
      <c r="B5315">
        <f t="shared" si="82"/>
        <v>5315</v>
      </c>
      <c r="C5315">
        <f>(SUM($A$2:A5315))/(10*(B5315-1))</f>
        <v>1.0051373729770419</v>
      </c>
    </row>
    <row r="5316" spans="1:3" x14ac:dyDescent="0.3">
      <c r="A5316">
        <v>10</v>
      </c>
      <c r="B5316">
        <f t="shared" ref="B5316:B5379" si="83">B5315+1</f>
        <v>5316</v>
      </c>
      <c r="C5316">
        <f>(SUM($A$2:A5316))/(10*(B5316-1))</f>
        <v>1.0051364063969896</v>
      </c>
    </row>
    <row r="5317" spans="1:3" x14ac:dyDescent="0.3">
      <c r="A5317">
        <v>10</v>
      </c>
      <c r="B5317">
        <f t="shared" si="83"/>
        <v>5317</v>
      </c>
      <c r="C5317">
        <f>(SUM($A$2:A5317))/(10*(B5317-1))</f>
        <v>1.005135440180587</v>
      </c>
    </row>
    <row r="5318" spans="1:3" x14ac:dyDescent="0.3">
      <c r="A5318">
        <v>10</v>
      </c>
      <c r="B5318">
        <f t="shared" si="83"/>
        <v>5318</v>
      </c>
      <c r="C5318">
        <f>(SUM($A$2:A5318))/(10*(B5318-1))</f>
        <v>1.0051344743276283</v>
      </c>
    </row>
    <row r="5319" spans="1:3" x14ac:dyDescent="0.3">
      <c r="A5319">
        <v>10</v>
      </c>
      <c r="B5319">
        <f t="shared" si="83"/>
        <v>5319</v>
      </c>
      <c r="C5319">
        <f>(SUM($A$2:A5319))/(10*(B5319-1))</f>
        <v>1.005133508837909</v>
      </c>
    </row>
    <row r="5320" spans="1:3" x14ac:dyDescent="0.3">
      <c r="A5320">
        <v>10</v>
      </c>
      <c r="B5320">
        <f t="shared" si="83"/>
        <v>5320</v>
      </c>
      <c r="C5320">
        <f>(SUM($A$2:A5320))/(10*(B5320-1))</f>
        <v>1.005132543711224</v>
      </c>
    </row>
    <row r="5321" spans="1:3" x14ac:dyDescent="0.3">
      <c r="A5321">
        <v>10</v>
      </c>
      <c r="B5321">
        <f t="shared" si="83"/>
        <v>5321</v>
      </c>
      <c r="C5321">
        <f>(SUM($A$2:A5321))/(10*(B5321-1))</f>
        <v>1.0051315789473685</v>
      </c>
    </row>
    <row r="5322" spans="1:3" x14ac:dyDescent="0.3">
      <c r="A5322">
        <v>10</v>
      </c>
      <c r="B5322">
        <f t="shared" si="83"/>
        <v>5322</v>
      </c>
      <c r="C5322">
        <f>(SUM($A$2:A5322))/(10*(B5322-1))</f>
        <v>1.0051306145461378</v>
      </c>
    </row>
    <row r="5323" spans="1:3" x14ac:dyDescent="0.3">
      <c r="A5323">
        <v>10</v>
      </c>
      <c r="B5323">
        <f t="shared" si="83"/>
        <v>5323</v>
      </c>
      <c r="C5323">
        <f>(SUM($A$2:A5323))/(10*(B5323-1))</f>
        <v>1.0051296505073282</v>
      </c>
    </row>
    <row r="5324" spans="1:3" x14ac:dyDescent="0.3">
      <c r="A5324">
        <v>10</v>
      </c>
      <c r="B5324">
        <f t="shared" si="83"/>
        <v>5324</v>
      </c>
      <c r="C5324">
        <f>(SUM($A$2:A5324))/(10*(B5324-1))</f>
        <v>1.0051286868307345</v>
      </c>
    </row>
    <row r="5325" spans="1:3" x14ac:dyDescent="0.3">
      <c r="A5325">
        <v>10</v>
      </c>
      <c r="B5325">
        <f t="shared" si="83"/>
        <v>5325</v>
      </c>
      <c r="C5325">
        <f>(SUM($A$2:A5325))/(10*(B5325-1))</f>
        <v>1.0051277235161533</v>
      </c>
    </row>
    <row r="5326" spans="1:3" x14ac:dyDescent="0.3">
      <c r="A5326">
        <v>10</v>
      </c>
      <c r="B5326">
        <f t="shared" si="83"/>
        <v>5326</v>
      </c>
      <c r="C5326">
        <f>(SUM($A$2:A5326))/(10*(B5326-1))</f>
        <v>1.0051267605633802</v>
      </c>
    </row>
    <row r="5327" spans="1:3" x14ac:dyDescent="0.3">
      <c r="A5327">
        <v>10</v>
      </c>
      <c r="B5327">
        <f t="shared" si="83"/>
        <v>5327</v>
      </c>
      <c r="C5327">
        <f>(SUM($A$2:A5327))/(10*(B5327-1))</f>
        <v>1.0051257979722117</v>
      </c>
    </row>
    <row r="5328" spans="1:3" x14ac:dyDescent="0.3">
      <c r="A5328">
        <v>10</v>
      </c>
      <c r="B5328">
        <f t="shared" si="83"/>
        <v>5328</v>
      </c>
      <c r="C5328">
        <f>(SUM($A$2:A5328))/(10*(B5328-1))</f>
        <v>1.005124835742444</v>
      </c>
    </row>
    <row r="5329" spans="1:3" x14ac:dyDescent="0.3">
      <c r="A5329">
        <v>10</v>
      </c>
      <c r="B5329">
        <f t="shared" si="83"/>
        <v>5329</v>
      </c>
      <c r="C5329">
        <f>(SUM($A$2:A5329))/(10*(B5329-1))</f>
        <v>1.0051238738738739</v>
      </c>
    </row>
    <row r="5330" spans="1:3" x14ac:dyDescent="0.3">
      <c r="A5330">
        <v>10</v>
      </c>
      <c r="B5330">
        <f t="shared" si="83"/>
        <v>5330</v>
      </c>
      <c r="C5330">
        <f>(SUM($A$2:A5330))/(10*(B5330-1))</f>
        <v>1.0051229123662977</v>
      </c>
    </row>
    <row r="5331" spans="1:3" x14ac:dyDescent="0.3">
      <c r="A5331">
        <v>10</v>
      </c>
      <c r="B5331">
        <f t="shared" si="83"/>
        <v>5331</v>
      </c>
      <c r="C5331">
        <f>(SUM($A$2:A5331))/(10*(B5331-1))</f>
        <v>1.0051219512195122</v>
      </c>
    </row>
    <row r="5332" spans="1:3" x14ac:dyDescent="0.3">
      <c r="A5332">
        <v>10</v>
      </c>
      <c r="B5332">
        <f t="shared" si="83"/>
        <v>5332</v>
      </c>
      <c r="C5332">
        <f>(SUM($A$2:A5332))/(10*(B5332-1))</f>
        <v>1.0051209904333145</v>
      </c>
    </row>
    <row r="5333" spans="1:3" x14ac:dyDescent="0.3">
      <c r="A5333">
        <v>10</v>
      </c>
      <c r="B5333">
        <f t="shared" si="83"/>
        <v>5333</v>
      </c>
      <c r="C5333">
        <f>(SUM($A$2:A5333))/(10*(B5333-1))</f>
        <v>1.0051200300075018</v>
      </c>
    </row>
    <row r="5334" spans="1:3" x14ac:dyDescent="0.3">
      <c r="A5334">
        <v>10</v>
      </c>
      <c r="B5334">
        <f t="shared" si="83"/>
        <v>5334</v>
      </c>
      <c r="C5334">
        <f>(SUM($A$2:A5334))/(10*(B5334-1))</f>
        <v>1.0051190699418713</v>
      </c>
    </row>
    <row r="5335" spans="1:3" x14ac:dyDescent="0.3">
      <c r="A5335">
        <v>10</v>
      </c>
      <c r="B5335">
        <f t="shared" si="83"/>
        <v>5335</v>
      </c>
      <c r="C5335">
        <f>(SUM($A$2:A5335))/(10*(B5335-1))</f>
        <v>1.0051181102362206</v>
      </c>
    </row>
    <row r="5336" spans="1:3" x14ac:dyDescent="0.3">
      <c r="A5336">
        <v>10</v>
      </c>
      <c r="B5336">
        <f t="shared" si="83"/>
        <v>5336</v>
      </c>
      <c r="C5336">
        <f>(SUM($A$2:A5336))/(10*(B5336-1))</f>
        <v>1.0051171508903467</v>
      </c>
    </row>
    <row r="5337" spans="1:3" x14ac:dyDescent="0.3">
      <c r="A5337">
        <v>10</v>
      </c>
      <c r="B5337">
        <f t="shared" si="83"/>
        <v>5337</v>
      </c>
      <c r="C5337">
        <f>(SUM($A$2:A5337))/(10*(B5337-1))</f>
        <v>1.0051161919040479</v>
      </c>
    </row>
    <row r="5338" spans="1:3" x14ac:dyDescent="0.3">
      <c r="A5338">
        <v>10</v>
      </c>
      <c r="B5338">
        <f t="shared" si="83"/>
        <v>5338</v>
      </c>
      <c r="C5338">
        <f>(SUM($A$2:A5338))/(10*(B5338-1))</f>
        <v>1.005115233277122</v>
      </c>
    </row>
    <row r="5339" spans="1:3" x14ac:dyDescent="0.3">
      <c r="A5339">
        <v>10</v>
      </c>
      <c r="B5339">
        <f t="shared" si="83"/>
        <v>5339</v>
      </c>
      <c r="C5339">
        <f>(SUM($A$2:A5339))/(10*(B5339-1))</f>
        <v>1.0051142750093669</v>
      </c>
    </row>
    <row r="5340" spans="1:3" x14ac:dyDescent="0.3">
      <c r="A5340">
        <v>10</v>
      </c>
      <c r="B5340">
        <f t="shared" si="83"/>
        <v>5340</v>
      </c>
      <c r="C5340">
        <f>(SUM($A$2:A5340))/(10*(B5340-1))</f>
        <v>1.0051133171005806</v>
      </c>
    </row>
    <row r="5341" spans="1:3" x14ac:dyDescent="0.3">
      <c r="A5341">
        <v>10</v>
      </c>
      <c r="B5341">
        <f t="shared" si="83"/>
        <v>5341</v>
      </c>
      <c r="C5341">
        <f>(SUM($A$2:A5341))/(10*(B5341-1))</f>
        <v>1.0051123595505618</v>
      </c>
    </row>
    <row r="5342" spans="1:3" x14ac:dyDescent="0.3">
      <c r="A5342">
        <v>10</v>
      </c>
      <c r="B5342">
        <f t="shared" si="83"/>
        <v>5342</v>
      </c>
      <c r="C5342">
        <f>(SUM($A$2:A5342))/(10*(B5342-1))</f>
        <v>1.0051114023591088</v>
      </c>
    </row>
    <row r="5343" spans="1:3" x14ac:dyDescent="0.3">
      <c r="A5343">
        <v>10</v>
      </c>
      <c r="B5343">
        <f t="shared" si="83"/>
        <v>5343</v>
      </c>
      <c r="C5343">
        <f>(SUM($A$2:A5343))/(10*(B5343-1))</f>
        <v>1.0051104455260202</v>
      </c>
    </row>
    <row r="5344" spans="1:3" x14ac:dyDescent="0.3">
      <c r="A5344">
        <v>10</v>
      </c>
      <c r="B5344">
        <f t="shared" si="83"/>
        <v>5344</v>
      </c>
      <c r="C5344">
        <f>(SUM($A$2:A5344))/(10*(B5344-1))</f>
        <v>1.005109489051095</v>
      </c>
    </row>
    <row r="5345" spans="1:3" x14ac:dyDescent="0.3">
      <c r="A5345">
        <v>10</v>
      </c>
      <c r="B5345">
        <f t="shared" si="83"/>
        <v>5345</v>
      </c>
      <c r="C5345">
        <f>(SUM($A$2:A5345))/(10*(B5345-1))</f>
        <v>1.0051085329341318</v>
      </c>
    </row>
    <row r="5346" spans="1:3" x14ac:dyDescent="0.3">
      <c r="A5346">
        <v>10</v>
      </c>
      <c r="B5346">
        <f t="shared" si="83"/>
        <v>5346</v>
      </c>
      <c r="C5346">
        <f>(SUM($A$2:A5346))/(10*(B5346-1))</f>
        <v>1.0051075771749298</v>
      </c>
    </row>
    <row r="5347" spans="1:3" x14ac:dyDescent="0.3">
      <c r="A5347">
        <v>10</v>
      </c>
      <c r="B5347">
        <f t="shared" si="83"/>
        <v>5347</v>
      </c>
      <c r="C5347">
        <f>(SUM($A$2:A5347))/(10*(B5347-1))</f>
        <v>1.0051066217732885</v>
      </c>
    </row>
    <row r="5348" spans="1:3" x14ac:dyDescent="0.3">
      <c r="A5348">
        <v>10</v>
      </c>
      <c r="B5348">
        <f t="shared" si="83"/>
        <v>5348</v>
      </c>
      <c r="C5348">
        <f>(SUM($A$2:A5348))/(10*(B5348-1))</f>
        <v>1.005105666729007</v>
      </c>
    </row>
    <row r="5349" spans="1:3" x14ac:dyDescent="0.3">
      <c r="A5349">
        <v>10</v>
      </c>
      <c r="B5349">
        <f t="shared" si="83"/>
        <v>5349</v>
      </c>
      <c r="C5349">
        <f>(SUM($A$2:A5349))/(10*(B5349-1))</f>
        <v>1.0051047120418848</v>
      </c>
    </row>
    <row r="5350" spans="1:3" x14ac:dyDescent="0.3">
      <c r="A5350">
        <v>10</v>
      </c>
      <c r="B5350">
        <f t="shared" si="83"/>
        <v>5350</v>
      </c>
      <c r="C5350">
        <f>(SUM($A$2:A5350))/(10*(B5350-1))</f>
        <v>1.0051037577117219</v>
      </c>
    </row>
    <row r="5351" spans="1:3" x14ac:dyDescent="0.3">
      <c r="A5351">
        <v>10</v>
      </c>
      <c r="B5351">
        <f t="shared" si="83"/>
        <v>5351</v>
      </c>
      <c r="C5351">
        <f>(SUM($A$2:A5351))/(10*(B5351-1))</f>
        <v>1.0051028037383178</v>
      </c>
    </row>
    <row r="5352" spans="1:3" x14ac:dyDescent="0.3">
      <c r="A5352">
        <v>10</v>
      </c>
      <c r="B5352">
        <f t="shared" si="83"/>
        <v>5352</v>
      </c>
      <c r="C5352">
        <f>(SUM($A$2:A5352))/(10*(B5352-1))</f>
        <v>1.0051018501214726</v>
      </c>
    </row>
    <row r="5353" spans="1:3" x14ac:dyDescent="0.3">
      <c r="A5353">
        <v>10</v>
      </c>
      <c r="B5353">
        <f t="shared" si="83"/>
        <v>5353</v>
      </c>
      <c r="C5353">
        <f>(SUM($A$2:A5353))/(10*(B5353-1))</f>
        <v>1.0051008968609865</v>
      </c>
    </row>
    <row r="5354" spans="1:3" x14ac:dyDescent="0.3">
      <c r="A5354">
        <v>10</v>
      </c>
      <c r="B5354">
        <f t="shared" si="83"/>
        <v>5354</v>
      </c>
      <c r="C5354">
        <f>(SUM($A$2:A5354))/(10*(B5354-1))</f>
        <v>1.0050999439566599</v>
      </c>
    </row>
    <row r="5355" spans="1:3" x14ac:dyDescent="0.3">
      <c r="A5355">
        <v>10</v>
      </c>
      <c r="B5355">
        <f t="shared" si="83"/>
        <v>5355</v>
      </c>
      <c r="C5355">
        <f>(SUM($A$2:A5355))/(10*(B5355-1))</f>
        <v>1.0050989914082928</v>
      </c>
    </row>
    <row r="5356" spans="1:3" x14ac:dyDescent="0.3">
      <c r="A5356">
        <v>10</v>
      </c>
      <c r="B5356">
        <f t="shared" si="83"/>
        <v>5356</v>
      </c>
      <c r="C5356">
        <f>(SUM($A$2:A5356))/(10*(B5356-1))</f>
        <v>1.0050980392156863</v>
      </c>
    </row>
    <row r="5357" spans="1:3" x14ac:dyDescent="0.3">
      <c r="A5357">
        <v>10</v>
      </c>
      <c r="B5357">
        <f t="shared" si="83"/>
        <v>5357</v>
      </c>
      <c r="C5357">
        <f>(SUM($A$2:A5357))/(10*(B5357-1))</f>
        <v>1.0050970873786407</v>
      </c>
    </row>
    <row r="5358" spans="1:3" x14ac:dyDescent="0.3">
      <c r="A5358">
        <v>10</v>
      </c>
      <c r="B5358">
        <f t="shared" si="83"/>
        <v>5358</v>
      </c>
      <c r="C5358">
        <f>(SUM($A$2:A5358))/(10*(B5358-1))</f>
        <v>1.0050961358969572</v>
      </c>
    </row>
    <row r="5359" spans="1:3" x14ac:dyDescent="0.3">
      <c r="A5359">
        <v>10</v>
      </c>
      <c r="B5359">
        <f t="shared" si="83"/>
        <v>5359</v>
      </c>
      <c r="C5359">
        <f>(SUM($A$2:A5359))/(10*(B5359-1))</f>
        <v>1.0050951847704368</v>
      </c>
    </row>
    <row r="5360" spans="1:3" x14ac:dyDescent="0.3">
      <c r="A5360">
        <v>10</v>
      </c>
      <c r="B5360">
        <f t="shared" si="83"/>
        <v>5360</v>
      </c>
      <c r="C5360">
        <f>(SUM($A$2:A5360))/(10*(B5360-1))</f>
        <v>1.0050942339988804</v>
      </c>
    </row>
    <row r="5361" spans="1:3" x14ac:dyDescent="0.3">
      <c r="A5361">
        <v>10</v>
      </c>
      <c r="B5361">
        <f t="shared" si="83"/>
        <v>5361</v>
      </c>
      <c r="C5361">
        <f>(SUM($A$2:A5361))/(10*(B5361-1))</f>
        <v>1.0050932835820896</v>
      </c>
    </row>
    <row r="5362" spans="1:3" x14ac:dyDescent="0.3">
      <c r="A5362">
        <v>10</v>
      </c>
      <c r="B5362">
        <f t="shared" si="83"/>
        <v>5362</v>
      </c>
      <c r="C5362">
        <f>(SUM($A$2:A5362))/(10*(B5362-1))</f>
        <v>1.0050923335198656</v>
      </c>
    </row>
    <row r="5363" spans="1:3" x14ac:dyDescent="0.3">
      <c r="A5363">
        <v>10</v>
      </c>
      <c r="B5363">
        <f t="shared" si="83"/>
        <v>5363</v>
      </c>
      <c r="C5363">
        <f>(SUM($A$2:A5363))/(10*(B5363-1))</f>
        <v>1.0050913838120104</v>
      </c>
    </row>
    <row r="5364" spans="1:3" x14ac:dyDescent="0.3">
      <c r="A5364">
        <v>10</v>
      </c>
      <c r="B5364">
        <f t="shared" si="83"/>
        <v>5364</v>
      </c>
      <c r="C5364">
        <f>(SUM($A$2:A5364))/(10*(B5364-1))</f>
        <v>1.0050904344583256</v>
      </c>
    </row>
    <row r="5365" spans="1:3" x14ac:dyDescent="0.3">
      <c r="A5365">
        <v>10</v>
      </c>
      <c r="B5365">
        <f t="shared" si="83"/>
        <v>5365</v>
      </c>
      <c r="C5365">
        <f>(SUM($A$2:A5365))/(10*(B5365-1))</f>
        <v>1.005089485458613</v>
      </c>
    </row>
    <row r="5366" spans="1:3" x14ac:dyDescent="0.3">
      <c r="A5366">
        <v>10</v>
      </c>
      <c r="B5366">
        <f t="shared" si="83"/>
        <v>5366</v>
      </c>
      <c r="C5366">
        <f>(SUM($A$2:A5366))/(10*(B5366-1))</f>
        <v>1.0050885368126747</v>
      </c>
    </row>
    <row r="5367" spans="1:3" x14ac:dyDescent="0.3">
      <c r="A5367">
        <v>10</v>
      </c>
      <c r="B5367">
        <f t="shared" si="83"/>
        <v>5367</v>
      </c>
      <c r="C5367">
        <f>(SUM($A$2:A5367))/(10*(B5367-1))</f>
        <v>1.005087588520313</v>
      </c>
    </row>
    <row r="5368" spans="1:3" x14ac:dyDescent="0.3">
      <c r="A5368">
        <v>10</v>
      </c>
      <c r="B5368">
        <f t="shared" si="83"/>
        <v>5368</v>
      </c>
      <c r="C5368">
        <f>(SUM($A$2:A5368))/(10*(B5368-1))</f>
        <v>1.0050866405813303</v>
      </c>
    </row>
    <row r="5369" spans="1:3" x14ac:dyDescent="0.3">
      <c r="A5369">
        <v>10</v>
      </c>
      <c r="B5369">
        <f t="shared" si="83"/>
        <v>5369</v>
      </c>
      <c r="C5369">
        <f>(SUM($A$2:A5369))/(10*(B5369-1))</f>
        <v>1.005085692995529</v>
      </c>
    </row>
    <row r="5370" spans="1:3" x14ac:dyDescent="0.3">
      <c r="A5370">
        <v>10</v>
      </c>
      <c r="B5370">
        <f t="shared" si="83"/>
        <v>5370</v>
      </c>
      <c r="C5370">
        <f>(SUM($A$2:A5370))/(10*(B5370-1))</f>
        <v>1.0050847457627119</v>
      </c>
    </row>
    <row r="5371" spans="1:3" x14ac:dyDescent="0.3">
      <c r="A5371">
        <v>10</v>
      </c>
      <c r="B5371">
        <f t="shared" si="83"/>
        <v>5371</v>
      </c>
      <c r="C5371">
        <f>(SUM($A$2:A5371))/(10*(B5371-1))</f>
        <v>1.0050837988826815</v>
      </c>
    </row>
    <row r="5372" spans="1:3" x14ac:dyDescent="0.3">
      <c r="A5372">
        <v>10</v>
      </c>
      <c r="B5372">
        <f t="shared" si="83"/>
        <v>5372</v>
      </c>
      <c r="C5372">
        <f>(SUM($A$2:A5372))/(10*(B5372-1))</f>
        <v>1.0050828523552411</v>
      </c>
    </row>
    <row r="5373" spans="1:3" x14ac:dyDescent="0.3">
      <c r="A5373">
        <v>10</v>
      </c>
      <c r="B5373">
        <f t="shared" si="83"/>
        <v>5373</v>
      </c>
      <c r="C5373">
        <f>(SUM($A$2:A5373))/(10*(B5373-1))</f>
        <v>1.0050819061801937</v>
      </c>
    </row>
    <row r="5374" spans="1:3" x14ac:dyDescent="0.3">
      <c r="A5374">
        <v>10</v>
      </c>
      <c r="B5374">
        <f t="shared" si="83"/>
        <v>5374</v>
      </c>
      <c r="C5374">
        <f>(SUM($A$2:A5374))/(10*(B5374-1))</f>
        <v>1.0050809603573423</v>
      </c>
    </row>
    <row r="5375" spans="1:3" x14ac:dyDescent="0.3">
      <c r="A5375">
        <v>10</v>
      </c>
      <c r="B5375">
        <f t="shared" si="83"/>
        <v>5375</v>
      </c>
      <c r="C5375">
        <f>(SUM($A$2:A5375))/(10*(B5375-1))</f>
        <v>1.0050800148864905</v>
      </c>
    </row>
    <row r="5376" spans="1:3" x14ac:dyDescent="0.3">
      <c r="A5376">
        <v>10</v>
      </c>
      <c r="B5376">
        <f t="shared" si="83"/>
        <v>5376</v>
      </c>
      <c r="C5376">
        <f>(SUM($A$2:A5376))/(10*(B5376-1))</f>
        <v>1.0050790697674419</v>
      </c>
    </row>
    <row r="5377" spans="1:3" x14ac:dyDescent="0.3">
      <c r="A5377">
        <v>10</v>
      </c>
      <c r="B5377">
        <f t="shared" si="83"/>
        <v>5377</v>
      </c>
      <c r="C5377">
        <f>(SUM($A$2:A5377))/(10*(B5377-1))</f>
        <v>1.005078125</v>
      </c>
    </row>
    <row r="5378" spans="1:3" x14ac:dyDescent="0.3">
      <c r="A5378">
        <v>10</v>
      </c>
      <c r="B5378">
        <f t="shared" si="83"/>
        <v>5378</v>
      </c>
      <c r="C5378">
        <f>(SUM($A$2:A5378))/(10*(B5378-1))</f>
        <v>1.0050771805839687</v>
      </c>
    </row>
    <row r="5379" spans="1:3" x14ac:dyDescent="0.3">
      <c r="A5379" s="1">
        <v>10</v>
      </c>
      <c r="B5379">
        <f t="shared" si="83"/>
        <v>5379</v>
      </c>
      <c r="C5379">
        <f>(SUM($A$2:A5379))/(10*(B5379-1))</f>
        <v>1.0050762365191521</v>
      </c>
    </row>
    <row r="5380" spans="1:3" x14ac:dyDescent="0.3">
      <c r="A5380" s="1">
        <v>10</v>
      </c>
      <c r="B5380">
        <f t="shared" ref="B5380:B5443" si="84">B5379+1</f>
        <v>5380</v>
      </c>
      <c r="C5380">
        <f>(SUM($A$2:A5380))/(10*(B5380-1))</f>
        <v>1.0050752928053541</v>
      </c>
    </row>
    <row r="5381" spans="1:3" x14ac:dyDescent="0.3">
      <c r="A5381" s="1">
        <v>10</v>
      </c>
      <c r="B5381">
        <f t="shared" si="84"/>
        <v>5381</v>
      </c>
      <c r="C5381">
        <f>(SUM($A$2:A5381))/(10*(B5381-1))</f>
        <v>1.0050743494423793</v>
      </c>
    </row>
    <row r="5382" spans="1:3" x14ac:dyDescent="0.3">
      <c r="A5382" s="1">
        <v>10</v>
      </c>
      <c r="B5382">
        <f t="shared" si="84"/>
        <v>5382</v>
      </c>
      <c r="C5382">
        <f>(SUM($A$2:A5382))/(10*(B5382-1))</f>
        <v>1.0050734064300315</v>
      </c>
    </row>
    <row r="5383" spans="1:3" x14ac:dyDescent="0.3">
      <c r="A5383" s="1">
        <v>10</v>
      </c>
      <c r="B5383">
        <f t="shared" si="84"/>
        <v>5383</v>
      </c>
      <c r="C5383">
        <f>(SUM($A$2:A5383))/(10*(B5383-1))</f>
        <v>1.0050724637681159</v>
      </c>
    </row>
    <row r="5384" spans="1:3" x14ac:dyDescent="0.3">
      <c r="A5384" s="1">
        <v>10</v>
      </c>
      <c r="B5384">
        <f t="shared" si="84"/>
        <v>5384</v>
      </c>
      <c r="C5384">
        <f>(SUM($A$2:A5384))/(10*(B5384-1))</f>
        <v>1.005071521456437</v>
      </c>
    </row>
    <row r="5385" spans="1:3" x14ac:dyDescent="0.3">
      <c r="A5385" s="1">
        <v>10</v>
      </c>
      <c r="B5385">
        <f t="shared" si="84"/>
        <v>5385</v>
      </c>
      <c r="C5385">
        <f>(SUM($A$2:A5385))/(10*(B5385-1))</f>
        <v>1.0050705794947994</v>
      </c>
    </row>
    <row r="5386" spans="1:3" x14ac:dyDescent="0.3">
      <c r="A5386" s="1">
        <v>10</v>
      </c>
      <c r="B5386">
        <f t="shared" si="84"/>
        <v>5386</v>
      </c>
      <c r="C5386">
        <f>(SUM($A$2:A5386))/(10*(B5386-1))</f>
        <v>1.0050696378830084</v>
      </c>
    </row>
    <row r="5387" spans="1:3" x14ac:dyDescent="0.3">
      <c r="A5387" s="1">
        <v>10</v>
      </c>
      <c r="B5387">
        <f t="shared" si="84"/>
        <v>5387</v>
      </c>
      <c r="C5387">
        <f>(SUM($A$2:A5387))/(10*(B5387-1))</f>
        <v>1.0050686966208688</v>
      </c>
    </row>
    <row r="5388" spans="1:3" x14ac:dyDescent="0.3">
      <c r="A5388" s="1">
        <v>10</v>
      </c>
      <c r="B5388">
        <f t="shared" si="84"/>
        <v>5388</v>
      </c>
      <c r="C5388">
        <f>(SUM($A$2:A5388))/(10*(B5388-1))</f>
        <v>1.0050677557081864</v>
      </c>
    </row>
    <row r="5389" spans="1:3" x14ac:dyDescent="0.3">
      <c r="A5389" s="1">
        <v>10</v>
      </c>
      <c r="B5389">
        <f t="shared" si="84"/>
        <v>5389</v>
      </c>
      <c r="C5389">
        <f>(SUM($A$2:A5389))/(10*(B5389-1))</f>
        <v>1.0050668151447661</v>
      </c>
    </row>
    <row r="5390" spans="1:3" x14ac:dyDescent="0.3">
      <c r="A5390" s="1">
        <v>10</v>
      </c>
      <c r="B5390">
        <f t="shared" si="84"/>
        <v>5390</v>
      </c>
      <c r="C5390">
        <f>(SUM($A$2:A5390))/(10*(B5390-1))</f>
        <v>1.0050658749304138</v>
      </c>
    </row>
    <row r="5391" spans="1:3" x14ac:dyDescent="0.3">
      <c r="A5391" s="1">
        <v>10</v>
      </c>
      <c r="B5391">
        <f t="shared" si="84"/>
        <v>5391</v>
      </c>
      <c r="C5391">
        <f>(SUM($A$2:A5391))/(10*(B5391-1))</f>
        <v>1.005064935064935</v>
      </c>
    </row>
    <row r="5392" spans="1:3" x14ac:dyDescent="0.3">
      <c r="A5392" s="1">
        <v>10</v>
      </c>
      <c r="B5392">
        <f t="shared" si="84"/>
        <v>5392</v>
      </c>
      <c r="C5392">
        <f>(SUM($A$2:A5392))/(10*(B5392-1))</f>
        <v>1.0050639955481357</v>
      </c>
    </row>
    <row r="5393" spans="1:3" x14ac:dyDescent="0.3">
      <c r="A5393" s="1">
        <v>10</v>
      </c>
      <c r="B5393">
        <f t="shared" si="84"/>
        <v>5393</v>
      </c>
      <c r="C5393">
        <f>(SUM($A$2:A5393))/(10*(B5393-1))</f>
        <v>1.005063056379822</v>
      </c>
    </row>
    <row r="5394" spans="1:3" x14ac:dyDescent="0.3">
      <c r="A5394" s="1">
        <v>10</v>
      </c>
      <c r="B5394">
        <f t="shared" si="84"/>
        <v>5394</v>
      </c>
      <c r="C5394">
        <f>(SUM($A$2:A5394))/(10*(B5394-1))</f>
        <v>1.0050621175597998</v>
      </c>
    </row>
    <row r="5395" spans="1:3" x14ac:dyDescent="0.3">
      <c r="A5395" s="1">
        <v>10</v>
      </c>
      <c r="B5395">
        <f t="shared" si="84"/>
        <v>5395</v>
      </c>
      <c r="C5395">
        <f>(SUM($A$2:A5395))/(10*(B5395-1))</f>
        <v>1.0050611790878754</v>
      </c>
    </row>
    <row r="5396" spans="1:3" x14ac:dyDescent="0.3">
      <c r="A5396" s="1">
        <v>10</v>
      </c>
      <c r="B5396">
        <f t="shared" si="84"/>
        <v>5396</v>
      </c>
      <c r="C5396">
        <f>(SUM($A$2:A5396))/(10*(B5396-1))</f>
        <v>1.0050602409638554</v>
      </c>
    </row>
    <row r="5397" spans="1:3" x14ac:dyDescent="0.3">
      <c r="A5397" s="1">
        <v>10</v>
      </c>
      <c r="B5397">
        <f t="shared" si="84"/>
        <v>5397</v>
      </c>
      <c r="C5397">
        <f>(SUM($A$2:A5397))/(10*(B5397-1))</f>
        <v>1.0050593031875463</v>
      </c>
    </row>
    <row r="5398" spans="1:3" x14ac:dyDescent="0.3">
      <c r="A5398" s="1">
        <v>10</v>
      </c>
      <c r="B5398">
        <f t="shared" si="84"/>
        <v>5398</v>
      </c>
      <c r="C5398">
        <f>(SUM($A$2:A5398))/(10*(B5398-1))</f>
        <v>1.0050583657587548</v>
      </c>
    </row>
    <row r="5399" spans="1:3" x14ac:dyDescent="0.3">
      <c r="A5399" s="1">
        <v>10</v>
      </c>
      <c r="B5399">
        <f t="shared" si="84"/>
        <v>5399</v>
      </c>
      <c r="C5399">
        <f>(SUM($A$2:A5399))/(10*(B5399-1))</f>
        <v>1.005057428677288</v>
      </c>
    </row>
    <row r="5400" spans="1:3" x14ac:dyDescent="0.3">
      <c r="A5400" s="1">
        <v>10</v>
      </c>
      <c r="B5400">
        <f t="shared" si="84"/>
        <v>5400</v>
      </c>
      <c r="C5400">
        <f>(SUM($A$2:A5400))/(10*(B5400-1))</f>
        <v>1.0050564919429523</v>
      </c>
    </row>
    <row r="5401" spans="1:3" x14ac:dyDescent="0.3">
      <c r="A5401" s="1">
        <v>10</v>
      </c>
      <c r="B5401">
        <f t="shared" si="84"/>
        <v>5401</v>
      </c>
      <c r="C5401">
        <f>(SUM($A$2:A5401))/(10*(B5401-1))</f>
        <v>1.0050555555555556</v>
      </c>
    </row>
    <row r="5402" spans="1:3" x14ac:dyDescent="0.3">
      <c r="A5402" s="1">
        <v>10</v>
      </c>
      <c r="B5402">
        <f t="shared" si="84"/>
        <v>5402</v>
      </c>
      <c r="C5402">
        <f>(SUM($A$2:A5402))/(10*(B5402-1))</f>
        <v>1.0050546195149046</v>
      </c>
    </row>
    <row r="5403" spans="1:3" x14ac:dyDescent="0.3">
      <c r="A5403" s="1">
        <v>10</v>
      </c>
      <c r="B5403">
        <f t="shared" si="84"/>
        <v>5403</v>
      </c>
      <c r="C5403">
        <f>(SUM($A$2:A5403))/(10*(B5403-1))</f>
        <v>1.0050536838208071</v>
      </c>
    </row>
    <row r="5404" spans="1:3" x14ac:dyDescent="0.3">
      <c r="A5404" s="1">
        <v>10</v>
      </c>
      <c r="B5404">
        <f t="shared" si="84"/>
        <v>5404</v>
      </c>
      <c r="C5404">
        <f>(SUM($A$2:A5404))/(10*(B5404-1))</f>
        <v>1.0050527484730705</v>
      </c>
    </row>
    <row r="5405" spans="1:3" x14ac:dyDescent="0.3">
      <c r="A5405" s="1">
        <v>10</v>
      </c>
      <c r="B5405">
        <f t="shared" si="84"/>
        <v>5405</v>
      </c>
      <c r="C5405">
        <f>(SUM($A$2:A5405))/(10*(B5405-1))</f>
        <v>1.0050518134715025</v>
      </c>
    </row>
    <row r="5406" spans="1:3" x14ac:dyDescent="0.3">
      <c r="A5406" s="1">
        <v>10</v>
      </c>
      <c r="B5406">
        <f t="shared" si="84"/>
        <v>5406</v>
      </c>
      <c r="C5406">
        <f>(SUM($A$2:A5406))/(10*(B5406-1))</f>
        <v>1.0050508788159112</v>
      </c>
    </row>
    <row r="5407" spans="1:3" x14ac:dyDescent="0.3">
      <c r="A5407" s="1">
        <v>10</v>
      </c>
      <c r="B5407">
        <f t="shared" si="84"/>
        <v>5407</v>
      </c>
      <c r="C5407">
        <f>(SUM($A$2:A5407))/(10*(B5407-1))</f>
        <v>1.0050499445061043</v>
      </c>
    </row>
    <row r="5408" spans="1:3" x14ac:dyDescent="0.3">
      <c r="A5408" s="1">
        <v>10</v>
      </c>
      <c r="B5408">
        <f t="shared" si="84"/>
        <v>5408</v>
      </c>
      <c r="C5408">
        <f>(SUM($A$2:A5408))/(10*(B5408-1))</f>
        <v>1.0050490105418901</v>
      </c>
    </row>
    <row r="5409" spans="1:3" x14ac:dyDescent="0.3">
      <c r="A5409" s="1">
        <v>10</v>
      </c>
      <c r="B5409">
        <f t="shared" si="84"/>
        <v>5409</v>
      </c>
      <c r="C5409">
        <f>(SUM($A$2:A5409))/(10*(B5409-1))</f>
        <v>1.005048076923077</v>
      </c>
    </row>
    <row r="5410" spans="1:3" x14ac:dyDescent="0.3">
      <c r="A5410" s="1">
        <v>10</v>
      </c>
      <c r="B5410">
        <f t="shared" si="84"/>
        <v>5410</v>
      </c>
      <c r="C5410">
        <f>(SUM($A$2:A5410))/(10*(B5410-1))</f>
        <v>1.005047143649473</v>
      </c>
    </row>
    <row r="5411" spans="1:3" x14ac:dyDescent="0.3">
      <c r="A5411" s="1">
        <v>10</v>
      </c>
      <c r="B5411">
        <f t="shared" si="84"/>
        <v>5411</v>
      </c>
      <c r="C5411">
        <f>(SUM($A$2:A5411))/(10*(B5411-1))</f>
        <v>1.0050462107208873</v>
      </c>
    </row>
    <row r="5412" spans="1:3" x14ac:dyDescent="0.3">
      <c r="A5412" s="1">
        <v>10</v>
      </c>
      <c r="B5412">
        <f t="shared" si="84"/>
        <v>5412</v>
      </c>
      <c r="C5412">
        <f>(SUM($A$2:A5412))/(10*(B5412-1))</f>
        <v>1.005045278137128</v>
      </c>
    </row>
    <row r="5413" spans="1:3" x14ac:dyDescent="0.3">
      <c r="A5413" s="1">
        <v>10</v>
      </c>
      <c r="B5413">
        <f t="shared" si="84"/>
        <v>5413</v>
      </c>
      <c r="C5413">
        <f>(SUM($A$2:A5413))/(10*(B5413-1))</f>
        <v>1.0050443458980045</v>
      </c>
    </row>
    <row r="5414" spans="1:3" x14ac:dyDescent="0.3">
      <c r="A5414" s="1">
        <v>10</v>
      </c>
      <c r="B5414">
        <f t="shared" si="84"/>
        <v>5414</v>
      </c>
      <c r="C5414">
        <f>(SUM($A$2:A5414))/(10*(B5414-1))</f>
        <v>1.0050434140033253</v>
      </c>
    </row>
    <row r="5415" spans="1:3" x14ac:dyDescent="0.3">
      <c r="A5415" s="1">
        <v>10</v>
      </c>
      <c r="B5415">
        <f t="shared" si="84"/>
        <v>5415</v>
      </c>
      <c r="C5415">
        <f>(SUM($A$2:A5415))/(10*(B5415-1))</f>
        <v>1.0050424824528998</v>
      </c>
    </row>
    <row r="5416" spans="1:3" x14ac:dyDescent="0.3">
      <c r="A5416" s="1">
        <v>10</v>
      </c>
      <c r="B5416">
        <f t="shared" si="84"/>
        <v>5416</v>
      </c>
      <c r="C5416">
        <f>(SUM($A$2:A5416))/(10*(B5416-1))</f>
        <v>1.0050415512465374</v>
      </c>
    </row>
    <row r="5417" spans="1:3" x14ac:dyDescent="0.3">
      <c r="A5417" s="1">
        <v>10</v>
      </c>
      <c r="B5417">
        <f t="shared" si="84"/>
        <v>5417</v>
      </c>
      <c r="C5417">
        <f>(SUM($A$2:A5417))/(10*(B5417-1))</f>
        <v>1.0050406203840472</v>
      </c>
    </row>
    <row r="5418" spans="1:3" x14ac:dyDescent="0.3">
      <c r="A5418" s="1">
        <v>10</v>
      </c>
      <c r="B5418">
        <f t="shared" si="84"/>
        <v>5418</v>
      </c>
      <c r="C5418">
        <f>(SUM($A$2:A5418))/(10*(B5418-1))</f>
        <v>1.0050396898652392</v>
      </c>
    </row>
    <row r="5419" spans="1:3" x14ac:dyDescent="0.3">
      <c r="A5419" s="1">
        <v>10</v>
      </c>
      <c r="B5419">
        <f t="shared" si="84"/>
        <v>5419</v>
      </c>
      <c r="C5419">
        <f>(SUM($A$2:A5419))/(10*(B5419-1))</f>
        <v>1.0050387596899224</v>
      </c>
    </row>
    <row r="5420" spans="1:3" x14ac:dyDescent="0.3">
      <c r="A5420" s="1">
        <v>10</v>
      </c>
      <c r="B5420">
        <f t="shared" si="84"/>
        <v>5420</v>
      </c>
      <c r="C5420">
        <f>(SUM($A$2:A5420))/(10*(B5420-1))</f>
        <v>1.0050378298579075</v>
      </c>
    </row>
    <row r="5421" spans="1:3" x14ac:dyDescent="0.3">
      <c r="A5421" s="1">
        <v>10</v>
      </c>
      <c r="B5421">
        <f t="shared" si="84"/>
        <v>5421</v>
      </c>
      <c r="C5421">
        <f>(SUM($A$2:A5421))/(10*(B5421-1))</f>
        <v>1.0050369003690036</v>
      </c>
    </row>
    <row r="5422" spans="1:3" x14ac:dyDescent="0.3">
      <c r="A5422" s="1">
        <v>10</v>
      </c>
      <c r="B5422">
        <f t="shared" si="84"/>
        <v>5422</v>
      </c>
      <c r="C5422">
        <f>(SUM($A$2:A5422))/(10*(B5422-1))</f>
        <v>1.0050359712230217</v>
      </c>
    </row>
    <row r="5423" spans="1:3" x14ac:dyDescent="0.3">
      <c r="A5423" s="1">
        <v>10</v>
      </c>
      <c r="B5423">
        <f t="shared" si="84"/>
        <v>5423</v>
      </c>
      <c r="C5423">
        <f>(SUM($A$2:A5423))/(10*(B5423-1))</f>
        <v>1.0050350424197714</v>
      </c>
    </row>
    <row r="5424" spans="1:3" x14ac:dyDescent="0.3">
      <c r="A5424" s="1">
        <v>10</v>
      </c>
      <c r="B5424">
        <f t="shared" si="84"/>
        <v>5424</v>
      </c>
      <c r="C5424">
        <f>(SUM($A$2:A5424))/(10*(B5424-1))</f>
        <v>1.0050341139590633</v>
      </c>
    </row>
    <row r="5425" spans="1:3" x14ac:dyDescent="0.3">
      <c r="A5425" s="1">
        <v>10</v>
      </c>
      <c r="B5425">
        <f t="shared" si="84"/>
        <v>5425</v>
      </c>
      <c r="C5425">
        <f>(SUM($A$2:A5425))/(10*(B5425-1))</f>
        <v>1.005033185840708</v>
      </c>
    </row>
    <row r="5426" spans="1:3" x14ac:dyDescent="0.3">
      <c r="A5426" s="1">
        <v>10</v>
      </c>
      <c r="B5426">
        <f t="shared" si="84"/>
        <v>5426</v>
      </c>
      <c r="C5426">
        <f>(SUM($A$2:A5426))/(10*(B5426-1))</f>
        <v>1.0050322580645161</v>
      </c>
    </row>
    <row r="5427" spans="1:3" x14ac:dyDescent="0.3">
      <c r="A5427" s="1">
        <v>10</v>
      </c>
      <c r="B5427">
        <f t="shared" si="84"/>
        <v>5427</v>
      </c>
      <c r="C5427">
        <f>(SUM($A$2:A5427))/(10*(B5427-1))</f>
        <v>1.0050313306302985</v>
      </c>
    </row>
    <row r="5428" spans="1:3" x14ac:dyDescent="0.3">
      <c r="A5428" s="1">
        <v>10</v>
      </c>
      <c r="B5428">
        <f t="shared" si="84"/>
        <v>5428</v>
      </c>
      <c r="C5428">
        <f>(SUM($A$2:A5428))/(10*(B5428-1))</f>
        <v>1.0050304035378663</v>
      </c>
    </row>
    <row r="5429" spans="1:3" x14ac:dyDescent="0.3">
      <c r="A5429" s="1">
        <v>10</v>
      </c>
      <c r="B5429">
        <f t="shared" si="84"/>
        <v>5429</v>
      </c>
      <c r="C5429">
        <f>(SUM($A$2:A5429))/(10*(B5429-1))</f>
        <v>1.0050294767870303</v>
      </c>
    </row>
    <row r="5430" spans="1:3" x14ac:dyDescent="0.3">
      <c r="A5430" s="1">
        <v>10</v>
      </c>
      <c r="B5430">
        <f t="shared" si="84"/>
        <v>5430</v>
      </c>
      <c r="C5430">
        <f>(SUM($A$2:A5430))/(10*(B5430-1))</f>
        <v>1.0050285503776017</v>
      </c>
    </row>
    <row r="5431" spans="1:3" x14ac:dyDescent="0.3">
      <c r="A5431" s="1">
        <v>10</v>
      </c>
      <c r="B5431">
        <f t="shared" si="84"/>
        <v>5431</v>
      </c>
      <c r="C5431">
        <f>(SUM($A$2:A5431))/(10*(B5431-1))</f>
        <v>1.0050276243093923</v>
      </c>
    </row>
    <row r="5432" spans="1:3" x14ac:dyDescent="0.3">
      <c r="A5432" s="1">
        <v>10</v>
      </c>
      <c r="B5432">
        <f t="shared" si="84"/>
        <v>5432</v>
      </c>
      <c r="C5432">
        <f>(SUM($A$2:A5432))/(10*(B5432-1))</f>
        <v>1.0050266985822132</v>
      </c>
    </row>
    <row r="5433" spans="1:3" x14ac:dyDescent="0.3">
      <c r="A5433" s="1">
        <v>10</v>
      </c>
      <c r="B5433">
        <f t="shared" si="84"/>
        <v>5433</v>
      </c>
      <c r="C5433">
        <f>(SUM($A$2:A5433))/(10*(B5433-1))</f>
        <v>1.0050257731958763</v>
      </c>
    </row>
    <row r="5434" spans="1:3" x14ac:dyDescent="0.3">
      <c r="A5434" s="1">
        <v>10</v>
      </c>
      <c r="B5434">
        <f t="shared" si="84"/>
        <v>5434</v>
      </c>
      <c r="C5434">
        <f>(SUM($A$2:A5434))/(10*(B5434-1))</f>
        <v>1.0050248481501933</v>
      </c>
    </row>
    <row r="5435" spans="1:3" x14ac:dyDescent="0.3">
      <c r="A5435" s="1">
        <v>10</v>
      </c>
      <c r="B5435">
        <f t="shared" si="84"/>
        <v>5435</v>
      </c>
      <c r="C5435">
        <f>(SUM($A$2:A5435))/(10*(B5435-1))</f>
        <v>1.005023923444976</v>
      </c>
    </row>
    <row r="5436" spans="1:3" x14ac:dyDescent="0.3">
      <c r="A5436" s="1">
        <v>10</v>
      </c>
      <c r="B5436">
        <f t="shared" si="84"/>
        <v>5436</v>
      </c>
      <c r="C5436">
        <f>(SUM($A$2:A5436))/(10*(B5436-1))</f>
        <v>1.0050229990800368</v>
      </c>
    </row>
    <row r="5437" spans="1:3" x14ac:dyDescent="0.3">
      <c r="A5437" s="1">
        <v>10</v>
      </c>
      <c r="B5437">
        <f t="shared" si="84"/>
        <v>5437</v>
      </c>
      <c r="C5437">
        <f>(SUM($A$2:A5437))/(10*(B5437-1))</f>
        <v>1.0050220750551877</v>
      </c>
    </row>
    <row r="5438" spans="1:3" x14ac:dyDescent="0.3">
      <c r="A5438" s="1">
        <v>10</v>
      </c>
      <c r="B5438">
        <f t="shared" si="84"/>
        <v>5438</v>
      </c>
      <c r="C5438">
        <f>(SUM($A$2:A5438))/(10*(B5438-1))</f>
        <v>1.005021151370241</v>
      </c>
    </row>
    <row r="5439" spans="1:3" x14ac:dyDescent="0.3">
      <c r="A5439" s="1">
        <v>10</v>
      </c>
      <c r="B5439">
        <f t="shared" si="84"/>
        <v>5439</v>
      </c>
      <c r="C5439">
        <f>(SUM($A$2:A5439))/(10*(B5439-1))</f>
        <v>1.0050202280250091</v>
      </c>
    </row>
    <row r="5440" spans="1:3" x14ac:dyDescent="0.3">
      <c r="A5440" s="1">
        <v>10</v>
      </c>
      <c r="B5440">
        <f t="shared" si="84"/>
        <v>5440</v>
      </c>
      <c r="C5440">
        <f>(SUM($A$2:A5440))/(10*(B5440-1))</f>
        <v>1.005019305019305</v>
      </c>
    </row>
    <row r="5441" spans="1:3" x14ac:dyDescent="0.3">
      <c r="A5441" s="1">
        <v>10</v>
      </c>
      <c r="B5441">
        <f t="shared" si="84"/>
        <v>5441</v>
      </c>
      <c r="C5441">
        <f>(SUM($A$2:A5441))/(10*(B5441-1))</f>
        <v>1.0050183823529413</v>
      </c>
    </row>
    <row r="5442" spans="1:3" x14ac:dyDescent="0.3">
      <c r="A5442" s="1">
        <v>10</v>
      </c>
      <c r="B5442">
        <f t="shared" si="84"/>
        <v>5442</v>
      </c>
      <c r="C5442">
        <f>(SUM($A$2:A5442))/(10*(B5442-1))</f>
        <v>1.0050174600257307</v>
      </c>
    </row>
    <row r="5443" spans="1:3" x14ac:dyDescent="0.3">
      <c r="A5443" s="1">
        <v>10</v>
      </c>
      <c r="B5443">
        <f t="shared" si="84"/>
        <v>5443</v>
      </c>
      <c r="C5443">
        <f>(SUM($A$2:A5443))/(10*(B5443-1))</f>
        <v>1.0050165380374863</v>
      </c>
    </row>
    <row r="5444" spans="1:3" x14ac:dyDescent="0.3">
      <c r="A5444" s="1">
        <v>10</v>
      </c>
      <c r="B5444">
        <f t="shared" ref="B5444:B5507" si="85">B5443+1</f>
        <v>5444</v>
      </c>
      <c r="C5444">
        <f>(SUM($A$2:A5444))/(10*(B5444-1))</f>
        <v>1.0050156163880213</v>
      </c>
    </row>
    <row r="5445" spans="1:3" x14ac:dyDescent="0.3">
      <c r="A5445" s="1">
        <v>10</v>
      </c>
      <c r="B5445">
        <f t="shared" si="85"/>
        <v>5445</v>
      </c>
      <c r="C5445">
        <f>(SUM($A$2:A5445))/(10*(B5445-1))</f>
        <v>1.0050146950771492</v>
      </c>
    </row>
    <row r="5446" spans="1:3" x14ac:dyDescent="0.3">
      <c r="A5446" s="1">
        <v>10</v>
      </c>
      <c r="B5446">
        <f t="shared" si="85"/>
        <v>5446</v>
      </c>
      <c r="C5446">
        <f>(SUM($A$2:A5446))/(10*(B5446-1))</f>
        <v>1.0050137741046832</v>
      </c>
    </row>
    <row r="5447" spans="1:3" x14ac:dyDescent="0.3">
      <c r="A5447" s="1">
        <v>10</v>
      </c>
      <c r="B5447">
        <f t="shared" si="85"/>
        <v>5447</v>
      </c>
      <c r="C5447">
        <f>(SUM($A$2:A5447))/(10*(B5447-1))</f>
        <v>1.005012853470437</v>
      </c>
    </row>
    <row r="5448" spans="1:3" x14ac:dyDescent="0.3">
      <c r="A5448" s="1">
        <v>10</v>
      </c>
      <c r="B5448">
        <f t="shared" si="85"/>
        <v>5448</v>
      </c>
      <c r="C5448">
        <f>(SUM($A$2:A5448))/(10*(B5448-1))</f>
        <v>1.0050119331742244</v>
      </c>
    </row>
    <row r="5449" spans="1:3" x14ac:dyDescent="0.3">
      <c r="A5449" s="1">
        <v>10</v>
      </c>
      <c r="B5449">
        <f t="shared" si="85"/>
        <v>5449</v>
      </c>
      <c r="C5449">
        <f>(SUM($A$2:A5449))/(10*(B5449-1))</f>
        <v>1.005011013215859</v>
      </c>
    </row>
    <row r="5450" spans="1:3" x14ac:dyDescent="0.3">
      <c r="A5450" s="1">
        <v>10</v>
      </c>
      <c r="B5450">
        <f t="shared" si="85"/>
        <v>5450</v>
      </c>
      <c r="C5450">
        <f>(SUM($A$2:A5450))/(10*(B5450-1))</f>
        <v>1.0050100935951551</v>
      </c>
    </row>
    <row r="5451" spans="1:3" x14ac:dyDescent="0.3">
      <c r="A5451" s="1">
        <v>10</v>
      </c>
      <c r="B5451">
        <f t="shared" si="85"/>
        <v>5451</v>
      </c>
      <c r="C5451">
        <f>(SUM($A$2:A5451))/(10*(B5451-1))</f>
        <v>1.0050091743119267</v>
      </c>
    </row>
    <row r="5452" spans="1:3" x14ac:dyDescent="0.3">
      <c r="A5452" s="1">
        <v>10</v>
      </c>
      <c r="B5452">
        <f t="shared" si="85"/>
        <v>5452</v>
      </c>
      <c r="C5452">
        <f>(SUM($A$2:A5452))/(10*(B5452-1))</f>
        <v>1.0050082553659878</v>
      </c>
    </row>
    <row r="5453" spans="1:3" x14ac:dyDescent="0.3">
      <c r="A5453" s="1">
        <v>10</v>
      </c>
      <c r="B5453">
        <f t="shared" si="85"/>
        <v>5453</v>
      </c>
      <c r="C5453">
        <f>(SUM($A$2:A5453))/(10*(B5453-1))</f>
        <v>1.0050073367571533</v>
      </c>
    </row>
    <row r="5454" spans="1:3" x14ac:dyDescent="0.3">
      <c r="A5454" s="1">
        <v>10</v>
      </c>
      <c r="B5454">
        <f t="shared" si="85"/>
        <v>5454</v>
      </c>
      <c r="C5454">
        <f>(SUM($A$2:A5454))/(10*(B5454-1))</f>
        <v>1.0050064184852374</v>
      </c>
    </row>
    <row r="5455" spans="1:3" x14ac:dyDescent="0.3">
      <c r="A5455" s="1">
        <v>10</v>
      </c>
      <c r="B5455">
        <f t="shared" si="85"/>
        <v>5455</v>
      </c>
      <c r="C5455">
        <f>(SUM($A$2:A5455))/(10*(B5455-1))</f>
        <v>1.0050055005500551</v>
      </c>
    </row>
    <row r="5456" spans="1:3" x14ac:dyDescent="0.3">
      <c r="A5456" s="1">
        <v>10</v>
      </c>
      <c r="B5456">
        <f t="shared" si="85"/>
        <v>5456</v>
      </c>
      <c r="C5456">
        <f>(SUM($A$2:A5456))/(10*(B5456-1))</f>
        <v>1.0050045829514207</v>
      </c>
    </row>
    <row r="5457" spans="1:3" x14ac:dyDescent="0.3">
      <c r="A5457" s="1">
        <v>10</v>
      </c>
      <c r="B5457">
        <f t="shared" si="85"/>
        <v>5457</v>
      </c>
      <c r="C5457">
        <f>(SUM($A$2:A5457))/(10*(B5457-1))</f>
        <v>1.0050036656891495</v>
      </c>
    </row>
    <row r="5458" spans="1:3" x14ac:dyDescent="0.3">
      <c r="A5458" s="1">
        <v>10</v>
      </c>
      <c r="B5458">
        <f t="shared" si="85"/>
        <v>5458</v>
      </c>
      <c r="C5458">
        <f>(SUM($A$2:A5458))/(10*(B5458-1))</f>
        <v>1.0050027487630566</v>
      </c>
    </row>
    <row r="5459" spans="1:3" x14ac:dyDescent="0.3">
      <c r="A5459" s="1">
        <v>10</v>
      </c>
      <c r="B5459">
        <f t="shared" si="85"/>
        <v>5459</v>
      </c>
      <c r="C5459">
        <f>(SUM($A$2:A5459))/(10*(B5459-1))</f>
        <v>1.005001832172957</v>
      </c>
    </row>
    <row r="5460" spans="1:3" x14ac:dyDescent="0.3">
      <c r="A5460" s="1">
        <v>10</v>
      </c>
      <c r="B5460">
        <f t="shared" si="85"/>
        <v>5460</v>
      </c>
      <c r="C5460">
        <f>(SUM($A$2:A5460))/(10*(B5460-1))</f>
        <v>1.0050009159186664</v>
      </c>
    </row>
    <row r="5461" spans="1:3" x14ac:dyDescent="0.3">
      <c r="A5461" s="1">
        <v>10</v>
      </c>
      <c r="B5461">
        <f t="shared" si="85"/>
        <v>5461</v>
      </c>
      <c r="C5461">
        <f>(SUM($A$2:A5461))/(10*(B5461-1))</f>
        <v>1.0049999999999999</v>
      </c>
    </row>
    <row r="5462" spans="1:3" x14ac:dyDescent="0.3">
      <c r="A5462" s="1">
        <v>10</v>
      </c>
      <c r="B5462">
        <f t="shared" si="85"/>
        <v>5462</v>
      </c>
      <c r="C5462">
        <f>(SUM($A$2:A5462))/(10*(B5462-1))</f>
        <v>1.0049990844167735</v>
      </c>
    </row>
    <row r="5463" spans="1:3" x14ac:dyDescent="0.3">
      <c r="A5463" s="1">
        <v>10</v>
      </c>
      <c r="B5463">
        <f t="shared" si="85"/>
        <v>5463</v>
      </c>
      <c r="C5463">
        <f>(SUM($A$2:A5463))/(10*(B5463-1))</f>
        <v>1.0049981691688026</v>
      </c>
    </row>
    <row r="5464" spans="1:3" x14ac:dyDescent="0.3">
      <c r="A5464" s="1">
        <v>10</v>
      </c>
      <c r="B5464">
        <f t="shared" si="85"/>
        <v>5464</v>
      </c>
      <c r="C5464">
        <f>(SUM($A$2:A5464))/(10*(B5464-1))</f>
        <v>1.0049972542559034</v>
      </c>
    </row>
    <row r="5465" spans="1:3" x14ac:dyDescent="0.3">
      <c r="A5465" s="1">
        <v>10</v>
      </c>
      <c r="B5465">
        <f t="shared" si="85"/>
        <v>5465</v>
      </c>
      <c r="C5465">
        <f>(SUM($A$2:A5465))/(10*(B5465-1))</f>
        <v>1.0049963396778916</v>
      </c>
    </row>
    <row r="5466" spans="1:3" x14ac:dyDescent="0.3">
      <c r="A5466" s="1">
        <v>10</v>
      </c>
      <c r="B5466">
        <f t="shared" si="85"/>
        <v>5466</v>
      </c>
      <c r="C5466">
        <f>(SUM($A$2:A5466))/(10*(B5466-1))</f>
        <v>1.0049954254345836</v>
      </c>
    </row>
    <row r="5467" spans="1:3" x14ac:dyDescent="0.3">
      <c r="A5467" s="1">
        <v>10</v>
      </c>
      <c r="B5467">
        <f t="shared" si="85"/>
        <v>5467</v>
      </c>
      <c r="C5467">
        <f>(SUM($A$2:A5467))/(10*(B5467-1))</f>
        <v>1.0049945115257959</v>
      </c>
    </row>
    <row r="5468" spans="1:3" x14ac:dyDescent="0.3">
      <c r="A5468" s="1">
        <v>10</v>
      </c>
      <c r="B5468">
        <f t="shared" si="85"/>
        <v>5468</v>
      </c>
      <c r="C5468">
        <f>(SUM($A$2:A5468))/(10*(B5468-1))</f>
        <v>1.0049935979513445</v>
      </c>
    </row>
    <row r="5469" spans="1:3" x14ac:dyDescent="0.3">
      <c r="A5469" s="1">
        <v>10</v>
      </c>
      <c r="B5469">
        <f t="shared" si="85"/>
        <v>5469</v>
      </c>
      <c r="C5469">
        <f>(SUM($A$2:A5469))/(10*(B5469-1))</f>
        <v>1.0049926847110462</v>
      </c>
    </row>
    <row r="5470" spans="1:3" x14ac:dyDescent="0.3">
      <c r="A5470" s="1">
        <v>10</v>
      </c>
      <c r="B5470">
        <f t="shared" si="85"/>
        <v>5470</v>
      </c>
      <c r="C5470">
        <f>(SUM($A$2:A5470))/(10*(B5470-1))</f>
        <v>1.0049917718047174</v>
      </c>
    </row>
    <row r="5471" spans="1:3" x14ac:dyDescent="0.3">
      <c r="A5471" s="1">
        <v>10</v>
      </c>
      <c r="B5471">
        <f t="shared" si="85"/>
        <v>5471</v>
      </c>
      <c r="C5471">
        <f>(SUM($A$2:A5471))/(10*(B5471-1))</f>
        <v>1.0049908592321755</v>
      </c>
    </row>
    <row r="5472" spans="1:3" x14ac:dyDescent="0.3">
      <c r="A5472" s="1">
        <v>10</v>
      </c>
      <c r="B5472">
        <f t="shared" si="85"/>
        <v>5472</v>
      </c>
      <c r="C5472">
        <f>(SUM($A$2:A5472))/(10*(B5472-1))</f>
        <v>1.0049899469932371</v>
      </c>
    </row>
    <row r="5473" spans="1:3" x14ac:dyDescent="0.3">
      <c r="A5473" s="1">
        <v>10</v>
      </c>
      <c r="B5473">
        <f t="shared" si="85"/>
        <v>5473</v>
      </c>
      <c r="C5473">
        <f>(SUM($A$2:A5473))/(10*(B5473-1))</f>
        <v>1.0049890350877193</v>
      </c>
    </row>
    <row r="5474" spans="1:3" x14ac:dyDescent="0.3">
      <c r="A5474" s="1">
        <v>10</v>
      </c>
      <c r="B5474">
        <f t="shared" si="85"/>
        <v>5474</v>
      </c>
      <c r="C5474">
        <f>(SUM($A$2:A5474))/(10*(B5474-1))</f>
        <v>1.0049881235154394</v>
      </c>
    </row>
    <row r="5475" spans="1:3" x14ac:dyDescent="0.3">
      <c r="A5475" s="1">
        <v>10</v>
      </c>
      <c r="B5475">
        <f t="shared" si="85"/>
        <v>5475</v>
      </c>
      <c r="C5475">
        <f>(SUM($A$2:A5475))/(10*(B5475-1))</f>
        <v>1.0049872122762149</v>
      </c>
    </row>
    <row r="5476" spans="1:3" x14ac:dyDescent="0.3">
      <c r="A5476" s="1">
        <v>10</v>
      </c>
      <c r="B5476">
        <f t="shared" si="85"/>
        <v>5476</v>
      </c>
      <c r="C5476">
        <f>(SUM($A$2:A5476))/(10*(B5476-1))</f>
        <v>1.004986301369863</v>
      </c>
    </row>
    <row r="5477" spans="1:3" x14ac:dyDescent="0.3">
      <c r="A5477" s="1">
        <v>10</v>
      </c>
      <c r="B5477">
        <f t="shared" si="85"/>
        <v>5477</v>
      </c>
      <c r="C5477">
        <f>(SUM($A$2:A5477))/(10*(B5477-1))</f>
        <v>1.0049853907962016</v>
      </c>
    </row>
    <row r="5478" spans="1:3" x14ac:dyDescent="0.3">
      <c r="A5478" s="1">
        <v>10</v>
      </c>
      <c r="B5478">
        <f t="shared" si="85"/>
        <v>5478</v>
      </c>
      <c r="C5478">
        <f>(SUM($A$2:A5478))/(10*(B5478-1))</f>
        <v>1.0049844805550483</v>
      </c>
    </row>
    <row r="5479" spans="1:3" x14ac:dyDescent="0.3">
      <c r="A5479" s="1">
        <v>10</v>
      </c>
      <c r="B5479">
        <f t="shared" si="85"/>
        <v>5479</v>
      </c>
      <c r="C5479">
        <f>(SUM($A$2:A5479))/(10*(B5479-1))</f>
        <v>1.0049835706462213</v>
      </c>
    </row>
    <row r="5480" spans="1:3" x14ac:dyDescent="0.3">
      <c r="A5480" s="1">
        <v>10</v>
      </c>
      <c r="B5480">
        <f t="shared" si="85"/>
        <v>5480</v>
      </c>
      <c r="C5480">
        <f>(SUM($A$2:A5480))/(10*(B5480-1))</f>
        <v>1.0049826610695383</v>
      </c>
    </row>
    <row r="5481" spans="1:3" x14ac:dyDescent="0.3">
      <c r="A5481" s="1">
        <v>10</v>
      </c>
      <c r="B5481">
        <f t="shared" si="85"/>
        <v>5481</v>
      </c>
      <c r="C5481">
        <f>(SUM($A$2:A5481))/(10*(B5481-1))</f>
        <v>1.0049817518248174</v>
      </c>
    </row>
    <row r="5482" spans="1:3" x14ac:dyDescent="0.3">
      <c r="A5482" s="1">
        <v>10</v>
      </c>
      <c r="B5482">
        <f t="shared" si="85"/>
        <v>5482</v>
      </c>
      <c r="C5482">
        <f>(SUM($A$2:A5482))/(10*(B5482-1))</f>
        <v>1.0049808429118774</v>
      </c>
    </row>
    <row r="5483" spans="1:3" x14ac:dyDescent="0.3">
      <c r="A5483" s="1">
        <v>10</v>
      </c>
      <c r="B5483">
        <f t="shared" si="85"/>
        <v>5483</v>
      </c>
      <c r="C5483">
        <f>(SUM($A$2:A5483))/(10*(B5483-1))</f>
        <v>1.0049799343305363</v>
      </c>
    </row>
    <row r="5484" spans="1:3" x14ac:dyDescent="0.3">
      <c r="A5484" s="1">
        <v>10</v>
      </c>
      <c r="B5484">
        <f t="shared" si="85"/>
        <v>5484</v>
      </c>
      <c r="C5484">
        <f>(SUM($A$2:A5484))/(10*(B5484-1))</f>
        <v>1.0049790260806128</v>
      </c>
    </row>
    <row r="5485" spans="1:3" x14ac:dyDescent="0.3">
      <c r="A5485" s="1">
        <v>10</v>
      </c>
      <c r="B5485">
        <f t="shared" si="85"/>
        <v>5485</v>
      </c>
      <c r="C5485">
        <f>(SUM($A$2:A5485))/(10*(B5485-1))</f>
        <v>1.0049781181619255</v>
      </c>
    </row>
    <row r="5486" spans="1:3" x14ac:dyDescent="0.3">
      <c r="A5486" s="1">
        <v>10</v>
      </c>
      <c r="B5486">
        <f t="shared" si="85"/>
        <v>5486</v>
      </c>
      <c r="C5486">
        <f>(SUM($A$2:A5486))/(10*(B5486-1))</f>
        <v>1.0049772105742936</v>
      </c>
    </row>
    <row r="5487" spans="1:3" x14ac:dyDescent="0.3">
      <c r="A5487" s="1">
        <v>10</v>
      </c>
      <c r="B5487">
        <f t="shared" si="85"/>
        <v>5487</v>
      </c>
      <c r="C5487">
        <f>(SUM($A$2:A5487))/(10*(B5487-1))</f>
        <v>1.0049763033175356</v>
      </c>
    </row>
    <row r="5488" spans="1:3" x14ac:dyDescent="0.3">
      <c r="A5488" s="1">
        <v>10</v>
      </c>
      <c r="B5488">
        <f t="shared" si="85"/>
        <v>5488</v>
      </c>
      <c r="C5488">
        <f>(SUM($A$2:A5488))/(10*(B5488-1))</f>
        <v>1.0049753963914707</v>
      </c>
    </row>
    <row r="5489" spans="1:3" x14ac:dyDescent="0.3">
      <c r="A5489" s="1">
        <v>10</v>
      </c>
      <c r="B5489">
        <f t="shared" si="85"/>
        <v>5489</v>
      </c>
      <c r="C5489">
        <f>(SUM($A$2:A5489))/(10*(B5489-1))</f>
        <v>1.0049744897959183</v>
      </c>
    </row>
    <row r="5490" spans="1:3" x14ac:dyDescent="0.3">
      <c r="A5490" s="1">
        <v>10</v>
      </c>
      <c r="B5490">
        <f t="shared" si="85"/>
        <v>5490</v>
      </c>
      <c r="C5490">
        <f>(SUM($A$2:A5490))/(10*(B5490-1))</f>
        <v>1.0049735835306977</v>
      </c>
    </row>
    <row r="5491" spans="1:3" x14ac:dyDescent="0.3">
      <c r="A5491" s="1">
        <v>10</v>
      </c>
      <c r="B5491">
        <f t="shared" si="85"/>
        <v>5491</v>
      </c>
      <c r="C5491">
        <f>(SUM($A$2:A5491))/(10*(B5491-1))</f>
        <v>1.0049726775956285</v>
      </c>
    </row>
    <row r="5492" spans="1:3" x14ac:dyDescent="0.3">
      <c r="A5492" s="1">
        <v>10</v>
      </c>
      <c r="B5492">
        <f t="shared" si="85"/>
        <v>5492</v>
      </c>
      <c r="C5492">
        <f>(SUM($A$2:A5492))/(10*(B5492-1))</f>
        <v>1.00497177199053</v>
      </c>
    </row>
    <row r="5493" spans="1:3" x14ac:dyDescent="0.3">
      <c r="A5493" s="1">
        <v>10</v>
      </c>
      <c r="B5493">
        <f t="shared" si="85"/>
        <v>5493</v>
      </c>
      <c r="C5493">
        <f>(SUM($A$2:A5493))/(10*(B5493-1))</f>
        <v>1.0049708667152222</v>
      </c>
    </row>
    <row r="5494" spans="1:3" x14ac:dyDescent="0.3">
      <c r="A5494" s="1">
        <v>10</v>
      </c>
      <c r="B5494">
        <f t="shared" si="85"/>
        <v>5494</v>
      </c>
      <c r="C5494">
        <f>(SUM($A$2:A5494))/(10*(B5494-1))</f>
        <v>1.0049699617695249</v>
      </c>
    </row>
    <row r="5495" spans="1:3" x14ac:dyDescent="0.3">
      <c r="A5495" s="1">
        <v>10</v>
      </c>
      <c r="B5495">
        <f t="shared" si="85"/>
        <v>5495</v>
      </c>
      <c r="C5495">
        <f>(SUM($A$2:A5495))/(10*(B5495-1))</f>
        <v>1.0049690571532581</v>
      </c>
    </row>
    <row r="5496" spans="1:3" x14ac:dyDescent="0.3">
      <c r="A5496" s="1">
        <v>10</v>
      </c>
      <c r="B5496">
        <f t="shared" si="85"/>
        <v>5496</v>
      </c>
      <c r="C5496">
        <f>(SUM($A$2:A5496))/(10*(B5496-1))</f>
        <v>1.004968152866242</v>
      </c>
    </row>
    <row r="5497" spans="1:3" x14ac:dyDescent="0.3">
      <c r="A5497" s="1">
        <v>10</v>
      </c>
      <c r="B5497">
        <f t="shared" si="85"/>
        <v>5497</v>
      </c>
      <c r="C5497">
        <f>(SUM($A$2:A5497))/(10*(B5497-1))</f>
        <v>1.004967248908297</v>
      </c>
    </row>
    <row r="5498" spans="1:3" x14ac:dyDescent="0.3">
      <c r="A5498" s="1">
        <v>10</v>
      </c>
      <c r="B5498">
        <f t="shared" si="85"/>
        <v>5498</v>
      </c>
      <c r="C5498">
        <f>(SUM($A$2:A5498))/(10*(B5498-1))</f>
        <v>1.0049663452792432</v>
      </c>
    </row>
    <row r="5499" spans="1:3" x14ac:dyDescent="0.3">
      <c r="A5499" s="1">
        <v>10</v>
      </c>
      <c r="B5499">
        <f t="shared" si="85"/>
        <v>5499</v>
      </c>
      <c r="C5499">
        <f>(SUM($A$2:A5499))/(10*(B5499-1))</f>
        <v>1.0049654419789014</v>
      </c>
    </row>
    <row r="5500" spans="1:3" x14ac:dyDescent="0.3">
      <c r="A5500" s="1">
        <v>10</v>
      </c>
      <c r="B5500">
        <f t="shared" si="85"/>
        <v>5500</v>
      </c>
      <c r="C5500">
        <f>(SUM($A$2:A5500))/(10*(B5500-1))</f>
        <v>1.0049645390070923</v>
      </c>
    </row>
    <row r="5501" spans="1:3" x14ac:dyDescent="0.3">
      <c r="A5501" s="1">
        <v>10</v>
      </c>
      <c r="B5501">
        <f t="shared" si="85"/>
        <v>5501</v>
      </c>
      <c r="C5501">
        <f>(SUM($A$2:A5501))/(10*(B5501-1))</f>
        <v>1.0049636363636363</v>
      </c>
    </row>
    <row r="5502" spans="1:3" x14ac:dyDescent="0.3">
      <c r="A5502" s="1">
        <v>10</v>
      </c>
      <c r="B5502">
        <f t="shared" si="85"/>
        <v>5502</v>
      </c>
      <c r="C5502">
        <f>(SUM($A$2:A5502))/(10*(B5502-1))</f>
        <v>1.0049627340483549</v>
      </c>
    </row>
    <row r="5503" spans="1:3" x14ac:dyDescent="0.3">
      <c r="A5503" s="1">
        <v>10</v>
      </c>
      <c r="B5503">
        <f t="shared" si="85"/>
        <v>5503</v>
      </c>
      <c r="C5503">
        <f>(SUM($A$2:A5503))/(10*(B5503-1))</f>
        <v>1.0049618320610687</v>
      </c>
    </row>
    <row r="5504" spans="1:3" x14ac:dyDescent="0.3">
      <c r="A5504" s="1">
        <v>10</v>
      </c>
      <c r="B5504">
        <f t="shared" si="85"/>
        <v>5504</v>
      </c>
      <c r="C5504">
        <f>(SUM($A$2:A5504))/(10*(B5504-1))</f>
        <v>1.0049609304015992</v>
      </c>
    </row>
    <row r="5505" spans="1:3" x14ac:dyDescent="0.3">
      <c r="A5505" s="1">
        <v>10</v>
      </c>
      <c r="B5505">
        <f t="shared" si="85"/>
        <v>5505</v>
      </c>
      <c r="C5505">
        <f>(SUM($A$2:A5505))/(10*(B5505-1))</f>
        <v>1.0049600290697673</v>
      </c>
    </row>
    <row r="5506" spans="1:3" x14ac:dyDescent="0.3">
      <c r="A5506" s="1">
        <v>10</v>
      </c>
      <c r="B5506">
        <f t="shared" si="85"/>
        <v>5506</v>
      </c>
      <c r="C5506">
        <f>(SUM($A$2:A5506))/(10*(B5506-1))</f>
        <v>1.0049591280653951</v>
      </c>
    </row>
    <row r="5507" spans="1:3" x14ac:dyDescent="0.3">
      <c r="A5507" s="1">
        <v>10</v>
      </c>
      <c r="B5507">
        <f t="shared" si="85"/>
        <v>5507</v>
      </c>
      <c r="C5507">
        <f>(SUM($A$2:A5507))/(10*(B5507-1))</f>
        <v>1.0049582273883038</v>
      </c>
    </row>
    <row r="5508" spans="1:3" x14ac:dyDescent="0.3">
      <c r="A5508" s="1">
        <v>10</v>
      </c>
      <c r="B5508">
        <f t="shared" ref="B5508:B5571" si="86">B5507+1</f>
        <v>5508</v>
      </c>
      <c r="C5508">
        <f>(SUM($A$2:A5508))/(10*(B5508-1))</f>
        <v>1.004957327038315</v>
      </c>
    </row>
    <row r="5509" spans="1:3" x14ac:dyDescent="0.3">
      <c r="A5509" s="1">
        <v>10</v>
      </c>
      <c r="B5509">
        <f t="shared" si="86"/>
        <v>5509</v>
      </c>
      <c r="C5509">
        <f>(SUM($A$2:A5509))/(10*(B5509-1))</f>
        <v>1.0049564270152505</v>
      </c>
    </row>
    <row r="5510" spans="1:3" x14ac:dyDescent="0.3">
      <c r="A5510" s="1">
        <v>10</v>
      </c>
      <c r="B5510">
        <f t="shared" si="86"/>
        <v>5510</v>
      </c>
      <c r="C5510">
        <f>(SUM($A$2:A5510))/(10*(B5510-1))</f>
        <v>1.0049555273189326</v>
      </c>
    </row>
    <row r="5511" spans="1:3" x14ac:dyDescent="0.3">
      <c r="A5511" s="1">
        <v>10</v>
      </c>
      <c r="B5511">
        <f t="shared" si="86"/>
        <v>5511</v>
      </c>
      <c r="C5511">
        <f>(SUM($A$2:A5511))/(10*(B5511-1))</f>
        <v>1.0049546279491832</v>
      </c>
    </row>
    <row r="5512" spans="1:3" x14ac:dyDescent="0.3">
      <c r="A5512" s="1">
        <v>10</v>
      </c>
      <c r="B5512">
        <f t="shared" si="86"/>
        <v>5512</v>
      </c>
      <c r="C5512">
        <f>(SUM($A$2:A5512))/(10*(B5512-1))</f>
        <v>1.0049537289058248</v>
      </c>
    </row>
    <row r="5513" spans="1:3" x14ac:dyDescent="0.3">
      <c r="A5513" s="1">
        <v>10</v>
      </c>
      <c r="B5513">
        <f t="shared" si="86"/>
        <v>5513</v>
      </c>
      <c r="C5513">
        <f>(SUM($A$2:A5513))/(10*(B5513-1))</f>
        <v>1.0049528301886792</v>
      </c>
    </row>
    <row r="5514" spans="1:3" x14ac:dyDescent="0.3">
      <c r="A5514" s="1">
        <v>10</v>
      </c>
      <c r="B5514">
        <f t="shared" si="86"/>
        <v>5514</v>
      </c>
      <c r="C5514">
        <f>(SUM($A$2:A5514))/(10*(B5514-1))</f>
        <v>1.0049519317975695</v>
      </c>
    </row>
    <row r="5515" spans="1:3" x14ac:dyDescent="0.3">
      <c r="A5515" s="1">
        <v>10</v>
      </c>
      <c r="B5515">
        <f t="shared" si="86"/>
        <v>5515</v>
      </c>
      <c r="C5515">
        <f>(SUM($A$2:A5515))/(10*(B5515-1))</f>
        <v>1.0049510337323178</v>
      </c>
    </row>
    <row r="5516" spans="1:3" x14ac:dyDescent="0.3">
      <c r="A5516" s="1">
        <v>10</v>
      </c>
      <c r="B5516">
        <f t="shared" si="86"/>
        <v>5516</v>
      </c>
      <c r="C5516">
        <f>(SUM($A$2:A5516))/(10*(B5516-1))</f>
        <v>1.0049501359927471</v>
      </c>
    </row>
    <row r="5517" spans="1:3" x14ac:dyDescent="0.3">
      <c r="A5517" s="1">
        <v>10</v>
      </c>
      <c r="B5517">
        <f t="shared" si="86"/>
        <v>5517</v>
      </c>
      <c r="C5517">
        <f>(SUM($A$2:A5517))/(10*(B5517-1))</f>
        <v>1.0049492385786802</v>
      </c>
    </row>
    <row r="5518" spans="1:3" x14ac:dyDescent="0.3">
      <c r="A5518" s="1">
        <v>10</v>
      </c>
      <c r="B5518">
        <f t="shared" si="86"/>
        <v>5518</v>
      </c>
      <c r="C5518">
        <f>(SUM($A$2:A5518))/(10*(B5518-1))</f>
        <v>1.0049483414899403</v>
      </c>
    </row>
    <row r="5519" spans="1:3" x14ac:dyDescent="0.3">
      <c r="A5519" s="1">
        <v>10</v>
      </c>
      <c r="B5519">
        <f t="shared" si="86"/>
        <v>5519</v>
      </c>
      <c r="C5519">
        <f>(SUM($A$2:A5519))/(10*(B5519-1))</f>
        <v>1.0049474447263502</v>
      </c>
    </row>
    <row r="5520" spans="1:3" x14ac:dyDescent="0.3">
      <c r="A5520" s="1">
        <v>10</v>
      </c>
      <c r="B5520">
        <f t="shared" si="86"/>
        <v>5520</v>
      </c>
      <c r="C5520">
        <f>(SUM($A$2:A5520))/(10*(B5520-1))</f>
        <v>1.0049465482877333</v>
      </c>
    </row>
    <row r="5521" spans="1:3" x14ac:dyDescent="0.3">
      <c r="A5521" s="1">
        <v>10</v>
      </c>
      <c r="B5521">
        <f t="shared" si="86"/>
        <v>5521</v>
      </c>
      <c r="C5521">
        <f>(SUM($A$2:A5521))/(10*(B5521-1))</f>
        <v>1.0049456521739131</v>
      </c>
    </row>
    <row r="5522" spans="1:3" x14ac:dyDescent="0.3">
      <c r="A5522" s="1">
        <v>10</v>
      </c>
      <c r="B5522">
        <f t="shared" si="86"/>
        <v>5522</v>
      </c>
      <c r="C5522">
        <f>(SUM($A$2:A5522))/(10*(B5522-1))</f>
        <v>1.0049447563847129</v>
      </c>
    </row>
    <row r="5523" spans="1:3" x14ac:dyDescent="0.3">
      <c r="A5523" s="1">
        <v>10</v>
      </c>
      <c r="B5523">
        <f t="shared" si="86"/>
        <v>5523</v>
      </c>
      <c r="C5523">
        <f>(SUM($A$2:A5523))/(10*(B5523-1))</f>
        <v>1.0049438609199566</v>
      </c>
    </row>
    <row r="5524" spans="1:3" x14ac:dyDescent="0.3">
      <c r="A5524" s="1">
        <v>10</v>
      </c>
      <c r="B5524">
        <f t="shared" si="86"/>
        <v>5524</v>
      </c>
      <c r="C5524">
        <f>(SUM($A$2:A5524))/(10*(B5524-1))</f>
        <v>1.0049429657794677</v>
      </c>
    </row>
    <row r="5525" spans="1:3" x14ac:dyDescent="0.3">
      <c r="A5525" s="1">
        <v>10</v>
      </c>
      <c r="B5525">
        <f t="shared" si="86"/>
        <v>5525</v>
      </c>
      <c r="C5525">
        <f>(SUM($A$2:A5525))/(10*(B5525-1))</f>
        <v>1.0049420709630703</v>
      </c>
    </row>
    <row r="5526" spans="1:3" x14ac:dyDescent="0.3">
      <c r="A5526" s="1">
        <v>10</v>
      </c>
      <c r="B5526">
        <f t="shared" si="86"/>
        <v>5526</v>
      </c>
      <c r="C5526">
        <f>(SUM($A$2:A5526))/(10*(B5526-1))</f>
        <v>1.0049411764705882</v>
      </c>
    </row>
    <row r="5527" spans="1:3" x14ac:dyDescent="0.3">
      <c r="A5527" s="1">
        <v>10</v>
      </c>
      <c r="B5527">
        <f t="shared" si="86"/>
        <v>5527</v>
      </c>
      <c r="C5527">
        <f>(SUM($A$2:A5527))/(10*(B5527-1))</f>
        <v>1.0049402823018458</v>
      </c>
    </row>
    <row r="5528" spans="1:3" x14ac:dyDescent="0.3">
      <c r="A5528" s="1">
        <v>10</v>
      </c>
      <c r="B5528">
        <f t="shared" si="86"/>
        <v>5528</v>
      </c>
      <c r="C5528">
        <f>(SUM($A$2:A5528))/(10*(B5528-1))</f>
        <v>1.0049393884566673</v>
      </c>
    </row>
    <row r="5529" spans="1:3" x14ac:dyDescent="0.3">
      <c r="A5529" s="1">
        <v>10</v>
      </c>
      <c r="B5529">
        <f t="shared" si="86"/>
        <v>5529</v>
      </c>
      <c r="C5529">
        <f>(SUM($A$2:A5529))/(10*(B5529-1))</f>
        <v>1.004938494934877</v>
      </c>
    </row>
    <row r="5530" spans="1:3" x14ac:dyDescent="0.3">
      <c r="A5530" s="1">
        <v>10</v>
      </c>
      <c r="B5530">
        <f t="shared" si="86"/>
        <v>5530</v>
      </c>
      <c r="C5530">
        <f>(SUM($A$2:A5530))/(10*(B5530-1))</f>
        <v>1.0049376017362994</v>
      </c>
    </row>
    <row r="5531" spans="1:3" x14ac:dyDescent="0.3">
      <c r="A5531" s="1">
        <v>10</v>
      </c>
      <c r="B5531">
        <f t="shared" si="86"/>
        <v>5531</v>
      </c>
      <c r="C5531">
        <f>(SUM($A$2:A5531))/(10*(B5531-1))</f>
        <v>1.0049367088607595</v>
      </c>
    </row>
    <row r="5532" spans="1:3" x14ac:dyDescent="0.3">
      <c r="A5532" s="1">
        <v>10</v>
      </c>
      <c r="B5532">
        <f t="shared" si="86"/>
        <v>5532</v>
      </c>
      <c r="C5532">
        <f>(SUM($A$2:A5532))/(10*(B5532-1))</f>
        <v>1.0049358163080817</v>
      </c>
    </row>
    <row r="5533" spans="1:3" x14ac:dyDescent="0.3">
      <c r="A5533" s="1">
        <v>10</v>
      </c>
      <c r="B5533">
        <f t="shared" si="86"/>
        <v>5533</v>
      </c>
      <c r="C5533">
        <f>(SUM($A$2:A5533))/(10*(B5533-1))</f>
        <v>1.0049349240780912</v>
      </c>
    </row>
    <row r="5534" spans="1:3" x14ac:dyDescent="0.3">
      <c r="A5534" s="1">
        <v>10</v>
      </c>
      <c r="B5534">
        <f t="shared" si="86"/>
        <v>5534</v>
      </c>
      <c r="C5534">
        <f>(SUM($A$2:A5534))/(10*(B5534-1))</f>
        <v>1.0049340321706126</v>
      </c>
    </row>
    <row r="5535" spans="1:3" x14ac:dyDescent="0.3">
      <c r="A5535" s="1">
        <v>10</v>
      </c>
      <c r="B5535">
        <f t="shared" si="86"/>
        <v>5535</v>
      </c>
      <c r="C5535">
        <f>(SUM($A$2:A5535))/(10*(B5535-1))</f>
        <v>1.0049331405854716</v>
      </c>
    </row>
    <row r="5536" spans="1:3" x14ac:dyDescent="0.3">
      <c r="A5536" s="1">
        <v>10</v>
      </c>
      <c r="B5536">
        <f t="shared" si="86"/>
        <v>5536</v>
      </c>
      <c r="C5536">
        <f>(SUM($A$2:A5536))/(10*(B5536-1))</f>
        <v>1.0049322493224933</v>
      </c>
    </row>
    <row r="5537" spans="1:3" x14ac:dyDescent="0.3">
      <c r="A5537" s="1">
        <v>10</v>
      </c>
      <c r="B5537">
        <f t="shared" si="86"/>
        <v>5537</v>
      </c>
      <c r="C5537">
        <f>(SUM($A$2:A5537))/(10*(B5537-1))</f>
        <v>1.0049313583815029</v>
      </c>
    </row>
    <row r="5538" spans="1:3" x14ac:dyDescent="0.3">
      <c r="A5538" s="1">
        <v>10</v>
      </c>
      <c r="B5538">
        <f t="shared" si="86"/>
        <v>5538</v>
      </c>
      <c r="C5538">
        <f>(SUM($A$2:A5538))/(10*(B5538-1))</f>
        <v>1.0049304677623261</v>
      </c>
    </row>
    <row r="5539" spans="1:3" x14ac:dyDescent="0.3">
      <c r="A5539" s="1">
        <v>10</v>
      </c>
      <c r="B5539">
        <f t="shared" si="86"/>
        <v>5539</v>
      </c>
      <c r="C5539">
        <f>(SUM($A$2:A5539))/(10*(B5539-1))</f>
        <v>1.0049295774647888</v>
      </c>
    </row>
    <row r="5540" spans="1:3" x14ac:dyDescent="0.3">
      <c r="A5540" s="1">
        <v>10</v>
      </c>
      <c r="B5540">
        <f t="shared" si="86"/>
        <v>5540</v>
      </c>
      <c r="C5540">
        <f>(SUM($A$2:A5540))/(10*(B5540-1))</f>
        <v>1.0049286874887164</v>
      </c>
    </row>
    <row r="5541" spans="1:3" x14ac:dyDescent="0.3">
      <c r="A5541" s="1">
        <v>10</v>
      </c>
      <c r="B5541">
        <f t="shared" si="86"/>
        <v>5541</v>
      </c>
      <c r="C5541">
        <f>(SUM($A$2:A5541))/(10*(B5541-1))</f>
        <v>1.004927797833935</v>
      </c>
    </row>
    <row r="5542" spans="1:3" x14ac:dyDescent="0.3">
      <c r="A5542" s="1">
        <v>10</v>
      </c>
      <c r="B5542">
        <f t="shared" si="86"/>
        <v>5542</v>
      </c>
      <c r="C5542">
        <f>(SUM($A$2:A5542))/(10*(B5542-1))</f>
        <v>1.0049269085002708</v>
      </c>
    </row>
    <row r="5543" spans="1:3" x14ac:dyDescent="0.3">
      <c r="A5543" s="1">
        <v>10</v>
      </c>
      <c r="B5543">
        <f t="shared" si="86"/>
        <v>5543</v>
      </c>
      <c r="C5543">
        <f>(SUM($A$2:A5543))/(10*(B5543-1))</f>
        <v>1.0049260194875496</v>
      </c>
    </row>
    <row r="5544" spans="1:3" x14ac:dyDescent="0.3">
      <c r="A5544" s="1">
        <v>10</v>
      </c>
      <c r="B5544">
        <f t="shared" si="86"/>
        <v>5544</v>
      </c>
      <c r="C5544">
        <f>(SUM($A$2:A5544))/(10*(B5544-1))</f>
        <v>1.004925130795598</v>
      </c>
    </row>
    <row r="5545" spans="1:3" x14ac:dyDescent="0.3">
      <c r="A5545" s="1">
        <v>10</v>
      </c>
      <c r="B5545">
        <f t="shared" si="86"/>
        <v>5545</v>
      </c>
      <c r="C5545">
        <f>(SUM($A$2:A5545))/(10*(B5545-1))</f>
        <v>1.0049242424242424</v>
      </c>
    </row>
    <row r="5546" spans="1:3" x14ac:dyDescent="0.3">
      <c r="A5546" s="1">
        <v>10</v>
      </c>
      <c r="B5546">
        <f t="shared" si="86"/>
        <v>5546</v>
      </c>
      <c r="C5546">
        <f>(SUM($A$2:A5546))/(10*(B5546-1))</f>
        <v>1.0049233543733094</v>
      </c>
    </row>
    <row r="5547" spans="1:3" x14ac:dyDescent="0.3">
      <c r="A5547" s="1">
        <v>10</v>
      </c>
      <c r="B5547">
        <f t="shared" si="86"/>
        <v>5547</v>
      </c>
      <c r="C5547">
        <f>(SUM($A$2:A5547))/(10*(B5547-1))</f>
        <v>1.0049224666426253</v>
      </c>
    </row>
    <row r="5548" spans="1:3" x14ac:dyDescent="0.3">
      <c r="A5548" s="1">
        <v>10</v>
      </c>
      <c r="B5548">
        <f t="shared" si="86"/>
        <v>5548</v>
      </c>
      <c r="C5548">
        <f>(SUM($A$2:A5548))/(10*(B5548-1))</f>
        <v>1.0049215792320174</v>
      </c>
    </row>
    <row r="5549" spans="1:3" x14ac:dyDescent="0.3">
      <c r="A5549" s="1">
        <v>10</v>
      </c>
      <c r="B5549">
        <f t="shared" si="86"/>
        <v>5549</v>
      </c>
      <c r="C5549">
        <f>(SUM($A$2:A5549))/(10*(B5549-1))</f>
        <v>1.0049206921413121</v>
      </c>
    </row>
    <row r="5550" spans="1:3" x14ac:dyDescent="0.3">
      <c r="A5550" s="1">
        <v>10</v>
      </c>
      <c r="B5550">
        <f t="shared" si="86"/>
        <v>5550</v>
      </c>
      <c r="C5550">
        <f>(SUM($A$2:A5550))/(10*(B5550-1))</f>
        <v>1.004919805370337</v>
      </c>
    </row>
    <row r="5551" spans="1:3" x14ac:dyDescent="0.3">
      <c r="A5551" s="1">
        <v>10</v>
      </c>
      <c r="B5551">
        <f t="shared" si="86"/>
        <v>5551</v>
      </c>
      <c r="C5551">
        <f>(SUM($A$2:A5551))/(10*(B5551-1))</f>
        <v>1.0049189189189189</v>
      </c>
    </row>
    <row r="5552" spans="1:3" x14ac:dyDescent="0.3">
      <c r="A5552" s="1">
        <v>10</v>
      </c>
      <c r="B5552">
        <f t="shared" si="86"/>
        <v>5552</v>
      </c>
      <c r="C5552">
        <f>(SUM($A$2:A5552))/(10*(B5552-1))</f>
        <v>1.0049180327868852</v>
      </c>
    </row>
    <row r="5553" spans="1:3" x14ac:dyDescent="0.3">
      <c r="A5553" s="1">
        <v>10</v>
      </c>
      <c r="B5553">
        <f t="shared" si="86"/>
        <v>5553</v>
      </c>
      <c r="C5553">
        <f>(SUM($A$2:A5553))/(10*(B5553-1))</f>
        <v>1.0049171469740634</v>
      </c>
    </row>
    <row r="5554" spans="1:3" x14ac:dyDescent="0.3">
      <c r="A5554" s="1">
        <v>10</v>
      </c>
      <c r="B5554">
        <f t="shared" si="86"/>
        <v>5554</v>
      </c>
      <c r="C5554">
        <f>(SUM($A$2:A5554))/(10*(B5554-1))</f>
        <v>1.0049162614802809</v>
      </c>
    </row>
    <row r="5555" spans="1:3" x14ac:dyDescent="0.3">
      <c r="A5555" s="1">
        <v>10</v>
      </c>
      <c r="B5555">
        <f t="shared" si="86"/>
        <v>5555</v>
      </c>
      <c r="C5555">
        <f>(SUM($A$2:A5555))/(10*(B5555-1))</f>
        <v>1.0049153763053655</v>
      </c>
    </row>
    <row r="5556" spans="1:3" x14ac:dyDescent="0.3">
      <c r="A5556" s="1">
        <v>10</v>
      </c>
      <c r="B5556">
        <f t="shared" si="86"/>
        <v>5556</v>
      </c>
      <c r="C5556">
        <f>(SUM($A$2:A5556))/(10*(B5556-1))</f>
        <v>1.004914491449145</v>
      </c>
    </row>
    <row r="5557" spans="1:3" x14ac:dyDescent="0.3">
      <c r="A5557" s="1">
        <v>10</v>
      </c>
      <c r="B5557">
        <f t="shared" si="86"/>
        <v>5557</v>
      </c>
      <c r="C5557">
        <f>(SUM($A$2:A5557))/(10*(B5557-1))</f>
        <v>1.004913606911447</v>
      </c>
    </row>
    <row r="5558" spans="1:3" x14ac:dyDescent="0.3">
      <c r="A5558" s="1">
        <v>10</v>
      </c>
      <c r="B5558">
        <f t="shared" si="86"/>
        <v>5558</v>
      </c>
      <c r="C5558">
        <f>(SUM($A$2:A5558))/(10*(B5558-1))</f>
        <v>1.0049127226921</v>
      </c>
    </row>
    <row r="5559" spans="1:3" x14ac:dyDescent="0.3">
      <c r="A5559" s="1">
        <v>10</v>
      </c>
      <c r="B5559">
        <f t="shared" si="86"/>
        <v>5559</v>
      </c>
      <c r="C5559">
        <f>(SUM($A$2:A5559))/(10*(B5559-1))</f>
        <v>1.0049118387909319</v>
      </c>
    </row>
    <row r="5560" spans="1:3" x14ac:dyDescent="0.3">
      <c r="A5560" s="1">
        <v>10</v>
      </c>
      <c r="B5560">
        <f t="shared" si="86"/>
        <v>5560</v>
      </c>
      <c r="C5560">
        <f>(SUM($A$2:A5560))/(10*(B5560-1))</f>
        <v>1.0049109552077711</v>
      </c>
    </row>
    <row r="5561" spans="1:3" x14ac:dyDescent="0.3">
      <c r="A5561" s="1">
        <v>10</v>
      </c>
      <c r="B5561">
        <f t="shared" si="86"/>
        <v>5561</v>
      </c>
      <c r="C5561">
        <f>(SUM($A$2:A5561))/(10*(B5561-1))</f>
        <v>1.004910071942446</v>
      </c>
    </row>
    <row r="5562" spans="1:3" x14ac:dyDescent="0.3">
      <c r="A5562" s="1">
        <v>10</v>
      </c>
      <c r="B5562">
        <f t="shared" si="86"/>
        <v>5562</v>
      </c>
      <c r="C5562">
        <f>(SUM($A$2:A5562))/(10*(B5562-1))</f>
        <v>1.0049091889947852</v>
      </c>
    </row>
    <row r="5563" spans="1:3" x14ac:dyDescent="0.3">
      <c r="A5563" s="1">
        <v>10</v>
      </c>
      <c r="B5563">
        <f t="shared" si="86"/>
        <v>5563</v>
      </c>
      <c r="C5563">
        <f>(SUM($A$2:A5563))/(10*(B5563-1))</f>
        <v>1.0049083063646171</v>
      </c>
    </row>
    <row r="5564" spans="1:3" x14ac:dyDescent="0.3">
      <c r="A5564" s="1">
        <v>10</v>
      </c>
      <c r="B5564">
        <f t="shared" si="86"/>
        <v>5564</v>
      </c>
      <c r="C5564">
        <f>(SUM($A$2:A5564))/(10*(B5564-1))</f>
        <v>1.0049074240517706</v>
      </c>
    </row>
    <row r="5565" spans="1:3" x14ac:dyDescent="0.3">
      <c r="A5565" s="1">
        <v>10</v>
      </c>
      <c r="B5565">
        <f t="shared" si="86"/>
        <v>5565</v>
      </c>
      <c r="C5565">
        <f>(SUM($A$2:A5565))/(10*(B5565-1))</f>
        <v>1.0049065420560748</v>
      </c>
    </row>
    <row r="5566" spans="1:3" x14ac:dyDescent="0.3">
      <c r="A5566" s="1">
        <v>10</v>
      </c>
      <c r="B5566">
        <f t="shared" si="86"/>
        <v>5566</v>
      </c>
      <c r="C5566">
        <f>(SUM($A$2:A5566))/(10*(B5566-1))</f>
        <v>1.0049056603773585</v>
      </c>
    </row>
    <row r="5567" spans="1:3" x14ac:dyDescent="0.3">
      <c r="A5567" s="1">
        <v>10</v>
      </c>
      <c r="B5567">
        <f t="shared" si="86"/>
        <v>5567</v>
      </c>
      <c r="C5567">
        <f>(SUM($A$2:A5567))/(10*(B5567-1))</f>
        <v>1.0049047790154511</v>
      </c>
    </row>
    <row r="5568" spans="1:3" x14ac:dyDescent="0.3">
      <c r="A5568" s="1">
        <v>10</v>
      </c>
      <c r="B5568">
        <f t="shared" si="86"/>
        <v>5568</v>
      </c>
      <c r="C5568">
        <f>(SUM($A$2:A5568))/(10*(B5568-1))</f>
        <v>1.0049038979701814</v>
      </c>
    </row>
    <row r="5569" spans="1:3" x14ac:dyDescent="0.3">
      <c r="A5569" s="1">
        <v>10</v>
      </c>
      <c r="B5569">
        <f t="shared" si="86"/>
        <v>5569</v>
      </c>
      <c r="C5569">
        <f>(SUM($A$2:A5569))/(10*(B5569-1))</f>
        <v>1.0049030172413793</v>
      </c>
    </row>
    <row r="5570" spans="1:3" x14ac:dyDescent="0.3">
      <c r="A5570" s="1">
        <v>10</v>
      </c>
      <c r="B5570">
        <f t="shared" si="86"/>
        <v>5570</v>
      </c>
      <c r="C5570">
        <f>(SUM($A$2:A5570))/(10*(B5570-1))</f>
        <v>1.0049021368288742</v>
      </c>
    </row>
    <row r="5571" spans="1:3" x14ac:dyDescent="0.3">
      <c r="A5571" s="1">
        <v>10</v>
      </c>
      <c r="B5571">
        <f t="shared" si="86"/>
        <v>5571</v>
      </c>
      <c r="C5571">
        <f>(SUM($A$2:A5571))/(10*(B5571-1))</f>
        <v>1.0049012567324955</v>
      </c>
    </row>
    <row r="5572" spans="1:3" x14ac:dyDescent="0.3">
      <c r="A5572" s="1">
        <v>10</v>
      </c>
      <c r="B5572">
        <f t="shared" ref="B5572:B5635" si="87">B5571+1</f>
        <v>5572</v>
      </c>
      <c r="C5572">
        <f>(SUM($A$2:A5572))/(10*(B5572-1))</f>
        <v>1.0049003769520732</v>
      </c>
    </row>
    <row r="5573" spans="1:3" x14ac:dyDescent="0.3">
      <c r="A5573" s="1">
        <v>10</v>
      </c>
      <c r="B5573">
        <f t="shared" si="87"/>
        <v>5573</v>
      </c>
      <c r="C5573">
        <f>(SUM($A$2:A5573))/(10*(B5573-1))</f>
        <v>1.0048994974874372</v>
      </c>
    </row>
    <row r="5574" spans="1:3" x14ac:dyDescent="0.3">
      <c r="A5574" s="1">
        <v>10</v>
      </c>
      <c r="B5574">
        <f t="shared" si="87"/>
        <v>5574</v>
      </c>
      <c r="C5574">
        <f>(SUM($A$2:A5574))/(10*(B5574-1))</f>
        <v>1.0048986183384174</v>
      </c>
    </row>
    <row r="5575" spans="1:3" x14ac:dyDescent="0.3">
      <c r="A5575" s="1">
        <v>10</v>
      </c>
      <c r="B5575">
        <f t="shared" si="87"/>
        <v>5575</v>
      </c>
      <c r="C5575">
        <f>(SUM($A$2:A5575))/(10*(B5575-1))</f>
        <v>1.004897739504844</v>
      </c>
    </row>
    <row r="5576" spans="1:3" x14ac:dyDescent="0.3">
      <c r="A5576" s="1">
        <v>10</v>
      </c>
      <c r="B5576">
        <f t="shared" si="87"/>
        <v>5576</v>
      </c>
      <c r="C5576">
        <f>(SUM($A$2:A5576))/(10*(B5576-1))</f>
        <v>1.0048968609865472</v>
      </c>
    </row>
    <row r="5577" spans="1:3" x14ac:dyDescent="0.3">
      <c r="A5577" s="1">
        <v>10</v>
      </c>
      <c r="B5577">
        <f t="shared" si="87"/>
        <v>5577</v>
      </c>
      <c r="C5577">
        <f>(SUM($A$2:A5577))/(10*(B5577-1))</f>
        <v>1.0048959827833572</v>
      </c>
    </row>
    <row r="5578" spans="1:3" x14ac:dyDescent="0.3">
      <c r="A5578" s="1">
        <v>10</v>
      </c>
      <c r="B5578">
        <f t="shared" si="87"/>
        <v>5578</v>
      </c>
      <c r="C5578">
        <f>(SUM($A$2:A5578))/(10*(B5578-1))</f>
        <v>1.0048951048951049</v>
      </c>
    </row>
    <row r="5579" spans="1:3" x14ac:dyDescent="0.3">
      <c r="A5579" s="1">
        <v>10</v>
      </c>
      <c r="B5579">
        <f t="shared" si="87"/>
        <v>5579</v>
      </c>
      <c r="C5579">
        <f>(SUM($A$2:A5579))/(10*(B5579-1))</f>
        <v>1.0048942273216206</v>
      </c>
    </row>
    <row r="5580" spans="1:3" x14ac:dyDescent="0.3">
      <c r="A5580" s="1">
        <v>10</v>
      </c>
      <c r="B5580">
        <f t="shared" si="87"/>
        <v>5580</v>
      </c>
      <c r="C5580">
        <f>(SUM($A$2:A5580))/(10*(B5580-1))</f>
        <v>1.0048933500627353</v>
      </c>
    </row>
    <row r="5581" spans="1:3" x14ac:dyDescent="0.3">
      <c r="A5581" s="1">
        <v>10</v>
      </c>
      <c r="B5581">
        <f t="shared" si="87"/>
        <v>5581</v>
      </c>
      <c r="C5581">
        <f>(SUM($A$2:A5581))/(10*(B5581-1))</f>
        <v>1.0048924731182796</v>
      </c>
    </row>
    <row r="5582" spans="1:3" x14ac:dyDescent="0.3">
      <c r="A5582" s="1">
        <v>10</v>
      </c>
      <c r="B5582">
        <f t="shared" si="87"/>
        <v>5582</v>
      </c>
      <c r="C5582">
        <f>(SUM($A$2:A5582))/(10*(B5582-1))</f>
        <v>1.0048915964880847</v>
      </c>
    </row>
    <row r="5583" spans="1:3" x14ac:dyDescent="0.3">
      <c r="A5583" s="1">
        <v>10</v>
      </c>
      <c r="B5583">
        <f t="shared" si="87"/>
        <v>5583</v>
      </c>
      <c r="C5583">
        <f>(SUM($A$2:A5583))/(10*(B5583-1))</f>
        <v>1.0048907201719814</v>
      </c>
    </row>
    <row r="5584" spans="1:3" x14ac:dyDescent="0.3">
      <c r="A5584" s="1">
        <v>10</v>
      </c>
      <c r="B5584">
        <f t="shared" si="87"/>
        <v>5584</v>
      </c>
      <c r="C5584">
        <f>(SUM($A$2:A5584))/(10*(B5584-1))</f>
        <v>1.0048898441698011</v>
      </c>
    </row>
    <row r="5585" spans="1:3" x14ac:dyDescent="0.3">
      <c r="A5585" s="1">
        <v>10</v>
      </c>
      <c r="B5585">
        <f t="shared" si="87"/>
        <v>5585</v>
      </c>
      <c r="C5585">
        <f>(SUM($A$2:A5585))/(10*(B5585-1))</f>
        <v>1.0048889684813753</v>
      </c>
    </row>
    <row r="5586" spans="1:3" x14ac:dyDescent="0.3">
      <c r="A5586" s="1">
        <v>10</v>
      </c>
      <c r="B5586">
        <f t="shared" si="87"/>
        <v>5586</v>
      </c>
      <c r="C5586">
        <f>(SUM($A$2:A5586))/(10*(B5586-1))</f>
        <v>1.0048880931065354</v>
      </c>
    </row>
    <row r="5587" spans="1:3" x14ac:dyDescent="0.3">
      <c r="A5587" s="1">
        <v>10</v>
      </c>
      <c r="B5587">
        <f t="shared" si="87"/>
        <v>5587</v>
      </c>
      <c r="C5587">
        <f>(SUM($A$2:A5587))/(10*(B5587-1))</f>
        <v>1.0048872180451127</v>
      </c>
    </row>
    <row r="5588" spans="1:3" x14ac:dyDescent="0.3">
      <c r="A5588" s="1">
        <v>10</v>
      </c>
      <c r="B5588">
        <f t="shared" si="87"/>
        <v>5588</v>
      </c>
      <c r="C5588">
        <f>(SUM($A$2:A5588))/(10*(B5588-1))</f>
        <v>1.0048863432969393</v>
      </c>
    </row>
    <row r="5589" spans="1:3" x14ac:dyDescent="0.3">
      <c r="A5589" s="1">
        <v>10</v>
      </c>
      <c r="B5589">
        <f t="shared" si="87"/>
        <v>5589</v>
      </c>
      <c r="C5589">
        <f>(SUM($A$2:A5589))/(10*(B5589-1))</f>
        <v>1.0048854688618467</v>
      </c>
    </row>
    <row r="5590" spans="1:3" x14ac:dyDescent="0.3">
      <c r="A5590" s="1">
        <v>10</v>
      </c>
      <c r="B5590">
        <f t="shared" si="87"/>
        <v>5590</v>
      </c>
      <c r="C5590">
        <f>(SUM($A$2:A5590))/(10*(B5590-1))</f>
        <v>1.0048845947396672</v>
      </c>
    </row>
    <row r="5591" spans="1:3" x14ac:dyDescent="0.3">
      <c r="A5591" s="1">
        <v>10</v>
      </c>
      <c r="B5591">
        <f t="shared" si="87"/>
        <v>5591</v>
      </c>
      <c r="C5591">
        <f>(SUM($A$2:A5591))/(10*(B5591-1))</f>
        <v>1.0048837209302326</v>
      </c>
    </row>
    <row r="5592" spans="1:3" x14ac:dyDescent="0.3">
      <c r="A5592" s="1">
        <v>10</v>
      </c>
      <c r="B5592">
        <f t="shared" si="87"/>
        <v>5592</v>
      </c>
      <c r="C5592">
        <f>(SUM($A$2:A5592))/(10*(B5592-1))</f>
        <v>1.0048828474333751</v>
      </c>
    </row>
    <row r="5593" spans="1:3" x14ac:dyDescent="0.3">
      <c r="A5593" s="1">
        <v>10</v>
      </c>
      <c r="B5593">
        <f t="shared" si="87"/>
        <v>5593</v>
      </c>
      <c r="C5593">
        <f>(SUM($A$2:A5593))/(10*(B5593-1))</f>
        <v>1.004881974248927</v>
      </c>
    </row>
    <row r="5594" spans="1:3" x14ac:dyDescent="0.3">
      <c r="A5594" s="1">
        <v>10</v>
      </c>
      <c r="B5594">
        <f t="shared" si="87"/>
        <v>5594</v>
      </c>
      <c r="C5594">
        <f>(SUM($A$2:A5594))/(10*(B5594-1))</f>
        <v>1.0048811013767209</v>
      </c>
    </row>
    <row r="5595" spans="1:3" x14ac:dyDescent="0.3">
      <c r="A5595" s="1">
        <v>10</v>
      </c>
      <c r="B5595">
        <f t="shared" si="87"/>
        <v>5595</v>
      </c>
      <c r="C5595">
        <f>(SUM($A$2:A5595))/(10*(B5595-1))</f>
        <v>1.0048802288165892</v>
      </c>
    </row>
    <row r="5596" spans="1:3" x14ac:dyDescent="0.3">
      <c r="A5596" s="1">
        <v>10</v>
      </c>
      <c r="B5596">
        <f t="shared" si="87"/>
        <v>5596</v>
      </c>
      <c r="C5596">
        <f>(SUM($A$2:A5596))/(10*(B5596-1))</f>
        <v>1.0048793565683647</v>
      </c>
    </row>
    <row r="5597" spans="1:3" x14ac:dyDescent="0.3">
      <c r="A5597" s="1">
        <v>10</v>
      </c>
      <c r="B5597">
        <f t="shared" si="87"/>
        <v>5597</v>
      </c>
      <c r="C5597">
        <f>(SUM($A$2:A5597))/(10*(B5597-1))</f>
        <v>1.0048784846318799</v>
      </c>
    </row>
    <row r="5598" spans="1:3" x14ac:dyDescent="0.3">
      <c r="A5598" s="1">
        <v>10</v>
      </c>
      <c r="B5598">
        <f t="shared" si="87"/>
        <v>5598</v>
      </c>
      <c r="C5598">
        <f>(SUM($A$2:A5598))/(10*(B5598-1))</f>
        <v>1.0048776130069681</v>
      </c>
    </row>
    <row r="5599" spans="1:3" x14ac:dyDescent="0.3">
      <c r="A5599" s="1">
        <v>10</v>
      </c>
      <c r="B5599">
        <f t="shared" si="87"/>
        <v>5599</v>
      </c>
      <c r="C5599">
        <f>(SUM($A$2:A5599))/(10*(B5599-1))</f>
        <v>1.0048767416934619</v>
      </c>
    </row>
    <row r="5600" spans="1:3" x14ac:dyDescent="0.3">
      <c r="A5600" s="1">
        <v>10</v>
      </c>
      <c r="B5600">
        <f t="shared" si="87"/>
        <v>5600</v>
      </c>
      <c r="C5600">
        <f>(SUM($A$2:A5600))/(10*(B5600-1))</f>
        <v>1.0048758706911949</v>
      </c>
    </row>
    <row r="5601" spans="1:3" x14ac:dyDescent="0.3">
      <c r="A5601" s="1">
        <v>10</v>
      </c>
      <c r="B5601">
        <f t="shared" si="87"/>
        <v>5601</v>
      </c>
      <c r="C5601">
        <f>(SUM($A$2:A5601))/(10*(B5601-1))</f>
        <v>1.004875</v>
      </c>
    </row>
    <row r="5602" spans="1:3" x14ac:dyDescent="0.3">
      <c r="A5602" s="1">
        <v>10</v>
      </c>
      <c r="B5602">
        <f t="shared" si="87"/>
        <v>5602</v>
      </c>
      <c r="C5602">
        <f>(SUM($A$2:A5602))/(10*(B5602-1))</f>
        <v>1.0048741296197108</v>
      </c>
    </row>
    <row r="5603" spans="1:3" x14ac:dyDescent="0.3">
      <c r="A5603" s="1">
        <v>10</v>
      </c>
      <c r="B5603">
        <f t="shared" si="87"/>
        <v>5603</v>
      </c>
      <c r="C5603">
        <f>(SUM($A$2:A5603))/(10*(B5603-1))</f>
        <v>1.0048732595501606</v>
      </c>
    </row>
    <row r="5604" spans="1:3" x14ac:dyDescent="0.3">
      <c r="A5604" s="1">
        <v>10</v>
      </c>
      <c r="B5604">
        <f t="shared" si="87"/>
        <v>5604</v>
      </c>
      <c r="C5604">
        <f>(SUM($A$2:A5604))/(10*(B5604-1))</f>
        <v>1.0048723897911833</v>
      </c>
    </row>
    <row r="5605" spans="1:3" x14ac:dyDescent="0.3">
      <c r="A5605" s="1">
        <v>10</v>
      </c>
      <c r="B5605">
        <f t="shared" si="87"/>
        <v>5605</v>
      </c>
      <c r="C5605">
        <f>(SUM($A$2:A5605))/(10*(B5605-1))</f>
        <v>1.0048715203426124</v>
      </c>
    </row>
    <row r="5606" spans="1:3" x14ac:dyDescent="0.3">
      <c r="A5606" s="1">
        <v>10</v>
      </c>
      <c r="B5606">
        <f t="shared" si="87"/>
        <v>5606</v>
      </c>
      <c r="C5606">
        <f>(SUM($A$2:A5606))/(10*(B5606-1))</f>
        <v>1.004870651204282</v>
      </c>
    </row>
    <row r="5607" spans="1:3" x14ac:dyDescent="0.3">
      <c r="A5607" s="1">
        <v>10</v>
      </c>
      <c r="B5607">
        <f t="shared" si="87"/>
        <v>5607</v>
      </c>
      <c r="C5607">
        <f>(SUM($A$2:A5607))/(10*(B5607-1))</f>
        <v>1.0048697823760258</v>
      </c>
    </row>
    <row r="5608" spans="1:3" x14ac:dyDescent="0.3">
      <c r="A5608" s="1">
        <v>10</v>
      </c>
      <c r="B5608">
        <f t="shared" si="87"/>
        <v>5608</v>
      </c>
      <c r="C5608">
        <f>(SUM($A$2:A5608))/(10*(B5608-1))</f>
        <v>1.0048689138576778</v>
      </c>
    </row>
    <row r="5609" spans="1:3" x14ac:dyDescent="0.3">
      <c r="A5609" s="1">
        <v>10</v>
      </c>
      <c r="B5609">
        <f t="shared" si="87"/>
        <v>5609</v>
      </c>
      <c r="C5609">
        <f>(SUM($A$2:A5609))/(10*(B5609-1))</f>
        <v>1.0048680456490728</v>
      </c>
    </row>
    <row r="5610" spans="1:3" x14ac:dyDescent="0.3">
      <c r="A5610" s="1">
        <v>10</v>
      </c>
      <c r="B5610">
        <f t="shared" si="87"/>
        <v>5610</v>
      </c>
      <c r="C5610">
        <f>(SUM($A$2:A5610))/(10*(B5610-1))</f>
        <v>1.0048671777500446</v>
      </c>
    </row>
    <row r="5611" spans="1:3" x14ac:dyDescent="0.3">
      <c r="A5611" s="1">
        <v>10</v>
      </c>
      <c r="B5611">
        <f t="shared" si="87"/>
        <v>5611</v>
      </c>
      <c r="C5611">
        <f>(SUM($A$2:A5611))/(10*(B5611-1))</f>
        <v>1.0048663101604278</v>
      </c>
    </row>
    <row r="5612" spans="1:3" x14ac:dyDescent="0.3">
      <c r="A5612" s="1">
        <v>10</v>
      </c>
      <c r="B5612">
        <f t="shared" si="87"/>
        <v>5612</v>
      </c>
      <c r="C5612">
        <f>(SUM($A$2:A5612))/(10*(B5612-1))</f>
        <v>1.004865442880057</v>
      </c>
    </row>
    <row r="5613" spans="1:3" x14ac:dyDescent="0.3">
      <c r="A5613" s="1">
        <v>10</v>
      </c>
      <c r="B5613">
        <f t="shared" si="87"/>
        <v>5613</v>
      </c>
      <c r="C5613">
        <f>(SUM($A$2:A5613))/(10*(B5613-1))</f>
        <v>1.0048645759087669</v>
      </c>
    </row>
    <row r="5614" spans="1:3" x14ac:dyDescent="0.3">
      <c r="A5614" s="1">
        <v>10</v>
      </c>
      <c r="B5614">
        <f t="shared" si="87"/>
        <v>5614</v>
      </c>
      <c r="C5614">
        <f>(SUM($A$2:A5614))/(10*(B5614-1))</f>
        <v>1.0048637092463923</v>
      </c>
    </row>
    <row r="5615" spans="1:3" x14ac:dyDescent="0.3">
      <c r="A5615" s="1">
        <v>10</v>
      </c>
      <c r="B5615">
        <f t="shared" si="87"/>
        <v>5615</v>
      </c>
      <c r="C5615">
        <f>(SUM($A$2:A5615))/(10*(B5615-1))</f>
        <v>1.0048628428927682</v>
      </c>
    </row>
    <row r="5616" spans="1:3" x14ac:dyDescent="0.3">
      <c r="A5616" s="1">
        <v>10</v>
      </c>
      <c r="B5616">
        <f t="shared" si="87"/>
        <v>5616</v>
      </c>
      <c r="C5616">
        <f>(SUM($A$2:A5616))/(10*(B5616-1))</f>
        <v>1.0048619768477294</v>
      </c>
    </row>
    <row r="5617" spans="1:3" x14ac:dyDescent="0.3">
      <c r="A5617" s="1">
        <v>10</v>
      </c>
      <c r="B5617">
        <f t="shared" si="87"/>
        <v>5617</v>
      </c>
      <c r="C5617">
        <f>(SUM($A$2:A5617))/(10*(B5617-1))</f>
        <v>1.0048611111111112</v>
      </c>
    </row>
    <row r="5618" spans="1:3" x14ac:dyDescent="0.3">
      <c r="A5618" s="1">
        <v>10</v>
      </c>
      <c r="B5618">
        <f t="shared" si="87"/>
        <v>5618</v>
      </c>
      <c r="C5618">
        <f>(SUM($A$2:A5618))/(10*(B5618-1))</f>
        <v>1.0048602456827489</v>
      </c>
    </row>
    <row r="5619" spans="1:3" x14ac:dyDescent="0.3">
      <c r="A5619" s="1">
        <v>10</v>
      </c>
      <c r="B5619">
        <f t="shared" si="87"/>
        <v>5619</v>
      </c>
      <c r="C5619">
        <f>(SUM($A$2:A5619))/(10*(B5619-1))</f>
        <v>1.0048593805624777</v>
      </c>
    </row>
    <row r="5620" spans="1:3" x14ac:dyDescent="0.3">
      <c r="A5620" s="1">
        <v>10</v>
      </c>
      <c r="B5620">
        <f t="shared" si="87"/>
        <v>5620</v>
      </c>
      <c r="C5620">
        <f>(SUM($A$2:A5620))/(10*(B5620-1))</f>
        <v>1.0048585157501335</v>
      </c>
    </row>
    <row r="5621" spans="1:3" x14ac:dyDescent="0.3">
      <c r="A5621" s="1">
        <v>10</v>
      </c>
      <c r="B5621">
        <f t="shared" si="87"/>
        <v>5621</v>
      </c>
      <c r="C5621">
        <f>(SUM($A$2:A5621))/(10*(B5621-1))</f>
        <v>1.0048576512455516</v>
      </c>
    </row>
    <row r="5622" spans="1:3" x14ac:dyDescent="0.3">
      <c r="A5622" s="1">
        <v>10</v>
      </c>
      <c r="B5622">
        <f t="shared" si="87"/>
        <v>5622</v>
      </c>
      <c r="C5622">
        <f>(SUM($A$2:A5622))/(10*(B5622-1))</f>
        <v>1.0048567870485678</v>
      </c>
    </row>
    <row r="5623" spans="1:3" x14ac:dyDescent="0.3">
      <c r="A5623" s="1">
        <v>10</v>
      </c>
      <c r="B5623">
        <f t="shared" si="87"/>
        <v>5623</v>
      </c>
      <c r="C5623">
        <f>(SUM($A$2:A5623))/(10*(B5623-1))</f>
        <v>1.0048559231590182</v>
      </c>
    </row>
    <row r="5624" spans="1:3" x14ac:dyDescent="0.3">
      <c r="A5624" s="1">
        <v>10</v>
      </c>
      <c r="B5624">
        <f t="shared" si="87"/>
        <v>5624</v>
      </c>
      <c r="C5624">
        <f>(SUM($A$2:A5624))/(10*(B5624-1))</f>
        <v>1.0048550595767385</v>
      </c>
    </row>
    <row r="5625" spans="1:3" x14ac:dyDescent="0.3">
      <c r="A5625" s="1">
        <v>10</v>
      </c>
      <c r="B5625">
        <f t="shared" si="87"/>
        <v>5625</v>
      </c>
      <c r="C5625">
        <f>(SUM($A$2:A5625))/(10*(B5625-1))</f>
        <v>1.0048541963015647</v>
      </c>
    </row>
    <row r="5626" spans="1:3" x14ac:dyDescent="0.3">
      <c r="A5626" s="1">
        <v>10</v>
      </c>
      <c r="B5626">
        <f t="shared" si="87"/>
        <v>5626</v>
      </c>
      <c r="C5626">
        <f>(SUM($A$2:A5626))/(10*(B5626-1))</f>
        <v>1.0048533333333334</v>
      </c>
    </row>
    <row r="5627" spans="1:3" x14ac:dyDescent="0.3">
      <c r="A5627" s="1">
        <v>10</v>
      </c>
      <c r="B5627">
        <f t="shared" si="87"/>
        <v>5627</v>
      </c>
      <c r="C5627">
        <f>(SUM($A$2:A5627))/(10*(B5627-1))</f>
        <v>1.0048524706718807</v>
      </c>
    </row>
    <row r="5628" spans="1:3" x14ac:dyDescent="0.3">
      <c r="A5628" s="1">
        <v>10</v>
      </c>
      <c r="B5628">
        <f t="shared" si="87"/>
        <v>5628</v>
      </c>
      <c r="C5628">
        <f>(SUM($A$2:A5628))/(10*(B5628-1))</f>
        <v>1.0048516083170429</v>
      </c>
    </row>
    <row r="5629" spans="1:3" x14ac:dyDescent="0.3">
      <c r="A5629" s="1">
        <v>10</v>
      </c>
      <c r="B5629">
        <f t="shared" si="87"/>
        <v>5629</v>
      </c>
      <c r="C5629">
        <f>(SUM($A$2:A5629))/(10*(B5629-1))</f>
        <v>1.0048507462686567</v>
      </c>
    </row>
    <row r="5630" spans="1:3" x14ac:dyDescent="0.3">
      <c r="A5630" s="1">
        <v>10</v>
      </c>
      <c r="B5630">
        <f t="shared" si="87"/>
        <v>5630</v>
      </c>
      <c r="C5630">
        <f>(SUM($A$2:A5630))/(10*(B5630-1))</f>
        <v>1.004849884526559</v>
      </c>
    </row>
    <row r="5631" spans="1:3" x14ac:dyDescent="0.3">
      <c r="A5631" s="1">
        <v>10</v>
      </c>
      <c r="B5631">
        <f t="shared" si="87"/>
        <v>5631</v>
      </c>
      <c r="C5631">
        <f>(SUM($A$2:A5631))/(10*(B5631-1))</f>
        <v>1.0048490230905862</v>
      </c>
    </row>
    <row r="5632" spans="1:3" x14ac:dyDescent="0.3">
      <c r="A5632" s="1">
        <v>10</v>
      </c>
      <c r="B5632">
        <f t="shared" si="87"/>
        <v>5632</v>
      </c>
      <c r="C5632">
        <f>(SUM($A$2:A5632))/(10*(B5632-1))</f>
        <v>1.0048481619605754</v>
      </c>
    </row>
    <row r="5633" spans="1:3" x14ac:dyDescent="0.3">
      <c r="A5633" s="1">
        <v>10</v>
      </c>
      <c r="B5633">
        <f t="shared" si="87"/>
        <v>5633</v>
      </c>
      <c r="C5633">
        <f>(SUM($A$2:A5633))/(10*(B5633-1))</f>
        <v>1.0048473011363637</v>
      </c>
    </row>
    <row r="5634" spans="1:3" x14ac:dyDescent="0.3">
      <c r="A5634" s="1">
        <v>10</v>
      </c>
      <c r="B5634">
        <f t="shared" si="87"/>
        <v>5634</v>
      </c>
      <c r="C5634">
        <f>(SUM($A$2:A5634))/(10*(B5634-1))</f>
        <v>1.0048464406177879</v>
      </c>
    </row>
    <row r="5635" spans="1:3" x14ac:dyDescent="0.3">
      <c r="A5635" s="1">
        <v>10</v>
      </c>
      <c r="B5635">
        <f t="shared" si="87"/>
        <v>5635</v>
      </c>
      <c r="C5635">
        <f>(SUM($A$2:A5635))/(10*(B5635-1))</f>
        <v>1.0048455804046859</v>
      </c>
    </row>
    <row r="5636" spans="1:3" x14ac:dyDescent="0.3">
      <c r="A5636" s="1">
        <v>10</v>
      </c>
      <c r="B5636">
        <f t="shared" ref="B5636:B5699" si="88">B5635+1</f>
        <v>5636</v>
      </c>
      <c r="C5636">
        <f>(SUM($A$2:A5636))/(10*(B5636-1))</f>
        <v>1.0048447204968944</v>
      </c>
    </row>
    <row r="5637" spans="1:3" x14ac:dyDescent="0.3">
      <c r="A5637" s="1">
        <v>10</v>
      </c>
      <c r="B5637">
        <f t="shared" si="88"/>
        <v>5637</v>
      </c>
      <c r="C5637">
        <f>(SUM($A$2:A5637))/(10*(B5637-1))</f>
        <v>1.0048438608942512</v>
      </c>
    </row>
    <row r="5638" spans="1:3" x14ac:dyDescent="0.3">
      <c r="A5638" s="1">
        <v>10</v>
      </c>
      <c r="B5638">
        <f t="shared" si="88"/>
        <v>5638</v>
      </c>
      <c r="C5638">
        <f>(SUM($A$2:A5638))/(10*(B5638-1))</f>
        <v>1.0048430015965939</v>
      </c>
    </row>
    <row r="5639" spans="1:3" x14ac:dyDescent="0.3">
      <c r="A5639" s="1">
        <v>10</v>
      </c>
      <c r="B5639">
        <f t="shared" si="88"/>
        <v>5639</v>
      </c>
      <c r="C5639">
        <f>(SUM($A$2:A5639))/(10*(B5639-1))</f>
        <v>1.0048421426037601</v>
      </c>
    </row>
    <row r="5640" spans="1:3" x14ac:dyDescent="0.3">
      <c r="A5640" s="1">
        <v>10</v>
      </c>
      <c r="B5640">
        <f t="shared" si="88"/>
        <v>5640</v>
      </c>
      <c r="C5640">
        <f>(SUM($A$2:A5640))/(10*(B5640-1))</f>
        <v>1.0048412839155878</v>
      </c>
    </row>
    <row r="5641" spans="1:3" x14ac:dyDescent="0.3">
      <c r="A5641" s="1">
        <v>10</v>
      </c>
      <c r="B5641">
        <f t="shared" si="88"/>
        <v>5641</v>
      </c>
      <c r="C5641">
        <f>(SUM($A$2:A5641))/(10*(B5641-1))</f>
        <v>1.004840425531915</v>
      </c>
    </row>
    <row r="5642" spans="1:3" x14ac:dyDescent="0.3">
      <c r="A5642" s="1">
        <v>10</v>
      </c>
      <c r="B5642">
        <f t="shared" si="88"/>
        <v>5642</v>
      </c>
      <c r="C5642">
        <f>(SUM($A$2:A5642))/(10*(B5642-1))</f>
        <v>1.0048395674525794</v>
      </c>
    </row>
    <row r="5643" spans="1:3" x14ac:dyDescent="0.3">
      <c r="A5643" s="1">
        <v>10</v>
      </c>
      <c r="B5643">
        <f t="shared" si="88"/>
        <v>5643</v>
      </c>
      <c r="C5643">
        <f>(SUM($A$2:A5643))/(10*(B5643-1))</f>
        <v>1.0048387096774194</v>
      </c>
    </row>
    <row r="5644" spans="1:3" x14ac:dyDescent="0.3">
      <c r="A5644" s="1">
        <v>10</v>
      </c>
      <c r="B5644">
        <f t="shared" si="88"/>
        <v>5644</v>
      </c>
      <c r="C5644">
        <f>(SUM($A$2:A5644))/(10*(B5644-1))</f>
        <v>1.0048378522062733</v>
      </c>
    </row>
    <row r="5645" spans="1:3" x14ac:dyDescent="0.3">
      <c r="A5645" s="1">
        <v>10</v>
      </c>
      <c r="B5645">
        <f t="shared" si="88"/>
        <v>5645</v>
      </c>
      <c r="C5645">
        <f>(SUM($A$2:A5645))/(10*(B5645-1))</f>
        <v>1.0048369950389795</v>
      </c>
    </row>
    <row r="5646" spans="1:3" x14ac:dyDescent="0.3">
      <c r="A5646" s="1">
        <v>10</v>
      </c>
      <c r="B5646">
        <f t="shared" si="88"/>
        <v>5646</v>
      </c>
      <c r="C5646">
        <f>(SUM($A$2:A5646))/(10*(B5646-1))</f>
        <v>1.0048361381753765</v>
      </c>
    </row>
    <row r="5647" spans="1:3" x14ac:dyDescent="0.3">
      <c r="A5647" s="1">
        <v>10</v>
      </c>
      <c r="B5647">
        <f t="shared" si="88"/>
        <v>5647</v>
      </c>
      <c r="C5647">
        <f>(SUM($A$2:A5647))/(10*(B5647-1))</f>
        <v>1.0048352816153028</v>
      </c>
    </row>
    <row r="5648" spans="1:3" x14ac:dyDescent="0.3">
      <c r="A5648" s="1">
        <v>10</v>
      </c>
      <c r="B5648">
        <f t="shared" si="88"/>
        <v>5648</v>
      </c>
      <c r="C5648">
        <f>(SUM($A$2:A5648))/(10*(B5648-1))</f>
        <v>1.0048344253585975</v>
      </c>
    </row>
    <row r="5649" spans="1:3" x14ac:dyDescent="0.3">
      <c r="A5649" s="1">
        <v>10</v>
      </c>
      <c r="B5649">
        <f t="shared" si="88"/>
        <v>5649</v>
      </c>
      <c r="C5649">
        <f>(SUM($A$2:A5649))/(10*(B5649-1))</f>
        <v>1.0048335694050992</v>
      </c>
    </row>
    <row r="5650" spans="1:3" x14ac:dyDescent="0.3">
      <c r="A5650" s="1">
        <v>10</v>
      </c>
      <c r="B5650">
        <f t="shared" si="88"/>
        <v>5650</v>
      </c>
      <c r="C5650">
        <f>(SUM($A$2:A5650))/(10*(B5650-1))</f>
        <v>1.0048327137546469</v>
      </c>
    </row>
    <row r="5651" spans="1:3" x14ac:dyDescent="0.3">
      <c r="A5651" s="1">
        <v>10</v>
      </c>
      <c r="B5651">
        <f t="shared" si="88"/>
        <v>5651</v>
      </c>
      <c r="C5651">
        <f>(SUM($A$2:A5651))/(10*(B5651-1))</f>
        <v>1.0048318584070797</v>
      </c>
    </row>
    <row r="5652" spans="1:3" x14ac:dyDescent="0.3">
      <c r="A5652" s="1">
        <v>10</v>
      </c>
      <c r="B5652">
        <f t="shared" si="88"/>
        <v>5652</v>
      </c>
      <c r="C5652">
        <f>(SUM($A$2:A5652))/(10*(B5652-1))</f>
        <v>1.0048310033622367</v>
      </c>
    </row>
    <row r="5653" spans="1:3" x14ac:dyDescent="0.3">
      <c r="A5653" s="1">
        <v>10</v>
      </c>
      <c r="B5653">
        <f t="shared" si="88"/>
        <v>5653</v>
      </c>
      <c r="C5653">
        <f>(SUM($A$2:A5653))/(10*(B5653-1))</f>
        <v>1.0048301486199576</v>
      </c>
    </row>
    <row r="5654" spans="1:3" x14ac:dyDescent="0.3">
      <c r="A5654" s="1">
        <v>10</v>
      </c>
      <c r="B5654">
        <f t="shared" si="88"/>
        <v>5654</v>
      </c>
      <c r="C5654">
        <f>(SUM($A$2:A5654))/(10*(B5654-1))</f>
        <v>1.0048292941800814</v>
      </c>
    </row>
    <row r="5655" spans="1:3" x14ac:dyDescent="0.3">
      <c r="A5655" s="1">
        <v>10</v>
      </c>
      <c r="B5655">
        <f t="shared" si="88"/>
        <v>5655</v>
      </c>
      <c r="C5655">
        <f>(SUM($A$2:A5655))/(10*(B5655-1))</f>
        <v>1.0048284400424479</v>
      </c>
    </row>
    <row r="5656" spans="1:3" x14ac:dyDescent="0.3">
      <c r="A5656" s="1">
        <v>10</v>
      </c>
      <c r="B5656">
        <f t="shared" si="88"/>
        <v>5656</v>
      </c>
      <c r="C5656">
        <f>(SUM($A$2:A5656))/(10*(B5656-1))</f>
        <v>1.0048275862068965</v>
      </c>
    </row>
    <row r="5657" spans="1:3" x14ac:dyDescent="0.3">
      <c r="A5657" s="1">
        <v>10</v>
      </c>
      <c r="B5657">
        <f t="shared" si="88"/>
        <v>5657</v>
      </c>
      <c r="C5657">
        <f>(SUM($A$2:A5657))/(10*(B5657-1))</f>
        <v>1.0048267326732674</v>
      </c>
    </row>
    <row r="5658" spans="1:3" x14ac:dyDescent="0.3">
      <c r="A5658" s="1">
        <v>10</v>
      </c>
      <c r="B5658">
        <f t="shared" si="88"/>
        <v>5658</v>
      </c>
      <c r="C5658">
        <f>(SUM($A$2:A5658))/(10*(B5658-1))</f>
        <v>1.0048258794414</v>
      </c>
    </row>
    <row r="5659" spans="1:3" x14ac:dyDescent="0.3">
      <c r="A5659" s="1">
        <v>10</v>
      </c>
      <c r="B5659">
        <f t="shared" si="88"/>
        <v>5659</v>
      </c>
      <c r="C5659">
        <f>(SUM($A$2:A5659))/(10*(B5659-1))</f>
        <v>1.0048250265111347</v>
      </c>
    </row>
    <row r="5660" spans="1:3" x14ac:dyDescent="0.3">
      <c r="A5660" s="1">
        <v>10</v>
      </c>
      <c r="B5660">
        <f t="shared" si="88"/>
        <v>5660</v>
      </c>
      <c r="C5660">
        <f>(SUM($A$2:A5660))/(10*(B5660-1))</f>
        <v>1.0048241738823114</v>
      </c>
    </row>
    <row r="5661" spans="1:3" x14ac:dyDescent="0.3">
      <c r="A5661" s="1">
        <v>10</v>
      </c>
      <c r="B5661">
        <f t="shared" si="88"/>
        <v>5661</v>
      </c>
      <c r="C5661">
        <f>(SUM($A$2:A5661))/(10*(B5661-1))</f>
        <v>1.0048233215547704</v>
      </c>
    </row>
    <row r="5662" spans="1:3" x14ac:dyDescent="0.3">
      <c r="A5662" s="1">
        <v>10</v>
      </c>
      <c r="B5662">
        <f t="shared" si="88"/>
        <v>5662</v>
      </c>
      <c r="C5662">
        <f>(SUM($A$2:A5662))/(10*(B5662-1))</f>
        <v>1.0048224695283519</v>
      </c>
    </row>
    <row r="5663" spans="1:3" x14ac:dyDescent="0.3">
      <c r="A5663" s="1">
        <v>10</v>
      </c>
      <c r="B5663">
        <f t="shared" si="88"/>
        <v>5663</v>
      </c>
      <c r="C5663">
        <f>(SUM($A$2:A5663))/(10*(B5663-1))</f>
        <v>1.0048216178028966</v>
      </c>
    </row>
    <row r="5664" spans="1:3" x14ac:dyDescent="0.3">
      <c r="A5664" s="1">
        <v>10</v>
      </c>
      <c r="B5664">
        <f t="shared" si="88"/>
        <v>5664</v>
      </c>
      <c r="C5664">
        <f>(SUM($A$2:A5664))/(10*(B5664-1))</f>
        <v>1.0048207663782447</v>
      </c>
    </row>
    <row r="5665" spans="1:3" x14ac:dyDescent="0.3">
      <c r="A5665" s="1">
        <v>10</v>
      </c>
      <c r="B5665">
        <f t="shared" si="88"/>
        <v>5665</v>
      </c>
      <c r="C5665">
        <f>(SUM($A$2:A5665))/(10*(B5665-1))</f>
        <v>1.0048199152542372</v>
      </c>
    </row>
    <row r="5666" spans="1:3" x14ac:dyDescent="0.3">
      <c r="A5666" s="1">
        <v>10</v>
      </c>
      <c r="B5666">
        <f t="shared" si="88"/>
        <v>5666</v>
      </c>
      <c r="C5666">
        <f>(SUM($A$2:A5666))/(10*(B5666-1))</f>
        <v>1.0048190644307149</v>
      </c>
    </row>
    <row r="5667" spans="1:3" x14ac:dyDescent="0.3">
      <c r="A5667" s="1">
        <v>10</v>
      </c>
      <c r="B5667">
        <f t="shared" si="88"/>
        <v>5667</v>
      </c>
      <c r="C5667">
        <f>(SUM($A$2:A5667))/(10*(B5667-1))</f>
        <v>1.0048182139075186</v>
      </c>
    </row>
    <row r="5668" spans="1:3" x14ac:dyDescent="0.3">
      <c r="A5668" s="1">
        <v>10</v>
      </c>
      <c r="B5668">
        <f t="shared" si="88"/>
        <v>5668</v>
      </c>
      <c r="C5668">
        <f>(SUM($A$2:A5668))/(10*(B5668-1))</f>
        <v>1.004817363684489</v>
      </c>
    </row>
    <row r="5669" spans="1:3" x14ac:dyDescent="0.3">
      <c r="A5669" s="1">
        <v>10</v>
      </c>
      <c r="B5669">
        <f t="shared" si="88"/>
        <v>5669</v>
      </c>
      <c r="C5669">
        <f>(SUM($A$2:A5669))/(10*(B5669-1))</f>
        <v>1.004816513761468</v>
      </c>
    </row>
    <row r="5670" spans="1:3" x14ac:dyDescent="0.3">
      <c r="A5670" s="1">
        <v>10</v>
      </c>
      <c r="B5670">
        <f t="shared" si="88"/>
        <v>5670</v>
      </c>
      <c r="C5670">
        <f>(SUM($A$2:A5670))/(10*(B5670-1))</f>
        <v>1.0048156641382959</v>
      </c>
    </row>
    <row r="5671" spans="1:3" x14ac:dyDescent="0.3">
      <c r="A5671" s="1">
        <v>10</v>
      </c>
      <c r="B5671">
        <f t="shared" si="88"/>
        <v>5671</v>
      </c>
      <c r="C5671">
        <f>(SUM($A$2:A5671))/(10*(B5671-1))</f>
        <v>1.0048148148148148</v>
      </c>
    </row>
    <row r="5672" spans="1:3" x14ac:dyDescent="0.3">
      <c r="A5672" s="1">
        <v>10</v>
      </c>
      <c r="B5672">
        <f t="shared" si="88"/>
        <v>5672</v>
      </c>
      <c r="C5672">
        <f>(SUM($A$2:A5672))/(10*(B5672-1))</f>
        <v>1.0048139657908659</v>
      </c>
    </row>
    <row r="5673" spans="1:3" x14ac:dyDescent="0.3">
      <c r="A5673" s="1">
        <v>10</v>
      </c>
      <c r="B5673">
        <f t="shared" si="88"/>
        <v>5673</v>
      </c>
      <c r="C5673">
        <f>(SUM($A$2:A5673))/(10*(B5673-1))</f>
        <v>1.0048131170662906</v>
      </c>
    </row>
    <row r="5674" spans="1:3" x14ac:dyDescent="0.3">
      <c r="A5674" s="1">
        <v>10</v>
      </c>
      <c r="B5674">
        <f t="shared" si="88"/>
        <v>5674</v>
      </c>
      <c r="C5674">
        <f>(SUM($A$2:A5674))/(10*(B5674-1))</f>
        <v>1.0048122686409307</v>
      </c>
    </row>
    <row r="5675" spans="1:3" x14ac:dyDescent="0.3">
      <c r="A5675" s="1">
        <v>10</v>
      </c>
      <c r="B5675">
        <f t="shared" si="88"/>
        <v>5675</v>
      </c>
      <c r="C5675">
        <f>(SUM($A$2:A5675))/(10*(B5675-1))</f>
        <v>1.0048114205146281</v>
      </c>
    </row>
    <row r="5676" spans="1:3" x14ac:dyDescent="0.3">
      <c r="A5676" s="1">
        <v>10</v>
      </c>
      <c r="B5676">
        <f t="shared" si="88"/>
        <v>5676</v>
      </c>
      <c r="C5676">
        <f>(SUM($A$2:A5676))/(10*(B5676-1))</f>
        <v>1.0048105726872247</v>
      </c>
    </row>
    <row r="5677" spans="1:3" x14ac:dyDescent="0.3">
      <c r="A5677" s="1">
        <v>10</v>
      </c>
      <c r="B5677">
        <f t="shared" si="88"/>
        <v>5677</v>
      </c>
      <c r="C5677">
        <f>(SUM($A$2:A5677))/(10*(B5677-1))</f>
        <v>1.0048097251585624</v>
      </c>
    </row>
    <row r="5678" spans="1:3" x14ac:dyDescent="0.3">
      <c r="A5678" s="1">
        <v>10</v>
      </c>
      <c r="B5678">
        <f t="shared" si="88"/>
        <v>5678</v>
      </c>
      <c r="C5678">
        <f>(SUM($A$2:A5678))/(10*(B5678-1))</f>
        <v>1.0048088779284834</v>
      </c>
    </row>
    <row r="5679" spans="1:3" x14ac:dyDescent="0.3">
      <c r="A5679" s="1">
        <v>10</v>
      </c>
      <c r="B5679">
        <f t="shared" si="88"/>
        <v>5679</v>
      </c>
      <c r="C5679">
        <f>(SUM($A$2:A5679))/(10*(B5679-1))</f>
        <v>1.0048080309968299</v>
      </c>
    </row>
    <row r="5680" spans="1:3" x14ac:dyDescent="0.3">
      <c r="A5680" s="1">
        <v>10</v>
      </c>
      <c r="B5680">
        <f t="shared" si="88"/>
        <v>5680</v>
      </c>
      <c r="C5680">
        <f>(SUM($A$2:A5680))/(10*(B5680-1))</f>
        <v>1.0048071843634443</v>
      </c>
    </row>
    <row r="5681" spans="1:3" x14ac:dyDescent="0.3">
      <c r="A5681" s="1">
        <v>10</v>
      </c>
      <c r="B5681">
        <f t="shared" si="88"/>
        <v>5681</v>
      </c>
      <c r="C5681">
        <f>(SUM($A$2:A5681))/(10*(B5681-1))</f>
        <v>1.0048063380281691</v>
      </c>
    </row>
    <row r="5682" spans="1:3" x14ac:dyDescent="0.3">
      <c r="A5682" s="1">
        <v>10</v>
      </c>
      <c r="B5682">
        <f t="shared" si="88"/>
        <v>5682</v>
      </c>
      <c r="C5682">
        <f>(SUM($A$2:A5682))/(10*(B5682-1))</f>
        <v>1.0048054919908467</v>
      </c>
    </row>
    <row r="5683" spans="1:3" x14ac:dyDescent="0.3">
      <c r="A5683" s="1">
        <v>10</v>
      </c>
      <c r="B5683">
        <f t="shared" si="88"/>
        <v>5683</v>
      </c>
      <c r="C5683">
        <f>(SUM($A$2:A5683))/(10*(B5683-1))</f>
        <v>1.00480464625132</v>
      </c>
    </row>
    <row r="5684" spans="1:3" x14ac:dyDescent="0.3">
      <c r="A5684" s="1">
        <v>10</v>
      </c>
      <c r="B5684">
        <f t="shared" si="88"/>
        <v>5684</v>
      </c>
      <c r="C5684">
        <f>(SUM($A$2:A5684))/(10*(B5684-1))</f>
        <v>1.0048038008094315</v>
      </c>
    </row>
    <row r="5685" spans="1:3" x14ac:dyDescent="0.3">
      <c r="A5685" s="1">
        <v>10</v>
      </c>
      <c r="B5685">
        <f t="shared" si="88"/>
        <v>5685</v>
      </c>
      <c r="C5685">
        <f>(SUM($A$2:A5685))/(10*(B5685-1))</f>
        <v>1.0048029556650246</v>
      </c>
    </row>
    <row r="5686" spans="1:3" x14ac:dyDescent="0.3">
      <c r="A5686" s="1">
        <v>10</v>
      </c>
      <c r="B5686">
        <f t="shared" si="88"/>
        <v>5686</v>
      </c>
      <c r="C5686">
        <f>(SUM($A$2:A5686))/(10*(B5686-1))</f>
        <v>1.0048021108179419</v>
      </c>
    </row>
    <row r="5687" spans="1:3" x14ac:dyDescent="0.3">
      <c r="A5687" s="1">
        <v>10</v>
      </c>
      <c r="B5687">
        <f t="shared" si="88"/>
        <v>5687</v>
      </c>
      <c r="C5687">
        <f>(SUM($A$2:A5687))/(10*(B5687-1))</f>
        <v>1.0048012662680268</v>
      </c>
    </row>
    <row r="5688" spans="1:3" x14ac:dyDescent="0.3">
      <c r="A5688" s="1">
        <v>10</v>
      </c>
      <c r="B5688">
        <f t="shared" si="88"/>
        <v>5688</v>
      </c>
      <c r="C5688">
        <f>(SUM($A$2:A5688))/(10*(B5688-1))</f>
        <v>1.0048004220151223</v>
      </c>
    </row>
    <row r="5689" spans="1:3" x14ac:dyDescent="0.3">
      <c r="A5689" s="1">
        <v>10</v>
      </c>
      <c r="B5689">
        <f t="shared" si="88"/>
        <v>5689</v>
      </c>
      <c r="C5689">
        <f>(SUM($A$2:A5689))/(10*(B5689-1))</f>
        <v>1.0047995780590717</v>
      </c>
    </row>
    <row r="5690" spans="1:3" x14ac:dyDescent="0.3">
      <c r="A5690" s="1">
        <v>10</v>
      </c>
      <c r="B5690">
        <f t="shared" si="88"/>
        <v>5690</v>
      </c>
      <c r="C5690">
        <f>(SUM($A$2:A5690))/(10*(B5690-1))</f>
        <v>1.0047987343997187</v>
      </c>
    </row>
    <row r="5691" spans="1:3" x14ac:dyDescent="0.3">
      <c r="A5691" s="1">
        <v>10</v>
      </c>
      <c r="B5691">
        <f t="shared" si="88"/>
        <v>5691</v>
      </c>
      <c r="C5691">
        <f>(SUM($A$2:A5691))/(10*(B5691-1))</f>
        <v>1.0047978910369069</v>
      </c>
    </row>
    <row r="5692" spans="1:3" x14ac:dyDescent="0.3">
      <c r="A5692" s="1">
        <v>10</v>
      </c>
      <c r="B5692">
        <f t="shared" si="88"/>
        <v>5692</v>
      </c>
      <c r="C5692">
        <f>(SUM($A$2:A5692))/(10*(B5692-1))</f>
        <v>1.0047970479704798</v>
      </c>
    </row>
    <row r="5693" spans="1:3" x14ac:dyDescent="0.3">
      <c r="A5693" s="1">
        <v>10</v>
      </c>
      <c r="B5693">
        <f t="shared" si="88"/>
        <v>5693</v>
      </c>
      <c r="C5693">
        <f>(SUM($A$2:A5693))/(10*(B5693-1))</f>
        <v>1.004796205200281</v>
      </c>
    </row>
    <row r="5694" spans="1:3" x14ac:dyDescent="0.3">
      <c r="A5694" s="1">
        <v>10</v>
      </c>
      <c r="B5694">
        <f t="shared" si="88"/>
        <v>5694</v>
      </c>
      <c r="C5694">
        <f>(SUM($A$2:A5694))/(10*(B5694-1))</f>
        <v>1.004795362726155</v>
      </c>
    </row>
    <row r="5695" spans="1:3" x14ac:dyDescent="0.3">
      <c r="A5695" s="1">
        <v>10</v>
      </c>
      <c r="B5695">
        <f t="shared" si="88"/>
        <v>5695</v>
      </c>
      <c r="C5695">
        <f>(SUM($A$2:A5695))/(10*(B5695-1))</f>
        <v>1.0047945205479452</v>
      </c>
    </row>
    <row r="5696" spans="1:3" x14ac:dyDescent="0.3">
      <c r="A5696" s="1">
        <v>10</v>
      </c>
      <c r="B5696">
        <f t="shared" si="88"/>
        <v>5696</v>
      </c>
      <c r="C5696">
        <f>(SUM($A$2:A5696))/(10*(B5696-1))</f>
        <v>1.0047936786654961</v>
      </c>
    </row>
    <row r="5697" spans="1:3" x14ac:dyDescent="0.3">
      <c r="A5697" s="1">
        <v>10</v>
      </c>
      <c r="B5697">
        <f t="shared" si="88"/>
        <v>5697</v>
      </c>
      <c r="C5697">
        <f>(SUM($A$2:A5697))/(10*(B5697-1))</f>
        <v>1.0047928370786516</v>
      </c>
    </row>
    <row r="5698" spans="1:3" x14ac:dyDescent="0.3">
      <c r="A5698" s="1">
        <v>10</v>
      </c>
      <c r="B5698">
        <f t="shared" si="88"/>
        <v>5698</v>
      </c>
      <c r="C5698">
        <f>(SUM($A$2:A5698))/(10*(B5698-1))</f>
        <v>1.0047919957872564</v>
      </c>
    </row>
    <row r="5699" spans="1:3" x14ac:dyDescent="0.3">
      <c r="A5699" s="1">
        <v>10</v>
      </c>
      <c r="B5699">
        <f t="shared" si="88"/>
        <v>5699</v>
      </c>
      <c r="C5699">
        <f>(SUM($A$2:A5699))/(10*(B5699-1))</f>
        <v>1.0047911547911548</v>
      </c>
    </row>
    <row r="5700" spans="1:3" x14ac:dyDescent="0.3">
      <c r="A5700" s="1">
        <v>10</v>
      </c>
      <c r="B5700">
        <f t="shared" ref="B5700:B5763" si="89">B5699+1</f>
        <v>5700</v>
      </c>
      <c r="C5700">
        <f>(SUM($A$2:A5700))/(10*(B5700-1))</f>
        <v>1.0047903140901913</v>
      </c>
    </row>
    <row r="5701" spans="1:3" x14ac:dyDescent="0.3">
      <c r="A5701" s="1">
        <v>10</v>
      </c>
      <c r="B5701">
        <f t="shared" si="89"/>
        <v>5701</v>
      </c>
      <c r="C5701">
        <f>(SUM($A$2:A5701))/(10*(B5701-1))</f>
        <v>1.0047894736842105</v>
      </c>
    </row>
    <row r="5702" spans="1:3" x14ac:dyDescent="0.3">
      <c r="A5702" s="1">
        <v>10</v>
      </c>
      <c r="B5702">
        <f t="shared" si="89"/>
        <v>5702</v>
      </c>
      <c r="C5702">
        <f>(SUM($A$2:A5702))/(10*(B5702-1))</f>
        <v>1.0047886335730574</v>
      </c>
    </row>
    <row r="5703" spans="1:3" x14ac:dyDescent="0.3">
      <c r="A5703" s="1">
        <v>10</v>
      </c>
      <c r="B5703">
        <f t="shared" si="89"/>
        <v>5703</v>
      </c>
      <c r="C5703">
        <f>(SUM($A$2:A5703))/(10*(B5703-1))</f>
        <v>1.0047877937565766</v>
      </c>
    </row>
    <row r="5704" spans="1:3" x14ac:dyDescent="0.3">
      <c r="A5704" s="1">
        <v>10</v>
      </c>
      <c r="B5704">
        <f t="shared" si="89"/>
        <v>5704</v>
      </c>
      <c r="C5704">
        <f>(SUM($A$2:A5704))/(10*(B5704-1))</f>
        <v>1.0047869542346133</v>
      </c>
    </row>
    <row r="5705" spans="1:3" x14ac:dyDescent="0.3">
      <c r="A5705" s="1">
        <v>10</v>
      </c>
      <c r="B5705">
        <f t="shared" si="89"/>
        <v>5705</v>
      </c>
      <c r="C5705">
        <f>(SUM($A$2:A5705))/(10*(B5705-1))</f>
        <v>1.0047861150070125</v>
      </c>
    </row>
    <row r="5706" spans="1:3" x14ac:dyDescent="0.3">
      <c r="A5706" s="1">
        <v>10</v>
      </c>
      <c r="B5706">
        <f t="shared" si="89"/>
        <v>5706</v>
      </c>
      <c r="C5706">
        <f>(SUM($A$2:A5706))/(10*(B5706-1))</f>
        <v>1.0047852760736196</v>
      </c>
    </row>
    <row r="5707" spans="1:3" x14ac:dyDescent="0.3">
      <c r="A5707" s="1">
        <v>10</v>
      </c>
      <c r="B5707">
        <f t="shared" si="89"/>
        <v>5707</v>
      </c>
      <c r="C5707">
        <f>(SUM($A$2:A5707))/(10*(B5707-1))</f>
        <v>1.0047844374342798</v>
      </c>
    </row>
    <row r="5708" spans="1:3" x14ac:dyDescent="0.3">
      <c r="A5708" s="1">
        <v>10</v>
      </c>
      <c r="B5708">
        <f t="shared" si="89"/>
        <v>5708</v>
      </c>
      <c r="C5708">
        <f>(SUM($A$2:A5708))/(10*(B5708-1))</f>
        <v>1.0047835990888383</v>
      </c>
    </row>
    <row r="5709" spans="1:3" x14ac:dyDescent="0.3">
      <c r="A5709" s="1">
        <v>10</v>
      </c>
      <c r="B5709">
        <f t="shared" si="89"/>
        <v>5709</v>
      </c>
      <c r="C5709">
        <f>(SUM($A$2:A5709))/(10*(B5709-1))</f>
        <v>1.0047827610371409</v>
      </c>
    </row>
    <row r="5710" spans="1:3" x14ac:dyDescent="0.3">
      <c r="A5710" s="1">
        <v>10</v>
      </c>
      <c r="B5710">
        <f t="shared" si="89"/>
        <v>5710</v>
      </c>
      <c r="C5710">
        <f>(SUM($A$2:A5710))/(10*(B5710-1))</f>
        <v>1.0047819232790332</v>
      </c>
    </row>
    <row r="5711" spans="1:3" x14ac:dyDescent="0.3">
      <c r="A5711" s="1">
        <v>10</v>
      </c>
      <c r="B5711">
        <f t="shared" si="89"/>
        <v>5711</v>
      </c>
      <c r="C5711">
        <f>(SUM($A$2:A5711))/(10*(B5711-1))</f>
        <v>1.0047810858143609</v>
      </c>
    </row>
    <row r="5712" spans="1:3" x14ac:dyDescent="0.3">
      <c r="A5712" s="1">
        <v>10</v>
      </c>
      <c r="B5712">
        <f t="shared" si="89"/>
        <v>5712</v>
      </c>
      <c r="C5712">
        <f>(SUM($A$2:A5712))/(10*(B5712-1))</f>
        <v>1.0047802486429698</v>
      </c>
    </row>
    <row r="5713" spans="1:3" x14ac:dyDescent="0.3">
      <c r="A5713" s="1">
        <v>10</v>
      </c>
      <c r="B5713">
        <f t="shared" si="89"/>
        <v>5713</v>
      </c>
      <c r="C5713">
        <f>(SUM($A$2:A5713))/(10*(B5713-1))</f>
        <v>1.004779411764706</v>
      </c>
    </row>
    <row r="5714" spans="1:3" x14ac:dyDescent="0.3">
      <c r="A5714" s="1">
        <v>10</v>
      </c>
      <c r="B5714">
        <f t="shared" si="89"/>
        <v>5714</v>
      </c>
      <c r="C5714">
        <f>(SUM($A$2:A5714))/(10*(B5714-1))</f>
        <v>1.0047785751794154</v>
      </c>
    </row>
    <row r="5715" spans="1:3" x14ac:dyDescent="0.3">
      <c r="A5715" s="1">
        <v>10</v>
      </c>
      <c r="B5715">
        <f t="shared" si="89"/>
        <v>5715</v>
      </c>
      <c r="C5715">
        <f>(SUM($A$2:A5715))/(10*(B5715-1))</f>
        <v>1.0047777388869443</v>
      </c>
    </row>
    <row r="5716" spans="1:3" x14ac:dyDescent="0.3">
      <c r="A5716" s="1">
        <v>10</v>
      </c>
      <c r="B5716">
        <f t="shared" si="89"/>
        <v>5716</v>
      </c>
      <c r="C5716">
        <f>(SUM($A$2:A5716))/(10*(B5716-1))</f>
        <v>1.0047769028871392</v>
      </c>
    </row>
    <row r="5717" spans="1:3" x14ac:dyDescent="0.3">
      <c r="A5717" s="1">
        <v>10</v>
      </c>
      <c r="B5717">
        <f t="shared" si="89"/>
        <v>5717</v>
      </c>
      <c r="C5717">
        <f>(SUM($A$2:A5717))/(10*(B5717-1))</f>
        <v>1.004776067179846</v>
      </c>
    </row>
    <row r="5718" spans="1:3" x14ac:dyDescent="0.3">
      <c r="A5718" s="1">
        <v>10</v>
      </c>
      <c r="B5718">
        <f t="shared" si="89"/>
        <v>5718</v>
      </c>
      <c r="C5718">
        <f>(SUM($A$2:A5718))/(10*(B5718-1))</f>
        <v>1.0047752317649117</v>
      </c>
    </row>
    <row r="5719" spans="1:3" x14ac:dyDescent="0.3">
      <c r="A5719" s="1">
        <v>10</v>
      </c>
      <c r="B5719">
        <f t="shared" si="89"/>
        <v>5719</v>
      </c>
      <c r="C5719">
        <f>(SUM($A$2:A5719))/(10*(B5719-1))</f>
        <v>1.0047743966421825</v>
      </c>
    </row>
    <row r="5720" spans="1:3" x14ac:dyDescent="0.3">
      <c r="A5720" s="1">
        <v>10</v>
      </c>
      <c r="B5720">
        <f t="shared" si="89"/>
        <v>5720</v>
      </c>
      <c r="C5720">
        <f>(SUM($A$2:A5720))/(10*(B5720-1))</f>
        <v>1.0047735618115055</v>
      </c>
    </row>
    <row r="5721" spans="1:3" x14ac:dyDescent="0.3">
      <c r="A5721" s="1">
        <v>10</v>
      </c>
      <c r="B5721">
        <f t="shared" si="89"/>
        <v>5721</v>
      </c>
      <c r="C5721">
        <f>(SUM($A$2:A5721))/(10*(B5721-1))</f>
        <v>1.0047727272727274</v>
      </c>
    </row>
    <row r="5722" spans="1:3" x14ac:dyDescent="0.3">
      <c r="A5722" s="1">
        <v>10</v>
      </c>
      <c r="B5722">
        <f t="shared" si="89"/>
        <v>5722</v>
      </c>
      <c r="C5722">
        <f>(SUM($A$2:A5722))/(10*(B5722-1))</f>
        <v>1.0047718930256948</v>
      </c>
    </row>
    <row r="5723" spans="1:3" x14ac:dyDescent="0.3">
      <c r="A5723" s="1">
        <v>10</v>
      </c>
      <c r="B5723">
        <f t="shared" si="89"/>
        <v>5723</v>
      </c>
      <c r="C5723">
        <f>(SUM($A$2:A5723))/(10*(B5723-1))</f>
        <v>1.0047710590702552</v>
      </c>
    </row>
    <row r="5724" spans="1:3" x14ac:dyDescent="0.3">
      <c r="A5724" s="1">
        <v>10</v>
      </c>
      <c r="B5724">
        <f t="shared" si="89"/>
        <v>5724</v>
      </c>
      <c r="C5724">
        <f>(SUM($A$2:A5724))/(10*(B5724-1))</f>
        <v>1.0047702254062554</v>
      </c>
    </row>
    <row r="5725" spans="1:3" x14ac:dyDescent="0.3">
      <c r="A5725" s="1">
        <v>10</v>
      </c>
      <c r="B5725">
        <f t="shared" si="89"/>
        <v>5725</v>
      </c>
      <c r="C5725">
        <f>(SUM($A$2:A5725))/(10*(B5725-1))</f>
        <v>1.004769392033543</v>
      </c>
    </row>
    <row r="5726" spans="1:3" x14ac:dyDescent="0.3">
      <c r="A5726" s="1">
        <v>10</v>
      </c>
      <c r="B5726">
        <f t="shared" si="89"/>
        <v>5726</v>
      </c>
      <c r="C5726">
        <f>(SUM($A$2:A5726))/(10*(B5726-1))</f>
        <v>1.004768558951965</v>
      </c>
    </row>
    <row r="5727" spans="1:3" x14ac:dyDescent="0.3">
      <c r="A5727" s="1">
        <v>10</v>
      </c>
      <c r="B5727">
        <f t="shared" si="89"/>
        <v>5727</v>
      </c>
      <c r="C5727">
        <f>(SUM($A$2:A5727))/(10*(B5727-1))</f>
        <v>1.0047677261613692</v>
      </c>
    </row>
    <row r="5728" spans="1:3" x14ac:dyDescent="0.3">
      <c r="A5728" s="1">
        <v>10</v>
      </c>
      <c r="B5728">
        <f t="shared" si="89"/>
        <v>5728</v>
      </c>
      <c r="C5728">
        <f>(SUM($A$2:A5728))/(10*(B5728-1))</f>
        <v>1.004766893661603</v>
      </c>
    </row>
    <row r="5729" spans="1:3" x14ac:dyDescent="0.3">
      <c r="A5729" s="1">
        <v>10</v>
      </c>
      <c r="B5729">
        <f t="shared" si="89"/>
        <v>5729</v>
      </c>
      <c r="C5729">
        <f>(SUM($A$2:A5729))/(10*(B5729-1))</f>
        <v>1.004766061452514</v>
      </c>
    </row>
    <row r="5730" spans="1:3" x14ac:dyDescent="0.3">
      <c r="A5730" s="1">
        <v>10</v>
      </c>
      <c r="B5730">
        <f t="shared" si="89"/>
        <v>5730</v>
      </c>
      <c r="C5730">
        <f>(SUM($A$2:A5730))/(10*(B5730-1))</f>
        <v>1.00476522953395</v>
      </c>
    </row>
    <row r="5731" spans="1:3" x14ac:dyDescent="0.3">
      <c r="A5731" s="1">
        <v>10</v>
      </c>
      <c r="B5731">
        <f t="shared" si="89"/>
        <v>5731</v>
      </c>
      <c r="C5731">
        <f>(SUM($A$2:A5731))/(10*(B5731-1))</f>
        <v>1.0047643979057592</v>
      </c>
    </row>
    <row r="5732" spans="1:3" x14ac:dyDescent="0.3">
      <c r="A5732" s="1">
        <v>10</v>
      </c>
      <c r="B5732">
        <f t="shared" si="89"/>
        <v>5732</v>
      </c>
      <c r="C5732">
        <f>(SUM($A$2:A5732))/(10*(B5732-1))</f>
        <v>1.0047635665677892</v>
      </c>
    </row>
    <row r="5733" spans="1:3" x14ac:dyDescent="0.3">
      <c r="A5733" s="1">
        <v>10</v>
      </c>
      <c r="B5733">
        <f t="shared" si="89"/>
        <v>5733</v>
      </c>
      <c r="C5733">
        <f>(SUM($A$2:A5733))/(10*(B5733-1))</f>
        <v>1.0047627355198883</v>
      </c>
    </row>
    <row r="5734" spans="1:3" x14ac:dyDescent="0.3">
      <c r="A5734" s="1">
        <v>10</v>
      </c>
      <c r="B5734">
        <f t="shared" si="89"/>
        <v>5734</v>
      </c>
      <c r="C5734">
        <f>(SUM($A$2:A5734))/(10*(B5734-1))</f>
        <v>1.0047619047619047</v>
      </c>
    </row>
    <row r="5735" spans="1:3" x14ac:dyDescent="0.3">
      <c r="A5735" s="1">
        <v>10</v>
      </c>
      <c r="B5735">
        <f t="shared" si="89"/>
        <v>5735</v>
      </c>
      <c r="C5735">
        <f>(SUM($A$2:A5735))/(10*(B5735-1))</f>
        <v>1.0047610742936868</v>
      </c>
    </row>
    <row r="5736" spans="1:3" x14ac:dyDescent="0.3">
      <c r="A5736" s="1">
        <v>10</v>
      </c>
      <c r="B5736">
        <f t="shared" si="89"/>
        <v>5736</v>
      </c>
      <c r="C5736">
        <f>(SUM($A$2:A5736))/(10*(B5736-1))</f>
        <v>1.0047602441150829</v>
      </c>
    </row>
    <row r="5737" spans="1:3" x14ac:dyDescent="0.3">
      <c r="A5737" s="1">
        <v>10</v>
      </c>
      <c r="B5737">
        <f t="shared" si="89"/>
        <v>5737</v>
      </c>
      <c r="C5737">
        <f>(SUM($A$2:A5737))/(10*(B5737-1))</f>
        <v>1.0047594142259415</v>
      </c>
    </row>
    <row r="5738" spans="1:3" x14ac:dyDescent="0.3">
      <c r="A5738" s="1">
        <v>10</v>
      </c>
      <c r="B5738">
        <f t="shared" si="89"/>
        <v>5738</v>
      </c>
      <c r="C5738">
        <f>(SUM($A$2:A5738))/(10*(B5738-1))</f>
        <v>1.0047585846261111</v>
      </c>
    </row>
    <row r="5739" spans="1:3" x14ac:dyDescent="0.3">
      <c r="A5739" s="1">
        <v>10</v>
      </c>
      <c r="B5739">
        <f t="shared" si="89"/>
        <v>5739</v>
      </c>
      <c r="C5739">
        <f>(SUM($A$2:A5739))/(10*(B5739-1))</f>
        <v>1.004757755315441</v>
      </c>
    </row>
    <row r="5740" spans="1:3" x14ac:dyDescent="0.3">
      <c r="A5740" s="1">
        <v>10</v>
      </c>
      <c r="B5740">
        <f t="shared" si="89"/>
        <v>5740</v>
      </c>
      <c r="C5740">
        <f>(SUM($A$2:A5740))/(10*(B5740-1))</f>
        <v>1.0047569262937794</v>
      </c>
    </row>
    <row r="5741" spans="1:3" x14ac:dyDescent="0.3">
      <c r="A5741" s="1">
        <v>10</v>
      </c>
      <c r="B5741">
        <f t="shared" si="89"/>
        <v>5741</v>
      </c>
      <c r="C5741">
        <f>(SUM($A$2:A5741))/(10*(B5741-1))</f>
        <v>1.0047560975609755</v>
      </c>
    </row>
    <row r="5742" spans="1:3" x14ac:dyDescent="0.3">
      <c r="A5742" s="1">
        <v>10</v>
      </c>
      <c r="B5742">
        <f t="shared" si="89"/>
        <v>5742</v>
      </c>
      <c r="C5742">
        <f>(SUM($A$2:A5742))/(10*(B5742-1))</f>
        <v>1.0047552691168786</v>
      </c>
    </row>
    <row r="5743" spans="1:3" x14ac:dyDescent="0.3">
      <c r="A5743" s="1">
        <v>10</v>
      </c>
      <c r="B5743">
        <f t="shared" si="89"/>
        <v>5743</v>
      </c>
      <c r="C5743">
        <f>(SUM($A$2:A5743))/(10*(B5743-1))</f>
        <v>1.0047544409613376</v>
      </c>
    </row>
    <row r="5744" spans="1:3" x14ac:dyDescent="0.3">
      <c r="A5744" s="1">
        <v>10</v>
      </c>
      <c r="B5744">
        <f t="shared" si="89"/>
        <v>5744</v>
      </c>
      <c r="C5744">
        <f>(SUM($A$2:A5744))/(10*(B5744-1))</f>
        <v>1.0047536130942016</v>
      </c>
    </row>
    <row r="5745" spans="1:3" x14ac:dyDescent="0.3">
      <c r="A5745" s="1">
        <v>10</v>
      </c>
      <c r="B5745">
        <f t="shared" si="89"/>
        <v>5745</v>
      </c>
      <c r="C5745">
        <f>(SUM($A$2:A5745))/(10*(B5745-1))</f>
        <v>1.0047527855153204</v>
      </c>
    </row>
    <row r="5746" spans="1:3" x14ac:dyDescent="0.3">
      <c r="A5746" s="1">
        <v>10</v>
      </c>
      <c r="B5746">
        <f t="shared" si="89"/>
        <v>5746</v>
      </c>
      <c r="C5746">
        <f>(SUM($A$2:A5746))/(10*(B5746-1))</f>
        <v>1.004751958224543</v>
      </c>
    </row>
    <row r="5747" spans="1:3" x14ac:dyDescent="0.3">
      <c r="A5747" s="1">
        <v>10</v>
      </c>
      <c r="B5747">
        <f t="shared" si="89"/>
        <v>5747</v>
      </c>
      <c r="C5747">
        <f>(SUM($A$2:A5747))/(10*(B5747-1))</f>
        <v>1.0047511312217194</v>
      </c>
    </row>
    <row r="5748" spans="1:3" x14ac:dyDescent="0.3">
      <c r="A5748" s="1">
        <v>10</v>
      </c>
      <c r="B5748">
        <f t="shared" si="89"/>
        <v>5748</v>
      </c>
      <c r="C5748">
        <f>(SUM($A$2:A5748))/(10*(B5748-1))</f>
        <v>1.0047503045066992</v>
      </c>
    </row>
    <row r="5749" spans="1:3" x14ac:dyDescent="0.3">
      <c r="A5749" s="1">
        <v>10</v>
      </c>
      <c r="B5749">
        <f t="shared" si="89"/>
        <v>5749</v>
      </c>
      <c r="C5749">
        <f>(SUM($A$2:A5749))/(10*(B5749-1))</f>
        <v>1.004749478079332</v>
      </c>
    </row>
    <row r="5750" spans="1:3" x14ac:dyDescent="0.3">
      <c r="A5750" s="1">
        <v>10</v>
      </c>
      <c r="B5750">
        <f t="shared" si="89"/>
        <v>5750</v>
      </c>
      <c r="C5750">
        <f>(SUM($A$2:A5750))/(10*(B5750-1))</f>
        <v>1.0047486519394677</v>
      </c>
    </row>
    <row r="5751" spans="1:3" x14ac:dyDescent="0.3">
      <c r="A5751" s="1">
        <v>10</v>
      </c>
      <c r="B5751">
        <f t="shared" si="89"/>
        <v>5751</v>
      </c>
      <c r="C5751">
        <f>(SUM($A$2:A5751))/(10*(B5751-1))</f>
        <v>1.0047478260869565</v>
      </c>
    </row>
    <row r="5752" spans="1:3" x14ac:dyDescent="0.3">
      <c r="A5752" s="1">
        <v>10</v>
      </c>
      <c r="B5752">
        <f t="shared" si="89"/>
        <v>5752</v>
      </c>
      <c r="C5752">
        <f>(SUM($A$2:A5752))/(10*(B5752-1))</f>
        <v>1.0047470005216483</v>
      </c>
    </row>
    <row r="5753" spans="1:3" x14ac:dyDescent="0.3">
      <c r="A5753" s="1">
        <v>10</v>
      </c>
      <c r="B5753">
        <f t="shared" si="89"/>
        <v>5753</v>
      </c>
      <c r="C5753">
        <f>(SUM($A$2:A5753))/(10*(B5753-1))</f>
        <v>1.0047461752433937</v>
      </c>
    </row>
    <row r="5754" spans="1:3" x14ac:dyDescent="0.3">
      <c r="A5754" s="1">
        <v>10</v>
      </c>
      <c r="B5754">
        <f t="shared" si="89"/>
        <v>5754</v>
      </c>
      <c r="C5754">
        <f>(SUM($A$2:A5754))/(10*(B5754-1))</f>
        <v>1.0047453502520425</v>
      </c>
    </row>
    <row r="5755" spans="1:3" x14ac:dyDescent="0.3">
      <c r="A5755" s="1">
        <v>10</v>
      </c>
      <c r="B5755">
        <f t="shared" si="89"/>
        <v>5755</v>
      </c>
      <c r="C5755">
        <f>(SUM($A$2:A5755))/(10*(B5755-1))</f>
        <v>1.0047445255474452</v>
      </c>
    </row>
    <row r="5756" spans="1:3" x14ac:dyDescent="0.3">
      <c r="A5756" s="1">
        <v>10</v>
      </c>
      <c r="B5756">
        <f t="shared" si="89"/>
        <v>5756</v>
      </c>
      <c r="C5756">
        <f>(SUM($A$2:A5756))/(10*(B5756-1))</f>
        <v>1.0047437011294527</v>
      </c>
    </row>
    <row r="5757" spans="1:3" x14ac:dyDescent="0.3">
      <c r="A5757" s="1">
        <v>10</v>
      </c>
      <c r="B5757">
        <f t="shared" si="89"/>
        <v>5757</v>
      </c>
      <c r="C5757">
        <f>(SUM($A$2:A5757))/(10*(B5757-1))</f>
        <v>1.0047428769979152</v>
      </c>
    </row>
    <row r="5758" spans="1:3" x14ac:dyDescent="0.3">
      <c r="A5758" s="1">
        <v>10</v>
      </c>
      <c r="B5758">
        <f t="shared" si="89"/>
        <v>5758</v>
      </c>
      <c r="C5758">
        <f>(SUM($A$2:A5758))/(10*(B5758-1))</f>
        <v>1.0047420531526836</v>
      </c>
    </row>
    <row r="5759" spans="1:3" x14ac:dyDescent="0.3">
      <c r="A5759" s="1">
        <v>10</v>
      </c>
      <c r="B5759">
        <f t="shared" si="89"/>
        <v>5759</v>
      </c>
      <c r="C5759">
        <f>(SUM($A$2:A5759))/(10*(B5759-1))</f>
        <v>1.0047412295936089</v>
      </c>
    </row>
    <row r="5760" spans="1:3" x14ac:dyDescent="0.3">
      <c r="A5760" s="1">
        <v>10</v>
      </c>
      <c r="B5760">
        <f t="shared" si="89"/>
        <v>5760</v>
      </c>
      <c r="C5760">
        <f>(SUM($A$2:A5760))/(10*(B5760-1))</f>
        <v>1.0047404063205418</v>
      </c>
    </row>
    <row r="5761" spans="1:3" x14ac:dyDescent="0.3">
      <c r="A5761" s="1">
        <v>10</v>
      </c>
      <c r="B5761">
        <f t="shared" si="89"/>
        <v>5761</v>
      </c>
      <c r="C5761">
        <f>(SUM($A$2:A5761))/(10*(B5761-1))</f>
        <v>1.0047395833333332</v>
      </c>
    </row>
    <row r="5762" spans="1:3" x14ac:dyDescent="0.3">
      <c r="A5762" s="1">
        <v>10</v>
      </c>
      <c r="B5762">
        <f t="shared" si="89"/>
        <v>5762</v>
      </c>
      <c r="C5762">
        <f>(SUM($A$2:A5762))/(10*(B5762-1))</f>
        <v>1.0047387606318348</v>
      </c>
    </row>
    <row r="5763" spans="1:3" x14ac:dyDescent="0.3">
      <c r="A5763" s="1">
        <v>10</v>
      </c>
      <c r="B5763">
        <f t="shared" si="89"/>
        <v>5763</v>
      </c>
      <c r="C5763">
        <f>(SUM($A$2:A5763))/(10*(B5763-1))</f>
        <v>1.0047379382158972</v>
      </c>
    </row>
    <row r="5764" spans="1:3" x14ac:dyDescent="0.3">
      <c r="A5764" s="1">
        <v>10</v>
      </c>
      <c r="B5764">
        <f t="shared" ref="B5764:B5827" si="90">B5763+1</f>
        <v>5764</v>
      </c>
      <c r="C5764">
        <f>(SUM($A$2:A5764))/(10*(B5764-1))</f>
        <v>1.0047371160853722</v>
      </c>
    </row>
    <row r="5765" spans="1:3" x14ac:dyDescent="0.3">
      <c r="A5765" s="1">
        <v>10</v>
      </c>
      <c r="B5765">
        <f t="shared" si="90"/>
        <v>5765</v>
      </c>
      <c r="C5765">
        <f>(SUM($A$2:A5765))/(10*(B5765-1))</f>
        <v>1.004736294240111</v>
      </c>
    </row>
    <row r="5766" spans="1:3" x14ac:dyDescent="0.3">
      <c r="A5766" s="1">
        <v>10</v>
      </c>
      <c r="B5766">
        <f t="shared" si="90"/>
        <v>5766</v>
      </c>
      <c r="C5766">
        <f>(SUM($A$2:A5766))/(10*(B5766-1))</f>
        <v>1.0047354726799653</v>
      </c>
    </row>
    <row r="5767" spans="1:3" x14ac:dyDescent="0.3">
      <c r="A5767" s="1">
        <v>10</v>
      </c>
      <c r="B5767">
        <f t="shared" si="90"/>
        <v>5767</v>
      </c>
      <c r="C5767">
        <f>(SUM($A$2:A5767))/(10*(B5767-1))</f>
        <v>1.0047346514047866</v>
      </c>
    </row>
    <row r="5768" spans="1:3" x14ac:dyDescent="0.3">
      <c r="A5768" s="1">
        <v>10</v>
      </c>
      <c r="B5768">
        <f t="shared" si="90"/>
        <v>5768</v>
      </c>
      <c r="C5768">
        <f>(SUM($A$2:A5768))/(10*(B5768-1))</f>
        <v>1.0047338304144269</v>
      </c>
    </row>
    <row r="5769" spans="1:3" x14ac:dyDescent="0.3">
      <c r="A5769" s="1">
        <v>10</v>
      </c>
      <c r="B5769">
        <f t="shared" si="90"/>
        <v>5769</v>
      </c>
      <c r="C5769">
        <f>(SUM($A$2:A5769))/(10*(B5769-1))</f>
        <v>1.0047330097087379</v>
      </c>
    </row>
    <row r="5770" spans="1:3" x14ac:dyDescent="0.3">
      <c r="A5770" s="1">
        <v>10</v>
      </c>
      <c r="B5770">
        <f t="shared" si="90"/>
        <v>5770</v>
      </c>
      <c r="C5770">
        <f>(SUM($A$2:A5770))/(10*(B5770-1))</f>
        <v>1.0047321892875716</v>
      </c>
    </row>
    <row r="5771" spans="1:3" x14ac:dyDescent="0.3">
      <c r="A5771" s="1">
        <v>10</v>
      </c>
      <c r="B5771">
        <f t="shared" si="90"/>
        <v>5771</v>
      </c>
      <c r="C5771">
        <f>(SUM($A$2:A5771))/(10*(B5771-1))</f>
        <v>1.00473136915078</v>
      </c>
    </row>
    <row r="5772" spans="1:3" x14ac:dyDescent="0.3">
      <c r="A5772" s="1">
        <v>10</v>
      </c>
      <c r="B5772">
        <f t="shared" si="90"/>
        <v>5772</v>
      </c>
      <c r="C5772">
        <f>(SUM($A$2:A5772))/(10*(B5772-1))</f>
        <v>1.0047305492982153</v>
      </c>
    </row>
    <row r="5773" spans="1:3" x14ac:dyDescent="0.3">
      <c r="A5773" s="1">
        <v>10</v>
      </c>
      <c r="B5773">
        <f t="shared" si="90"/>
        <v>5773</v>
      </c>
      <c r="C5773">
        <f>(SUM($A$2:A5773))/(10*(B5773-1))</f>
        <v>1.0047297297297297</v>
      </c>
    </row>
    <row r="5774" spans="1:3" x14ac:dyDescent="0.3">
      <c r="A5774" s="1">
        <v>10</v>
      </c>
      <c r="B5774">
        <f t="shared" si="90"/>
        <v>5774</v>
      </c>
      <c r="C5774">
        <f>(SUM($A$2:A5774))/(10*(B5774-1))</f>
        <v>1.0047289104451758</v>
      </c>
    </row>
    <row r="5775" spans="1:3" x14ac:dyDescent="0.3">
      <c r="A5775" s="1">
        <v>10</v>
      </c>
      <c r="B5775">
        <f t="shared" si="90"/>
        <v>5775</v>
      </c>
      <c r="C5775">
        <f>(SUM($A$2:A5775))/(10*(B5775-1))</f>
        <v>1.0047280914444059</v>
      </c>
    </row>
    <row r="5776" spans="1:3" x14ac:dyDescent="0.3">
      <c r="A5776" s="1">
        <v>10</v>
      </c>
      <c r="B5776">
        <f t="shared" si="90"/>
        <v>5776</v>
      </c>
      <c r="C5776">
        <f>(SUM($A$2:A5776))/(10*(B5776-1))</f>
        <v>1.0047272727272727</v>
      </c>
    </row>
    <row r="5777" spans="1:3" x14ac:dyDescent="0.3">
      <c r="A5777" s="1">
        <v>10</v>
      </c>
      <c r="B5777">
        <f t="shared" si="90"/>
        <v>5777</v>
      </c>
      <c r="C5777">
        <f>(SUM($A$2:A5777))/(10*(B5777-1))</f>
        <v>1.0047264542936287</v>
      </c>
    </row>
    <row r="5778" spans="1:3" x14ac:dyDescent="0.3">
      <c r="A5778" s="1">
        <v>10</v>
      </c>
      <c r="B5778">
        <f t="shared" si="90"/>
        <v>5778</v>
      </c>
      <c r="C5778">
        <f>(SUM($A$2:A5778))/(10*(B5778-1))</f>
        <v>1.004725636143327</v>
      </c>
    </row>
    <row r="5779" spans="1:3" x14ac:dyDescent="0.3">
      <c r="A5779">
        <v>10</v>
      </c>
      <c r="B5779">
        <f t="shared" si="90"/>
        <v>5779</v>
      </c>
      <c r="C5779">
        <f>(SUM($A$2:A5779))/(10*(B5779-1))</f>
        <v>1.0047248182762201</v>
      </c>
    </row>
    <row r="5780" spans="1:3" x14ac:dyDescent="0.3">
      <c r="A5780">
        <v>10</v>
      </c>
      <c r="B5780">
        <f t="shared" si="90"/>
        <v>5780</v>
      </c>
      <c r="C5780">
        <f>(SUM($A$2:A5780))/(10*(B5780-1))</f>
        <v>1.0047240006921612</v>
      </c>
    </row>
    <row r="5781" spans="1:3" x14ac:dyDescent="0.3">
      <c r="A5781">
        <v>10</v>
      </c>
      <c r="B5781">
        <f t="shared" si="90"/>
        <v>5781</v>
      </c>
      <c r="C5781">
        <f>(SUM($A$2:A5781))/(10*(B5781-1))</f>
        <v>1.0047231833910035</v>
      </c>
    </row>
    <row r="5782" spans="1:3" x14ac:dyDescent="0.3">
      <c r="A5782">
        <v>10</v>
      </c>
      <c r="B5782">
        <f t="shared" si="90"/>
        <v>5782</v>
      </c>
      <c r="C5782">
        <f>(SUM($A$2:A5782))/(10*(B5782-1))</f>
        <v>1.0047223663725999</v>
      </c>
    </row>
    <row r="5783" spans="1:3" x14ac:dyDescent="0.3">
      <c r="A5783">
        <v>10</v>
      </c>
      <c r="B5783">
        <f t="shared" si="90"/>
        <v>5783</v>
      </c>
      <c r="C5783">
        <f>(SUM($A$2:A5783))/(10*(B5783-1))</f>
        <v>1.0047215496368038</v>
      </c>
    </row>
    <row r="5784" spans="1:3" x14ac:dyDescent="0.3">
      <c r="A5784">
        <v>10</v>
      </c>
      <c r="B5784">
        <f t="shared" si="90"/>
        <v>5784</v>
      </c>
      <c r="C5784">
        <f>(SUM($A$2:A5784))/(10*(B5784-1))</f>
        <v>1.0047207331834689</v>
      </c>
    </row>
    <row r="5785" spans="1:3" x14ac:dyDescent="0.3">
      <c r="A5785">
        <v>10</v>
      </c>
      <c r="B5785">
        <f t="shared" si="90"/>
        <v>5785</v>
      </c>
      <c r="C5785">
        <f>(SUM($A$2:A5785))/(10*(B5785-1))</f>
        <v>1.0047199170124481</v>
      </c>
    </row>
    <row r="5786" spans="1:3" x14ac:dyDescent="0.3">
      <c r="A5786">
        <v>10</v>
      </c>
      <c r="B5786">
        <f t="shared" si="90"/>
        <v>5786</v>
      </c>
      <c r="C5786">
        <f>(SUM($A$2:A5786))/(10*(B5786-1))</f>
        <v>1.0047191011235954</v>
      </c>
    </row>
    <row r="5787" spans="1:3" x14ac:dyDescent="0.3">
      <c r="A5787">
        <v>10</v>
      </c>
      <c r="B5787">
        <f t="shared" si="90"/>
        <v>5787</v>
      </c>
      <c r="C5787">
        <f>(SUM($A$2:A5787))/(10*(B5787-1))</f>
        <v>1.0047182855167647</v>
      </c>
    </row>
    <row r="5788" spans="1:3" x14ac:dyDescent="0.3">
      <c r="A5788">
        <v>10</v>
      </c>
      <c r="B5788">
        <f t="shared" si="90"/>
        <v>5788</v>
      </c>
      <c r="C5788">
        <f>(SUM($A$2:A5788))/(10*(B5788-1))</f>
        <v>1.0047174701918091</v>
      </c>
    </row>
    <row r="5789" spans="1:3" x14ac:dyDescent="0.3">
      <c r="A5789">
        <v>10</v>
      </c>
      <c r="B5789">
        <f t="shared" si="90"/>
        <v>5789</v>
      </c>
      <c r="C5789">
        <f>(SUM($A$2:A5789))/(10*(B5789-1))</f>
        <v>1.0047166551485833</v>
      </c>
    </row>
    <row r="5790" spans="1:3" x14ac:dyDescent="0.3">
      <c r="A5790">
        <v>10</v>
      </c>
      <c r="B5790">
        <f t="shared" si="90"/>
        <v>5790</v>
      </c>
      <c r="C5790">
        <f>(SUM($A$2:A5790))/(10*(B5790-1))</f>
        <v>1.0047158403869407</v>
      </c>
    </row>
    <row r="5791" spans="1:3" x14ac:dyDescent="0.3">
      <c r="A5791">
        <v>10</v>
      </c>
      <c r="B5791">
        <f t="shared" si="90"/>
        <v>5791</v>
      </c>
      <c r="C5791">
        <f>(SUM($A$2:A5791))/(10*(B5791-1))</f>
        <v>1.0047150259067357</v>
      </c>
    </row>
    <row r="5792" spans="1:3" x14ac:dyDescent="0.3">
      <c r="A5792">
        <v>10</v>
      </c>
      <c r="B5792">
        <f t="shared" si="90"/>
        <v>5792</v>
      </c>
      <c r="C5792">
        <f>(SUM($A$2:A5792))/(10*(B5792-1))</f>
        <v>1.0047142117078225</v>
      </c>
    </row>
    <row r="5793" spans="1:3" x14ac:dyDescent="0.3">
      <c r="A5793">
        <v>10</v>
      </c>
      <c r="B5793">
        <f t="shared" si="90"/>
        <v>5793</v>
      </c>
      <c r="C5793">
        <f>(SUM($A$2:A5793))/(10*(B5793-1))</f>
        <v>1.0047133977900553</v>
      </c>
    </row>
    <row r="5794" spans="1:3" x14ac:dyDescent="0.3">
      <c r="A5794">
        <v>10</v>
      </c>
      <c r="B5794">
        <f t="shared" si="90"/>
        <v>5794</v>
      </c>
      <c r="C5794">
        <f>(SUM($A$2:A5794))/(10*(B5794-1))</f>
        <v>1.0047125841532885</v>
      </c>
    </row>
    <row r="5795" spans="1:3" x14ac:dyDescent="0.3">
      <c r="A5795">
        <v>10</v>
      </c>
      <c r="B5795">
        <f t="shared" si="90"/>
        <v>5795</v>
      </c>
      <c r="C5795">
        <f>(SUM($A$2:A5795))/(10*(B5795-1))</f>
        <v>1.0047117707973765</v>
      </c>
    </row>
    <row r="5796" spans="1:3" x14ac:dyDescent="0.3">
      <c r="A5796">
        <v>10</v>
      </c>
      <c r="B5796">
        <f t="shared" si="90"/>
        <v>5796</v>
      </c>
      <c r="C5796">
        <f>(SUM($A$2:A5796))/(10*(B5796-1))</f>
        <v>1.0047109577221742</v>
      </c>
    </row>
    <row r="5797" spans="1:3" x14ac:dyDescent="0.3">
      <c r="A5797">
        <v>10</v>
      </c>
      <c r="B5797">
        <f t="shared" si="90"/>
        <v>5797</v>
      </c>
      <c r="C5797">
        <f>(SUM($A$2:A5797))/(10*(B5797-1))</f>
        <v>1.0047101449275362</v>
      </c>
    </row>
    <row r="5798" spans="1:3" x14ac:dyDescent="0.3">
      <c r="A5798">
        <v>10</v>
      </c>
      <c r="B5798">
        <f t="shared" si="90"/>
        <v>5798</v>
      </c>
      <c r="C5798">
        <f>(SUM($A$2:A5798))/(10*(B5798-1))</f>
        <v>1.0047093324133172</v>
      </c>
    </row>
    <row r="5799" spans="1:3" x14ac:dyDescent="0.3">
      <c r="A5799">
        <v>10</v>
      </c>
      <c r="B5799">
        <f t="shared" si="90"/>
        <v>5799</v>
      </c>
      <c r="C5799">
        <f>(SUM($A$2:A5799))/(10*(B5799-1))</f>
        <v>1.0047085201793722</v>
      </c>
    </row>
    <row r="5800" spans="1:3" x14ac:dyDescent="0.3">
      <c r="A5800">
        <v>10</v>
      </c>
      <c r="B5800">
        <f t="shared" si="90"/>
        <v>5800</v>
      </c>
      <c r="C5800">
        <f>(SUM($A$2:A5800))/(10*(B5800-1))</f>
        <v>1.0047077082255562</v>
      </c>
    </row>
    <row r="5801" spans="1:3" x14ac:dyDescent="0.3">
      <c r="A5801">
        <v>10</v>
      </c>
      <c r="B5801">
        <f t="shared" si="90"/>
        <v>5801</v>
      </c>
      <c r="C5801">
        <f>(SUM($A$2:A5801))/(10*(B5801-1))</f>
        <v>1.0047068965517241</v>
      </c>
    </row>
    <row r="5802" spans="1:3" x14ac:dyDescent="0.3">
      <c r="A5802">
        <v>10</v>
      </c>
      <c r="B5802">
        <f t="shared" si="90"/>
        <v>5802</v>
      </c>
      <c r="C5802">
        <f>(SUM($A$2:A5802))/(10*(B5802-1))</f>
        <v>1.0047060851577314</v>
      </c>
    </row>
    <row r="5803" spans="1:3" x14ac:dyDescent="0.3">
      <c r="A5803">
        <v>10</v>
      </c>
      <c r="B5803">
        <f t="shared" si="90"/>
        <v>5803</v>
      </c>
      <c r="C5803">
        <f>(SUM($A$2:A5803))/(10*(B5803-1))</f>
        <v>1.0047052740434332</v>
      </c>
    </row>
    <row r="5804" spans="1:3" x14ac:dyDescent="0.3">
      <c r="A5804">
        <v>10</v>
      </c>
      <c r="B5804">
        <f t="shared" si="90"/>
        <v>5804</v>
      </c>
      <c r="C5804">
        <f>(SUM($A$2:A5804))/(10*(B5804-1))</f>
        <v>1.0047044632086852</v>
      </c>
    </row>
    <row r="5805" spans="1:3" x14ac:dyDescent="0.3">
      <c r="A5805">
        <v>10</v>
      </c>
      <c r="B5805">
        <f t="shared" si="90"/>
        <v>5805</v>
      </c>
      <c r="C5805">
        <f>(SUM($A$2:A5805))/(10*(B5805-1))</f>
        <v>1.0047036526533426</v>
      </c>
    </row>
    <row r="5806" spans="1:3" x14ac:dyDescent="0.3">
      <c r="A5806">
        <v>10</v>
      </c>
      <c r="B5806">
        <f t="shared" si="90"/>
        <v>5806</v>
      </c>
      <c r="C5806">
        <f>(SUM($A$2:A5806))/(10*(B5806-1))</f>
        <v>1.004702842377261</v>
      </c>
    </row>
    <row r="5807" spans="1:3" x14ac:dyDescent="0.3">
      <c r="A5807">
        <v>10</v>
      </c>
      <c r="B5807">
        <f t="shared" si="90"/>
        <v>5807</v>
      </c>
      <c r="C5807">
        <f>(SUM($A$2:A5807))/(10*(B5807-1))</f>
        <v>1.0047020323802962</v>
      </c>
    </row>
    <row r="5808" spans="1:3" x14ac:dyDescent="0.3">
      <c r="A5808">
        <v>10</v>
      </c>
      <c r="B5808">
        <f t="shared" si="90"/>
        <v>5808</v>
      </c>
      <c r="C5808">
        <f>(SUM($A$2:A5808))/(10*(B5808-1))</f>
        <v>1.0047012226623042</v>
      </c>
    </row>
    <row r="5809" spans="1:3" x14ac:dyDescent="0.3">
      <c r="A5809">
        <v>10</v>
      </c>
      <c r="B5809">
        <f t="shared" si="90"/>
        <v>5809</v>
      </c>
      <c r="C5809">
        <f>(SUM($A$2:A5809))/(10*(B5809-1))</f>
        <v>1.0047004132231405</v>
      </c>
    </row>
    <row r="5810" spans="1:3" x14ac:dyDescent="0.3">
      <c r="A5810">
        <v>10</v>
      </c>
      <c r="B5810">
        <f t="shared" si="90"/>
        <v>5810</v>
      </c>
      <c r="C5810">
        <f>(SUM($A$2:A5810))/(10*(B5810-1))</f>
        <v>1.0046996040626615</v>
      </c>
    </row>
    <row r="5811" spans="1:3" x14ac:dyDescent="0.3">
      <c r="A5811">
        <v>10</v>
      </c>
      <c r="B5811">
        <f t="shared" si="90"/>
        <v>5811</v>
      </c>
      <c r="C5811">
        <f>(SUM($A$2:A5811))/(10*(B5811-1))</f>
        <v>1.0046987951807229</v>
      </c>
    </row>
    <row r="5812" spans="1:3" x14ac:dyDescent="0.3">
      <c r="A5812">
        <v>10</v>
      </c>
      <c r="B5812">
        <f t="shared" si="90"/>
        <v>5812</v>
      </c>
      <c r="C5812">
        <f>(SUM($A$2:A5812))/(10*(B5812-1))</f>
        <v>1.0046979865771812</v>
      </c>
    </row>
    <row r="5813" spans="1:3" x14ac:dyDescent="0.3">
      <c r="A5813">
        <v>10</v>
      </c>
      <c r="B5813">
        <f t="shared" si="90"/>
        <v>5813</v>
      </c>
      <c r="C5813">
        <f>(SUM($A$2:A5813))/(10*(B5813-1))</f>
        <v>1.0046971782518925</v>
      </c>
    </row>
    <row r="5814" spans="1:3" x14ac:dyDescent="0.3">
      <c r="A5814">
        <v>10</v>
      </c>
      <c r="B5814">
        <f t="shared" si="90"/>
        <v>5814</v>
      </c>
      <c r="C5814">
        <f>(SUM($A$2:A5814))/(10*(B5814-1))</f>
        <v>1.0046963702047136</v>
      </c>
    </row>
    <row r="5815" spans="1:3" x14ac:dyDescent="0.3">
      <c r="A5815">
        <v>10</v>
      </c>
      <c r="B5815">
        <f t="shared" si="90"/>
        <v>5815</v>
      </c>
      <c r="C5815">
        <f>(SUM($A$2:A5815))/(10*(B5815-1))</f>
        <v>1.0046955624355005</v>
      </c>
    </row>
    <row r="5816" spans="1:3" x14ac:dyDescent="0.3">
      <c r="A5816">
        <v>10</v>
      </c>
      <c r="B5816">
        <f t="shared" si="90"/>
        <v>5816</v>
      </c>
      <c r="C5816">
        <f>(SUM($A$2:A5816))/(10*(B5816-1))</f>
        <v>1.0046947549441101</v>
      </c>
    </row>
    <row r="5817" spans="1:3" x14ac:dyDescent="0.3">
      <c r="A5817">
        <v>10</v>
      </c>
      <c r="B5817">
        <f t="shared" si="90"/>
        <v>5817</v>
      </c>
      <c r="C5817">
        <f>(SUM($A$2:A5817))/(10*(B5817-1))</f>
        <v>1.0046939477303989</v>
      </c>
    </row>
    <row r="5818" spans="1:3" x14ac:dyDescent="0.3">
      <c r="A5818">
        <v>10</v>
      </c>
      <c r="B5818">
        <f t="shared" si="90"/>
        <v>5818</v>
      </c>
      <c r="C5818">
        <f>(SUM($A$2:A5818))/(10*(B5818-1))</f>
        <v>1.0046931407942239</v>
      </c>
    </row>
    <row r="5819" spans="1:3" x14ac:dyDescent="0.3">
      <c r="A5819">
        <v>10</v>
      </c>
      <c r="B5819">
        <f t="shared" si="90"/>
        <v>5819</v>
      </c>
      <c r="C5819">
        <f>(SUM($A$2:A5819))/(10*(B5819-1))</f>
        <v>1.0046923341354417</v>
      </c>
    </row>
    <row r="5820" spans="1:3" x14ac:dyDescent="0.3">
      <c r="A5820">
        <v>10</v>
      </c>
      <c r="B5820">
        <f t="shared" si="90"/>
        <v>5820</v>
      </c>
      <c r="C5820">
        <f>(SUM($A$2:A5820))/(10*(B5820-1))</f>
        <v>1.0046915277539097</v>
      </c>
    </row>
    <row r="5821" spans="1:3" x14ac:dyDescent="0.3">
      <c r="A5821">
        <v>10</v>
      </c>
      <c r="B5821">
        <f t="shared" si="90"/>
        <v>5821</v>
      </c>
      <c r="C5821">
        <f>(SUM($A$2:A5821))/(10*(B5821-1))</f>
        <v>1.0046907216494845</v>
      </c>
    </row>
    <row r="5822" spans="1:3" x14ac:dyDescent="0.3">
      <c r="A5822">
        <v>10</v>
      </c>
      <c r="B5822">
        <f t="shared" si="90"/>
        <v>5822</v>
      </c>
      <c r="C5822">
        <f>(SUM($A$2:A5822))/(10*(B5822-1))</f>
        <v>1.0046899158220237</v>
      </c>
    </row>
    <row r="5823" spans="1:3" x14ac:dyDescent="0.3">
      <c r="A5823">
        <v>10</v>
      </c>
      <c r="B5823">
        <f t="shared" si="90"/>
        <v>5823</v>
      </c>
      <c r="C5823">
        <f>(SUM($A$2:A5823))/(10*(B5823-1))</f>
        <v>1.0046891102713844</v>
      </c>
    </row>
    <row r="5824" spans="1:3" x14ac:dyDescent="0.3">
      <c r="A5824">
        <v>10</v>
      </c>
      <c r="B5824">
        <f t="shared" si="90"/>
        <v>5824</v>
      </c>
      <c r="C5824">
        <f>(SUM($A$2:A5824))/(10*(B5824-1))</f>
        <v>1.004688304997424</v>
      </c>
    </row>
    <row r="5825" spans="1:3" x14ac:dyDescent="0.3">
      <c r="A5825">
        <v>10</v>
      </c>
      <c r="B5825">
        <f t="shared" si="90"/>
        <v>5825</v>
      </c>
      <c r="C5825">
        <f>(SUM($A$2:A5825))/(10*(B5825-1))</f>
        <v>1.0046875</v>
      </c>
    </row>
    <row r="5826" spans="1:3" x14ac:dyDescent="0.3">
      <c r="A5826">
        <v>10</v>
      </c>
      <c r="B5826">
        <f t="shared" si="90"/>
        <v>5826</v>
      </c>
      <c r="C5826">
        <f>(SUM($A$2:A5826))/(10*(B5826-1))</f>
        <v>1.0046866952789699</v>
      </c>
    </row>
    <row r="5827" spans="1:3" x14ac:dyDescent="0.3">
      <c r="A5827">
        <v>10</v>
      </c>
      <c r="B5827">
        <f t="shared" si="90"/>
        <v>5827</v>
      </c>
      <c r="C5827">
        <f>(SUM($A$2:A5827))/(10*(B5827-1))</f>
        <v>1.0046858908341916</v>
      </c>
    </row>
    <row r="5828" spans="1:3" x14ac:dyDescent="0.3">
      <c r="A5828">
        <v>10</v>
      </c>
      <c r="B5828">
        <f t="shared" ref="B5828:B5891" si="91">B5827+1</f>
        <v>5828</v>
      </c>
      <c r="C5828">
        <f>(SUM($A$2:A5828))/(10*(B5828-1))</f>
        <v>1.0046850866655226</v>
      </c>
    </row>
    <row r="5829" spans="1:3" x14ac:dyDescent="0.3">
      <c r="A5829">
        <v>10</v>
      </c>
      <c r="B5829">
        <f t="shared" si="91"/>
        <v>5829</v>
      </c>
      <c r="C5829">
        <f>(SUM($A$2:A5829))/(10*(B5829-1))</f>
        <v>1.0046842827728208</v>
      </c>
    </row>
    <row r="5830" spans="1:3" x14ac:dyDescent="0.3">
      <c r="A5830">
        <v>10</v>
      </c>
      <c r="B5830">
        <f t="shared" si="91"/>
        <v>5830</v>
      </c>
      <c r="C5830">
        <f>(SUM($A$2:A5830))/(10*(B5830-1))</f>
        <v>1.0046834791559445</v>
      </c>
    </row>
    <row r="5831" spans="1:3" x14ac:dyDescent="0.3">
      <c r="A5831">
        <v>10</v>
      </c>
      <c r="B5831">
        <f t="shared" si="91"/>
        <v>5831</v>
      </c>
      <c r="C5831">
        <f>(SUM($A$2:A5831))/(10*(B5831-1))</f>
        <v>1.0046826758147513</v>
      </c>
    </row>
    <row r="5832" spans="1:3" x14ac:dyDescent="0.3">
      <c r="A5832">
        <v>10</v>
      </c>
      <c r="B5832">
        <f t="shared" si="91"/>
        <v>5832</v>
      </c>
      <c r="C5832">
        <f>(SUM($A$2:A5832))/(10*(B5832-1))</f>
        <v>1.0046818727490996</v>
      </c>
    </row>
    <row r="5833" spans="1:3" x14ac:dyDescent="0.3">
      <c r="A5833">
        <v>10</v>
      </c>
      <c r="B5833">
        <f t="shared" si="91"/>
        <v>5833</v>
      </c>
      <c r="C5833">
        <f>(SUM($A$2:A5833))/(10*(B5833-1))</f>
        <v>1.0046810699588478</v>
      </c>
    </row>
    <row r="5834" spans="1:3" x14ac:dyDescent="0.3">
      <c r="A5834">
        <v>10</v>
      </c>
      <c r="B5834">
        <f t="shared" si="91"/>
        <v>5834</v>
      </c>
      <c r="C5834">
        <f>(SUM($A$2:A5834))/(10*(B5834-1))</f>
        <v>1.004680267443854</v>
      </c>
    </row>
    <row r="5835" spans="1:3" x14ac:dyDescent="0.3">
      <c r="A5835">
        <v>10</v>
      </c>
      <c r="B5835">
        <f t="shared" si="91"/>
        <v>5835</v>
      </c>
      <c r="C5835">
        <f>(SUM($A$2:A5835))/(10*(B5835-1))</f>
        <v>1.0046794652039768</v>
      </c>
    </row>
    <row r="5836" spans="1:3" x14ac:dyDescent="0.3">
      <c r="A5836">
        <v>10</v>
      </c>
      <c r="B5836">
        <f t="shared" si="91"/>
        <v>5836</v>
      </c>
      <c r="C5836">
        <f>(SUM($A$2:A5836))/(10*(B5836-1))</f>
        <v>1.0046786632390745</v>
      </c>
    </row>
    <row r="5837" spans="1:3" x14ac:dyDescent="0.3">
      <c r="A5837">
        <v>10</v>
      </c>
      <c r="B5837">
        <f t="shared" si="91"/>
        <v>5837</v>
      </c>
      <c r="C5837">
        <f>(SUM($A$2:A5837))/(10*(B5837-1))</f>
        <v>1.0046778615490062</v>
      </c>
    </row>
    <row r="5838" spans="1:3" x14ac:dyDescent="0.3">
      <c r="A5838">
        <v>10</v>
      </c>
      <c r="B5838">
        <f t="shared" si="91"/>
        <v>5838</v>
      </c>
      <c r="C5838">
        <f>(SUM($A$2:A5838))/(10*(B5838-1))</f>
        <v>1.0046770601336303</v>
      </c>
    </row>
    <row r="5839" spans="1:3" x14ac:dyDescent="0.3">
      <c r="A5839">
        <v>10</v>
      </c>
      <c r="B5839">
        <f t="shared" si="91"/>
        <v>5839</v>
      </c>
      <c r="C5839">
        <f>(SUM($A$2:A5839))/(10*(B5839-1))</f>
        <v>1.0046762589928058</v>
      </c>
    </row>
    <row r="5840" spans="1:3" x14ac:dyDescent="0.3">
      <c r="A5840">
        <v>10</v>
      </c>
      <c r="B5840">
        <f t="shared" si="91"/>
        <v>5840</v>
      </c>
      <c r="C5840">
        <f>(SUM($A$2:A5840))/(10*(B5840-1))</f>
        <v>1.0046754581263915</v>
      </c>
    </row>
    <row r="5841" spans="1:3" x14ac:dyDescent="0.3">
      <c r="A5841">
        <v>10</v>
      </c>
      <c r="B5841">
        <f t="shared" si="91"/>
        <v>5841</v>
      </c>
      <c r="C5841">
        <f>(SUM($A$2:A5841))/(10*(B5841-1))</f>
        <v>1.0046746575342467</v>
      </c>
    </row>
    <row r="5842" spans="1:3" x14ac:dyDescent="0.3">
      <c r="A5842">
        <v>10</v>
      </c>
      <c r="B5842">
        <f t="shared" si="91"/>
        <v>5842</v>
      </c>
      <c r="C5842">
        <f>(SUM($A$2:A5842))/(10*(B5842-1))</f>
        <v>1.0046738572162301</v>
      </c>
    </row>
    <row r="5843" spans="1:3" x14ac:dyDescent="0.3">
      <c r="A5843">
        <v>10</v>
      </c>
      <c r="B5843">
        <f t="shared" si="91"/>
        <v>5843</v>
      </c>
      <c r="C5843">
        <f>(SUM($A$2:A5843))/(10*(B5843-1))</f>
        <v>1.0046730571722013</v>
      </c>
    </row>
    <row r="5844" spans="1:3" x14ac:dyDescent="0.3">
      <c r="A5844">
        <v>10</v>
      </c>
      <c r="B5844">
        <f t="shared" si="91"/>
        <v>5844</v>
      </c>
      <c r="C5844">
        <f>(SUM($A$2:A5844))/(10*(B5844-1))</f>
        <v>1.0046722574020195</v>
      </c>
    </row>
    <row r="5845" spans="1:3" x14ac:dyDescent="0.3">
      <c r="A5845">
        <v>10</v>
      </c>
      <c r="B5845">
        <f t="shared" si="91"/>
        <v>5845</v>
      </c>
      <c r="C5845">
        <f>(SUM($A$2:A5845))/(10*(B5845-1))</f>
        <v>1.0046714579055442</v>
      </c>
    </row>
    <row r="5846" spans="1:3" x14ac:dyDescent="0.3">
      <c r="A5846">
        <v>10</v>
      </c>
      <c r="B5846">
        <f t="shared" si="91"/>
        <v>5846</v>
      </c>
      <c r="C5846">
        <f>(SUM($A$2:A5846))/(10*(B5846-1))</f>
        <v>1.0046706586826348</v>
      </c>
    </row>
    <row r="5847" spans="1:3" x14ac:dyDescent="0.3">
      <c r="A5847">
        <v>10</v>
      </c>
      <c r="B5847">
        <f t="shared" si="91"/>
        <v>5847</v>
      </c>
      <c r="C5847">
        <f>(SUM($A$2:A5847))/(10*(B5847-1))</f>
        <v>1.0046698597331509</v>
      </c>
    </row>
    <row r="5848" spans="1:3" x14ac:dyDescent="0.3">
      <c r="A5848">
        <v>10</v>
      </c>
      <c r="B5848">
        <f t="shared" si="91"/>
        <v>5848</v>
      </c>
      <c r="C5848">
        <f>(SUM($A$2:A5848))/(10*(B5848-1))</f>
        <v>1.0046690610569522</v>
      </c>
    </row>
    <row r="5849" spans="1:3" x14ac:dyDescent="0.3">
      <c r="A5849">
        <v>10</v>
      </c>
      <c r="B5849">
        <f t="shared" si="91"/>
        <v>5849</v>
      </c>
      <c r="C5849">
        <f>(SUM($A$2:A5849))/(10*(B5849-1))</f>
        <v>1.0046682626538987</v>
      </c>
    </row>
    <row r="5850" spans="1:3" x14ac:dyDescent="0.3">
      <c r="A5850">
        <v>10</v>
      </c>
      <c r="B5850">
        <f t="shared" si="91"/>
        <v>5850</v>
      </c>
      <c r="C5850">
        <f>(SUM($A$2:A5850))/(10*(B5850-1))</f>
        <v>1.0046674645238503</v>
      </c>
    </row>
    <row r="5851" spans="1:3" x14ac:dyDescent="0.3">
      <c r="A5851">
        <v>10</v>
      </c>
      <c r="B5851">
        <f t="shared" si="91"/>
        <v>5851</v>
      </c>
      <c r="C5851">
        <f>(SUM($A$2:A5851))/(10*(B5851-1))</f>
        <v>1.0046666666666666</v>
      </c>
    </row>
    <row r="5852" spans="1:3" x14ac:dyDescent="0.3">
      <c r="A5852">
        <v>10</v>
      </c>
      <c r="B5852">
        <f t="shared" si="91"/>
        <v>5852</v>
      </c>
      <c r="C5852">
        <f>(SUM($A$2:A5852))/(10*(B5852-1))</f>
        <v>1.0046658690822081</v>
      </c>
    </row>
    <row r="5853" spans="1:3" x14ac:dyDescent="0.3">
      <c r="A5853">
        <v>10</v>
      </c>
      <c r="B5853">
        <f t="shared" si="91"/>
        <v>5853</v>
      </c>
      <c r="C5853">
        <f>(SUM($A$2:A5853))/(10*(B5853-1))</f>
        <v>1.0046650717703349</v>
      </c>
    </row>
    <row r="5854" spans="1:3" x14ac:dyDescent="0.3">
      <c r="A5854">
        <v>10</v>
      </c>
      <c r="B5854">
        <f t="shared" si="91"/>
        <v>5854</v>
      </c>
      <c r="C5854">
        <f>(SUM($A$2:A5854))/(10*(B5854-1))</f>
        <v>1.0046642747309071</v>
      </c>
    </row>
    <row r="5855" spans="1:3" x14ac:dyDescent="0.3">
      <c r="A5855">
        <v>10</v>
      </c>
      <c r="B5855">
        <f t="shared" si="91"/>
        <v>5855</v>
      </c>
      <c r="C5855">
        <f>(SUM($A$2:A5855))/(10*(B5855-1))</f>
        <v>1.0046634779637855</v>
      </c>
    </row>
    <row r="5856" spans="1:3" x14ac:dyDescent="0.3">
      <c r="A5856">
        <v>10</v>
      </c>
      <c r="B5856">
        <f t="shared" si="91"/>
        <v>5856</v>
      </c>
      <c r="C5856">
        <f>(SUM($A$2:A5856))/(10*(B5856-1))</f>
        <v>1.00466268146883</v>
      </c>
    </row>
    <row r="5857" spans="1:3" x14ac:dyDescent="0.3">
      <c r="A5857">
        <v>10</v>
      </c>
      <c r="B5857">
        <f t="shared" si="91"/>
        <v>5857</v>
      </c>
      <c r="C5857">
        <f>(SUM($A$2:A5857))/(10*(B5857-1))</f>
        <v>1.0046618852459017</v>
      </c>
    </row>
    <row r="5858" spans="1:3" x14ac:dyDescent="0.3">
      <c r="A5858">
        <v>10</v>
      </c>
      <c r="B5858">
        <f t="shared" si="91"/>
        <v>5858</v>
      </c>
      <c r="C5858">
        <f>(SUM($A$2:A5858))/(10*(B5858-1))</f>
        <v>1.0046610892948609</v>
      </c>
    </row>
    <row r="5859" spans="1:3" x14ac:dyDescent="0.3">
      <c r="A5859">
        <v>10</v>
      </c>
      <c r="B5859">
        <f t="shared" si="91"/>
        <v>5859</v>
      </c>
      <c r="C5859">
        <f>(SUM($A$2:A5859))/(10*(B5859-1))</f>
        <v>1.0046602936155684</v>
      </c>
    </row>
    <row r="5860" spans="1:3" x14ac:dyDescent="0.3">
      <c r="A5860">
        <v>10</v>
      </c>
      <c r="B5860">
        <f t="shared" si="91"/>
        <v>5860</v>
      </c>
      <c r="C5860">
        <f>(SUM($A$2:A5860))/(10*(B5860-1))</f>
        <v>1.0046594982078854</v>
      </c>
    </row>
    <row r="5861" spans="1:3" x14ac:dyDescent="0.3">
      <c r="A5861">
        <v>10</v>
      </c>
      <c r="B5861">
        <f t="shared" si="91"/>
        <v>5861</v>
      </c>
      <c r="C5861">
        <f>(SUM($A$2:A5861))/(10*(B5861-1))</f>
        <v>1.0046587030716723</v>
      </c>
    </row>
    <row r="5862" spans="1:3" x14ac:dyDescent="0.3">
      <c r="A5862">
        <v>10</v>
      </c>
      <c r="B5862">
        <f t="shared" si="91"/>
        <v>5862</v>
      </c>
      <c r="C5862">
        <f>(SUM($A$2:A5862))/(10*(B5862-1))</f>
        <v>1.0046579082067906</v>
      </c>
    </row>
    <row r="5863" spans="1:3" x14ac:dyDescent="0.3">
      <c r="A5863">
        <v>10</v>
      </c>
      <c r="B5863">
        <f t="shared" si="91"/>
        <v>5863</v>
      </c>
      <c r="C5863">
        <f>(SUM($A$2:A5863))/(10*(B5863-1))</f>
        <v>1.0046571136131013</v>
      </c>
    </row>
    <row r="5864" spans="1:3" x14ac:dyDescent="0.3">
      <c r="A5864">
        <v>10</v>
      </c>
      <c r="B5864">
        <f t="shared" si="91"/>
        <v>5864</v>
      </c>
      <c r="C5864">
        <f>(SUM($A$2:A5864))/(10*(B5864-1))</f>
        <v>1.0046563192904656</v>
      </c>
    </row>
    <row r="5865" spans="1:3" x14ac:dyDescent="0.3">
      <c r="A5865">
        <v>10</v>
      </c>
      <c r="B5865">
        <f t="shared" si="91"/>
        <v>5865</v>
      </c>
      <c r="C5865">
        <f>(SUM($A$2:A5865))/(10*(B5865-1))</f>
        <v>1.0046555252387448</v>
      </c>
    </row>
    <row r="5866" spans="1:3" x14ac:dyDescent="0.3">
      <c r="A5866">
        <v>10</v>
      </c>
      <c r="B5866">
        <f t="shared" si="91"/>
        <v>5866</v>
      </c>
      <c r="C5866">
        <f>(SUM($A$2:A5866))/(10*(B5866-1))</f>
        <v>1.0046547314578005</v>
      </c>
    </row>
    <row r="5867" spans="1:3" x14ac:dyDescent="0.3">
      <c r="A5867">
        <v>10</v>
      </c>
      <c r="B5867">
        <f t="shared" si="91"/>
        <v>5867</v>
      </c>
      <c r="C5867">
        <f>(SUM($A$2:A5867))/(10*(B5867-1))</f>
        <v>1.0046539379474941</v>
      </c>
    </row>
    <row r="5868" spans="1:3" x14ac:dyDescent="0.3">
      <c r="A5868">
        <v>10</v>
      </c>
      <c r="B5868">
        <f t="shared" si="91"/>
        <v>5868</v>
      </c>
      <c r="C5868">
        <f>(SUM($A$2:A5868))/(10*(B5868-1))</f>
        <v>1.004653144707687</v>
      </c>
    </row>
    <row r="5869" spans="1:3" x14ac:dyDescent="0.3">
      <c r="A5869">
        <v>10</v>
      </c>
      <c r="B5869">
        <f t="shared" si="91"/>
        <v>5869</v>
      </c>
      <c r="C5869">
        <f>(SUM($A$2:A5869))/(10*(B5869-1))</f>
        <v>1.0046523517382413</v>
      </c>
    </row>
    <row r="5870" spans="1:3" x14ac:dyDescent="0.3">
      <c r="A5870">
        <v>10</v>
      </c>
      <c r="B5870">
        <f t="shared" si="91"/>
        <v>5870</v>
      </c>
      <c r="C5870">
        <f>(SUM($A$2:A5870))/(10*(B5870-1))</f>
        <v>1.0046515590390186</v>
      </c>
    </row>
    <row r="5871" spans="1:3" x14ac:dyDescent="0.3">
      <c r="A5871">
        <v>10</v>
      </c>
      <c r="B5871">
        <f t="shared" si="91"/>
        <v>5871</v>
      </c>
      <c r="C5871">
        <f>(SUM($A$2:A5871))/(10*(B5871-1))</f>
        <v>1.0046507666098807</v>
      </c>
    </row>
    <row r="5872" spans="1:3" x14ac:dyDescent="0.3">
      <c r="A5872">
        <v>10</v>
      </c>
      <c r="B5872">
        <f t="shared" si="91"/>
        <v>5872</v>
      </c>
      <c r="C5872">
        <f>(SUM($A$2:A5872))/(10*(B5872-1))</f>
        <v>1.0046499744506898</v>
      </c>
    </row>
    <row r="5873" spans="1:3" x14ac:dyDescent="0.3">
      <c r="A5873">
        <v>10</v>
      </c>
      <c r="B5873">
        <f t="shared" si="91"/>
        <v>5873</v>
      </c>
      <c r="C5873">
        <f>(SUM($A$2:A5873))/(10*(B5873-1))</f>
        <v>1.004649182561308</v>
      </c>
    </row>
    <row r="5874" spans="1:3" x14ac:dyDescent="0.3">
      <c r="A5874">
        <v>10</v>
      </c>
      <c r="B5874">
        <f t="shared" si="91"/>
        <v>5874</v>
      </c>
      <c r="C5874">
        <f>(SUM($A$2:A5874))/(10*(B5874-1))</f>
        <v>1.0046483909415971</v>
      </c>
    </row>
    <row r="5875" spans="1:3" x14ac:dyDescent="0.3">
      <c r="A5875">
        <v>10</v>
      </c>
      <c r="B5875">
        <f t="shared" si="91"/>
        <v>5875</v>
      </c>
      <c r="C5875">
        <f>(SUM($A$2:A5875))/(10*(B5875-1))</f>
        <v>1.0046475995914199</v>
      </c>
    </row>
    <row r="5876" spans="1:3" x14ac:dyDescent="0.3">
      <c r="A5876">
        <v>10</v>
      </c>
      <c r="B5876">
        <f t="shared" si="91"/>
        <v>5876</v>
      </c>
      <c r="C5876">
        <f>(SUM($A$2:A5876))/(10*(B5876-1))</f>
        <v>1.0046468085106384</v>
      </c>
    </row>
    <row r="5877" spans="1:3" x14ac:dyDescent="0.3">
      <c r="A5877">
        <v>10</v>
      </c>
      <c r="B5877">
        <f t="shared" si="91"/>
        <v>5877</v>
      </c>
      <c r="C5877">
        <f>(SUM($A$2:A5877))/(10*(B5877-1))</f>
        <v>1.004646017699115</v>
      </c>
    </row>
    <row r="5878" spans="1:3" x14ac:dyDescent="0.3">
      <c r="A5878">
        <v>10</v>
      </c>
      <c r="B5878">
        <f t="shared" si="91"/>
        <v>5878</v>
      </c>
      <c r="C5878">
        <f>(SUM($A$2:A5878))/(10*(B5878-1))</f>
        <v>1.0046452271567126</v>
      </c>
    </row>
    <row r="5879" spans="1:3" x14ac:dyDescent="0.3">
      <c r="A5879">
        <v>10</v>
      </c>
      <c r="B5879">
        <f t="shared" si="91"/>
        <v>5879</v>
      </c>
      <c r="C5879">
        <f>(SUM($A$2:A5879))/(10*(B5879-1))</f>
        <v>1.0046444368832936</v>
      </c>
    </row>
    <row r="5880" spans="1:3" x14ac:dyDescent="0.3">
      <c r="A5880">
        <v>10</v>
      </c>
      <c r="B5880">
        <f t="shared" si="91"/>
        <v>5880</v>
      </c>
      <c r="C5880">
        <f>(SUM($A$2:A5880))/(10*(B5880-1))</f>
        <v>1.0046436468787208</v>
      </c>
    </row>
    <row r="5881" spans="1:3" x14ac:dyDescent="0.3">
      <c r="A5881">
        <v>10</v>
      </c>
      <c r="B5881">
        <f t="shared" si="91"/>
        <v>5881</v>
      </c>
      <c r="C5881">
        <f>(SUM($A$2:A5881))/(10*(B5881-1))</f>
        <v>1.0046428571428572</v>
      </c>
    </row>
    <row r="5882" spans="1:3" x14ac:dyDescent="0.3">
      <c r="A5882">
        <v>10</v>
      </c>
      <c r="B5882">
        <f t="shared" si="91"/>
        <v>5882</v>
      </c>
      <c r="C5882">
        <f>(SUM($A$2:A5882))/(10*(B5882-1))</f>
        <v>1.0046420676755654</v>
      </c>
    </row>
    <row r="5883" spans="1:3" x14ac:dyDescent="0.3">
      <c r="A5883">
        <v>10</v>
      </c>
      <c r="B5883">
        <f t="shared" si="91"/>
        <v>5883</v>
      </c>
      <c r="C5883">
        <f>(SUM($A$2:A5883))/(10*(B5883-1))</f>
        <v>1.0046412784767087</v>
      </c>
    </row>
    <row r="5884" spans="1:3" x14ac:dyDescent="0.3">
      <c r="A5884">
        <v>10</v>
      </c>
      <c r="B5884">
        <f t="shared" si="91"/>
        <v>5884</v>
      </c>
      <c r="C5884">
        <f>(SUM($A$2:A5884))/(10*(B5884-1))</f>
        <v>1.0046404895461498</v>
      </c>
    </row>
    <row r="5885" spans="1:3" x14ac:dyDescent="0.3">
      <c r="A5885">
        <v>10</v>
      </c>
      <c r="B5885">
        <f t="shared" si="91"/>
        <v>5885</v>
      </c>
      <c r="C5885">
        <f>(SUM($A$2:A5885))/(10*(B5885-1))</f>
        <v>1.0046397008837527</v>
      </c>
    </row>
    <row r="5886" spans="1:3" x14ac:dyDescent="0.3">
      <c r="A5886">
        <v>10</v>
      </c>
      <c r="B5886">
        <f t="shared" si="91"/>
        <v>5886</v>
      </c>
      <c r="C5886">
        <f>(SUM($A$2:A5886))/(10*(B5886-1))</f>
        <v>1.0046389124893798</v>
      </c>
    </row>
    <row r="5887" spans="1:3" x14ac:dyDescent="0.3">
      <c r="A5887">
        <v>10</v>
      </c>
      <c r="B5887">
        <f t="shared" si="91"/>
        <v>5887</v>
      </c>
      <c r="C5887">
        <f>(SUM($A$2:A5887))/(10*(B5887-1))</f>
        <v>1.004638124362895</v>
      </c>
    </row>
    <row r="5888" spans="1:3" x14ac:dyDescent="0.3">
      <c r="A5888">
        <v>10</v>
      </c>
      <c r="B5888">
        <f t="shared" si="91"/>
        <v>5888</v>
      </c>
      <c r="C5888">
        <f>(SUM($A$2:A5888))/(10*(B5888-1))</f>
        <v>1.0046373365041616</v>
      </c>
    </row>
    <row r="5889" spans="1:3" x14ac:dyDescent="0.3">
      <c r="A5889">
        <v>10</v>
      </c>
      <c r="B5889">
        <f t="shared" si="91"/>
        <v>5889</v>
      </c>
      <c r="C5889">
        <f>(SUM($A$2:A5889))/(10*(B5889-1))</f>
        <v>1.0046365489130435</v>
      </c>
    </row>
    <row r="5890" spans="1:3" x14ac:dyDescent="0.3">
      <c r="A5890">
        <v>10</v>
      </c>
      <c r="B5890">
        <f t="shared" si="91"/>
        <v>5890</v>
      </c>
      <c r="C5890">
        <f>(SUM($A$2:A5890))/(10*(B5890-1))</f>
        <v>1.0046357615894039</v>
      </c>
    </row>
    <row r="5891" spans="1:3" x14ac:dyDescent="0.3">
      <c r="A5891">
        <v>10</v>
      </c>
      <c r="B5891">
        <f t="shared" si="91"/>
        <v>5891</v>
      </c>
      <c r="C5891">
        <f>(SUM($A$2:A5891))/(10*(B5891-1))</f>
        <v>1.0046349745331069</v>
      </c>
    </row>
    <row r="5892" spans="1:3" x14ac:dyDescent="0.3">
      <c r="A5892">
        <v>10</v>
      </c>
      <c r="B5892">
        <f t="shared" ref="B5892:B5955" si="92">B5891+1</f>
        <v>5892</v>
      </c>
      <c r="C5892">
        <f>(SUM($A$2:A5892))/(10*(B5892-1))</f>
        <v>1.0046341877440164</v>
      </c>
    </row>
    <row r="5893" spans="1:3" x14ac:dyDescent="0.3">
      <c r="A5893">
        <v>10</v>
      </c>
      <c r="B5893">
        <f t="shared" si="92"/>
        <v>5893</v>
      </c>
      <c r="C5893">
        <f>(SUM($A$2:A5893))/(10*(B5893-1))</f>
        <v>1.004633401221996</v>
      </c>
    </row>
    <row r="5894" spans="1:3" x14ac:dyDescent="0.3">
      <c r="A5894">
        <v>10</v>
      </c>
      <c r="B5894">
        <f t="shared" si="92"/>
        <v>5894</v>
      </c>
      <c r="C5894">
        <f>(SUM($A$2:A5894))/(10*(B5894-1))</f>
        <v>1.0046326149669098</v>
      </c>
    </row>
    <row r="5895" spans="1:3" x14ac:dyDescent="0.3">
      <c r="A5895">
        <v>10</v>
      </c>
      <c r="B5895">
        <f t="shared" si="92"/>
        <v>5895</v>
      </c>
      <c r="C5895">
        <f>(SUM($A$2:A5895))/(10*(B5895-1))</f>
        <v>1.0046318289786222</v>
      </c>
    </row>
    <row r="5896" spans="1:3" x14ac:dyDescent="0.3">
      <c r="A5896">
        <v>10</v>
      </c>
      <c r="B5896">
        <f t="shared" si="92"/>
        <v>5896</v>
      </c>
      <c r="C5896">
        <f>(SUM($A$2:A5896))/(10*(B5896-1))</f>
        <v>1.0046310432569974</v>
      </c>
    </row>
    <row r="5897" spans="1:3" x14ac:dyDescent="0.3">
      <c r="A5897">
        <v>10</v>
      </c>
      <c r="B5897">
        <f t="shared" si="92"/>
        <v>5897</v>
      </c>
      <c r="C5897">
        <f>(SUM($A$2:A5897))/(10*(B5897-1))</f>
        <v>1.0046302578018995</v>
      </c>
    </row>
    <row r="5898" spans="1:3" x14ac:dyDescent="0.3">
      <c r="A5898">
        <v>10</v>
      </c>
      <c r="B5898">
        <f t="shared" si="92"/>
        <v>5898</v>
      </c>
      <c r="C5898">
        <f>(SUM($A$2:A5898))/(10*(B5898-1))</f>
        <v>1.0046294726131932</v>
      </c>
    </row>
    <row r="5899" spans="1:3" x14ac:dyDescent="0.3">
      <c r="A5899">
        <v>10</v>
      </c>
      <c r="B5899">
        <f t="shared" si="92"/>
        <v>5899</v>
      </c>
      <c r="C5899">
        <f>(SUM($A$2:A5899))/(10*(B5899-1))</f>
        <v>1.0046286876907426</v>
      </c>
    </row>
    <row r="5900" spans="1:3" x14ac:dyDescent="0.3">
      <c r="A5900">
        <v>10</v>
      </c>
      <c r="B5900">
        <f t="shared" si="92"/>
        <v>5900</v>
      </c>
      <c r="C5900">
        <f>(SUM($A$2:A5900))/(10*(B5900-1))</f>
        <v>1.0046279030344125</v>
      </c>
    </row>
    <row r="5901" spans="1:3" x14ac:dyDescent="0.3">
      <c r="A5901">
        <v>10</v>
      </c>
      <c r="B5901">
        <f t="shared" si="92"/>
        <v>5901</v>
      </c>
      <c r="C5901">
        <f>(SUM($A$2:A5901))/(10*(B5901-1))</f>
        <v>1.0046271186440678</v>
      </c>
    </row>
    <row r="5902" spans="1:3" x14ac:dyDescent="0.3">
      <c r="A5902">
        <v>10</v>
      </c>
      <c r="B5902">
        <f t="shared" si="92"/>
        <v>5902</v>
      </c>
      <c r="C5902">
        <f>(SUM($A$2:A5902))/(10*(B5902-1))</f>
        <v>1.0046263345195729</v>
      </c>
    </row>
    <row r="5903" spans="1:3" x14ac:dyDescent="0.3">
      <c r="A5903">
        <v>10</v>
      </c>
      <c r="B5903">
        <f t="shared" si="92"/>
        <v>5903</v>
      </c>
      <c r="C5903">
        <f>(SUM($A$2:A5903))/(10*(B5903-1))</f>
        <v>1.0046255506607928</v>
      </c>
    </row>
    <row r="5904" spans="1:3" x14ac:dyDescent="0.3">
      <c r="A5904">
        <v>10</v>
      </c>
      <c r="B5904">
        <f t="shared" si="92"/>
        <v>5904</v>
      </c>
      <c r="C5904">
        <f>(SUM($A$2:A5904))/(10*(B5904-1))</f>
        <v>1.0046247670675927</v>
      </c>
    </row>
    <row r="5905" spans="1:3" x14ac:dyDescent="0.3">
      <c r="A5905">
        <v>10</v>
      </c>
      <c r="B5905">
        <f t="shared" si="92"/>
        <v>5905</v>
      </c>
      <c r="C5905">
        <f>(SUM($A$2:A5905))/(10*(B5905-1))</f>
        <v>1.0046239837398374</v>
      </c>
    </row>
    <row r="5906" spans="1:3" x14ac:dyDescent="0.3">
      <c r="A5906">
        <v>10</v>
      </c>
      <c r="B5906">
        <f t="shared" si="92"/>
        <v>5906</v>
      </c>
      <c r="C5906">
        <f>(SUM($A$2:A5906))/(10*(B5906-1))</f>
        <v>1.0046232006773921</v>
      </c>
    </row>
    <row r="5907" spans="1:3" x14ac:dyDescent="0.3">
      <c r="A5907">
        <v>10</v>
      </c>
      <c r="B5907">
        <f t="shared" si="92"/>
        <v>5907</v>
      </c>
      <c r="C5907">
        <f>(SUM($A$2:A5907))/(10*(B5907-1))</f>
        <v>1.004622417880122</v>
      </c>
    </row>
    <row r="5908" spans="1:3" x14ac:dyDescent="0.3">
      <c r="A5908">
        <v>10</v>
      </c>
      <c r="B5908">
        <f t="shared" si="92"/>
        <v>5908</v>
      </c>
      <c r="C5908">
        <f>(SUM($A$2:A5908))/(10*(B5908-1))</f>
        <v>1.0046216353478923</v>
      </c>
    </row>
    <row r="5909" spans="1:3" x14ac:dyDescent="0.3">
      <c r="A5909">
        <v>10</v>
      </c>
      <c r="B5909">
        <f t="shared" si="92"/>
        <v>5909</v>
      </c>
      <c r="C5909">
        <f>(SUM($A$2:A5909))/(10*(B5909-1))</f>
        <v>1.0046208530805687</v>
      </c>
    </row>
    <row r="5910" spans="1:3" x14ac:dyDescent="0.3">
      <c r="A5910">
        <v>10</v>
      </c>
      <c r="B5910">
        <f t="shared" si="92"/>
        <v>5910</v>
      </c>
      <c r="C5910">
        <f>(SUM($A$2:A5910))/(10*(B5910-1))</f>
        <v>1.0046200710780167</v>
      </c>
    </row>
    <row r="5911" spans="1:3" x14ac:dyDescent="0.3">
      <c r="A5911">
        <v>10</v>
      </c>
      <c r="B5911">
        <f t="shared" si="92"/>
        <v>5911</v>
      </c>
      <c r="C5911">
        <f>(SUM($A$2:A5911))/(10*(B5911-1))</f>
        <v>1.0046192893401016</v>
      </c>
    </row>
    <row r="5912" spans="1:3" x14ac:dyDescent="0.3">
      <c r="A5912">
        <v>10</v>
      </c>
      <c r="B5912">
        <f t="shared" si="92"/>
        <v>5912</v>
      </c>
      <c r="C5912">
        <f>(SUM($A$2:A5912))/(10*(B5912-1))</f>
        <v>1.0046185078666892</v>
      </c>
    </row>
    <row r="5913" spans="1:3" x14ac:dyDescent="0.3">
      <c r="A5913">
        <v>10</v>
      </c>
      <c r="B5913">
        <f t="shared" si="92"/>
        <v>5913</v>
      </c>
      <c r="C5913">
        <f>(SUM($A$2:A5913))/(10*(B5913-1))</f>
        <v>1.0046177266576455</v>
      </c>
    </row>
    <row r="5914" spans="1:3" x14ac:dyDescent="0.3">
      <c r="A5914">
        <v>10</v>
      </c>
      <c r="B5914">
        <f t="shared" si="92"/>
        <v>5914</v>
      </c>
      <c r="C5914">
        <f>(SUM($A$2:A5914))/(10*(B5914-1))</f>
        <v>1.0046169457128362</v>
      </c>
    </row>
    <row r="5915" spans="1:3" x14ac:dyDescent="0.3">
      <c r="A5915">
        <v>10</v>
      </c>
      <c r="B5915">
        <f t="shared" si="92"/>
        <v>5915</v>
      </c>
      <c r="C5915">
        <f>(SUM($A$2:A5915))/(10*(B5915-1))</f>
        <v>1.0046161650321273</v>
      </c>
    </row>
    <row r="5916" spans="1:3" x14ac:dyDescent="0.3">
      <c r="A5916">
        <v>10</v>
      </c>
      <c r="B5916">
        <f t="shared" si="92"/>
        <v>5916</v>
      </c>
      <c r="C5916">
        <f>(SUM($A$2:A5916))/(10*(B5916-1))</f>
        <v>1.0046153846153847</v>
      </c>
    </row>
    <row r="5917" spans="1:3" x14ac:dyDescent="0.3">
      <c r="A5917">
        <v>10</v>
      </c>
      <c r="B5917">
        <f t="shared" si="92"/>
        <v>5917</v>
      </c>
      <c r="C5917">
        <f>(SUM($A$2:A5917))/(10*(B5917-1))</f>
        <v>1.0046146044624746</v>
      </c>
    </row>
    <row r="5918" spans="1:3" x14ac:dyDescent="0.3">
      <c r="A5918">
        <v>10</v>
      </c>
      <c r="B5918">
        <f t="shared" si="92"/>
        <v>5918</v>
      </c>
      <c r="C5918">
        <f>(SUM($A$2:A5918))/(10*(B5918-1))</f>
        <v>1.0046138245732634</v>
      </c>
    </row>
    <row r="5919" spans="1:3" x14ac:dyDescent="0.3">
      <c r="A5919">
        <v>10</v>
      </c>
      <c r="B5919">
        <f t="shared" si="92"/>
        <v>5919</v>
      </c>
      <c r="C5919">
        <f>(SUM($A$2:A5919))/(10*(B5919-1))</f>
        <v>1.0046130449476174</v>
      </c>
    </row>
    <row r="5920" spans="1:3" x14ac:dyDescent="0.3">
      <c r="A5920">
        <v>10</v>
      </c>
      <c r="B5920">
        <f t="shared" si="92"/>
        <v>5920</v>
      </c>
      <c r="C5920">
        <f>(SUM($A$2:A5920))/(10*(B5920-1))</f>
        <v>1.0046122655854028</v>
      </c>
    </row>
    <row r="5921" spans="1:3" x14ac:dyDescent="0.3">
      <c r="A5921">
        <v>10</v>
      </c>
      <c r="B5921">
        <f t="shared" si="92"/>
        <v>5921</v>
      </c>
      <c r="C5921">
        <f>(SUM($A$2:A5921))/(10*(B5921-1))</f>
        <v>1.0046114864864866</v>
      </c>
    </row>
    <row r="5922" spans="1:3" x14ac:dyDescent="0.3">
      <c r="A5922">
        <v>10</v>
      </c>
      <c r="B5922">
        <f t="shared" si="92"/>
        <v>5922</v>
      </c>
      <c r="C5922">
        <f>(SUM($A$2:A5922))/(10*(B5922-1))</f>
        <v>1.0046107076507347</v>
      </c>
    </row>
    <row r="5923" spans="1:3" x14ac:dyDescent="0.3">
      <c r="A5923">
        <v>10</v>
      </c>
      <c r="B5923">
        <f t="shared" si="92"/>
        <v>5923</v>
      </c>
      <c r="C5923">
        <f>(SUM($A$2:A5923))/(10*(B5923-1))</f>
        <v>1.0046099290780142</v>
      </c>
    </row>
    <row r="5924" spans="1:3" x14ac:dyDescent="0.3">
      <c r="A5924">
        <v>10</v>
      </c>
      <c r="B5924">
        <f t="shared" si="92"/>
        <v>5924</v>
      </c>
      <c r="C5924">
        <f>(SUM($A$2:A5924))/(10*(B5924-1))</f>
        <v>1.0046091507681918</v>
      </c>
    </row>
    <row r="5925" spans="1:3" x14ac:dyDescent="0.3">
      <c r="A5925">
        <v>10</v>
      </c>
      <c r="B5925">
        <f t="shared" si="92"/>
        <v>5925</v>
      </c>
      <c r="C5925">
        <f>(SUM($A$2:A5925))/(10*(B5925-1))</f>
        <v>1.0046083727211343</v>
      </c>
    </row>
    <row r="5926" spans="1:3" x14ac:dyDescent="0.3">
      <c r="A5926">
        <v>10</v>
      </c>
      <c r="B5926">
        <f t="shared" si="92"/>
        <v>5926</v>
      </c>
      <c r="C5926">
        <f>(SUM($A$2:A5926))/(10*(B5926-1))</f>
        <v>1.0046075949367088</v>
      </c>
    </row>
    <row r="5927" spans="1:3" x14ac:dyDescent="0.3">
      <c r="A5927">
        <v>10</v>
      </c>
      <c r="B5927">
        <f t="shared" si="92"/>
        <v>5927</v>
      </c>
      <c r="C5927">
        <f>(SUM($A$2:A5927))/(10*(B5927-1))</f>
        <v>1.0046068174147824</v>
      </c>
    </row>
    <row r="5928" spans="1:3" x14ac:dyDescent="0.3">
      <c r="A5928">
        <v>10</v>
      </c>
      <c r="B5928">
        <f t="shared" si="92"/>
        <v>5928</v>
      </c>
      <c r="C5928">
        <f>(SUM($A$2:A5928))/(10*(B5928-1))</f>
        <v>1.0046060401552219</v>
      </c>
    </row>
    <row r="5929" spans="1:3" x14ac:dyDescent="0.3">
      <c r="A5929">
        <v>10</v>
      </c>
      <c r="B5929">
        <f t="shared" si="92"/>
        <v>5929</v>
      </c>
      <c r="C5929">
        <f>(SUM($A$2:A5929))/(10*(B5929-1))</f>
        <v>1.0046052631578948</v>
      </c>
    </row>
    <row r="5930" spans="1:3" x14ac:dyDescent="0.3">
      <c r="A5930">
        <v>10</v>
      </c>
      <c r="B5930">
        <f t="shared" si="92"/>
        <v>5930</v>
      </c>
      <c r="C5930">
        <f>(SUM($A$2:A5930))/(10*(B5930-1))</f>
        <v>1.0046044864226682</v>
      </c>
    </row>
    <row r="5931" spans="1:3" x14ac:dyDescent="0.3">
      <c r="A5931">
        <v>10</v>
      </c>
      <c r="B5931">
        <f t="shared" si="92"/>
        <v>5931</v>
      </c>
      <c r="C5931">
        <f>(SUM($A$2:A5931))/(10*(B5931-1))</f>
        <v>1.0046037099494098</v>
      </c>
    </row>
    <row r="5932" spans="1:3" x14ac:dyDescent="0.3">
      <c r="A5932">
        <v>10</v>
      </c>
      <c r="B5932">
        <f t="shared" si="92"/>
        <v>5932</v>
      </c>
      <c r="C5932">
        <f>(SUM($A$2:A5932))/(10*(B5932-1))</f>
        <v>1.0046029337379869</v>
      </c>
    </row>
    <row r="5933" spans="1:3" x14ac:dyDescent="0.3">
      <c r="A5933">
        <v>10</v>
      </c>
      <c r="B5933">
        <f t="shared" si="92"/>
        <v>5933</v>
      </c>
      <c r="C5933">
        <f>(SUM($A$2:A5933))/(10*(B5933-1))</f>
        <v>1.0046021577882671</v>
      </c>
    </row>
    <row r="5934" spans="1:3" x14ac:dyDescent="0.3">
      <c r="A5934">
        <v>10</v>
      </c>
      <c r="B5934">
        <f t="shared" si="92"/>
        <v>5934</v>
      </c>
      <c r="C5934">
        <f>(SUM($A$2:A5934))/(10*(B5934-1))</f>
        <v>1.0046013821001181</v>
      </c>
    </row>
    <row r="5935" spans="1:3" x14ac:dyDescent="0.3">
      <c r="A5935">
        <v>10</v>
      </c>
      <c r="B5935">
        <f t="shared" si="92"/>
        <v>5935</v>
      </c>
      <c r="C5935">
        <f>(SUM($A$2:A5935))/(10*(B5935-1))</f>
        <v>1.0046006066734074</v>
      </c>
    </row>
    <row r="5936" spans="1:3" x14ac:dyDescent="0.3">
      <c r="A5936">
        <v>10</v>
      </c>
      <c r="B5936">
        <f t="shared" si="92"/>
        <v>5936</v>
      </c>
      <c r="C5936">
        <f>(SUM($A$2:A5936))/(10*(B5936-1))</f>
        <v>1.0045998315080034</v>
      </c>
    </row>
    <row r="5937" spans="1:3" x14ac:dyDescent="0.3">
      <c r="A5937">
        <v>10</v>
      </c>
      <c r="B5937">
        <f t="shared" si="92"/>
        <v>5937</v>
      </c>
      <c r="C5937">
        <f>(SUM($A$2:A5937))/(10*(B5937-1))</f>
        <v>1.0045990566037737</v>
      </c>
    </row>
    <row r="5938" spans="1:3" x14ac:dyDescent="0.3">
      <c r="A5938">
        <v>10</v>
      </c>
      <c r="B5938">
        <f t="shared" si="92"/>
        <v>5938</v>
      </c>
      <c r="C5938">
        <f>(SUM($A$2:A5938))/(10*(B5938-1))</f>
        <v>1.0045982819605861</v>
      </c>
    </row>
    <row r="5939" spans="1:3" x14ac:dyDescent="0.3">
      <c r="A5939">
        <v>10</v>
      </c>
      <c r="B5939">
        <f t="shared" si="92"/>
        <v>5939</v>
      </c>
      <c r="C5939">
        <f>(SUM($A$2:A5939))/(10*(B5939-1))</f>
        <v>1.0045975075783091</v>
      </c>
    </row>
    <row r="5940" spans="1:3" x14ac:dyDescent="0.3">
      <c r="A5940">
        <v>10</v>
      </c>
      <c r="B5940">
        <f t="shared" si="92"/>
        <v>5940</v>
      </c>
      <c r="C5940">
        <f>(SUM($A$2:A5940))/(10*(B5940-1))</f>
        <v>1.0045967334568109</v>
      </c>
    </row>
    <row r="5941" spans="1:3" x14ac:dyDescent="0.3">
      <c r="A5941">
        <v>10</v>
      </c>
      <c r="B5941">
        <f t="shared" si="92"/>
        <v>5941</v>
      </c>
      <c r="C5941">
        <f>(SUM($A$2:A5941))/(10*(B5941-1))</f>
        <v>1.0045959595959595</v>
      </c>
    </row>
    <row r="5942" spans="1:3" x14ac:dyDescent="0.3">
      <c r="A5942">
        <v>10</v>
      </c>
      <c r="B5942">
        <f t="shared" si="92"/>
        <v>5942</v>
      </c>
      <c r="C5942">
        <f>(SUM($A$2:A5942))/(10*(B5942-1))</f>
        <v>1.0045951859956237</v>
      </c>
    </row>
    <row r="5943" spans="1:3" x14ac:dyDescent="0.3">
      <c r="A5943">
        <v>10</v>
      </c>
      <c r="B5943">
        <f t="shared" si="92"/>
        <v>5943</v>
      </c>
      <c r="C5943">
        <f>(SUM($A$2:A5943))/(10*(B5943-1))</f>
        <v>1.0045944126556714</v>
      </c>
    </row>
    <row r="5944" spans="1:3" x14ac:dyDescent="0.3">
      <c r="A5944">
        <v>10</v>
      </c>
      <c r="B5944">
        <f t="shared" si="92"/>
        <v>5944</v>
      </c>
      <c r="C5944">
        <f>(SUM($A$2:A5944))/(10*(B5944-1))</f>
        <v>1.0045936395759718</v>
      </c>
    </row>
    <row r="5945" spans="1:3" x14ac:dyDescent="0.3">
      <c r="A5945">
        <v>10</v>
      </c>
      <c r="B5945">
        <f t="shared" si="92"/>
        <v>5945</v>
      </c>
      <c r="C5945">
        <f>(SUM($A$2:A5945))/(10*(B5945-1))</f>
        <v>1.004592866756393</v>
      </c>
    </row>
    <row r="5946" spans="1:3" x14ac:dyDescent="0.3">
      <c r="A5946">
        <v>10</v>
      </c>
      <c r="B5946">
        <f t="shared" si="92"/>
        <v>5946</v>
      </c>
      <c r="C5946">
        <f>(SUM($A$2:A5946))/(10*(B5946-1))</f>
        <v>1.0045920941968041</v>
      </c>
    </row>
    <row r="5947" spans="1:3" x14ac:dyDescent="0.3">
      <c r="A5947">
        <v>10</v>
      </c>
      <c r="B5947">
        <f t="shared" si="92"/>
        <v>5947</v>
      </c>
      <c r="C5947">
        <f>(SUM($A$2:A5947))/(10*(B5947-1))</f>
        <v>1.0045913218970737</v>
      </c>
    </row>
    <row r="5948" spans="1:3" x14ac:dyDescent="0.3">
      <c r="A5948">
        <v>10</v>
      </c>
      <c r="B5948">
        <f t="shared" si="92"/>
        <v>5948</v>
      </c>
      <c r="C5948">
        <f>(SUM($A$2:A5948))/(10*(B5948-1))</f>
        <v>1.0045905498570709</v>
      </c>
    </row>
    <row r="5949" spans="1:3" x14ac:dyDescent="0.3">
      <c r="A5949">
        <v>10</v>
      </c>
      <c r="B5949">
        <f t="shared" si="92"/>
        <v>5949</v>
      </c>
      <c r="C5949">
        <f>(SUM($A$2:A5949))/(10*(B5949-1))</f>
        <v>1.0045897780766644</v>
      </c>
    </row>
    <row r="5950" spans="1:3" x14ac:dyDescent="0.3">
      <c r="A5950">
        <v>10</v>
      </c>
      <c r="B5950">
        <f t="shared" si="92"/>
        <v>5950</v>
      </c>
      <c r="C5950">
        <f>(SUM($A$2:A5950))/(10*(B5950-1))</f>
        <v>1.0045890065557237</v>
      </c>
    </row>
    <row r="5951" spans="1:3" x14ac:dyDescent="0.3">
      <c r="A5951">
        <v>10</v>
      </c>
      <c r="B5951">
        <f t="shared" si="92"/>
        <v>5951</v>
      </c>
      <c r="C5951">
        <f>(SUM($A$2:A5951))/(10*(B5951-1))</f>
        <v>1.0045882352941176</v>
      </c>
    </row>
    <row r="5952" spans="1:3" x14ac:dyDescent="0.3">
      <c r="A5952">
        <v>10</v>
      </c>
      <c r="B5952">
        <f t="shared" si="92"/>
        <v>5952</v>
      </c>
      <c r="C5952">
        <f>(SUM($A$2:A5952))/(10*(B5952-1))</f>
        <v>1.0045874642917156</v>
      </c>
    </row>
    <row r="5953" spans="1:3" x14ac:dyDescent="0.3">
      <c r="A5953">
        <v>10</v>
      </c>
      <c r="B5953">
        <f t="shared" si="92"/>
        <v>5953</v>
      </c>
      <c r="C5953">
        <f>(SUM($A$2:A5953))/(10*(B5953-1))</f>
        <v>1.0045866935483871</v>
      </c>
    </row>
    <row r="5954" spans="1:3" x14ac:dyDescent="0.3">
      <c r="A5954">
        <v>10</v>
      </c>
      <c r="B5954">
        <f t="shared" si="92"/>
        <v>5954</v>
      </c>
      <c r="C5954">
        <f>(SUM($A$2:A5954))/(10*(B5954-1))</f>
        <v>1.0045859230640013</v>
      </c>
    </row>
    <row r="5955" spans="1:3" x14ac:dyDescent="0.3">
      <c r="A5955">
        <v>10</v>
      </c>
      <c r="B5955">
        <f t="shared" si="92"/>
        <v>5955</v>
      </c>
      <c r="C5955">
        <f>(SUM($A$2:A5955))/(10*(B5955-1))</f>
        <v>1.004585152838428</v>
      </c>
    </row>
    <row r="5956" spans="1:3" x14ac:dyDescent="0.3">
      <c r="A5956">
        <v>10</v>
      </c>
      <c r="B5956">
        <f t="shared" ref="B5956:B6019" si="93">B5955+1</f>
        <v>5956</v>
      </c>
      <c r="C5956">
        <f>(SUM($A$2:A5956))/(10*(B5956-1))</f>
        <v>1.0045843828715366</v>
      </c>
    </row>
    <row r="5957" spans="1:3" x14ac:dyDescent="0.3">
      <c r="A5957">
        <v>10</v>
      </c>
      <c r="B5957">
        <f t="shared" si="93"/>
        <v>5957</v>
      </c>
      <c r="C5957">
        <f>(SUM($A$2:A5957))/(10*(B5957-1))</f>
        <v>1.0045836131631969</v>
      </c>
    </row>
    <row r="5958" spans="1:3" x14ac:dyDescent="0.3">
      <c r="A5958">
        <v>10</v>
      </c>
      <c r="B5958">
        <f t="shared" si="93"/>
        <v>5958</v>
      </c>
      <c r="C5958">
        <f>(SUM($A$2:A5958))/(10*(B5958-1))</f>
        <v>1.0045828437132784</v>
      </c>
    </row>
    <row r="5959" spans="1:3" x14ac:dyDescent="0.3">
      <c r="A5959">
        <v>10</v>
      </c>
      <c r="B5959">
        <f t="shared" si="93"/>
        <v>5959</v>
      </c>
      <c r="C5959">
        <f>(SUM($A$2:A5959))/(10*(B5959-1))</f>
        <v>1.0045820745216516</v>
      </c>
    </row>
    <row r="5960" spans="1:3" x14ac:dyDescent="0.3">
      <c r="A5960">
        <v>10</v>
      </c>
      <c r="B5960">
        <f t="shared" si="93"/>
        <v>5960</v>
      </c>
      <c r="C5960">
        <f>(SUM($A$2:A5960))/(10*(B5960-1))</f>
        <v>1.004581305588186</v>
      </c>
    </row>
    <row r="5961" spans="1:3" x14ac:dyDescent="0.3">
      <c r="A5961">
        <v>10</v>
      </c>
      <c r="B5961">
        <f t="shared" si="93"/>
        <v>5961</v>
      </c>
      <c r="C5961">
        <f>(SUM($A$2:A5961))/(10*(B5961-1))</f>
        <v>1.0045805369127516</v>
      </c>
    </row>
    <row r="5962" spans="1:3" x14ac:dyDescent="0.3">
      <c r="A5962">
        <v>10</v>
      </c>
      <c r="B5962">
        <f t="shared" si="93"/>
        <v>5962</v>
      </c>
      <c r="C5962">
        <f>(SUM($A$2:A5962))/(10*(B5962-1))</f>
        <v>1.0045797684952189</v>
      </c>
    </row>
    <row r="5963" spans="1:3" x14ac:dyDescent="0.3">
      <c r="A5963">
        <v>10</v>
      </c>
      <c r="B5963">
        <f t="shared" si="93"/>
        <v>5963</v>
      </c>
      <c r="C5963">
        <f>(SUM($A$2:A5963))/(10*(B5963-1))</f>
        <v>1.004579000335458</v>
      </c>
    </row>
    <row r="5964" spans="1:3" x14ac:dyDescent="0.3">
      <c r="A5964">
        <v>10</v>
      </c>
      <c r="B5964">
        <f t="shared" si="93"/>
        <v>5964</v>
      </c>
      <c r="C5964">
        <f>(SUM($A$2:A5964))/(10*(B5964-1))</f>
        <v>1.004578232433339</v>
      </c>
    </row>
    <row r="5965" spans="1:3" x14ac:dyDescent="0.3">
      <c r="A5965">
        <v>10</v>
      </c>
      <c r="B5965">
        <f t="shared" si="93"/>
        <v>5965</v>
      </c>
      <c r="C5965">
        <f>(SUM($A$2:A5965))/(10*(B5965-1))</f>
        <v>1.0045774647887324</v>
      </c>
    </row>
    <row r="5966" spans="1:3" x14ac:dyDescent="0.3">
      <c r="A5966">
        <v>10</v>
      </c>
      <c r="B5966">
        <f t="shared" si="93"/>
        <v>5966</v>
      </c>
      <c r="C5966">
        <f>(SUM($A$2:A5966))/(10*(B5966-1))</f>
        <v>1.0045766974015089</v>
      </c>
    </row>
    <row r="5967" spans="1:3" x14ac:dyDescent="0.3">
      <c r="A5967">
        <v>10</v>
      </c>
      <c r="B5967">
        <f t="shared" si="93"/>
        <v>5967</v>
      </c>
      <c r="C5967">
        <f>(SUM($A$2:A5967))/(10*(B5967-1))</f>
        <v>1.0045759302715387</v>
      </c>
    </row>
    <row r="5968" spans="1:3" x14ac:dyDescent="0.3">
      <c r="A5968">
        <v>10</v>
      </c>
      <c r="B5968">
        <f t="shared" si="93"/>
        <v>5968</v>
      </c>
      <c r="C5968">
        <f>(SUM($A$2:A5968))/(10*(B5968-1))</f>
        <v>1.0045751633986928</v>
      </c>
    </row>
    <row r="5969" spans="1:3" x14ac:dyDescent="0.3">
      <c r="A5969">
        <v>10</v>
      </c>
      <c r="B5969">
        <f t="shared" si="93"/>
        <v>5969</v>
      </c>
      <c r="C5969">
        <f>(SUM($A$2:A5969))/(10*(B5969-1))</f>
        <v>1.0045743967828418</v>
      </c>
    </row>
    <row r="5970" spans="1:3" x14ac:dyDescent="0.3">
      <c r="A5970">
        <v>10</v>
      </c>
      <c r="B5970">
        <f t="shared" si="93"/>
        <v>5970</v>
      </c>
      <c r="C5970">
        <f>(SUM($A$2:A5970))/(10*(B5970-1))</f>
        <v>1.0045736304238566</v>
      </c>
    </row>
    <row r="5971" spans="1:3" x14ac:dyDescent="0.3">
      <c r="A5971">
        <v>10</v>
      </c>
      <c r="B5971">
        <f t="shared" si="93"/>
        <v>5971</v>
      </c>
      <c r="C5971">
        <f>(SUM($A$2:A5971))/(10*(B5971-1))</f>
        <v>1.0045728643216081</v>
      </c>
    </row>
    <row r="5972" spans="1:3" x14ac:dyDescent="0.3">
      <c r="A5972">
        <v>10</v>
      </c>
      <c r="B5972">
        <f t="shared" si="93"/>
        <v>5972</v>
      </c>
      <c r="C5972">
        <f>(SUM($A$2:A5972))/(10*(B5972-1))</f>
        <v>1.0045720984759672</v>
      </c>
    </row>
    <row r="5973" spans="1:3" x14ac:dyDescent="0.3">
      <c r="A5973">
        <v>10</v>
      </c>
      <c r="B5973">
        <f t="shared" si="93"/>
        <v>5973</v>
      </c>
      <c r="C5973">
        <f>(SUM($A$2:A5973))/(10*(B5973-1))</f>
        <v>1.0045713328868051</v>
      </c>
    </row>
    <row r="5974" spans="1:3" x14ac:dyDescent="0.3">
      <c r="A5974">
        <v>10</v>
      </c>
      <c r="B5974">
        <f t="shared" si="93"/>
        <v>5974</v>
      </c>
      <c r="C5974">
        <f>(SUM($A$2:A5974))/(10*(B5974-1))</f>
        <v>1.0045705675539929</v>
      </c>
    </row>
    <row r="5975" spans="1:3" x14ac:dyDescent="0.3">
      <c r="A5975">
        <v>10</v>
      </c>
      <c r="B5975">
        <f t="shared" si="93"/>
        <v>5975</v>
      </c>
      <c r="C5975">
        <f>(SUM($A$2:A5975))/(10*(B5975-1))</f>
        <v>1.0045698024774021</v>
      </c>
    </row>
    <row r="5976" spans="1:3" x14ac:dyDescent="0.3">
      <c r="A5976">
        <v>10</v>
      </c>
      <c r="B5976">
        <f t="shared" si="93"/>
        <v>5976</v>
      </c>
      <c r="C5976">
        <f>(SUM($A$2:A5976))/(10*(B5976-1))</f>
        <v>1.0045690376569039</v>
      </c>
    </row>
    <row r="5977" spans="1:3" x14ac:dyDescent="0.3">
      <c r="A5977">
        <v>10</v>
      </c>
      <c r="B5977">
        <f t="shared" si="93"/>
        <v>5977</v>
      </c>
      <c r="C5977">
        <f>(SUM($A$2:A5977))/(10*(B5977-1))</f>
        <v>1.0045682730923695</v>
      </c>
    </row>
    <row r="5978" spans="1:3" x14ac:dyDescent="0.3">
      <c r="A5978">
        <v>10</v>
      </c>
      <c r="B5978">
        <f t="shared" si="93"/>
        <v>5978</v>
      </c>
      <c r="C5978">
        <f>(SUM($A$2:A5978))/(10*(B5978-1))</f>
        <v>1.0045675087836707</v>
      </c>
    </row>
    <row r="5979" spans="1:3" x14ac:dyDescent="0.3">
      <c r="A5979">
        <v>10</v>
      </c>
      <c r="B5979">
        <f t="shared" si="93"/>
        <v>5979</v>
      </c>
      <c r="C5979">
        <f>(SUM($A$2:A5979))/(10*(B5979-1))</f>
        <v>1.0045667447306792</v>
      </c>
    </row>
    <row r="5980" spans="1:3" x14ac:dyDescent="0.3">
      <c r="A5980">
        <v>10</v>
      </c>
      <c r="B5980">
        <f t="shared" si="93"/>
        <v>5980</v>
      </c>
      <c r="C5980">
        <f>(SUM($A$2:A5980))/(10*(B5980-1))</f>
        <v>1.0045659809332663</v>
      </c>
    </row>
    <row r="5981" spans="1:3" x14ac:dyDescent="0.3">
      <c r="A5981">
        <v>10</v>
      </c>
      <c r="B5981">
        <f t="shared" si="93"/>
        <v>5981</v>
      </c>
      <c r="C5981">
        <f>(SUM($A$2:A5981))/(10*(B5981-1))</f>
        <v>1.0045652173913044</v>
      </c>
    </row>
    <row r="5982" spans="1:3" x14ac:dyDescent="0.3">
      <c r="A5982">
        <v>10</v>
      </c>
      <c r="B5982">
        <f t="shared" si="93"/>
        <v>5982</v>
      </c>
      <c r="C5982">
        <f>(SUM($A$2:A5982))/(10*(B5982-1))</f>
        <v>1.0045644541046648</v>
      </c>
    </row>
    <row r="5983" spans="1:3" x14ac:dyDescent="0.3">
      <c r="A5983">
        <v>10</v>
      </c>
      <c r="B5983">
        <f t="shared" si="93"/>
        <v>5983</v>
      </c>
      <c r="C5983">
        <f>(SUM($A$2:A5983))/(10*(B5983-1))</f>
        <v>1.0045636910732196</v>
      </c>
    </row>
    <row r="5984" spans="1:3" x14ac:dyDescent="0.3">
      <c r="A5984">
        <v>10</v>
      </c>
      <c r="B5984">
        <f t="shared" si="93"/>
        <v>5984</v>
      </c>
      <c r="C5984">
        <f>(SUM($A$2:A5984))/(10*(B5984-1))</f>
        <v>1.0045629282968411</v>
      </c>
    </row>
    <row r="5985" spans="1:3" x14ac:dyDescent="0.3">
      <c r="A5985">
        <v>10</v>
      </c>
      <c r="B5985">
        <f t="shared" si="93"/>
        <v>5985</v>
      </c>
      <c r="C5985">
        <f>(SUM($A$2:A5985))/(10*(B5985-1))</f>
        <v>1.0045621657754011</v>
      </c>
    </row>
    <row r="5986" spans="1:3" x14ac:dyDescent="0.3">
      <c r="A5986">
        <v>10</v>
      </c>
      <c r="B5986">
        <f t="shared" si="93"/>
        <v>5986</v>
      </c>
      <c r="C5986">
        <f>(SUM($A$2:A5986))/(10*(B5986-1))</f>
        <v>1.004561403508772</v>
      </c>
    </row>
    <row r="5987" spans="1:3" x14ac:dyDescent="0.3">
      <c r="A5987">
        <v>10</v>
      </c>
      <c r="B5987">
        <f t="shared" si="93"/>
        <v>5987</v>
      </c>
      <c r="C5987">
        <f>(SUM($A$2:A5987))/(10*(B5987-1))</f>
        <v>1.004560641496826</v>
      </c>
    </row>
    <row r="5988" spans="1:3" x14ac:dyDescent="0.3">
      <c r="A5988">
        <v>10</v>
      </c>
      <c r="B5988">
        <f t="shared" si="93"/>
        <v>5988</v>
      </c>
      <c r="C5988">
        <f>(SUM($A$2:A5988))/(10*(B5988-1))</f>
        <v>1.0045598797394355</v>
      </c>
    </row>
    <row r="5989" spans="1:3" x14ac:dyDescent="0.3">
      <c r="A5989">
        <v>10</v>
      </c>
      <c r="B5989">
        <f t="shared" si="93"/>
        <v>5989</v>
      </c>
      <c r="C5989">
        <f>(SUM($A$2:A5989))/(10*(B5989-1))</f>
        <v>1.004559118236473</v>
      </c>
    </row>
    <row r="5990" spans="1:3" x14ac:dyDescent="0.3">
      <c r="A5990">
        <v>10</v>
      </c>
      <c r="B5990">
        <f t="shared" si="93"/>
        <v>5990</v>
      </c>
      <c r="C5990">
        <f>(SUM($A$2:A5990))/(10*(B5990-1))</f>
        <v>1.0045583569878109</v>
      </c>
    </row>
    <row r="5991" spans="1:3" x14ac:dyDescent="0.3">
      <c r="A5991">
        <v>10</v>
      </c>
      <c r="B5991">
        <f t="shared" si="93"/>
        <v>5991</v>
      </c>
      <c r="C5991">
        <f>(SUM($A$2:A5991))/(10*(B5991-1))</f>
        <v>1.0045575959933222</v>
      </c>
    </row>
    <row r="5992" spans="1:3" x14ac:dyDescent="0.3">
      <c r="A5992">
        <v>10</v>
      </c>
      <c r="B5992">
        <f t="shared" si="93"/>
        <v>5992</v>
      </c>
      <c r="C5992">
        <f>(SUM($A$2:A5992))/(10*(B5992-1))</f>
        <v>1.0045568352528793</v>
      </c>
    </row>
    <row r="5993" spans="1:3" x14ac:dyDescent="0.3">
      <c r="A5993">
        <v>10</v>
      </c>
      <c r="B5993">
        <f t="shared" si="93"/>
        <v>5993</v>
      </c>
      <c r="C5993">
        <f>(SUM($A$2:A5993))/(10*(B5993-1))</f>
        <v>1.0045560747663551</v>
      </c>
    </row>
    <row r="5994" spans="1:3" x14ac:dyDescent="0.3">
      <c r="A5994">
        <v>10</v>
      </c>
      <c r="B5994">
        <f t="shared" si="93"/>
        <v>5994</v>
      </c>
      <c r="C5994">
        <f>(SUM($A$2:A5994))/(10*(B5994-1))</f>
        <v>1.0045553145336226</v>
      </c>
    </row>
    <row r="5995" spans="1:3" x14ac:dyDescent="0.3">
      <c r="A5995">
        <v>10</v>
      </c>
      <c r="B5995">
        <f t="shared" si="93"/>
        <v>5995</v>
      </c>
      <c r="C5995">
        <f>(SUM($A$2:A5995))/(10*(B5995-1))</f>
        <v>1.0045545545545544</v>
      </c>
    </row>
    <row r="5996" spans="1:3" x14ac:dyDescent="0.3">
      <c r="A5996">
        <v>10</v>
      </c>
      <c r="B5996">
        <f t="shared" si="93"/>
        <v>5996</v>
      </c>
      <c r="C5996">
        <f>(SUM($A$2:A5996))/(10*(B5996-1))</f>
        <v>1.0045537948290242</v>
      </c>
    </row>
    <row r="5997" spans="1:3" x14ac:dyDescent="0.3">
      <c r="A5997">
        <v>10</v>
      </c>
      <c r="B5997">
        <f t="shared" si="93"/>
        <v>5997</v>
      </c>
      <c r="C5997">
        <f>(SUM($A$2:A5997))/(10*(B5997-1))</f>
        <v>1.0045530353569045</v>
      </c>
    </row>
    <row r="5998" spans="1:3" x14ac:dyDescent="0.3">
      <c r="A5998">
        <v>10</v>
      </c>
      <c r="B5998">
        <f t="shared" si="93"/>
        <v>5998</v>
      </c>
      <c r="C5998">
        <f>(SUM($A$2:A5998))/(10*(B5998-1))</f>
        <v>1.004552276138069</v>
      </c>
    </row>
    <row r="5999" spans="1:3" x14ac:dyDescent="0.3">
      <c r="A5999">
        <v>10</v>
      </c>
      <c r="B5999">
        <f t="shared" si="93"/>
        <v>5999</v>
      </c>
      <c r="C5999">
        <f>(SUM($A$2:A5999))/(10*(B5999-1))</f>
        <v>1.0045515171723909</v>
      </c>
    </row>
    <row r="6000" spans="1:3" x14ac:dyDescent="0.3">
      <c r="A6000">
        <v>10</v>
      </c>
      <c r="B6000">
        <f t="shared" si="93"/>
        <v>6000</v>
      </c>
      <c r="C6000">
        <f>(SUM($A$2:A6000))/(10*(B6000-1))</f>
        <v>1.0045507584597433</v>
      </c>
    </row>
    <row r="6001" spans="1:3" x14ac:dyDescent="0.3">
      <c r="A6001">
        <v>10</v>
      </c>
      <c r="B6001">
        <f t="shared" si="93"/>
        <v>6001</v>
      </c>
      <c r="C6001">
        <f>(SUM($A$2:A6001))/(10*(B6001-1))</f>
        <v>1.0045500000000001</v>
      </c>
    </row>
    <row r="6002" spans="1:3" x14ac:dyDescent="0.3">
      <c r="A6002">
        <v>10</v>
      </c>
      <c r="B6002">
        <f t="shared" si="93"/>
        <v>6002</v>
      </c>
      <c r="C6002">
        <f>(SUM($A$2:A6002))/(10*(B6002-1))</f>
        <v>1.0045492417930344</v>
      </c>
    </row>
    <row r="6003" spans="1:3" x14ac:dyDescent="0.3">
      <c r="A6003">
        <v>10</v>
      </c>
      <c r="B6003">
        <f t="shared" si="93"/>
        <v>6003</v>
      </c>
      <c r="C6003">
        <f>(SUM($A$2:A6003))/(10*(B6003-1))</f>
        <v>1.0045484838387204</v>
      </c>
    </row>
    <row r="6004" spans="1:3" x14ac:dyDescent="0.3">
      <c r="A6004">
        <v>10</v>
      </c>
      <c r="B6004">
        <f t="shared" si="93"/>
        <v>6004</v>
      </c>
      <c r="C6004">
        <f>(SUM($A$2:A6004))/(10*(B6004-1))</f>
        <v>1.0045477261369316</v>
      </c>
    </row>
    <row r="6005" spans="1:3" x14ac:dyDescent="0.3">
      <c r="A6005">
        <v>10</v>
      </c>
      <c r="B6005">
        <f t="shared" si="93"/>
        <v>6005</v>
      </c>
      <c r="C6005">
        <f>(SUM($A$2:A6005))/(10*(B6005-1))</f>
        <v>1.0045469686875417</v>
      </c>
    </row>
    <row r="6006" spans="1:3" x14ac:dyDescent="0.3">
      <c r="A6006">
        <v>10</v>
      </c>
      <c r="B6006">
        <f t="shared" si="93"/>
        <v>6006</v>
      </c>
      <c r="C6006">
        <f>(SUM($A$2:A6006))/(10*(B6006-1))</f>
        <v>1.0045462114904247</v>
      </c>
    </row>
    <row r="6007" spans="1:3" x14ac:dyDescent="0.3">
      <c r="A6007">
        <v>10</v>
      </c>
      <c r="B6007">
        <f t="shared" si="93"/>
        <v>6007</v>
      </c>
      <c r="C6007">
        <f>(SUM($A$2:A6007))/(10*(B6007-1))</f>
        <v>1.0045454545454546</v>
      </c>
    </row>
    <row r="6008" spans="1:3" x14ac:dyDescent="0.3">
      <c r="A6008">
        <v>10</v>
      </c>
      <c r="B6008">
        <f t="shared" si="93"/>
        <v>6008</v>
      </c>
      <c r="C6008">
        <f>(SUM($A$2:A6008))/(10*(B6008-1))</f>
        <v>1.0045446978525054</v>
      </c>
    </row>
    <row r="6009" spans="1:3" x14ac:dyDescent="0.3">
      <c r="A6009">
        <v>10</v>
      </c>
      <c r="B6009">
        <f t="shared" si="93"/>
        <v>6009</v>
      </c>
      <c r="C6009">
        <f>(SUM($A$2:A6009))/(10*(B6009-1))</f>
        <v>1.0045439414114514</v>
      </c>
    </row>
    <row r="6010" spans="1:3" x14ac:dyDescent="0.3">
      <c r="A6010">
        <v>10</v>
      </c>
      <c r="B6010">
        <f t="shared" si="93"/>
        <v>6010</v>
      </c>
      <c r="C6010">
        <f>(SUM($A$2:A6010))/(10*(B6010-1))</f>
        <v>1.0045431852221667</v>
      </c>
    </row>
    <row r="6011" spans="1:3" x14ac:dyDescent="0.3">
      <c r="A6011">
        <v>10</v>
      </c>
      <c r="B6011">
        <f t="shared" si="93"/>
        <v>6011</v>
      </c>
      <c r="C6011">
        <f>(SUM($A$2:A6011))/(10*(B6011-1))</f>
        <v>1.0045424292845258</v>
      </c>
    </row>
    <row r="6012" spans="1:3" x14ac:dyDescent="0.3">
      <c r="A6012">
        <v>10</v>
      </c>
      <c r="B6012">
        <f t="shared" si="93"/>
        <v>6012</v>
      </c>
      <c r="C6012">
        <f>(SUM($A$2:A6012))/(10*(B6012-1))</f>
        <v>1.004541673598403</v>
      </c>
    </row>
    <row r="6013" spans="1:3" x14ac:dyDescent="0.3">
      <c r="A6013">
        <v>10</v>
      </c>
      <c r="B6013">
        <f t="shared" si="93"/>
        <v>6013</v>
      </c>
      <c r="C6013">
        <f>(SUM($A$2:A6013))/(10*(B6013-1))</f>
        <v>1.0045409181636726</v>
      </c>
    </row>
    <row r="6014" spans="1:3" x14ac:dyDescent="0.3">
      <c r="A6014">
        <v>10</v>
      </c>
      <c r="B6014">
        <f t="shared" si="93"/>
        <v>6014</v>
      </c>
      <c r="C6014">
        <f>(SUM($A$2:A6014))/(10*(B6014-1))</f>
        <v>1.0045401629802095</v>
      </c>
    </row>
    <row r="6015" spans="1:3" x14ac:dyDescent="0.3">
      <c r="A6015">
        <v>10</v>
      </c>
      <c r="B6015">
        <f t="shared" si="93"/>
        <v>6015</v>
      </c>
      <c r="C6015">
        <f>(SUM($A$2:A6015))/(10*(B6015-1))</f>
        <v>1.0045394080478882</v>
      </c>
    </row>
    <row r="6016" spans="1:3" x14ac:dyDescent="0.3">
      <c r="A6016">
        <v>10</v>
      </c>
      <c r="B6016">
        <f t="shared" si="93"/>
        <v>6016</v>
      </c>
      <c r="C6016">
        <f>(SUM($A$2:A6016))/(10*(B6016-1))</f>
        <v>1.0045386533665834</v>
      </c>
    </row>
    <row r="6017" spans="1:3" x14ac:dyDescent="0.3">
      <c r="A6017">
        <v>10</v>
      </c>
      <c r="B6017">
        <f t="shared" si="93"/>
        <v>6017</v>
      </c>
      <c r="C6017">
        <f>(SUM($A$2:A6017))/(10*(B6017-1))</f>
        <v>1.0045378989361702</v>
      </c>
    </row>
    <row r="6018" spans="1:3" x14ac:dyDescent="0.3">
      <c r="A6018">
        <v>10</v>
      </c>
      <c r="B6018">
        <f t="shared" si="93"/>
        <v>6018</v>
      </c>
      <c r="C6018">
        <f>(SUM($A$2:A6018))/(10*(B6018-1))</f>
        <v>1.0045371447565232</v>
      </c>
    </row>
    <row r="6019" spans="1:3" x14ac:dyDescent="0.3">
      <c r="A6019">
        <v>10</v>
      </c>
      <c r="B6019">
        <f t="shared" si="93"/>
        <v>6019</v>
      </c>
      <c r="C6019">
        <f>(SUM($A$2:A6019))/(10*(B6019-1))</f>
        <v>1.0045363908275176</v>
      </c>
    </row>
    <row r="6020" spans="1:3" x14ac:dyDescent="0.3">
      <c r="A6020">
        <v>10</v>
      </c>
      <c r="B6020">
        <f t="shared" ref="B6020:B6083" si="94">B6019+1</f>
        <v>6020</v>
      </c>
      <c r="C6020">
        <f>(SUM($A$2:A6020))/(10*(B6020-1))</f>
        <v>1.0045356371490282</v>
      </c>
    </row>
    <row r="6021" spans="1:3" x14ac:dyDescent="0.3">
      <c r="A6021">
        <v>10</v>
      </c>
      <c r="B6021">
        <f t="shared" si="94"/>
        <v>6021</v>
      </c>
      <c r="C6021">
        <f>(SUM($A$2:A6021))/(10*(B6021-1))</f>
        <v>1.0045348837209302</v>
      </c>
    </row>
    <row r="6022" spans="1:3" x14ac:dyDescent="0.3">
      <c r="A6022">
        <v>10</v>
      </c>
      <c r="B6022">
        <f t="shared" si="94"/>
        <v>6022</v>
      </c>
      <c r="C6022">
        <f>(SUM($A$2:A6022))/(10*(B6022-1))</f>
        <v>1.0045341305430993</v>
      </c>
    </row>
    <row r="6023" spans="1:3" x14ac:dyDescent="0.3">
      <c r="A6023">
        <v>10</v>
      </c>
      <c r="B6023">
        <f t="shared" si="94"/>
        <v>6023</v>
      </c>
      <c r="C6023">
        <f>(SUM($A$2:A6023))/(10*(B6023-1))</f>
        <v>1.0045333776154102</v>
      </c>
    </row>
    <row r="6024" spans="1:3" x14ac:dyDescent="0.3">
      <c r="A6024">
        <v>10</v>
      </c>
      <c r="B6024">
        <f t="shared" si="94"/>
        <v>6024</v>
      </c>
      <c r="C6024">
        <f>(SUM($A$2:A6024))/(10*(B6024-1))</f>
        <v>1.0045326249377386</v>
      </c>
    </row>
    <row r="6025" spans="1:3" x14ac:dyDescent="0.3">
      <c r="A6025">
        <v>10</v>
      </c>
      <c r="B6025">
        <f t="shared" si="94"/>
        <v>6025</v>
      </c>
      <c r="C6025">
        <f>(SUM($A$2:A6025))/(10*(B6025-1))</f>
        <v>1.0045318725099601</v>
      </c>
    </row>
    <row r="6026" spans="1:3" x14ac:dyDescent="0.3">
      <c r="A6026">
        <v>10</v>
      </c>
      <c r="B6026">
        <f t="shared" si="94"/>
        <v>6026</v>
      </c>
      <c r="C6026">
        <f>(SUM($A$2:A6026))/(10*(B6026-1))</f>
        <v>1.0045311203319502</v>
      </c>
    </row>
    <row r="6027" spans="1:3" x14ac:dyDescent="0.3">
      <c r="A6027">
        <v>10</v>
      </c>
      <c r="B6027">
        <f t="shared" si="94"/>
        <v>6027</v>
      </c>
      <c r="C6027">
        <f>(SUM($A$2:A6027))/(10*(B6027-1))</f>
        <v>1.0045303684035845</v>
      </c>
    </row>
    <row r="6028" spans="1:3" x14ac:dyDescent="0.3">
      <c r="A6028">
        <v>10</v>
      </c>
      <c r="B6028">
        <f t="shared" si="94"/>
        <v>6028</v>
      </c>
      <c r="C6028">
        <f>(SUM($A$2:A6028))/(10*(B6028-1))</f>
        <v>1.0045296167247386</v>
      </c>
    </row>
    <row r="6029" spans="1:3" x14ac:dyDescent="0.3">
      <c r="A6029">
        <v>10</v>
      </c>
      <c r="B6029">
        <f t="shared" si="94"/>
        <v>6029</v>
      </c>
      <c r="C6029">
        <f>(SUM($A$2:A6029))/(10*(B6029-1))</f>
        <v>1.0045288652952886</v>
      </c>
    </row>
    <row r="6030" spans="1:3" x14ac:dyDescent="0.3">
      <c r="A6030">
        <v>10</v>
      </c>
      <c r="B6030">
        <f t="shared" si="94"/>
        <v>6030</v>
      </c>
      <c r="C6030">
        <f>(SUM($A$2:A6030))/(10*(B6030-1))</f>
        <v>1.0045281141151103</v>
      </c>
    </row>
    <row r="6031" spans="1:3" x14ac:dyDescent="0.3">
      <c r="A6031">
        <v>10</v>
      </c>
      <c r="B6031">
        <f t="shared" si="94"/>
        <v>6031</v>
      </c>
      <c r="C6031">
        <f>(SUM($A$2:A6031))/(10*(B6031-1))</f>
        <v>1.0045273631840796</v>
      </c>
    </row>
    <row r="6032" spans="1:3" x14ac:dyDescent="0.3">
      <c r="A6032">
        <v>10</v>
      </c>
      <c r="B6032">
        <f t="shared" si="94"/>
        <v>6032</v>
      </c>
      <c r="C6032">
        <f>(SUM($A$2:A6032))/(10*(B6032-1))</f>
        <v>1.0045266125020726</v>
      </c>
    </row>
    <row r="6033" spans="1:3" x14ac:dyDescent="0.3">
      <c r="A6033">
        <v>10</v>
      </c>
      <c r="B6033">
        <f t="shared" si="94"/>
        <v>6033</v>
      </c>
      <c r="C6033">
        <f>(SUM($A$2:A6033))/(10*(B6033-1))</f>
        <v>1.0045258620689654</v>
      </c>
    </row>
    <row r="6034" spans="1:3" x14ac:dyDescent="0.3">
      <c r="A6034">
        <v>10</v>
      </c>
      <c r="B6034">
        <f t="shared" si="94"/>
        <v>6034</v>
      </c>
      <c r="C6034">
        <f>(SUM($A$2:A6034))/(10*(B6034-1))</f>
        <v>1.0045251118846346</v>
      </c>
    </row>
    <row r="6035" spans="1:3" x14ac:dyDescent="0.3">
      <c r="A6035">
        <v>10</v>
      </c>
      <c r="B6035">
        <f t="shared" si="94"/>
        <v>6035</v>
      </c>
      <c r="C6035">
        <f>(SUM($A$2:A6035))/(10*(B6035-1))</f>
        <v>1.0045243619489559</v>
      </c>
    </row>
    <row r="6036" spans="1:3" x14ac:dyDescent="0.3">
      <c r="A6036">
        <v>10</v>
      </c>
      <c r="B6036">
        <f t="shared" si="94"/>
        <v>6036</v>
      </c>
      <c r="C6036">
        <f>(SUM($A$2:A6036))/(10*(B6036-1))</f>
        <v>1.0045236122618062</v>
      </c>
    </row>
    <row r="6037" spans="1:3" x14ac:dyDescent="0.3">
      <c r="A6037">
        <v>10</v>
      </c>
      <c r="B6037">
        <f t="shared" si="94"/>
        <v>6037</v>
      </c>
      <c r="C6037">
        <f>(SUM($A$2:A6037))/(10*(B6037-1))</f>
        <v>1.0045228628230616</v>
      </c>
    </row>
    <row r="6038" spans="1:3" x14ac:dyDescent="0.3">
      <c r="A6038">
        <v>10</v>
      </c>
      <c r="B6038">
        <f t="shared" si="94"/>
        <v>6038</v>
      </c>
      <c r="C6038">
        <f>(SUM($A$2:A6038))/(10*(B6038-1))</f>
        <v>1.004522113632599</v>
      </c>
    </row>
    <row r="6039" spans="1:3" x14ac:dyDescent="0.3">
      <c r="A6039">
        <v>10</v>
      </c>
      <c r="B6039">
        <f t="shared" si="94"/>
        <v>6039</v>
      </c>
      <c r="C6039">
        <f>(SUM($A$2:A6039))/(10*(B6039-1))</f>
        <v>1.0045213646902948</v>
      </c>
    </row>
    <row r="6040" spans="1:3" x14ac:dyDescent="0.3">
      <c r="A6040">
        <v>10</v>
      </c>
      <c r="B6040">
        <f t="shared" si="94"/>
        <v>6040</v>
      </c>
      <c r="C6040">
        <f>(SUM($A$2:A6040))/(10*(B6040-1))</f>
        <v>1.0045206159960258</v>
      </c>
    </row>
    <row r="6041" spans="1:3" x14ac:dyDescent="0.3">
      <c r="A6041">
        <v>10</v>
      </c>
      <c r="B6041">
        <f t="shared" si="94"/>
        <v>6041</v>
      </c>
      <c r="C6041">
        <f>(SUM($A$2:A6041))/(10*(B6041-1))</f>
        <v>1.0045198675496689</v>
      </c>
    </row>
    <row r="6042" spans="1:3" x14ac:dyDescent="0.3">
      <c r="A6042">
        <v>10</v>
      </c>
      <c r="B6042">
        <f t="shared" si="94"/>
        <v>6042</v>
      </c>
      <c r="C6042">
        <f>(SUM($A$2:A6042))/(10*(B6042-1))</f>
        <v>1.0045191193511007</v>
      </c>
    </row>
    <row r="6043" spans="1:3" x14ac:dyDescent="0.3">
      <c r="A6043">
        <v>10</v>
      </c>
      <c r="B6043">
        <f t="shared" si="94"/>
        <v>6043</v>
      </c>
      <c r="C6043">
        <f>(SUM($A$2:A6043))/(10*(B6043-1))</f>
        <v>1.0045183714001986</v>
      </c>
    </row>
    <row r="6044" spans="1:3" x14ac:dyDescent="0.3">
      <c r="A6044">
        <v>10</v>
      </c>
      <c r="B6044">
        <f t="shared" si="94"/>
        <v>6044</v>
      </c>
      <c r="C6044">
        <f>(SUM($A$2:A6044))/(10*(B6044-1))</f>
        <v>1.0045176236968394</v>
      </c>
    </row>
    <row r="6045" spans="1:3" x14ac:dyDescent="0.3">
      <c r="A6045">
        <v>10</v>
      </c>
      <c r="B6045">
        <f t="shared" si="94"/>
        <v>6045</v>
      </c>
      <c r="C6045">
        <f>(SUM($A$2:A6045))/(10*(B6045-1))</f>
        <v>1.0045168762409</v>
      </c>
    </row>
    <row r="6046" spans="1:3" x14ac:dyDescent="0.3">
      <c r="A6046">
        <v>10</v>
      </c>
      <c r="B6046">
        <f t="shared" si="94"/>
        <v>6046</v>
      </c>
      <c r="C6046">
        <f>(SUM($A$2:A6046))/(10*(B6046-1))</f>
        <v>1.004516129032258</v>
      </c>
    </row>
    <row r="6047" spans="1:3" x14ac:dyDescent="0.3">
      <c r="A6047">
        <v>10</v>
      </c>
      <c r="B6047">
        <f t="shared" si="94"/>
        <v>6047</v>
      </c>
      <c r="C6047">
        <f>(SUM($A$2:A6047))/(10*(B6047-1))</f>
        <v>1.0045153820707906</v>
      </c>
    </row>
    <row r="6048" spans="1:3" x14ac:dyDescent="0.3">
      <c r="A6048">
        <v>10</v>
      </c>
      <c r="B6048">
        <f t="shared" si="94"/>
        <v>6048</v>
      </c>
      <c r="C6048">
        <f>(SUM($A$2:A6048))/(10*(B6048-1))</f>
        <v>1.004514635356375</v>
      </c>
    </row>
    <row r="6049" spans="1:3" x14ac:dyDescent="0.3">
      <c r="A6049">
        <v>10</v>
      </c>
      <c r="B6049">
        <f t="shared" si="94"/>
        <v>6049</v>
      </c>
      <c r="C6049">
        <f>(SUM($A$2:A6049))/(10*(B6049-1))</f>
        <v>1.0045138888888889</v>
      </c>
    </row>
    <row r="6050" spans="1:3" x14ac:dyDescent="0.3">
      <c r="A6050">
        <v>10</v>
      </c>
      <c r="B6050">
        <f t="shared" si="94"/>
        <v>6050</v>
      </c>
      <c r="C6050">
        <f>(SUM($A$2:A6050))/(10*(B6050-1))</f>
        <v>1.0045131426682097</v>
      </c>
    </row>
    <row r="6051" spans="1:3" x14ac:dyDescent="0.3">
      <c r="A6051">
        <v>10</v>
      </c>
      <c r="B6051">
        <f t="shared" si="94"/>
        <v>6051</v>
      </c>
      <c r="C6051">
        <f>(SUM($A$2:A6051))/(10*(B6051-1))</f>
        <v>1.0045123966942149</v>
      </c>
    </row>
    <row r="6052" spans="1:3" x14ac:dyDescent="0.3">
      <c r="A6052">
        <v>10</v>
      </c>
      <c r="B6052">
        <f t="shared" si="94"/>
        <v>6052</v>
      </c>
      <c r="C6052">
        <f>(SUM($A$2:A6052))/(10*(B6052-1))</f>
        <v>1.0045116509667824</v>
      </c>
    </row>
    <row r="6053" spans="1:3" x14ac:dyDescent="0.3">
      <c r="A6053">
        <v>10</v>
      </c>
      <c r="B6053">
        <f t="shared" si="94"/>
        <v>6053</v>
      </c>
      <c r="C6053">
        <f>(SUM($A$2:A6053))/(10*(B6053-1))</f>
        <v>1.0045109054857899</v>
      </c>
    </row>
    <row r="6054" spans="1:3" x14ac:dyDescent="0.3">
      <c r="A6054">
        <v>10</v>
      </c>
      <c r="B6054">
        <f t="shared" si="94"/>
        <v>6054</v>
      </c>
      <c r="C6054">
        <f>(SUM($A$2:A6054))/(10*(B6054-1))</f>
        <v>1.0045101602511151</v>
      </c>
    </row>
    <row r="6055" spans="1:3" x14ac:dyDescent="0.3">
      <c r="A6055">
        <v>10</v>
      </c>
      <c r="B6055">
        <f t="shared" si="94"/>
        <v>6055</v>
      </c>
      <c r="C6055">
        <f>(SUM($A$2:A6055))/(10*(B6055-1))</f>
        <v>1.0045094152626364</v>
      </c>
    </row>
    <row r="6056" spans="1:3" x14ac:dyDescent="0.3">
      <c r="A6056">
        <v>10</v>
      </c>
      <c r="B6056">
        <f t="shared" si="94"/>
        <v>6056</v>
      </c>
      <c r="C6056">
        <f>(SUM($A$2:A6056))/(10*(B6056-1))</f>
        <v>1.0045086705202313</v>
      </c>
    </row>
    <row r="6057" spans="1:3" x14ac:dyDescent="0.3">
      <c r="A6057">
        <v>10</v>
      </c>
      <c r="B6057">
        <f t="shared" si="94"/>
        <v>6057</v>
      </c>
      <c r="C6057">
        <f>(SUM($A$2:A6057))/(10*(B6057-1))</f>
        <v>1.0045079260237781</v>
      </c>
    </row>
    <row r="6058" spans="1:3" x14ac:dyDescent="0.3">
      <c r="A6058">
        <v>10</v>
      </c>
      <c r="B6058">
        <f t="shared" si="94"/>
        <v>6058</v>
      </c>
      <c r="C6058">
        <f>(SUM($A$2:A6058))/(10*(B6058-1))</f>
        <v>1.004507181773155</v>
      </c>
    </row>
    <row r="6059" spans="1:3" x14ac:dyDescent="0.3">
      <c r="A6059">
        <v>10</v>
      </c>
      <c r="B6059">
        <f t="shared" si="94"/>
        <v>6059</v>
      </c>
      <c r="C6059">
        <f>(SUM($A$2:A6059))/(10*(B6059-1))</f>
        <v>1.0045064377682404</v>
      </c>
    </row>
    <row r="6060" spans="1:3" x14ac:dyDescent="0.3">
      <c r="A6060">
        <v>10</v>
      </c>
      <c r="B6060">
        <f t="shared" si="94"/>
        <v>6060</v>
      </c>
      <c r="C6060">
        <f>(SUM($A$2:A6060))/(10*(B6060-1))</f>
        <v>1.0045056940089123</v>
      </c>
    </row>
    <row r="6061" spans="1:3" x14ac:dyDescent="0.3">
      <c r="A6061">
        <v>10</v>
      </c>
      <c r="B6061">
        <f t="shared" si="94"/>
        <v>6061</v>
      </c>
      <c r="C6061">
        <f>(SUM($A$2:A6061))/(10*(B6061-1))</f>
        <v>1.0045049504950494</v>
      </c>
    </row>
    <row r="6062" spans="1:3" x14ac:dyDescent="0.3">
      <c r="A6062">
        <v>10</v>
      </c>
      <c r="B6062">
        <f t="shared" si="94"/>
        <v>6062</v>
      </c>
      <c r="C6062">
        <f>(SUM($A$2:A6062))/(10*(B6062-1))</f>
        <v>1.0045042072265302</v>
      </c>
    </row>
    <row r="6063" spans="1:3" x14ac:dyDescent="0.3">
      <c r="A6063">
        <v>10</v>
      </c>
      <c r="B6063">
        <f t="shared" si="94"/>
        <v>6063</v>
      </c>
      <c r="C6063">
        <f>(SUM($A$2:A6063))/(10*(B6063-1))</f>
        <v>1.0045034642032333</v>
      </c>
    </row>
    <row r="6064" spans="1:3" x14ac:dyDescent="0.3">
      <c r="A6064">
        <v>10</v>
      </c>
      <c r="B6064">
        <f t="shared" si="94"/>
        <v>6064</v>
      </c>
      <c r="C6064">
        <f>(SUM($A$2:A6064))/(10*(B6064-1))</f>
        <v>1.004502721425037</v>
      </c>
    </row>
    <row r="6065" spans="1:3" x14ac:dyDescent="0.3">
      <c r="A6065">
        <v>10</v>
      </c>
      <c r="B6065">
        <f t="shared" si="94"/>
        <v>6065</v>
      </c>
      <c r="C6065">
        <f>(SUM($A$2:A6065))/(10*(B6065-1))</f>
        <v>1.0045019788918206</v>
      </c>
    </row>
    <row r="6066" spans="1:3" x14ac:dyDescent="0.3">
      <c r="A6066">
        <v>10</v>
      </c>
      <c r="B6066">
        <f t="shared" si="94"/>
        <v>6066</v>
      </c>
      <c r="C6066">
        <f>(SUM($A$2:A6066))/(10*(B6066-1))</f>
        <v>1.0045012366034625</v>
      </c>
    </row>
    <row r="6067" spans="1:3" x14ac:dyDescent="0.3">
      <c r="A6067">
        <v>10</v>
      </c>
      <c r="B6067">
        <f t="shared" si="94"/>
        <v>6067</v>
      </c>
      <c r="C6067">
        <f>(SUM($A$2:A6067))/(10*(B6067-1))</f>
        <v>1.0045004945598417</v>
      </c>
    </row>
    <row r="6068" spans="1:3" x14ac:dyDescent="0.3">
      <c r="A6068">
        <v>10</v>
      </c>
      <c r="B6068">
        <f t="shared" si="94"/>
        <v>6068</v>
      </c>
      <c r="C6068">
        <f>(SUM($A$2:A6068))/(10*(B6068-1))</f>
        <v>1.0044997527608373</v>
      </c>
    </row>
    <row r="6069" spans="1:3" x14ac:dyDescent="0.3">
      <c r="A6069">
        <v>10</v>
      </c>
      <c r="B6069">
        <f t="shared" si="94"/>
        <v>6069</v>
      </c>
      <c r="C6069">
        <f>(SUM($A$2:A6069))/(10*(B6069-1))</f>
        <v>1.0044990112063283</v>
      </c>
    </row>
    <row r="6070" spans="1:3" x14ac:dyDescent="0.3">
      <c r="A6070">
        <v>10</v>
      </c>
      <c r="B6070">
        <f t="shared" si="94"/>
        <v>6070</v>
      </c>
      <c r="C6070">
        <f>(SUM($A$2:A6070))/(10*(B6070-1))</f>
        <v>1.0044982698961937</v>
      </c>
    </row>
    <row r="6071" spans="1:3" x14ac:dyDescent="0.3">
      <c r="A6071">
        <v>10</v>
      </c>
      <c r="B6071">
        <f t="shared" si="94"/>
        <v>6071</v>
      </c>
      <c r="C6071">
        <f>(SUM($A$2:A6071))/(10*(B6071-1))</f>
        <v>1.0044975288303131</v>
      </c>
    </row>
    <row r="6072" spans="1:3" x14ac:dyDescent="0.3">
      <c r="A6072">
        <v>10</v>
      </c>
      <c r="B6072">
        <f t="shared" si="94"/>
        <v>6072</v>
      </c>
      <c r="C6072">
        <f>(SUM($A$2:A6072))/(10*(B6072-1))</f>
        <v>1.0044967880085653</v>
      </c>
    </row>
    <row r="6073" spans="1:3" x14ac:dyDescent="0.3">
      <c r="A6073">
        <v>10</v>
      </c>
      <c r="B6073">
        <f t="shared" si="94"/>
        <v>6073</v>
      </c>
      <c r="C6073">
        <f>(SUM($A$2:A6073))/(10*(B6073-1))</f>
        <v>1.00449604743083</v>
      </c>
    </row>
    <row r="6074" spans="1:3" x14ac:dyDescent="0.3">
      <c r="A6074">
        <v>10</v>
      </c>
      <c r="B6074">
        <f t="shared" si="94"/>
        <v>6074</v>
      </c>
      <c r="C6074">
        <f>(SUM($A$2:A6074))/(10*(B6074-1))</f>
        <v>1.0044953070969866</v>
      </c>
    </row>
    <row r="6075" spans="1:3" x14ac:dyDescent="0.3">
      <c r="A6075">
        <v>10</v>
      </c>
      <c r="B6075">
        <f t="shared" si="94"/>
        <v>6075</v>
      </c>
      <c r="C6075">
        <f>(SUM($A$2:A6075))/(10*(B6075-1))</f>
        <v>1.0044945670069148</v>
      </c>
    </row>
    <row r="6076" spans="1:3" x14ac:dyDescent="0.3">
      <c r="A6076">
        <v>10</v>
      </c>
      <c r="B6076">
        <f t="shared" si="94"/>
        <v>6076</v>
      </c>
      <c r="C6076">
        <f>(SUM($A$2:A6076))/(10*(B6076-1))</f>
        <v>1.0044938271604937</v>
      </c>
    </row>
    <row r="6077" spans="1:3" x14ac:dyDescent="0.3">
      <c r="A6077">
        <v>10</v>
      </c>
      <c r="B6077">
        <f t="shared" si="94"/>
        <v>6077</v>
      </c>
      <c r="C6077">
        <f>(SUM($A$2:A6077))/(10*(B6077-1))</f>
        <v>1.0044930875576037</v>
      </c>
    </row>
    <row r="6078" spans="1:3" x14ac:dyDescent="0.3">
      <c r="A6078">
        <v>10</v>
      </c>
      <c r="B6078">
        <f t="shared" si="94"/>
        <v>6078</v>
      </c>
      <c r="C6078">
        <f>(SUM($A$2:A6078))/(10*(B6078-1))</f>
        <v>1.0044923481981241</v>
      </c>
    </row>
    <row r="6079" spans="1:3" x14ac:dyDescent="0.3">
      <c r="A6079">
        <v>10</v>
      </c>
      <c r="B6079">
        <f t="shared" si="94"/>
        <v>6079</v>
      </c>
      <c r="C6079">
        <f>(SUM($A$2:A6079))/(10*(B6079-1))</f>
        <v>1.0044916090819349</v>
      </c>
    </row>
    <row r="6080" spans="1:3" x14ac:dyDescent="0.3">
      <c r="A6080">
        <v>10</v>
      </c>
      <c r="B6080">
        <f t="shared" si="94"/>
        <v>6080</v>
      </c>
      <c r="C6080">
        <f>(SUM($A$2:A6080))/(10*(B6080-1))</f>
        <v>1.0044908702089159</v>
      </c>
    </row>
    <row r="6081" spans="1:3" x14ac:dyDescent="0.3">
      <c r="A6081">
        <v>10</v>
      </c>
      <c r="B6081">
        <f t="shared" si="94"/>
        <v>6081</v>
      </c>
      <c r="C6081">
        <f>(SUM($A$2:A6081))/(10*(B6081-1))</f>
        <v>1.0044901315789474</v>
      </c>
    </row>
    <row r="6082" spans="1:3" x14ac:dyDescent="0.3">
      <c r="A6082">
        <v>10</v>
      </c>
      <c r="B6082">
        <f t="shared" si="94"/>
        <v>6082</v>
      </c>
      <c r="C6082">
        <f>(SUM($A$2:A6082))/(10*(B6082-1))</f>
        <v>1.0044893931919092</v>
      </c>
    </row>
    <row r="6083" spans="1:3" x14ac:dyDescent="0.3">
      <c r="A6083">
        <v>10</v>
      </c>
      <c r="B6083">
        <f t="shared" si="94"/>
        <v>6083</v>
      </c>
      <c r="C6083">
        <f>(SUM($A$2:A6083))/(10*(B6083-1))</f>
        <v>1.0044886550476817</v>
      </c>
    </row>
    <row r="6084" spans="1:3" x14ac:dyDescent="0.3">
      <c r="A6084">
        <v>10</v>
      </c>
      <c r="B6084">
        <f t="shared" ref="B6084:B6147" si="95">B6083+1</f>
        <v>6084</v>
      </c>
      <c r="C6084">
        <f>(SUM($A$2:A6084))/(10*(B6084-1))</f>
        <v>1.0044879171461449</v>
      </c>
    </row>
    <row r="6085" spans="1:3" x14ac:dyDescent="0.3">
      <c r="A6085">
        <v>10</v>
      </c>
      <c r="B6085">
        <f t="shared" si="95"/>
        <v>6085</v>
      </c>
      <c r="C6085">
        <f>(SUM($A$2:A6085))/(10*(B6085-1))</f>
        <v>1.0044871794871795</v>
      </c>
    </row>
    <row r="6086" spans="1:3" x14ac:dyDescent="0.3">
      <c r="A6086">
        <v>10</v>
      </c>
      <c r="B6086">
        <f t="shared" si="95"/>
        <v>6086</v>
      </c>
      <c r="C6086">
        <f>(SUM($A$2:A6086))/(10*(B6086-1))</f>
        <v>1.0044864420706656</v>
      </c>
    </row>
    <row r="6087" spans="1:3" x14ac:dyDescent="0.3">
      <c r="A6087">
        <v>10</v>
      </c>
      <c r="B6087">
        <f t="shared" si="95"/>
        <v>6087</v>
      </c>
      <c r="C6087">
        <f>(SUM($A$2:A6087))/(10*(B6087-1))</f>
        <v>1.0044857048964837</v>
      </c>
    </row>
    <row r="6088" spans="1:3" x14ac:dyDescent="0.3">
      <c r="A6088">
        <v>10</v>
      </c>
      <c r="B6088">
        <f t="shared" si="95"/>
        <v>6088</v>
      </c>
      <c r="C6088">
        <f>(SUM($A$2:A6088))/(10*(B6088-1))</f>
        <v>1.0044849679645145</v>
      </c>
    </row>
    <row r="6089" spans="1:3" x14ac:dyDescent="0.3">
      <c r="A6089">
        <v>10</v>
      </c>
      <c r="B6089">
        <f t="shared" si="95"/>
        <v>6089</v>
      </c>
      <c r="C6089">
        <f>(SUM($A$2:A6089))/(10*(B6089-1))</f>
        <v>1.0044842312746387</v>
      </c>
    </row>
    <row r="6090" spans="1:3" x14ac:dyDescent="0.3">
      <c r="A6090">
        <v>10</v>
      </c>
      <c r="B6090">
        <f t="shared" si="95"/>
        <v>6090</v>
      </c>
      <c r="C6090">
        <f>(SUM($A$2:A6090))/(10*(B6090-1))</f>
        <v>1.0044834948267367</v>
      </c>
    </row>
    <row r="6091" spans="1:3" x14ac:dyDescent="0.3">
      <c r="A6091">
        <v>10</v>
      </c>
      <c r="B6091">
        <f t="shared" si="95"/>
        <v>6091</v>
      </c>
      <c r="C6091">
        <f>(SUM($A$2:A6091))/(10*(B6091-1))</f>
        <v>1.0044827586206897</v>
      </c>
    </row>
    <row r="6092" spans="1:3" x14ac:dyDescent="0.3">
      <c r="A6092">
        <v>10</v>
      </c>
      <c r="B6092">
        <f t="shared" si="95"/>
        <v>6092</v>
      </c>
      <c r="C6092">
        <f>(SUM($A$2:A6092))/(10*(B6092-1))</f>
        <v>1.0044820226563782</v>
      </c>
    </row>
    <row r="6093" spans="1:3" x14ac:dyDescent="0.3">
      <c r="A6093">
        <v>10</v>
      </c>
      <c r="B6093">
        <f t="shared" si="95"/>
        <v>6093</v>
      </c>
      <c r="C6093">
        <f>(SUM($A$2:A6093))/(10*(B6093-1))</f>
        <v>1.0044812869336834</v>
      </c>
    </row>
    <row r="6094" spans="1:3" x14ac:dyDescent="0.3">
      <c r="A6094">
        <v>10</v>
      </c>
      <c r="B6094">
        <f t="shared" si="95"/>
        <v>6094</v>
      </c>
      <c r="C6094">
        <f>(SUM($A$2:A6094))/(10*(B6094-1))</f>
        <v>1.0044805514524864</v>
      </c>
    </row>
    <row r="6095" spans="1:3" x14ac:dyDescent="0.3">
      <c r="A6095">
        <v>10</v>
      </c>
      <c r="B6095">
        <f t="shared" si="95"/>
        <v>6095</v>
      </c>
      <c r="C6095">
        <f>(SUM($A$2:A6095))/(10*(B6095-1))</f>
        <v>1.0044798162126682</v>
      </c>
    </row>
    <row r="6096" spans="1:3" x14ac:dyDescent="0.3">
      <c r="A6096">
        <v>10</v>
      </c>
      <c r="B6096">
        <f t="shared" si="95"/>
        <v>6096</v>
      </c>
      <c r="C6096">
        <f>(SUM($A$2:A6096))/(10*(B6096-1))</f>
        <v>1.00447908121411</v>
      </c>
    </row>
    <row r="6097" spans="1:3" x14ac:dyDescent="0.3">
      <c r="A6097">
        <v>10</v>
      </c>
      <c r="B6097">
        <f t="shared" si="95"/>
        <v>6097</v>
      </c>
      <c r="C6097">
        <f>(SUM($A$2:A6097))/(10*(B6097-1))</f>
        <v>1.0044783464566929</v>
      </c>
    </row>
    <row r="6098" spans="1:3" x14ac:dyDescent="0.3">
      <c r="A6098">
        <v>10</v>
      </c>
      <c r="B6098">
        <f t="shared" si="95"/>
        <v>6098</v>
      </c>
      <c r="C6098">
        <f>(SUM($A$2:A6098))/(10*(B6098-1))</f>
        <v>1.0044776119402985</v>
      </c>
    </row>
    <row r="6099" spans="1:3" x14ac:dyDescent="0.3">
      <c r="A6099">
        <v>10</v>
      </c>
      <c r="B6099">
        <f t="shared" si="95"/>
        <v>6099</v>
      </c>
      <c r="C6099">
        <f>(SUM($A$2:A6099))/(10*(B6099-1))</f>
        <v>1.0044768776648081</v>
      </c>
    </row>
    <row r="6100" spans="1:3" x14ac:dyDescent="0.3">
      <c r="A6100">
        <v>10</v>
      </c>
      <c r="B6100">
        <f t="shared" si="95"/>
        <v>6100</v>
      </c>
      <c r="C6100">
        <f>(SUM($A$2:A6100))/(10*(B6100-1))</f>
        <v>1.0044761436301033</v>
      </c>
    </row>
    <row r="6101" spans="1:3" x14ac:dyDescent="0.3">
      <c r="A6101">
        <v>10</v>
      </c>
      <c r="B6101">
        <f t="shared" si="95"/>
        <v>6101</v>
      </c>
      <c r="C6101">
        <f>(SUM($A$2:A6101))/(10*(B6101-1))</f>
        <v>1.0044754098360655</v>
      </c>
    </row>
    <row r="6102" spans="1:3" x14ac:dyDescent="0.3">
      <c r="A6102">
        <v>10</v>
      </c>
      <c r="B6102">
        <f t="shared" si="95"/>
        <v>6102</v>
      </c>
      <c r="C6102">
        <f>(SUM($A$2:A6102))/(10*(B6102-1))</f>
        <v>1.0044746762825767</v>
      </c>
    </row>
    <row r="6103" spans="1:3" x14ac:dyDescent="0.3">
      <c r="A6103">
        <v>10</v>
      </c>
      <c r="B6103">
        <f t="shared" si="95"/>
        <v>6103</v>
      </c>
      <c r="C6103">
        <f>(SUM($A$2:A6103))/(10*(B6103-1))</f>
        <v>1.0044739429695182</v>
      </c>
    </row>
    <row r="6104" spans="1:3" x14ac:dyDescent="0.3">
      <c r="A6104">
        <v>10</v>
      </c>
      <c r="B6104">
        <f t="shared" si="95"/>
        <v>6104</v>
      </c>
      <c r="C6104">
        <f>(SUM($A$2:A6104))/(10*(B6104-1))</f>
        <v>1.0044732098967721</v>
      </c>
    </row>
    <row r="6105" spans="1:3" x14ac:dyDescent="0.3">
      <c r="A6105">
        <v>10</v>
      </c>
      <c r="B6105">
        <f t="shared" si="95"/>
        <v>6105</v>
      </c>
      <c r="C6105">
        <f>(SUM($A$2:A6105))/(10*(B6105-1))</f>
        <v>1.0044724770642202</v>
      </c>
    </row>
    <row r="6106" spans="1:3" x14ac:dyDescent="0.3">
      <c r="A6106">
        <v>10</v>
      </c>
      <c r="B6106">
        <f t="shared" si="95"/>
        <v>6106</v>
      </c>
      <c r="C6106">
        <f>(SUM($A$2:A6106))/(10*(B6106-1))</f>
        <v>1.0044717444717444</v>
      </c>
    </row>
    <row r="6107" spans="1:3" x14ac:dyDescent="0.3">
      <c r="A6107">
        <v>10</v>
      </c>
      <c r="B6107">
        <f t="shared" si="95"/>
        <v>6107</v>
      </c>
      <c r="C6107">
        <f>(SUM($A$2:A6107))/(10*(B6107-1))</f>
        <v>1.0044710121192271</v>
      </c>
    </row>
    <row r="6108" spans="1:3" x14ac:dyDescent="0.3">
      <c r="A6108">
        <v>10</v>
      </c>
      <c r="B6108">
        <f t="shared" si="95"/>
        <v>6108</v>
      </c>
      <c r="C6108">
        <f>(SUM($A$2:A6108))/(10*(B6108-1))</f>
        <v>1.0044702800065499</v>
      </c>
    </row>
    <row r="6109" spans="1:3" x14ac:dyDescent="0.3">
      <c r="A6109">
        <v>10</v>
      </c>
      <c r="B6109">
        <f t="shared" si="95"/>
        <v>6109</v>
      </c>
      <c r="C6109">
        <f>(SUM($A$2:A6109))/(10*(B6109-1))</f>
        <v>1.0044695481335952</v>
      </c>
    </row>
    <row r="6110" spans="1:3" x14ac:dyDescent="0.3">
      <c r="A6110">
        <v>10</v>
      </c>
      <c r="B6110">
        <f t="shared" si="95"/>
        <v>6110</v>
      </c>
      <c r="C6110">
        <f>(SUM($A$2:A6110))/(10*(B6110-1))</f>
        <v>1.0044688165002456</v>
      </c>
    </row>
    <row r="6111" spans="1:3" x14ac:dyDescent="0.3">
      <c r="A6111">
        <v>10</v>
      </c>
      <c r="B6111">
        <f t="shared" si="95"/>
        <v>6111</v>
      </c>
      <c r="C6111">
        <f>(SUM($A$2:A6111))/(10*(B6111-1))</f>
        <v>1.004468085106383</v>
      </c>
    </row>
    <row r="6112" spans="1:3" x14ac:dyDescent="0.3">
      <c r="A6112">
        <v>10</v>
      </c>
      <c r="B6112">
        <f t="shared" si="95"/>
        <v>6112</v>
      </c>
      <c r="C6112">
        <f>(SUM($A$2:A6112))/(10*(B6112-1))</f>
        <v>1.00446735395189</v>
      </c>
    </row>
    <row r="6113" spans="1:3" x14ac:dyDescent="0.3">
      <c r="A6113">
        <v>10</v>
      </c>
      <c r="B6113">
        <f t="shared" si="95"/>
        <v>6113</v>
      </c>
      <c r="C6113">
        <f>(SUM($A$2:A6113))/(10*(B6113-1))</f>
        <v>1.0044666230366492</v>
      </c>
    </row>
    <row r="6114" spans="1:3" x14ac:dyDescent="0.3">
      <c r="A6114">
        <v>10</v>
      </c>
      <c r="B6114">
        <f t="shared" si="95"/>
        <v>6114</v>
      </c>
      <c r="C6114">
        <f>(SUM($A$2:A6114))/(10*(B6114-1))</f>
        <v>1.0044658923605432</v>
      </c>
    </row>
    <row r="6115" spans="1:3" x14ac:dyDescent="0.3">
      <c r="A6115">
        <v>10</v>
      </c>
      <c r="B6115">
        <f t="shared" si="95"/>
        <v>6115</v>
      </c>
      <c r="C6115">
        <f>(SUM($A$2:A6115))/(10*(B6115-1))</f>
        <v>1.0044651619234544</v>
      </c>
    </row>
    <row r="6116" spans="1:3" x14ac:dyDescent="0.3">
      <c r="A6116">
        <v>10</v>
      </c>
      <c r="B6116">
        <f t="shared" si="95"/>
        <v>6116</v>
      </c>
      <c r="C6116">
        <f>(SUM($A$2:A6116))/(10*(B6116-1))</f>
        <v>1.0044644317252658</v>
      </c>
    </row>
    <row r="6117" spans="1:3" x14ac:dyDescent="0.3">
      <c r="A6117">
        <v>10</v>
      </c>
      <c r="B6117">
        <f t="shared" si="95"/>
        <v>6117</v>
      </c>
      <c r="C6117">
        <f>(SUM($A$2:A6117))/(10*(B6117-1))</f>
        <v>1.00446370176586</v>
      </c>
    </row>
    <row r="6118" spans="1:3" x14ac:dyDescent="0.3">
      <c r="A6118">
        <v>10</v>
      </c>
      <c r="B6118">
        <f t="shared" si="95"/>
        <v>6118</v>
      </c>
      <c r="C6118">
        <f>(SUM($A$2:A6118))/(10*(B6118-1))</f>
        <v>1.0044629720451201</v>
      </c>
    </row>
    <row r="6119" spans="1:3" x14ac:dyDescent="0.3">
      <c r="A6119">
        <v>10</v>
      </c>
      <c r="B6119">
        <f t="shared" si="95"/>
        <v>6119</v>
      </c>
      <c r="C6119">
        <f>(SUM($A$2:A6119))/(10*(B6119-1))</f>
        <v>1.004462242562929</v>
      </c>
    </row>
    <row r="6120" spans="1:3" x14ac:dyDescent="0.3">
      <c r="A6120">
        <v>10</v>
      </c>
      <c r="B6120">
        <f t="shared" si="95"/>
        <v>6120</v>
      </c>
      <c r="C6120">
        <f>(SUM($A$2:A6120))/(10*(B6120-1))</f>
        <v>1.0044615133191699</v>
      </c>
    </row>
    <row r="6121" spans="1:3" x14ac:dyDescent="0.3">
      <c r="A6121">
        <v>10</v>
      </c>
      <c r="B6121">
        <f t="shared" si="95"/>
        <v>6121</v>
      </c>
      <c r="C6121">
        <f>(SUM($A$2:A6121))/(10*(B6121-1))</f>
        <v>1.0044607843137254</v>
      </c>
    </row>
    <row r="6122" spans="1:3" x14ac:dyDescent="0.3">
      <c r="A6122">
        <v>10</v>
      </c>
      <c r="B6122">
        <f t="shared" si="95"/>
        <v>6122</v>
      </c>
      <c r="C6122">
        <f>(SUM($A$2:A6122))/(10*(B6122-1))</f>
        <v>1.0044600555464793</v>
      </c>
    </row>
    <row r="6123" spans="1:3" x14ac:dyDescent="0.3">
      <c r="A6123">
        <v>10</v>
      </c>
      <c r="B6123">
        <f t="shared" si="95"/>
        <v>6123</v>
      </c>
      <c r="C6123">
        <f>(SUM($A$2:A6123))/(10*(B6123-1))</f>
        <v>1.0044593270173146</v>
      </c>
    </row>
    <row r="6124" spans="1:3" x14ac:dyDescent="0.3">
      <c r="A6124">
        <v>10</v>
      </c>
      <c r="B6124">
        <f t="shared" si="95"/>
        <v>6124</v>
      </c>
      <c r="C6124">
        <f>(SUM($A$2:A6124))/(10*(B6124-1))</f>
        <v>1.0044585987261148</v>
      </c>
    </row>
    <row r="6125" spans="1:3" x14ac:dyDescent="0.3">
      <c r="A6125">
        <v>10</v>
      </c>
      <c r="B6125">
        <f t="shared" si="95"/>
        <v>6125</v>
      </c>
      <c r="C6125">
        <f>(SUM($A$2:A6125))/(10*(B6125-1))</f>
        <v>1.0044578706727629</v>
      </c>
    </row>
    <row r="6126" spans="1:3" x14ac:dyDescent="0.3">
      <c r="A6126">
        <v>10</v>
      </c>
      <c r="B6126">
        <f t="shared" si="95"/>
        <v>6126</v>
      </c>
      <c r="C6126">
        <f>(SUM($A$2:A6126))/(10*(B6126-1))</f>
        <v>1.0044571428571429</v>
      </c>
    </row>
    <row r="6127" spans="1:3" x14ac:dyDescent="0.3">
      <c r="A6127">
        <v>10</v>
      </c>
      <c r="B6127">
        <f t="shared" si="95"/>
        <v>6127</v>
      </c>
      <c r="C6127">
        <f>(SUM($A$2:A6127))/(10*(B6127-1))</f>
        <v>1.0044564152791382</v>
      </c>
    </row>
    <row r="6128" spans="1:3" x14ac:dyDescent="0.3">
      <c r="A6128">
        <v>10</v>
      </c>
      <c r="B6128">
        <f t="shared" si="95"/>
        <v>6128</v>
      </c>
      <c r="C6128">
        <f>(SUM($A$2:A6128))/(10*(B6128-1))</f>
        <v>1.0044556879386324</v>
      </c>
    </row>
    <row r="6129" spans="1:3" x14ac:dyDescent="0.3">
      <c r="A6129">
        <v>10</v>
      </c>
      <c r="B6129">
        <f t="shared" si="95"/>
        <v>6129</v>
      </c>
      <c r="C6129">
        <f>(SUM($A$2:A6129))/(10*(B6129-1))</f>
        <v>1.0044549608355091</v>
      </c>
    </row>
    <row r="6130" spans="1:3" x14ac:dyDescent="0.3">
      <c r="A6130">
        <v>10</v>
      </c>
      <c r="B6130">
        <f t="shared" si="95"/>
        <v>6130</v>
      </c>
      <c r="C6130">
        <f>(SUM($A$2:A6130))/(10*(B6130-1))</f>
        <v>1.0044542339696525</v>
      </c>
    </row>
    <row r="6131" spans="1:3" x14ac:dyDescent="0.3">
      <c r="A6131">
        <v>10</v>
      </c>
      <c r="B6131">
        <f t="shared" si="95"/>
        <v>6131</v>
      </c>
      <c r="C6131">
        <f>(SUM($A$2:A6131))/(10*(B6131-1))</f>
        <v>1.0044535073409462</v>
      </c>
    </row>
    <row r="6132" spans="1:3" x14ac:dyDescent="0.3">
      <c r="A6132">
        <v>10</v>
      </c>
      <c r="B6132">
        <f t="shared" si="95"/>
        <v>6132</v>
      </c>
      <c r="C6132">
        <f>(SUM($A$2:A6132))/(10*(B6132-1))</f>
        <v>1.0044527809492743</v>
      </c>
    </row>
    <row r="6133" spans="1:3" x14ac:dyDescent="0.3">
      <c r="A6133">
        <v>10</v>
      </c>
      <c r="B6133">
        <f t="shared" si="95"/>
        <v>6133</v>
      </c>
      <c r="C6133">
        <f>(SUM($A$2:A6133))/(10*(B6133-1))</f>
        <v>1.0044520547945206</v>
      </c>
    </row>
    <row r="6134" spans="1:3" x14ac:dyDescent="0.3">
      <c r="A6134">
        <v>10</v>
      </c>
      <c r="B6134">
        <f t="shared" si="95"/>
        <v>6134</v>
      </c>
      <c r="C6134">
        <f>(SUM($A$2:A6134))/(10*(B6134-1))</f>
        <v>1.0044513288765693</v>
      </c>
    </row>
    <row r="6135" spans="1:3" x14ac:dyDescent="0.3">
      <c r="A6135">
        <v>10</v>
      </c>
      <c r="B6135">
        <f t="shared" si="95"/>
        <v>6135</v>
      </c>
      <c r="C6135">
        <f>(SUM($A$2:A6135))/(10*(B6135-1))</f>
        <v>1.0044506031953049</v>
      </c>
    </row>
    <row r="6136" spans="1:3" x14ac:dyDescent="0.3">
      <c r="A6136">
        <v>10</v>
      </c>
      <c r="B6136">
        <f t="shared" si="95"/>
        <v>6136</v>
      </c>
      <c r="C6136">
        <f>(SUM($A$2:A6136))/(10*(B6136-1))</f>
        <v>1.0044498777506112</v>
      </c>
    </row>
    <row r="6137" spans="1:3" x14ac:dyDescent="0.3">
      <c r="A6137">
        <v>10</v>
      </c>
      <c r="B6137">
        <f t="shared" si="95"/>
        <v>6137</v>
      </c>
      <c r="C6137">
        <f>(SUM($A$2:A6137))/(10*(B6137-1))</f>
        <v>1.0044491525423729</v>
      </c>
    </row>
    <row r="6138" spans="1:3" x14ac:dyDescent="0.3">
      <c r="A6138">
        <v>10</v>
      </c>
      <c r="B6138">
        <f t="shared" si="95"/>
        <v>6138</v>
      </c>
      <c r="C6138">
        <f>(SUM($A$2:A6138))/(10*(B6138-1))</f>
        <v>1.0044484275704741</v>
      </c>
    </row>
    <row r="6139" spans="1:3" x14ac:dyDescent="0.3">
      <c r="A6139">
        <v>10</v>
      </c>
      <c r="B6139">
        <f t="shared" si="95"/>
        <v>6139</v>
      </c>
      <c r="C6139">
        <f>(SUM($A$2:A6139))/(10*(B6139-1))</f>
        <v>1.0044477028347996</v>
      </c>
    </row>
    <row r="6140" spans="1:3" x14ac:dyDescent="0.3">
      <c r="A6140">
        <v>10</v>
      </c>
      <c r="B6140">
        <f t="shared" si="95"/>
        <v>6140</v>
      </c>
      <c r="C6140">
        <f>(SUM($A$2:A6140))/(10*(B6140-1))</f>
        <v>1.0044469783352337</v>
      </c>
    </row>
    <row r="6141" spans="1:3" x14ac:dyDescent="0.3">
      <c r="A6141">
        <v>10</v>
      </c>
      <c r="B6141">
        <f t="shared" si="95"/>
        <v>6141</v>
      </c>
      <c r="C6141">
        <f>(SUM($A$2:A6141))/(10*(B6141-1))</f>
        <v>1.0044462540716612</v>
      </c>
    </row>
    <row r="6142" spans="1:3" x14ac:dyDescent="0.3">
      <c r="A6142">
        <v>10</v>
      </c>
      <c r="B6142">
        <f t="shared" si="95"/>
        <v>6142</v>
      </c>
      <c r="C6142">
        <f>(SUM($A$2:A6142))/(10*(B6142-1))</f>
        <v>1.0044455300439668</v>
      </c>
    </row>
    <row r="6143" spans="1:3" x14ac:dyDescent="0.3">
      <c r="A6143">
        <v>10</v>
      </c>
      <c r="B6143">
        <f t="shared" si="95"/>
        <v>6143</v>
      </c>
      <c r="C6143">
        <f>(SUM($A$2:A6143))/(10*(B6143-1))</f>
        <v>1.0044448062520352</v>
      </c>
    </row>
    <row r="6144" spans="1:3" x14ac:dyDescent="0.3">
      <c r="A6144">
        <v>10</v>
      </c>
      <c r="B6144">
        <f t="shared" si="95"/>
        <v>6144</v>
      </c>
      <c r="C6144">
        <f>(SUM($A$2:A6144))/(10*(B6144-1))</f>
        <v>1.0044440826957513</v>
      </c>
    </row>
    <row r="6145" spans="1:3" x14ac:dyDescent="0.3">
      <c r="A6145">
        <v>10</v>
      </c>
      <c r="B6145">
        <f t="shared" si="95"/>
        <v>6145</v>
      </c>
      <c r="C6145">
        <f>(SUM($A$2:A6145))/(10*(B6145-1))</f>
        <v>1.004443359375</v>
      </c>
    </row>
    <row r="6146" spans="1:3" x14ac:dyDescent="0.3">
      <c r="A6146">
        <v>10</v>
      </c>
      <c r="B6146">
        <f t="shared" si="95"/>
        <v>6146</v>
      </c>
      <c r="C6146">
        <f>(SUM($A$2:A6146))/(10*(B6146-1))</f>
        <v>1.0044426362896663</v>
      </c>
    </row>
    <row r="6147" spans="1:3" x14ac:dyDescent="0.3">
      <c r="A6147">
        <v>10</v>
      </c>
      <c r="B6147">
        <f t="shared" si="95"/>
        <v>6147</v>
      </c>
      <c r="C6147">
        <f>(SUM($A$2:A6147))/(10*(B6147-1))</f>
        <v>1.0044419134396356</v>
      </c>
    </row>
    <row r="6148" spans="1:3" x14ac:dyDescent="0.3">
      <c r="A6148">
        <v>10</v>
      </c>
      <c r="B6148">
        <f t="shared" ref="B6148:B6211" si="96">B6147+1</f>
        <v>6148</v>
      </c>
      <c r="C6148">
        <f>(SUM($A$2:A6148))/(10*(B6148-1))</f>
        <v>1.0044411908247926</v>
      </c>
    </row>
    <row r="6149" spans="1:3" x14ac:dyDescent="0.3">
      <c r="A6149">
        <v>10</v>
      </c>
      <c r="B6149">
        <f t="shared" si="96"/>
        <v>6149</v>
      </c>
      <c r="C6149">
        <f>(SUM($A$2:A6149))/(10*(B6149-1))</f>
        <v>1.0044404684450228</v>
      </c>
    </row>
    <row r="6150" spans="1:3" x14ac:dyDescent="0.3">
      <c r="A6150">
        <v>10</v>
      </c>
      <c r="B6150">
        <f t="shared" si="96"/>
        <v>6150</v>
      </c>
      <c r="C6150">
        <f>(SUM($A$2:A6150))/(10*(B6150-1))</f>
        <v>1.0044397463002115</v>
      </c>
    </row>
    <row r="6151" spans="1:3" x14ac:dyDescent="0.3">
      <c r="A6151">
        <v>10</v>
      </c>
      <c r="B6151">
        <f t="shared" si="96"/>
        <v>6151</v>
      </c>
      <c r="C6151">
        <f>(SUM($A$2:A6151))/(10*(B6151-1))</f>
        <v>1.0044390243902439</v>
      </c>
    </row>
    <row r="6152" spans="1:3" x14ac:dyDescent="0.3">
      <c r="A6152">
        <v>10</v>
      </c>
      <c r="B6152">
        <f t="shared" si="96"/>
        <v>6152</v>
      </c>
      <c r="C6152">
        <f>(SUM($A$2:A6152))/(10*(B6152-1))</f>
        <v>1.0044383027150057</v>
      </c>
    </row>
    <row r="6153" spans="1:3" x14ac:dyDescent="0.3">
      <c r="A6153">
        <v>10</v>
      </c>
      <c r="B6153">
        <f t="shared" si="96"/>
        <v>6153</v>
      </c>
      <c r="C6153">
        <f>(SUM($A$2:A6153))/(10*(B6153-1))</f>
        <v>1.0044375812743822</v>
      </c>
    </row>
    <row r="6154" spans="1:3" x14ac:dyDescent="0.3">
      <c r="A6154">
        <v>10</v>
      </c>
      <c r="B6154">
        <f t="shared" si="96"/>
        <v>6154</v>
      </c>
      <c r="C6154">
        <f>(SUM($A$2:A6154))/(10*(B6154-1))</f>
        <v>1.0044368600682594</v>
      </c>
    </row>
    <row r="6155" spans="1:3" x14ac:dyDescent="0.3">
      <c r="A6155">
        <v>10</v>
      </c>
      <c r="B6155">
        <f t="shared" si="96"/>
        <v>6155</v>
      </c>
      <c r="C6155">
        <f>(SUM($A$2:A6155))/(10*(B6155-1))</f>
        <v>1.0044361390965226</v>
      </c>
    </row>
    <row r="6156" spans="1:3" x14ac:dyDescent="0.3">
      <c r="A6156">
        <v>10</v>
      </c>
      <c r="B6156">
        <f t="shared" si="96"/>
        <v>6156</v>
      </c>
      <c r="C6156">
        <f>(SUM($A$2:A6156))/(10*(B6156-1))</f>
        <v>1.0044354183590576</v>
      </c>
    </row>
    <row r="6157" spans="1:3" x14ac:dyDescent="0.3">
      <c r="A6157">
        <v>10</v>
      </c>
      <c r="B6157">
        <f t="shared" si="96"/>
        <v>6157</v>
      </c>
      <c r="C6157">
        <f>(SUM($A$2:A6157))/(10*(B6157-1))</f>
        <v>1.0044346978557506</v>
      </c>
    </row>
    <row r="6158" spans="1:3" x14ac:dyDescent="0.3">
      <c r="A6158">
        <v>10</v>
      </c>
      <c r="B6158">
        <f t="shared" si="96"/>
        <v>6158</v>
      </c>
      <c r="C6158">
        <f>(SUM($A$2:A6158))/(10*(B6158-1))</f>
        <v>1.004433977586487</v>
      </c>
    </row>
    <row r="6159" spans="1:3" x14ac:dyDescent="0.3">
      <c r="A6159">
        <v>10</v>
      </c>
      <c r="B6159">
        <f t="shared" si="96"/>
        <v>6159</v>
      </c>
      <c r="C6159">
        <f>(SUM($A$2:A6159))/(10*(B6159-1))</f>
        <v>1.004433257551153</v>
      </c>
    </row>
    <row r="6160" spans="1:3" x14ac:dyDescent="0.3">
      <c r="A6160">
        <v>10</v>
      </c>
      <c r="B6160">
        <f t="shared" si="96"/>
        <v>6160</v>
      </c>
      <c r="C6160">
        <f>(SUM($A$2:A6160))/(10*(B6160-1))</f>
        <v>1.0044325377496346</v>
      </c>
    </row>
    <row r="6161" spans="1:3" x14ac:dyDescent="0.3">
      <c r="A6161">
        <v>10</v>
      </c>
      <c r="B6161">
        <f t="shared" si="96"/>
        <v>6161</v>
      </c>
      <c r="C6161">
        <f>(SUM($A$2:A6161))/(10*(B6161-1))</f>
        <v>1.0044318181818181</v>
      </c>
    </row>
    <row r="6162" spans="1:3" x14ac:dyDescent="0.3">
      <c r="A6162">
        <v>10</v>
      </c>
      <c r="B6162">
        <f t="shared" si="96"/>
        <v>6162</v>
      </c>
      <c r="C6162">
        <f>(SUM($A$2:A6162))/(10*(B6162-1))</f>
        <v>1.0044310988475897</v>
      </c>
    </row>
    <row r="6163" spans="1:3" x14ac:dyDescent="0.3">
      <c r="A6163">
        <v>10</v>
      </c>
      <c r="B6163">
        <f t="shared" si="96"/>
        <v>6163</v>
      </c>
      <c r="C6163">
        <f>(SUM($A$2:A6163))/(10*(B6163-1))</f>
        <v>1.0044303797468355</v>
      </c>
    </row>
    <row r="6164" spans="1:3" x14ac:dyDescent="0.3">
      <c r="A6164">
        <v>10</v>
      </c>
      <c r="B6164">
        <f t="shared" si="96"/>
        <v>6164</v>
      </c>
      <c r="C6164">
        <f>(SUM($A$2:A6164))/(10*(B6164-1))</f>
        <v>1.0044296608794419</v>
      </c>
    </row>
    <row r="6165" spans="1:3" x14ac:dyDescent="0.3">
      <c r="A6165">
        <v>10</v>
      </c>
      <c r="B6165">
        <f t="shared" si="96"/>
        <v>6165</v>
      </c>
      <c r="C6165">
        <f>(SUM($A$2:A6165))/(10*(B6165-1))</f>
        <v>1.0044289422452952</v>
      </c>
    </row>
    <row r="6166" spans="1:3" x14ac:dyDescent="0.3">
      <c r="A6166">
        <v>10</v>
      </c>
      <c r="B6166">
        <f t="shared" si="96"/>
        <v>6166</v>
      </c>
      <c r="C6166">
        <f>(SUM($A$2:A6166))/(10*(B6166-1))</f>
        <v>1.0044282238442823</v>
      </c>
    </row>
    <row r="6167" spans="1:3" x14ac:dyDescent="0.3">
      <c r="A6167">
        <v>10</v>
      </c>
      <c r="B6167">
        <f t="shared" si="96"/>
        <v>6167</v>
      </c>
      <c r="C6167">
        <f>(SUM($A$2:A6167))/(10*(B6167-1))</f>
        <v>1.0044275056762892</v>
      </c>
    </row>
    <row r="6168" spans="1:3" x14ac:dyDescent="0.3">
      <c r="A6168">
        <v>10</v>
      </c>
      <c r="B6168">
        <f t="shared" si="96"/>
        <v>6168</v>
      </c>
      <c r="C6168">
        <f>(SUM($A$2:A6168))/(10*(B6168-1))</f>
        <v>1.0044267877412032</v>
      </c>
    </row>
    <row r="6169" spans="1:3" x14ac:dyDescent="0.3">
      <c r="A6169">
        <v>10</v>
      </c>
      <c r="B6169">
        <f t="shared" si="96"/>
        <v>6169</v>
      </c>
      <c r="C6169">
        <f>(SUM($A$2:A6169))/(10*(B6169-1))</f>
        <v>1.0044260700389105</v>
      </c>
    </row>
    <row r="6170" spans="1:3" x14ac:dyDescent="0.3">
      <c r="A6170">
        <v>10</v>
      </c>
      <c r="B6170">
        <f t="shared" si="96"/>
        <v>6170</v>
      </c>
      <c r="C6170">
        <f>(SUM($A$2:A6170))/(10*(B6170-1))</f>
        <v>1.0044253525692981</v>
      </c>
    </row>
    <row r="6171" spans="1:3" x14ac:dyDescent="0.3">
      <c r="A6171">
        <v>10</v>
      </c>
      <c r="B6171">
        <f t="shared" si="96"/>
        <v>6171</v>
      </c>
      <c r="C6171">
        <f>(SUM($A$2:A6171))/(10*(B6171-1))</f>
        <v>1.0044246353322528</v>
      </c>
    </row>
    <row r="6172" spans="1:3" x14ac:dyDescent="0.3">
      <c r="A6172">
        <v>10</v>
      </c>
      <c r="B6172">
        <f t="shared" si="96"/>
        <v>6172</v>
      </c>
      <c r="C6172">
        <f>(SUM($A$2:A6172))/(10*(B6172-1))</f>
        <v>1.0044239183276615</v>
      </c>
    </row>
    <row r="6173" spans="1:3" x14ac:dyDescent="0.3">
      <c r="A6173">
        <v>10</v>
      </c>
      <c r="B6173">
        <f t="shared" si="96"/>
        <v>6173</v>
      </c>
      <c r="C6173">
        <f>(SUM($A$2:A6173))/(10*(B6173-1))</f>
        <v>1.0044232015554115</v>
      </c>
    </row>
    <row r="6174" spans="1:3" x14ac:dyDescent="0.3">
      <c r="A6174">
        <v>10</v>
      </c>
      <c r="B6174">
        <f t="shared" si="96"/>
        <v>6174</v>
      </c>
      <c r="C6174">
        <f>(SUM($A$2:A6174))/(10*(B6174-1))</f>
        <v>1.0044224850153896</v>
      </c>
    </row>
    <row r="6175" spans="1:3" x14ac:dyDescent="0.3">
      <c r="A6175">
        <v>10</v>
      </c>
      <c r="B6175">
        <f t="shared" si="96"/>
        <v>6175</v>
      </c>
      <c r="C6175">
        <f>(SUM($A$2:A6175))/(10*(B6175-1))</f>
        <v>1.004421768707483</v>
      </c>
    </row>
    <row r="6176" spans="1:3" x14ac:dyDescent="0.3">
      <c r="A6176">
        <v>10</v>
      </c>
      <c r="B6176">
        <f t="shared" si="96"/>
        <v>6176</v>
      </c>
      <c r="C6176">
        <f>(SUM($A$2:A6176))/(10*(B6176-1))</f>
        <v>1.0044210526315789</v>
      </c>
    </row>
    <row r="6177" spans="1:3" x14ac:dyDescent="0.3">
      <c r="A6177">
        <v>10</v>
      </c>
      <c r="B6177">
        <f t="shared" si="96"/>
        <v>6177</v>
      </c>
      <c r="C6177">
        <f>(SUM($A$2:A6177))/(10*(B6177-1))</f>
        <v>1.0044203367875648</v>
      </c>
    </row>
    <row r="6178" spans="1:3" x14ac:dyDescent="0.3">
      <c r="A6178">
        <v>10</v>
      </c>
      <c r="B6178">
        <f t="shared" si="96"/>
        <v>6178</v>
      </c>
      <c r="C6178">
        <f>(SUM($A$2:A6178))/(10*(B6178-1))</f>
        <v>1.0044196211753278</v>
      </c>
    </row>
    <row r="6179" spans="1:3" x14ac:dyDescent="0.3">
      <c r="A6179">
        <v>10</v>
      </c>
      <c r="B6179">
        <f t="shared" si="96"/>
        <v>6179</v>
      </c>
      <c r="C6179">
        <f>(SUM($A$2:A6179))/(10*(B6179-1))</f>
        <v>1.0044189057947557</v>
      </c>
    </row>
    <row r="6180" spans="1:3" x14ac:dyDescent="0.3">
      <c r="A6180">
        <v>10</v>
      </c>
      <c r="B6180">
        <f t="shared" si="96"/>
        <v>6180</v>
      </c>
      <c r="C6180">
        <f>(SUM($A$2:A6180))/(10*(B6180-1))</f>
        <v>1.0044181906457355</v>
      </c>
    </row>
    <row r="6181" spans="1:3" x14ac:dyDescent="0.3">
      <c r="A6181">
        <v>10</v>
      </c>
      <c r="B6181">
        <f t="shared" si="96"/>
        <v>6181</v>
      </c>
      <c r="C6181">
        <f>(SUM($A$2:A6181))/(10*(B6181-1))</f>
        <v>1.0044174757281554</v>
      </c>
    </row>
    <row r="6182" spans="1:3" x14ac:dyDescent="0.3">
      <c r="A6182">
        <v>10</v>
      </c>
      <c r="B6182">
        <f t="shared" si="96"/>
        <v>6182</v>
      </c>
      <c r="C6182">
        <f>(SUM($A$2:A6182))/(10*(B6182-1))</f>
        <v>1.0044167610419026</v>
      </c>
    </row>
    <row r="6183" spans="1:3" x14ac:dyDescent="0.3">
      <c r="A6183">
        <v>10</v>
      </c>
      <c r="B6183">
        <f t="shared" si="96"/>
        <v>6183</v>
      </c>
      <c r="C6183">
        <f>(SUM($A$2:A6183))/(10*(B6183-1))</f>
        <v>1.004416046586865</v>
      </c>
    </row>
    <row r="6184" spans="1:3" x14ac:dyDescent="0.3">
      <c r="A6184">
        <v>10</v>
      </c>
      <c r="B6184">
        <f t="shared" si="96"/>
        <v>6184</v>
      </c>
      <c r="C6184">
        <f>(SUM($A$2:A6184))/(10*(B6184-1))</f>
        <v>1.0044153323629306</v>
      </c>
    </row>
    <row r="6185" spans="1:3" x14ac:dyDescent="0.3">
      <c r="A6185">
        <v>10</v>
      </c>
      <c r="B6185">
        <f t="shared" si="96"/>
        <v>6185</v>
      </c>
      <c r="C6185">
        <f>(SUM($A$2:A6185))/(10*(B6185-1))</f>
        <v>1.0044146183699871</v>
      </c>
    </row>
    <row r="6186" spans="1:3" x14ac:dyDescent="0.3">
      <c r="A6186">
        <v>10</v>
      </c>
      <c r="B6186">
        <f t="shared" si="96"/>
        <v>6186</v>
      </c>
      <c r="C6186">
        <f>(SUM($A$2:A6186))/(10*(B6186-1))</f>
        <v>1.0044139046079223</v>
      </c>
    </row>
    <row r="6187" spans="1:3" x14ac:dyDescent="0.3">
      <c r="A6187">
        <v>10</v>
      </c>
      <c r="B6187">
        <f t="shared" si="96"/>
        <v>6187</v>
      </c>
      <c r="C6187">
        <f>(SUM($A$2:A6187))/(10*(B6187-1))</f>
        <v>1.0044131910766247</v>
      </c>
    </row>
    <row r="6188" spans="1:3" x14ac:dyDescent="0.3">
      <c r="A6188">
        <v>10</v>
      </c>
      <c r="B6188">
        <f t="shared" si="96"/>
        <v>6188</v>
      </c>
      <c r="C6188">
        <f>(SUM($A$2:A6188))/(10*(B6188-1))</f>
        <v>1.004412477775982</v>
      </c>
    </row>
    <row r="6189" spans="1:3" x14ac:dyDescent="0.3">
      <c r="A6189">
        <v>10</v>
      </c>
      <c r="B6189">
        <f t="shared" si="96"/>
        <v>6189</v>
      </c>
      <c r="C6189">
        <f>(SUM($A$2:A6189))/(10*(B6189-1))</f>
        <v>1.0044117647058823</v>
      </c>
    </row>
    <row r="6190" spans="1:3" x14ac:dyDescent="0.3">
      <c r="A6190">
        <v>10</v>
      </c>
      <c r="B6190">
        <f t="shared" si="96"/>
        <v>6190</v>
      </c>
      <c r="C6190">
        <f>(SUM($A$2:A6190))/(10*(B6190-1))</f>
        <v>1.0044110518662142</v>
      </c>
    </row>
    <row r="6191" spans="1:3" x14ac:dyDescent="0.3">
      <c r="A6191">
        <v>10</v>
      </c>
      <c r="B6191">
        <f t="shared" si="96"/>
        <v>6191</v>
      </c>
      <c r="C6191">
        <f>(SUM($A$2:A6191))/(10*(B6191-1))</f>
        <v>1.004410339256866</v>
      </c>
    </row>
    <row r="6192" spans="1:3" x14ac:dyDescent="0.3">
      <c r="A6192">
        <v>10</v>
      </c>
      <c r="B6192">
        <f t="shared" si="96"/>
        <v>6192</v>
      </c>
      <c r="C6192">
        <f>(SUM($A$2:A6192))/(10*(B6192-1))</f>
        <v>1.0044096268777258</v>
      </c>
    </row>
    <row r="6193" spans="1:3" x14ac:dyDescent="0.3">
      <c r="A6193">
        <v>10</v>
      </c>
      <c r="B6193">
        <f t="shared" si="96"/>
        <v>6193</v>
      </c>
      <c r="C6193">
        <f>(SUM($A$2:A6193))/(10*(B6193-1))</f>
        <v>1.0044089147286821</v>
      </c>
    </row>
    <row r="6194" spans="1:3" x14ac:dyDescent="0.3">
      <c r="A6194">
        <v>10</v>
      </c>
      <c r="B6194">
        <f t="shared" si="96"/>
        <v>6194</v>
      </c>
      <c r="C6194">
        <f>(SUM($A$2:A6194))/(10*(B6194-1))</f>
        <v>1.0044082028096237</v>
      </c>
    </row>
    <row r="6195" spans="1:3" x14ac:dyDescent="0.3">
      <c r="A6195">
        <v>10</v>
      </c>
      <c r="B6195">
        <f t="shared" si="96"/>
        <v>6195</v>
      </c>
      <c r="C6195">
        <f>(SUM($A$2:A6195))/(10*(B6195-1))</f>
        <v>1.004407491120439</v>
      </c>
    </row>
    <row r="6196" spans="1:3" x14ac:dyDescent="0.3">
      <c r="A6196">
        <v>10</v>
      </c>
      <c r="B6196">
        <f t="shared" si="96"/>
        <v>6196</v>
      </c>
      <c r="C6196">
        <f>(SUM($A$2:A6196))/(10*(B6196-1))</f>
        <v>1.004406779661017</v>
      </c>
    </row>
    <row r="6197" spans="1:3" x14ac:dyDescent="0.3">
      <c r="A6197">
        <v>10</v>
      </c>
      <c r="B6197">
        <f t="shared" si="96"/>
        <v>6197</v>
      </c>
      <c r="C6197">
        <f>(SUM($A$2:A6197))/(10*(B6197-1))</f>
        <v>1.0044060684312459</v>
      </c>
    </row>
    <row r="6198" spans="1:3" x14ac:dyDescent="0.3">
      <c r="A6198">
        <v>10</v>
      </c>
      <c r="B6198">
        <f t="shared" si="96"/>
        <v>6198</v>
      </c>
      <c r="C6198">
        <f>(SUM($A$2:A6198))/(10*(B6198-1))</f>
        <v>1.004405357431015</v>
      </c>
    </row>
    <row r="6199" spans="1:3" x14ac:dyDescent="0.3">
      <c r="A6199">
        <v>10</v>
      </c>
      <c r="B6199">
        <f t="shared" si="96"/>
        <v>6199</v>
      </c>
      <c r="C6199">
        <f>(SUM($A$2:A6199))/(10*(B6199-1))</f>
        <v>1.004404646660213</v>
      </c>
    </row>
    <row r="6200" spans="1:3" x14ac:dyDescent="0.3">
      <c r="A6200">
        <v>10</v>
      </c>
      <c r="B6200">
        <f t="shared" si="96"/>
        <v>6200</v>
      </c>
      <c r="C6200">
        <f>(SUM($A$2:A6200))/(10*(B6200-1))</f>
        <v>1.0044039361187289</v>
      </c>
    </row>
    <row r="6201" spans="1:3" x14ac:dyDescent="0.3">
      <c r="A6201">
        <v>10</v>
      </c>
      <c r="B6201">
        <f t="shared" si="96"/>
        <v>6201</v>
      </c>
      <c r="C6201">
        <f>(SUM($A$2:A6201))/(10*(B6201-1))</f>
        <v>1.0044032258064517</v>
      </c>
    </row>
    <row r="6202" spans="1:3" x14ac:dyDescent="0.3">
      <c r="A6202">
        <v>10</v>
      </c>
      <c r="B6202">
        <f t="shared" si="96"/>
        <v>6202</v>
      </c>
      <c r="C6202">
        <f>(SUM($A$2:A6202))/(10*(B6202-1))</f>
        <v>1.0044025157232706</v>
      </c>
    </row>
    <row r="6203" spans="1:3" x14ac:dyDescent="0.3">
      <c r="A6203">
        <v>10</v>
      </c>
      <c r="B6203">
        <f t="shared" si="96"/>
        <v>6203</v>
      </c>
      <c r="C6203">
        <f>(SUM($A$2:A6203))/(10*(B6203-1))</f>
        <v>1.0044018058690745</v>
      </c>
    </row>
    <row r="6204" spans="1:3" x14ac:dyDescent="0.3">
      <c r="A6204">
        <v>10</v>
      </c>
      <c r="B6204">
        <f t="shared" si="96"/>
        <v>6204</v>
      </c>
      <c r="C6204">
        <f>(SUM($A$2:A6204))/(10*(B6204-1))</f>
        <v>1.0044010962437531</v>
      </c>
    </row>
    <row r="6205" spans="1:3" x14ac:dyDescent="0.3">
      <c r="A6205">
        <v>10</v>
      </c>
      <c r="B6205">
        <f t="shared" si="96"/>
        <v>6205</v>
      </c>
      <c r="C6205">
        <f>(SUM($A$2:A6205))/(10*(B6205-1))</f>
        <v>1.0044003868471953</v>
      </c>
    </row>
    <row r="6206" spans="1:3" x14ac:dyDescent="0.3">
      <c r="A6206">
        <v>10</v>
      </c>
      <c r="B6206">
        <f t="shared" si="96"/>
        <v>6206</v>
      </c>
      <c r="C6206">
        <f>(SUM($A$2:A6206))/(10*(B6206-1))</f>
        <v>1.0043996776792909</v>
      </c>
    </row>
    <row r="6207" spans="1:3" x14ac:dyDescent="0.3">
      <c r="A6207">
        <v>10</v>
      </c>
      <c r="B6207">
        <f t="shared" si="96"/>
        <v>6207</v>
      </c>
      <c r="C6207">
        <f>(SUM($A$2:A6207))/(10*(B6207-1))</f>
        <v>1.0043989687399291</v>
      </c>
    </row>
    <row r="6208" spans="1:3" x14ac:dyDescent="0.3">
      <c r="A6208">
        <v>10</v>
      </c>
      <c r="B6208">
        <f t="shared" si="96"/>
        <v>6208</v>
      </c>
      <c r="C6208">
        <f>(SUM($A$2:A6208))/(10*(B6208-1))</f>
        <v>1.0043982600289996</v>
      </c>
    </row>
    <row r="6209" spans="1:3" x14ac:dyDescent="0.3">
      <c r="A6209">
        <v>10</v>
      </c>
      <c r="B6209">
        <f t="shared" si="96"/>
        <v>6209</v>
      </c>
      <c r="C6209">
        <f>(SUM($A$2:A6209))/(10*(B6209-1))</f>
        <v>1.0043975515463917</v>
      </c>
    </row>
    <row r="6210" spans="1:3" x14ac:dyDescent="0.3">
      <c r="A6210">
        <v>10</v>
      </c>
      <c r="B6210">
        <f t="shared" si="96"/>
        <v>6210</v>
      </c>
      <c r="C6210">
        <f>(SUM($A$2:A6210))/(10*(B6210-1))</f>
        <v>1.0043968432919954</v>
      </c>
    </row>
    <row r="6211" spans="1:3" x14ac:dyDescent="0.3">
      <c r="A6211">
        <v>10</v>
      </c>
      <c r="B6211">
        <f t="shared" si="96"/>
        <v>6211</v>
      </c>
      <c r="C6211">
        <f>(SUM($A$2:A6211))/(10*(B6211-1))</f>
        <v>1.0043961352657005</v>
      </c>
    </row>
    <row r="6212" spans="1:3" x14ac:dyDescent="0.3">
      <c r="A6212">
        <v>10</v>
      </c>
      <c r="B6212">
        <f t="shared" ref="B6212:B6275" si="97">B6211+1</f>
        <v>6212</v>
      </c>
      <c r="C6212">
        <f>(SUM($A$2:A6212))/(10*(B6212-1))</f>
        <v>1.0043954274673965</v>
      </c>
    </row>
    <row r="6213" spans="1:3" x14ac:dyDescent="0.3">
      <c r="A6213">
        <v>10</v>
      </c>
      <c r="B6213">
        <f t="shared" si="97"/>
        <v>6213</v>
      </c>
      <c r="C6213">
        <f>(SUM($A$2:A6213))/(10*(B6213-1))</f>
        <v>1.0043947198969736</v>
      </c>
    </row>
    <row r="6214" spans="1:3" x14ac:dyDescent="0.3">
      <c r="A6214">
        <v>10</v>
      </c>
      <c r="B6214">
        <f t="shared" si="97"/>
        <v>6214</v>
      </c>
      <c r="C6214">
        <f>(SUM($A$2:A6214))/(10*(B6214-1))</f>
        <v>1.0043940125543216</v>
      </c>
    </row>
    <row r="6215" spans="1:3" x14ac:dyDescent="0.3">
      <c r="A6215">
        <v>10</v>
      </c>
      <c r="B6215">
        <f t="shared" si="97"/>
        <v>6215</v>
      </c>
      <c r="C6215">
        <f>(SUM($A$2:A6215))/(10*(B6215-1))</f>
        <v>1.0043933054393306</v>
      </c>
    </row>
    <row r="6216" spans="1:3" x14ac:dyDescent="0.3">
      <c r="A6216">
        <v>10</v>
      </c>
      <c r="B6216">
        <f t="shared" si="97"/>
        <v>6216</v>
      </c>
      <c r="C6216">
        <f>(SUM($A$2:A6216))/(10*(B6216-1))</f>
        <v>1.0043925985518907</v>
      </c>
    </row>
    <row r="6217" spans="1:3" x14ac:dyDescent="0.3">
      <c r="A6217">
        <v>10</v>
      </c>
      <c r="B6217">
        <f t="shared" si="97"/>
        <v>6217</v>
      </c>
      <c r="C6217">
        <f>(SUM($A$2:A6217))/(10*(B6217-1))</f>
        <v>1.0043918918918919</v>
      </c>
    </row>
    <row r="6218" spans="1:3" x14ac:dyDescent="0.3">
      <c r="A6218">
        <v>10</v>
      </c>
      <c r="B6218">
        <f t="shared" si="97"/>
        <v>6218</v>
      </c>
      <c r="C6218">
        <f>(SUM($A$2:A6218))/(10*(B6218-1))</f>
        <v>1.0043911854592247</v>
      </c>
    </row>
    <row r="6219" spans="1:3" x14ac:dyDescent="0.3">
      <c r="A6219">
        <v>10</v>
      </c>
      <c r="B6219">
        <f t="shared" si="97"/>
        <v>6219</v>
      </c>
      <c r="C6219">
        <f>(SUM($A$2:A6219))/(10*(B6219-1))</f>
        <v>1.0043904792537794</v>
      </c>
    </row>
    <row r="6220" spans="1:3" x14ac:dyDescent="0.3">
      <c r="A6220">
        <v>10</v>
      </c>
      <c r="B6220">
        <f t="shared" si="97"/>
        <v>6220</v>
      </c>
      <c r="C6220">
        <f>(SUM($A$2:A6220))/(10*(B6220-1))</f>
        <v>1.0043897732754463</v>
      </c>
    </row>
    <row r="6221" spans="1:3" x14ac:dyDescent="0.3">
      <c r="A6221">
        <v>10</v>
      </c>
      <c r="B6221">
        <f t="shared" si="97"/>
        <v>6221</v>
      </c>
      <c r="C6221">
        <f>(SUM($A$2:A6221))/(10*(B6221-1))</f>
        <v>1.0043890675241158</v>
      </c>
    </row>
    <row r="6222" spans="1:3" x14ac:dyDescent="0.3">
      <c r="A6222">
        <v>10</v>
      </c>
      <c r="B6222">
        <f t="shared" si="97"/>
        <v>6222</v>
      </c>
      <c r="C6222">
        <f>(SUM($A$2:A6222))/(10*(B6222-1))</f>
        <v>1.0043883619996785</v>
      </c>
    </row>
    <row r="6223" spans="1:3" x14ac:dyDescent="0.3">
      <c r="A6223">
        <v>10</v>
      </c>
      <c r="B6223">
        <f t="shared" si="97"/>
        <v>6223</v>
      </c>
      <c r="C6223">
        <f>(SUM($A$2:A6223))/(10*(B6223-1))</f>
        <v>1.0043876567020251</v>
      </c>
    </row>
    <row r="6224" spans="1:3" x14ac:dyDescent="0.3">
      <c r="A6224">
        <v>10</v>
      </c>
      <c r="B6224">
        <f t="shared" si="97"/>
        <v>6224</v>
      </c>
      <c r="C6224">
        <f>(SUM($A$2:A6224))/(10*(B6224-1))</f>
        <v>1.0043869516310462</v>
      </c>
    </row>
    <row r="6225" spans="1:3" x14ac:dyDescent="0.3">
      <c r="A6225">
        <v>10</v>
      </c>
      <c r="B6225">
        <f t="shared" si="97"/>
        <v>6225</v>
      </c>
      <c r="C6225">
        <f>(SUM($A$2:A6225))/(10*(B6225-1))</f>
        <v>1.0043862467866325</v>
      </c>
    </row>
    <row r="6226" spans="1:3" x14ac:dyDescent="0.3">
      <c r="A6226">
        <v>10</v>
      </c>
      <c r="B6226">
        <f t="shared" si="97"/>
        <v>6226</v>
      </c>
      <c r="C6226">
        <f>(SUM($A$2:A6226))/(10*(B6226-1))</f>
        <v>1.0043855421686747</v>
      </c>
    </row>
    <row r="6227" spans="1:3" x14ac:dyDescent="0.3">
      <c r="A6227">
        <v>10</v>
      </c>
      <c r="B6227">
        <f t="shared" si="97"/>
        <v>6227</v>
      </c>
      <c r="C6227">
        <f>(SUM($A$2:A6227))/(10*(B6227-1))</f>
        <v>1.0043848377770639</v>
      </c>
    </row>
    <row r="6228" spans="1:3" x14ac:dyDescent="0.3">
      <c r="A6228">
        <v>10</v>
      </c>
      <c r="B6228">
        <f t="shared" si="97"/>
        <v>6228</v>
      </c>
      <c r="C6228">
        <f>(SUM($A$2:A6228))/(10*(B6228-1))</f>
        <v>1.004384133611691</v>
      </c>
    </row>
    <row r="6229" spans="1:3" x14ac:dyDescent="0.3">
      <c r="A6229">
        <v>10</v>
      </c>
      <c r="B6229">
        <f t="shared" si="97"/>
        <v>6229</v>
      </c>
      <c r="C6229">
        <f>(SUM($A$2:A6229))/(10*(B6229-1))</f>
        <v>1.004383429672447</v>
      </c>
    </row>
    <row r="6230" spans="1:3" x14ac:dyDescent="0.3">
      <c r="A6230">
        <v>10</v>
      </c>
      <c r="B6230">
        <f t="shared" si="97"/>
        <v>6230</v>
      </c>
      <c r="C6230">
        <f>(SUM($A$2:A6230))/(10*(B6230-1))</f>
        <v>1.0043827259592231</v>
      </c>
    </row>
    <row r="6231" spans="1:3" x14ac:dyDescent="0.3">
      <c r="A6231">
        <v>10</v>
      </c>
      <c r="B6231">
        <f t="shared" si="97"/>
        <v>6231</v>
      </c>
      <c r="C6231">
        <f>(SUM($A$2:A6231))/(10*(B6231-1))</f>
        <v>1.0043820224719102</v>
      </c>
    </row>
    <row r="6232" spans="1:3" x14ac:dyDescent="0.3">
      <c r="A6232">
        <v>10</v>
      </c>
      <c r="B6232">
        <f t="shared" si="97"/>
        <v>6232</v>
      </c>
      <c r="C6232">
        <f>(SUM($A$2:A6232))/(10*(B6232-1))</f>
        <v>1.0043813192103996</v>
      </c>
    </row>
    <row r="6233" spans="1:3" x14ac:dyDescent="0.3">
      <c r="A6233">
        <v>10</v>
      </c>
      <c r="B6233">
        <f t="shared" si="97"/>
        <v>6233</v>
      </c>
      <c r="C6233">
        <f>(SUM($A$2:A6233))/(10*(B6233-1))</f>
        <v>1.0043806161745827</v>
      </c>
    </row>
    <row r="6234" spans="1:3" x14ac:dyDescent="0.3">
      <c r="A6234">
        <v>10</v>
      </c>
      <c r="B6234">
        <f t="shared" si="97"/>
        <v>6234</v>
      </c>
      <c r="C6234">
        <f>(SUM($A$2:A6234))/(10*(B6234-1))</f>
        <v>1.004379913364351</v>
      </c>
    </row>
    <row r="6235" spans="1:3" x14ac:dyDescent="0.3">
      <c r="A6235">
        <v>10</v>
      </c>
      <c r="B6235">
        <f t="shared" si="97"/>
        <v>6235</v>
      </c>
      <c r="C6235">
        <f>(SUM($A$2:A6235))/(10*(B6235-1))</f>
        <v>1.0043792107795957</v>
      </c>
    </row>
    <row r="6236" spans="1:3" x14ac:dyDescent="0.3">
      <c r="A6236">
        <v>10</v>
      </c>
      <c r="B6236">
        <f t="shared" si="97"/>
        <v>6236</v>
      </c>
      <c r="C6236">
        <f>(SUM($A$2:A6236))/(10*(B6236-1))</f>
        <v>1.0043785084202086</v>
      </c>
    </row>
    <row r="6237" spans="1:3" x14ac:dyDescent="0.3">
      <c r="A6237">
        <v>10</v>
      </c>
      <c r="B6237">
        <f t="shared" si="97"/>
        <v>6237</v>
      </c>
      <c r="C6237">
        <f>(SUM($A$2:A6237))/(10*(B6237-1))</f>
        <v>1.0043778062860809</v>
      </c>
    </row>
    <row r="6238" spans="1:3" x14ac:dyDescent="0.3">
      <c r="A6238">
        <v>10</v>
      </c>
      <c r="B6238">
        <f t="shared" si="97"/>
        <v>6238</v>
      </c>
      <c r="C6238">
        <f>(SUM($A$2:A6238))/(10*(B6238-1))</f>
        <v>1.0043771043771044</v>
      </c>
    </row>
    <row r="6239" spans="1:3" x14ac:dyDescent="0.3">
      <c r="A6239">
        <v>10</v>
      </c>
      <c r="B6239">
        <f t="shared" si="97"/>
        <v>6239</v>
      </c>
      <c r="C6239">
        <f>(SUM($A$2:A6239))/(10*(B6239-1))</f>
        <v>1.004376402693171</v>
      </c>
    </row>
    <row r="6240" spans="1:3" x14ac:dyDescent="0.3">
      <c r="A6240">
        <v>10</v>
      </c>
      <c r="B6240">
        <f t="shared" si="97"/>
        <v>6240</v>
      </c>
      <c r="C6240">
        <f>(SUM($A$2:A6240))/(10*(B6240-1))</f>
        <v>1.0043757012341721</v>
      </c>
    </row>
    <row r="6241" spans="1:3" x14ac:dyDescent="0.3">
      <c r="A6241">
        <v>10</v>
      </c>
      <c r="B6241">
        <f t="shared" si="97"/>
        <v>6241</v>
      </c>
      <c r="C6241">
        <f>(SUM($A$2:A6241))/(10*(B6241-1))</f>
        <v>1.004375</v>
      </c>
    </row>
    <row r="6242" spans="1:3" x14ac:dyDescent="0.3">
      <c r="A6242">
        <v>10</v>
      </c>
      <c r="B6242">
        <f t="shared" si="97"/>
        <v>6242</v>
      </c>
      <c r="C6242">
        <f>(SUM($A$2:A6242))/(10*(B6242-1))</f>
        <v>1.0043742989905464</v>
      </c>
    </row>
    <row r="6243" spans="1:3" x14ac:dyDescent="0.3">
      <c r="A6243">
        <v>10</v>
      </c>
      <c r="B6243">
        <f t="shared" si="97"/>
        <v>6243</v>
      </c>
      <c r="C6243">
        <f>(SUM($A$2:A6243))/(10*(B6243-1))</f>
        <v>1.0043735982057034</v>
      </c>
    </row>
    <row r="6244" spans="1:3" x14ac:dyDescent="0.3">
      <c r="A6244">
        <v>10</v>
      </c>
      <c r="B6244">
        <f t="shared" si="97"/>
        <v>6244</v>
      </c>
      <c r="C6244">
        <f>(SUM($A$2:A6244))/(10*(B6244-1))</f>
        <v>1.0043728976453627</v>
      </c>
    </row>
    <row r="6245" spans="1:3" x14ac:dyDescent="0.3">
      <c r="A6245">
        <v>10</v>
      </c>
      <c r="B6245">
        <f t="shared" si="97"/>
        <v>6245</v>
      </c>
      <c r="C6245">
        <f>(SUM($A$2:A6245))/(10*(B6245-1))</f>
        <v>1.0043721973094171</v>
      </c>
    </row>
    <row r="6246" spans="1:3" x14ac:dyDescent="0.3">
      <c r="A6246">
        <v>10</v>
      </c>
      <c r="B6246">
        <f t="shared" si="97"/>
        <v>6246</v>
      </c>
      <c r="C6246">
        <f>(SUM($A$2:A6246))/(10*(B6246-1))</f>
        <v>1.0043714971977582</v>
      </c>
    </row>
    <row r="6247" spans="1:3" x14ac:dyDescent="0.3">
      <c r="A6247">
        <v>10</v>
      </c>
      <c r="B6247">
        <f t="shared" si="97"/>
        <v>6247</v>
      </c>
      <c r="C6247">
        <f>(SUM($A$2:A6247))/(10*(B6247-1))</f>
        <v>1.0043707973102787</v>
      </c>
    </row>
    <row r="6248" spans="1:3" x14ac:dyDescent="0.3">
      <c r="A6248">
        <v>10</v>
      </c>
      <c r="B6248">
        <f t="shared" si="97"/>
        <v>6248</v>
      </c>
      <c r="C6248">
        <f>(SUM($A$2:A6248))/(10*(B6248-1))</f>
        <v>1.0043700976468706</v>
      </c>
    </row>
    <row r="6249" spans="1:3" x14ac:dyDescent="0.3">
      <c r="A6249">
        <v>10</v>
      </c>
      <c r="B6249">
        <f t="shared" si="97"/>
        <v>6249</v>
      </c>
      <c r="C6249">
        <f>(SUM($A$2:A6249))/(10*(B6249-1))</f>
        <v>1.0043693982074264</v>
      </c>
    </row>
    <row r="6250" spans="1:3" x14ac:dyDescent="0.3">
      <c r="A6250">
        <v>10</v>
      </c>
      <c r="B6250">
        <f t="shared" si="97"/>
        <v>6250</v>
      </c>
      <c r="C6250">
        <f>(SUM($A$2:A6250))/(10*(B6250-1))</f>
        <v>1.0043686989918388</v>
      </c>
    </row>
    <row r="6251" spans="1:3" x14ac:dyDescent="0.3">
      <c r="A6251">
        <v>10</v>
      </c>
      <c r="B6251">
        <f t="shared" si="97"/>
        <v>6251</v>
      </c>
      <c r="C6251">
        <f>(SUM($A$2:A6251))/(10*(B6251-1))</f>
        <v>1.0043679999999999</v>
      </c>
    </row>
    <row r="6252" spans="1:3" x14ac:dyDescent="0.3">
      <c r="A6252">
        <v>10</v>
      </c>
      <c r="B6252">
        <f t="shared" si="97"/>
        <v>6252</v>
      </c>
      <c r="C6252">
        <f>(SUM($A$2:A6252))/(10*(B6252-1))</f>
        <v>1.0043673012318028</v>
      </c>
    </row>
    <row r="6253" spans="1:3" x14ac:dyDescent="0.3">
      <c r="A6253">
        <v>10</v>
      </c>
      <c r="B6253">
        <f t="shared" si="97"/>
        <v>6253</v>
      </c>
      <c r="C6253">
        <f>(SUM($A$2:A6253))/(10*(B6253-1))</f>
        <v>1.0043666026871401</v>
      </c>
    </row>
    <row r="6254" spans="1:3" x14ac:dyDescent="0.3">
      <c r="A6254">
        <v>10</v>
      </c>
      <c r="B6254">
        <f t="shared" si="97"/>
        <v>6254</v>
      </c>
      <c r="C6254">
        <f>(SUM($A$2:A6254))/(10*(B6254-1))</f>
        <v>1.0043659043659043</v>
      </c>
    </row>
    <row r="6255" spans="1:3" x14ac:dyDescent="0.3">
      <c r="A6255">
        <v>10</v>
      </c>
      <c r="B6255">
        <f t="shared" si="97"/>
        <v>6255</v>
      </c>
      <c r="C6255">
        <f>(SUM($A$2:A6255))/(10*(B6255-1))</f>
        <v>1.0043652062679884</v>
      </c>
    </row>
    <row r="6256" spans="1:3" x14ac:dyDescent="0.3">
      <c r="A6256">
        <v>10</v>
      </c>
      <c r="B6256">
        <f t="shared" si="97"/>
        <v>6256</v>
      </c>
      <c r="C6256">
        <f>(SUM($A$2:A6256))/(10*(B6256-1))</f>
        <v>1.0043645083932853</v>
      </c>
    </row>
    <row r="6257" spans="1:3" x14ac:dyDescent="0.3">
      <c r="A6257">
        <v>10</v>
      </c>
      <c r="B6257">
        <f t="shared" si="97"/>
        <v>6257</v>
      </c>
      <c r="C6257">
        <f>(SUM($A$2:A6257))/(10*(B6257-1))</f>
        <v>1.0043638107416879</v>
      </c>
    </row>
    <row r="6258" spans="1:3" x14ac:dyDescent="0.3">
      <c r="A6258">
        <v>10</v>
      </c>
      <c r="B6258">
        <f t="shared" si="97"/>
        <v>6258</v>
      </c>
      <c r="C6258">
        <f>(SUM($A$2:A6258))/(10*(B6258-1))</f>
        <v>1.0043631133130893</v>
      </c>
    </row>
    <row r="6259" spans="1:3" x14ac:dyDescent="0.3">
      <c r="A6259">
        <v>10</v>
      </c>
      <c r="B6259">
        <f t="shared" si="97"/>
        <v>6259</v>
      </c>
      <c r="C6259">
        <f>(SUM($A$2:A6259))/(10*(B6259-1))</f>
        <v>1.0043624161073825</v>
      </c>
    </row>
    <row r="6260" spans="1:3" x14ac:dyDescent="0.3">
      <c r="A6260">
        <v>10</v>
      </c>
      <c r="B6260">
        <f t="shared" si="97"/>
        <v>6260</v>
      </c>
      <c r="C6260">
        <f>(SUM($A$2:A6260))/(10*(B6260-1))</f>
        <v>1.0043617191244607</v>
      </c>
    </row>
    <row r="6261" spans="1:3" x14ac:dyDescent="0.3">
      <c r="A6261">
        <v>10</v>
      </c>
      <c r="B6261">
        <f t="shared" si="97"/>
        <v>6261</v>
      </c>
      <c r="C6261">
        <f>(SUM($A$2:A6261))/(10*(B6261-1))</f>
        <v>1.0043610223642172</v>
      </c>
    </row>
    <row r="6262" spans="1:3" x14ac:dyDescent="0.3">
      <c r="A6262">
        <v>10</v>
      </c>
      <c r="B6262">
        <f t="shared" si="97"/>
        <v>6262</v>
      </c>
      <c r="C6262">
        <f>(SUM($A$2:A6262))/(10*(B6262-1))</f>
        <v>1.0043603258265452</v>
      </c>
    </row>
    <row r="6263" spans="1:3" x14ac:dyDescent="0.3">
      <c r="A6263">
        <v>10</v>
      </c>
      <c r="B6263">
        <f t="shared" si="97"/>
        <v>6263</v>
      </c>
      <c r="C6263">
        <f>(SUM($A$2:A6263))/(10*(B6263-1))</f>
        <v>1.0043596295113382</v>
      </c>
    </row>
    <row r="6264" spans="1:3" x14ac:dyDescent="0.3">
      <c r="A6264">
        <v>10</v>
      </c>
      <c r="B6264">
        <f t="shared" si="97"/>
        <v>6264</v>
      </c>
      <c r="C6264">
        <f>(SUM($A$2:A6264))/(10*(B6264-1))</f>
        <v>1.0043589334184895</v>
      </c>
    </row>
    <row r="6265" spans="1:3" x14ac:dyDescent="0.3">
      <c r="A6265">
        <v>10</v>
      </c>
      <c r="B6265">
        <f t="shared" si="97"/>
        <v>6265</v>
      </c>
      <c r="C6265">
        <f>(SUM($A$2:A6265))/(10*(B6265-1))</f>
        <v>1.0043582375478928</v>
      </c>
    </row>
    <row r="6266" spans="1:3" x14ac:dyDescent="0.3">
      <c r="A6266">
        <v>10</v>
      </c>
      <c r="B6266">
        <f t="shared" si="97"/>
        <v>6266</v>
      </c>
      <c r="C6266">
        <f>(SUM($A$2:A6266))/(10*(B6266-1))</f>
        <v>1.0043575418994413</v>
      </c>
    </row>
    <row r="6267" spans="1:3" x14ac:dyDescent="0.3">
      <c r="A6267">
        <v>10</v>
      </c>
      <c r="B6267">
        <f t="shared" si="97"/>
        <v>6267</v>
      </c>
      <c r="C6267">
        <f>(SUM($A$2:A6267))/(10*(B6267-1))</f>
        <v>1.004356846473029</v>
      </c>
    </row>
    <row r="6268" spans="1:3" x14ac:dyDescent="0.3">
      <c r="A6268">
        <v>10</v>
      </c>
      <c r="B6268">
        <f t="shared" si="97"/>
        <v>6268</v>
      </c>
      <c r="C6268">
        <f>(SUM($A$2:A6268))/(10*(B6268-1))</f>
        <v>1.0043561512685495</v>
      </c>
    </row>
    <row r="6269" spans="1:3" x14ac:dyDescent="0.3">
      <c r="A6269">
        <v>10</v>
      </c>
      <c r="B6269">
        <f t="shared" si="97"/>
        <v>6269</v>
      </c>
      <c r="C6269">
        <f>(SUM($A$2:A6269))/(10*(B6269-1))</f>
        <v>1.0043554562858965</v>
      </c>
    </row>
    <row r="6270" spans="1:3" x14ac:dyDescent="0.3">
      <c r="A6270">
        <v>10</v>
      </c>
      <c r="B6270">
        <f t="shared" si="97"/>
        <v>6270</v>
      </c>
      <c r="C6270">
        <f>(SUM($A$2:A6270))/(10*(B6270-1))</f>
        <v>1.0043547615249642</v>
      </c>
    </row>
    <row r="6271" spans="1:3" x14ac:dyDescent="0.3">
      <c r="A6271">
        <v>10</v>
      </c>
      <c r="B6271">
        <f t="shared" si="97"/>
        <v>6271</v>
      </c>
      <c r="C6271">
        <f>(SUM($A$2:A6271))/(10*(B6271-1))</f>
        <v>1.0043540669856459</v>
      </c>
    </row>
    <row r="6272" spans="1:3" x14ac:dyDescent="0.3">
      <c r="A6272">
        <v>10</v>
      </c>
      <c r="B6272">
        <f t="shared" si="97"/>
        <v>6272</v>
      </c>
      <c r="C6272">
        <f>(SUM($A$2:A6272))/(10*(B6272-1))</f>
        <v>1.004353372667836</v>
      </c>
    </row>
    <row r="6273" spans="1:3" x14ac:dyDescent="0.3">
      <c r="A6273">
        <v>10</v>
      </c>
      <c r="B6273">
        <f t="shared" si="97"/>
        <v>6273</v>
      </c>
      <c r="C6273">
        <f>(SUM($A$2:A6273))/(10*(B6273-1))</f>
        <v>1.0043526785714285</v>
      </c>
    </row>
    <row r="6274" spans="1:3" x14ac:dyDescent="0.3">
      <c r="A6274">
        <v>10</v>
      </c>
      <c r="B6274">
        <f t="shared" si="97"/>
        <v>6274</v>
      </c>
      <c r="C6274">
        <f>(SUM($A$2:A6274))/(10*(B6274-1))</f>
        <v>1.0043519846963176</v>
      </c>
    </row>
    <row r="6275" spans="1:3" x14ac:dyDescent="0.3">
      <c r="A6275">
        <v>10</v>
      </c>
      <c r="B6275">
        <f t="shared" si="97"/>
        <v>6275</v>
      </c>
      <c r="C6275">
        <f>(SUM($A$2:A6275))/(10*(B6275-1))</f>
        <v>1.0043512910423973</v>
      </c>
    </row>
    <row r="6276" spans="1:3" x14ac:dyDescent="0.3">
      <c r="A6276">
        <v>10</v>
      </c>
      <c r="B6276">
        <f t="shared" ref="B6276:B6339" si="98">B6275+1</f>
        <v>6276</v>
      </c>
      <c r="C6276">
        <f>(SUM($A$2:A6276))/(10*(B6276-1))</f>
        <v>1.0043505976095617</v>
      </c>
    </row>
    <row r="6277" spans="1:3" x14ac:dyDescent="0.3">
      <c r="A6277">
        <v>10</v>
      </c>
      <c r="B6277">
        <f t="shared" si="98"/>
        <v>6277</v>
      </c>
      <c r="C6277">
        <f>(SUM($A$2:A6277))/(10*(B6277-1))</f>
        <v>1.0043499043977056</v>
      </c>
    </row>
    <row r="6278" spans="1:3" x14ac:dyDescent="0.3">
      <c r="A6278">
        <v>10</v>
      </c>
      <c r="B6278">
        <f t="shared" si="98"/>
        <v>6278</v>
      </c>
      <c r="C6278">
        <f>(SUM($A$2:A6278))/(10*(B6278-1))</f>
        <v>1.004349211406723</v>
      </c>
    </row>
    <row r="6279" spans="1:3" x14ac:dyDescent="0.3">
      <c r="A6279">
        <v>10</v>
      </c>
      <c r="B6279">
        <f t="shared" si="98"/>
        <v>6279</v>
      </c>
      <c r="C6279">
        <f>(SUM($A$2:A6279))/(10*(B6279-1))</f>
        <v>1.0043485186365084</v>
      </c>
    </row>
    <row r="6280" spans="1:3" x14ac:dyDescent="0.3">
      <c r="A6280">
        <v>10</v>
      </c>
      <c r="B6280">
        <f t="shared" si="98"/>
        <v>6280</v>
      </c>
      <c r="C6280">
        <f>(SUM($A$2:A6280))/(10*(B6280-1))</f>
        <v>1.0043478260869565</v>
      </c>
    </row>
    <row r="6281" spans="1:3" x14ac:dyDescent="0.3">
      <c r="A6281">
        <v>10</v>
      </c>
      <c r="B6281">
        <f t="shared" si="98"/>
        <v>6281</v>
      </c>
      <c r="C6281">
        <f>(SUM($A$2:A6281))/(10*(B6281-1))</f>
        <v>1.0043471337579617</v>
      </c>
    </row>
    <row r="6282" spans="1:3" x14ac:dyDescent="0.3">
      <c r="A6282">
        <v>10</v>
      </c>
      <c r="B6282">
        <f t="shared" si="98"/>
        <v>6282</v>
      </c>
      <c r="C6282">
        <f>(SUM($A$2:A6282))/(10*(B6282-1))</f>
        <v>1.0043464416494188</v>
      </c>
    </row>
    <row r="6283" spans="1:3" x14ac:dyDescent="0.3">
      <c r="A6283">
        <v>10</v>
      </c>
      <c r="B6283">
        <f t="shared" si="98"/>
        <v>6283</v>
      </c>
      <c r="C6283">
        <f>(SUM($A$2:A6283))/(10*(B6283-1))</f>
        <v>1.0043457497612225</v>
      </c>
    </row>
    <row r="6284" spans="1:3" x14ac:dyDescent="0.3">
      <c r="A6284">
        <v>10</v>
      </c>
      <c r="B6284">
        <f t="shared" si="98"/>
        <v>6284</v>
      </c>
      <c r="C6284">
        <f>(SUM($A$2:A6284))/(10*(B6284-1))</f>
        <v>1.0043450580932676</v>
      </c>
    </row>
    <row r="6285" spans="1:3" x14ac:dyDescent="0.3">
      <c r="A6285">
        <v>10</v>
      </c>
      <c r="B6285">
        <f t="shared" si="98"/>
        <v>6285</v>
      </c>
      <c r="C6285">
        <f>(SUM($A$2:A6285))/(10*(B6285-1))</f>
        <v>1.0043443666454488</v>
      </c>
    </row>
    <row r="6286" spans="1:3" x14ac:dyDescent="0.3">
      <c r="A6286">
        <v>10</v>
      </c>
      <c r="B6286">
        <f t="shared" si="98"/>
        <v>6286</v>
      </c>
      <c r="C6286">
        <f>(SUM($A$2:A6286))/(10*(B6286-1))</f>
        <v>1.0043436754176611</v>
      </c>
    </row>
    <row r="6287" spans="1:3" x14ac:dyDescent="0.3">
      <c r="A6287">
        <v>10</v>
      </c>
      <c r="B6287">
        <f t="shared" si="98"/>
        <v>6287</v>
      </c>
      <c r="C6287">
        <f>(SUM($A$2:A6287))/(10*(B6287-1))</f>
        <v>1.0043429844097995</v>
      </c>
    </row>
    <row r="6288" spans="1:3" x14ac:dyDescent="0.3">
      <c r="A6288">
        <v>10</v>
      </c>
      <c r="B6288">
        <f t="shared" si="98"/>
        <v>6288</v>
      </c>
      <c r="C6288">
        <f>(SUM($A$2:A6288))/(10*(B6288-1))</f>
        <v>1.0043422936217592</v>
      </c>
    </row>
    <row r="6289" spans="1:3" x14ac:dyDescent="0.3">
      <c r="A6289">
        <v>10</v>
      </c>
      <c r="B6289">
        <f t="shared" si="98"/>
        <v>6289</v>
      </c>
      <c r="C6289">
        <f>(SUM($A$2:A6289))/(10*(B6289-1))</f>
        <v>1.0043416030534351</v>
      </c>
    </row>
    <row r="6290" spans="1:3" x14ac:dyDescent="0.3">
      <c r="A6290">
        <v>10</v>
      </c>
      <c r="B6290">
        <f t="shared" si="98"/>
        <v>6290</v>
      </c>
      <c r="C6290">
        <f>(SUM($A$2:A6290))/(10*(B6290-1))</f>
        <v>1.0043409127047225</v>
      </c>
    </row>
    <row r="6291" spans="1:3" x14ac:dyDescent="0.3">
      <c r="A6291">
        <v>10</v>
      </c>
      <c r="B6291">
        <f t="shared" si="98"/>
        <v>6291</v>
      </c>
      <c r="C6291">
        <f>(SUM($A$2:A6291))/(10*(B6291-1))</f>
        <v>1.0043402225755167</v>
      </c>
    </row>
    <row r="6292" spans="1:3" x14ac:dyDescent="0.3">
      <c r="A6292">
        <v>10</v>
      </c>
      <c r="B6292">
        <f t="shared" si="98"/>
        <v>6292</v>
      </c>
      <c r="C6292">
        <f>(SUM($A$2:A6292))/(10*(B6292-1))</f>
        <v>1.004339532665713</v>
      </c>
    </row>
    <row r="6293" spans="1:3" x14ac:dyDescent="0.3">
      <c r="A6293">
        <v>10</v>
      </c>
      <c r="B6293">
        <f t="shared" si="98"/>
        <v>6293</v>
      </c>
      <c r="C6293">
        <f>(SUM($A$2:A6293))/(10*(B6293-1))</f>
        <v>1.0043388429752067</v>
      </c>
    </row>
    <row r="6294" spans="1:3" x14ac:dyDescent="0.3">
      <c r="A6294">
        <v>10</v>
      </c>
      <c r="B6294">
        <f t="shared" si="98"/>
        <v>6294</v>
      </c>
      <c r="C6294">
        <f>(SUM($A$2:A6294))/(10*(B6294-1))</f>
        <v>1.0043381535038931</v>
      </c>
    </row>
    <row r="6295" spans="1:3" x14ac:dyDescent="0.3">
      <c r="A6295">
        <v>10</v>
      </c>
      <c r="B6295">
        <f t="shared" si="98"/>
        <v>6295</v>
      </c>
      <c r="C6295">
        <f>(SUM($A$2:A6295))/(10*(B6295-1))</f>
        <v>1.0043374642516683</v>
      </c>
    </row>
    <row r="6296" spans="1:3" x14ac:dyDescent="0.3">
      <c r="A6296">
        <v>10</v>
      </c>
      <c r="B6296">
        <f t="shared" si="98"/>
        <v>6296</v>
      </c>
      <c r="C6296">
        <f>(SUM($A$2:A6296))/(10*(B6296-1))</f>
        <v>1.0043367752184273</v>
      </c>
    </row>
    <row r="6297" spans="1:3" x14ac:dyDescent="0.3">
      <c r="A6297">
        <v>10</v>
      </c>
      <c r="B6297">
        <f t="shared" si="98"/>
        <v>6297</v>
      </c>
      <c r="C6297">
        <f>(SUM($A$2:A6297))/(10*(B6297-1))</f>
        <v>1.004336086404066</v>
      </c>
    </row>
    <row r="6298" spans="1:3" x14ac:dyDescent="0.3">
      <c r="A6298">
        <v>10</v>
      </c>
      <c r="B6298">
        <f t="shared" si="98"/>
        <v>6298</v>
      </c>
      <c r="C6298">
        <f>(SUM($A$2:A6298))/(10*(B6298-1))</f>
        <v>1.0043353978084801</v>
      </c>
    </row>
    <row r="6299" spans="1:3" x14ac:dyDescent="0.3">
      <c r="A6299">
        <v>10</v>
      </c>
      <c r="B6299">
        <f t="shared" si="98"/>
        <v>6299</v>
      </c>
      <c r="C6299">
        <f>(SUM($A$2:A6299))/(10*(B6299-1))</f>
        <v>1.0043347094315656</v>
      </c>
    </row>
    <row r="6300" spans="1:3" x14ac:dyDescent="0.3">
      <c r="A6300">
        <v>10</v>
      </c>
      <c r="B6300">
        <f t="shared" si="98"/>
        <v>6300</v>
      </c>
      <c r="C6300">
        <f>(SUM($A$2:A6300))/(10*(B6300-1))</f>
        <v>1.0043340212732179</v>
      </c>
    </row>
    <row r="6301" spans="1:3" x14ac:dyDescent="0.3">
      <c r="A6301">
        <v>10</v>
      </c>
      <c r="B6301">
        <f t="shared" si="98"/>
        <v>6301</v>
      </c>
      <c r="C6301">
        <f>(SUM($A$2:A6301))/(10*(B6301-1))</f>
        <v>1.0043333333333333</v>
      </c>
    </row>
    <row r="6302" spans="1:3" x14ac:dyDescent="0.3">
      <c r="A6302">
        <v>10</v>
      </c>
      <c r="B6302">
        <f t="shared" si="98"/>
        <v>6302</v>
      </c>
      <c r="C6302">
        <f>(SUM($A$2:A6302))/(10*(B6302-1))</f>
        <v>1.0043326456118076</v>
      </c>
    </row>
    <row r="6303" spans="1:3" x14ac:dyDescent="0.3">
      <c r="A6303">
        <v>10</v>
      </c>
      <c r="B6303">
        <f t="shared" si="98"/>
        <v>6303</v>
      </c>
      <c r="C6303">
        <f>(SUM($A$2:A6303))/(10*(B6303-1))</f>
        <v>1.004331958108537</v>
      </c>
    </row>
    <row r="6304" spans="1:3" x14ac:dyDescent="0.3">
      <c r="A6304">
        <v>10</v>
      </c>
      <c r="B6304">
        <f t="shared" si="98"/>
        <v>6304</v>
      </c>
      <c r="C6304">
        <f>(SUM($A$2:A6304))/(10*(B6304-1))</f>
        <v>1.0043312708234173</v>
      </c>
    </row>
    <row r="6305" spans="1:3" x14ac:dyDescent="0.3">
      <c r="A6305">
        <v>10</v>
      </c>
      <c r="B6305">
        <f t="shared" si="98"/>
        <v>6305</v>
      </c>
      <c r="C6305">
        <f>(SUM($A$2:A6305))/(10*(B6305-1))</f>
        <v>1.0043305837563452</v>
      </c>
    </row>
    <row r="6306" spans="1:3" x14ac:dyDescent="0.3">
      <c r="A6306">
        <v>10</v>
      </c>
      <c r="B6306">
        <f t="shared" si="98"/>
        <v>6306</v>
      </c>
      <c r="C6306">
        <f>(SUM($A$2:A6306))/(10*(B6306-1))</f>
        <v>1.0043298969072165</v>
      </c>
    </row>
    <row r="6307" spans="1:3" x14ac:dyDescent="0.3">
      <c r="A6307">
        <v>10</v>
      </c>
      <c r="B6307">
        <f t="shared" si="98"/>
        <v>6307</v>
      </c>
      <c r="C6307">
        <f>(SUM($A$2:A6307))/(10*(B6307-1))</f>
        <v>1.0043292102759276</v>
      </c>
    </row>
    <row r="6308" spans="1:3" x14ac:dyDescent="0.3">
      <c r="A6308">
        <v>10</v>
      </c>
      <c r="B6308">
        <f t="shared" si="98"/>
        <v>6308</v>
      </c>
      <c r="C6308">
        <f>(SUM($A$2:A6308))/(10*(B6308-1))</f>
        <v>1.0043285238623751</v>
      </c>
    </row>
    <row r="6309" spans="1:3" x14ac:dyDescent="0.3">
      <c r="A6309">
        <v>10</v>
      </c>
      <c r="B6309">
        <f t="shared" si="98"/>
        <v>6309</v>
      </c>
      <c r="C6309">
        <f>(SUM($A$2:A6309))/(10*(B6309-1))</f>
        <v>1.0043278376664553</v>
      </c>
    </row>
    <row r="6310" spans="1:3" x14ac:dyDescent="0.3">
      <c r="A6310">
        <v>10</v>
      </c>
      <c r="B6310">
        <f t="shared" si="98"/>
        <v>6310</v>
      </c>
      <c r="C6310">
        <f>(SUM($A$2:A6310))/(10*(B6310-1))</f>
        <v>1.0043271516880647</v>
      </c>
    </row>
    <row r="6311" spans="1:3" x14ac:dyDescent="0.3">
      <c r="A6311">
        <v>10</v>
      </c>
      <c r="B6311">
        <f t="shared" si="98"/>
        <v>6311</v>
      </c>
      <c r="C6311">
        <f>(SUM($A$2:A6311))/(10*(B6311-1))</f>
        <v>1.0043264659270998</v>
      </c>
    </row>
    <row r="6312" spans="1:3" x14ac:dyDescent="0.3">
      <c r="A6312">
        <v>10</v>
      </c>
      <c r="B6312">
        <f t="shared" si="98"/>
        <v>6312</v>
      </c>
      <c r="C6312">
        <f>(SUM($A$2:A6312))/(10*(B6312-1))</f>
        <v>1.0043257803834575</v>
      </c>
    </row>
    <row r="6313" spans="1:3" x14ac:dyDescent="0.3">
      <c r="A6313">
        <v>10</v>
      </c>
      <c r="B6313">
        <f t="shared" si="98"/>
        <v>6313</v>
      </c>
      <c r="C6313">
        <f>(SUM($A$2:A6313))/(10*(B6313-1))</f>
        <v>1.0043250950570342</v>
      </c>
    </row>
    <row r="6314" spans="1:3" x14ac:dyDescent="0.3">
      <c r="A6314">
        <v>10</v>
      </c>
      <c r="B6314">
        <f t="shared" si="98"/>
        <v>6314</v>
      </c>
      <c r="C6314">
        <f>(SUM($A$2:A6314))/(10*(B6314-1))</f>
        <v>1.0043244099477269</v>
      </c>
    </row>
    <row r="6315" spans="1:3" x14ac:dyDescent="0.3">
      <c r="A6315">
        <v>10</v>
      </c>
      <c r="B6315">
        <f t="shared" si="98"/>
        <v>6315</v>
      </c>
      <c r="C6315">
        <f>(SUM($A$2:A6315))/(10*(B6315-1))</f>
        <v>1.0043237250554324</v>
      </c>
    </row>
    <row r="6316" spans="1:3" x14ac:dyDescent="0.3">
      <c r="A6316">
        <v>10</v>
      </c>
      <c r="B6316">
        <f t="shared" si="98"/>
        <v>6316</v>
      </c>
      <c r="C6316">
        <f>(SUM($A$2:A6316))/(10*(B6316-1))</f>
        <v>1.0043230403800476</v>
      </c>
    </row>
    <row r="6317" spans="1:3" x14ac:dyDescent="0.3">
      <c r="A6317">
        <v>10</v>
      </c>
      <c r="B6317">
        <f t="shared" si="98"/>
        <v>6317</v>
      </c>
      <c r="C6317">
        <f>(SUM($A$2:A6317))/(10*(B6317-1))</f>
        <v>1.0043223559214693</v>
      </c>
    </row>
    <row r="6318" spans="1:3" x14ac:dyDescent="0.3">
      <c r="A6318">
        <v>10</v>
      </c>
      <c r="B6318">
        <f t="shared" si="98"/>
        <v>6318</v>
      </c>
      <c r="C6318">
        <f>(SUM($A$2:A6318))/(10*(B6318-1))</f>
        <v>1.0043216716795949</v>
      </c>
    </row>
    <row r="6319" spans="1:3" x14ac:dyDescent="0.3">
      <c r="A6319">
        <v>10</v>
      </c>
      <c r="B6319">
        <f t="shared" si="98"/>
        <v>6319</v>
      </c>
      <c r="C6319">
        <f>(SUM($A$2:A6319))/(10*(B6319-1))</f>
        <v>1.0043209876543211</v>
      </c>
    </row>
    <row r="6320" spans="1:3" x14ac:dyDescent="0.3">
      <c r="A6320">
        <v>10</v>
      </c>
      <c r="B6320">
        <f t="shared" si="98"/>
        <v>6320</v>
      </c>
      <c r="C6320">
        <f>(SUM($A$2:A6320))/(10*(B6320-1))</f>
        <v>1.0043203038455453</v>
      </c>
    </row>
    <row r="6321" spans="1:3" x14ac:dyDescent="0.3">
      <c r="A6321">
        <v>10</v>
      </c>
      <c r="B6321">
        <f t="shared" si="98"/>
        <v>6321</v>
      </c>
      <c r="C6321">
        <f>(SUM($A$2:A6321))/(10*(B6321-1))</f>
        <v>1.0043196202531646</v>
      </c>
    </row>
    <row r="6322" spans="1:3" x14ac:dyDescent="0.3">
      <c r="A6322">
        <v>10</v>
      </c>
      <c r="B6322">
        <f t="shared" si="98"/>
        <v>6322</v>
      </c>
      <c r="C6322">
        <f>(SUM($A$2:A6322))/(10*(B6322-1))</f>
        <v>1.0043189368770764</v>
      </c>
    </row>
    <row r="6323" spans="1:3" x14ac:dyDescent="0.3">
      <c r="A6323">
        <v>10</v>
      </c>
      <c r="B6323">
        <f t="shared" si="98"/>
        <v>6323</v>
      </c>
      <c r="C6323">
        <f>(SUM($A$2:A6323))/(10*(B6323-1))</f>
        <v>1.0043182537171782</v>
      </c>
    </row>
    <row r="6324" spans="1:3" x14ac:dyDescent="0.3">
      <c r="A6324">
        <v>10</v>
      </c>
      <c r="B6324">
        <f t="shared" si="98"/>
        <v>6324</v>
      </c>
      <c r="C6324">
        <f>(SUM($A$2:A6324))/(10*(B6324-1))</f>
        <v>1.0043175707733671</v>
      </c>
    </row>
    <row r="6325" spans="1:3" x14ac:dyDescent="0.3">
      <c r="A6325">
        <v>10</v>
      </c>
      <c r="B6325">
        <f t="shared" si="98"/>
        <v>6325</v>
      </c>
      <c r="C6325">
        <f>(SUM($A$2:A6325))/(10*(B6325-1))</f>
        <v>1.0043168880455409</v>
      </c>
    </row>
    <row r="6326" spans="1:3" x14ac:dyDescent="0.3">
      <c r="A6326">
        <v>10</v>
      </c>
      <c r="B6326">
        <f t="shared" si="98"/>
        <v>6326</v>
      </c>
      <c r="C6326">
        <f>(SUM($A$2:A6326))/(10*(B6326-1))</f>
        <v>1.0043162055335968</v>
      </c>
    </row>
    <row r="6327" spans="1:3" x14ac:dyDescent="0.3">
      <c r="A6327">
        <v>10</v>
      </c>
      <c r="B6327">
        <f t="shared" si="98"/>
        <v>6327</v>
      </c>
      <c r="C6327">
        <f>(SUM($A$2:A6327))/(10*(B6327-1))</f>
        <v>1.0043155232374328</v>
      </c>
    </row>
    <row r="6328" spans="1:3" x14ac:dyDescent="0.3">
      <c r="A6328">
        <v>10</v>
      </c>
      <c r="B6328">
        <f t="shared" si="98"/>
        <v>6328</v>
      </c>
      <c r="C6328">
        <f>(SUM($A$2:A6328))/(10*(B6328-1))</f>
        <v>1.0043148411569465</v>
      </c>
    </row>
    <row r="6329" spans="1:3" x14ac:dyDescent="0.3">
      <c r="A6329">
        <v>10</v>
      </c>
      <c r="B6329">
        <f t="shared" si="98"/>
        <v>6329</v>
      </c>
      <c r="C6329">
        <f>(SUM($A$2:A6329))/(10*(B6329-1))</f>
        <v>1.0043141592920355</v>
      </c>
    </row>
    <row r="6330" spans="1:3" x14ac:dyDescent="0.3">
      <c r="A6330">
        <v>10</v>
      </c>
      <c r="B6330">
        <f t="shared" si="98"/>
        <v>6330</v>
      </c>
      <c r="C6330">
        <f>(SUM($A$2:A6330))/(10*(B6330-1))</f>
        <v>1.0043134776425975</v>
      </c>
    </row>
    <row r="6331" spans="1:3" x14ac:dyDescent="0.3">
      <c r="A6331">
        <v>10</v>
      </c>
      <c r="B6331">
        <f t="shared" si="98"/>
        <v>6331</v>
      </c>
      <c r="C6331">
        <f>(SUM($A$2:A6331))/(10*(B6331-1))</f>
        <v>1.0043127962085308</v>
      </c>
    </row>
    <row r="6332" spans="1:3" x14ac:dyDescent="0.3">
      <c r="A6332">
        <v>10</v>
      </c>
      <c r="B6332">
        <f t="shared" si="98"/>
        <v>6332</v>
      </c>
      <c r="C6332">
        <f>(SUM($A$2:A6332))/(10*(B6332-1))</f>
        <v>1.0043121149897332</v>
      </c>
    </row>
    <row r="6333" spans="1:3" x14ac:dyDescent="0.3">
      <c r="A6333">
        <v>10</v>
      </c>
      <c r="B6333">
        <f t="shared" si="98"/>
        <v>6333</v>
      </c>
      <c r="C6333">
        <f>(SUM($A$2:A6333))/(10*(B6333-1))</f>
        <v>1.0043114339861023</v>
      </c>
    </row>
    <row r="6334" spans="1:3" x14ac:dyDescent="0.3">
      <c r="A6334">
        <v>10</v>
      </c>
      <c r="B6334">
        <f t="shared" si="98"/>
        <v>6334</v>
      </c>
      <c r="C6334">
        <f>(SUM($A$2:A6334))/(10*(B6334-1))</f>
        <v>1.0043107531975368</v>
      </c>
    </row>
    <row r="6335" spans="1:3" x14ac:dyDescent="0.3">
      <c r="A6335">
        <v>10</v>
      </c>
      <c r="B6335">
        <f t="shared" si="98"/>
        <v>6335</v>
      </c>
      <c r="C6335">
        <f>(SUM($A$2:A6335))/(10*(B6335-1))</f>
        <v>1.0043100726239342</v>
      </c>
    </row>
    <row r="6336" spans="1:3" x14ac:dyDescent="0.3">
      <c r="A6336">
        <v>10</v>
      </c>
      <c r="B6336">
        <f t="shared" si="98"/>
        <v>6336</v>
      </c>
      <c r="C6336">
        <f>(SUM($A$2:A6336))/(10*(B6336-1))</f>
        <v>1.0043093922651933</v>
      </c>
    </row>
    <row r="6337" spans="1:3" x14ac:dyDescent="0.3">
      <c r="A6337">
        <v>10</v>
      </c>
      <c r="B6337">
        <f t="shared" si="98"/>
        <v>6337</v>
      </c>
      <c r="C6337">
        <f>(SUM($A$2:A6337))/(10*(B6337-1))</f>
        <v>1.0043087121212122</v>
      </c>
    </row>
    <row r="6338" spans="1:3" x14ac:dyDescent="0.3">
      <c r="A6338">
        <v>10</v>
      </c>
      <c r="B6338">
        <f t="shared" si="98"/>
        <v>6338</v>
      </c>
      <c r="C6338">
        <f>(SUM($A$2:A6338))/(10*(B6338-1))</f>
        <v>1.0043080321918889</v>
      </c>
    </row>
    <row r="6339" spans="1:3" x14ac:dyDescent="0.3">
      <c r="A6339">
        <v>10</v>
      </c>
      <c r="B6339">
        <f t="shared" si="98"/>
        <v>6339</v>
      </c>
      <c r="C6339">
        <f>(SUM($A$2:A6339))/(10*(B6339-1))</f>
        <v>1.0043073524771222</v>
      </c>
    </row>
    <row r="6340" spans="1:3" x14ac:dyDescent="0.3">
      <c r="A6340">
        <v>10</v>
      </c>
      <c r="B6340">
        <f t="shared" ref="B6340:B6403" si="99">B6339+1</f>
        <v>6340</v>
      </c>
      <c r="C6340">
        <f>(SUM($A$2:A6340))/(10*(B6340-1))</f>
        <v>1.0043066729768102</v>
      </c>
    </row>
    <row r="6341" spans="1:3" x14ac:dyDescent="0.3">
      <c r="A6341">
        <v>10</v>
      </c>
      <c r="B6341">
        <f t="shared" si="99"/>
        <v>6341</v>
      </c>
      <c r="C6341">
        <f>(SUM($A$2:A6341))/(10*(B6341-1))</f>
        <v>1.0043059936908518</v>
      </c>
    </row>
    <row r="6342" spans="1:3" x14ac:dyDescent="0.3">
      <c r="A6342">
        <v>10</v>
      </c>
      <c r="B6342">
        <f t="shared" si="99"/>
        <v>6342</v>
      </c>
      <c r="C6342">
        <f>(SUM($A$2:A6342))/(10*(B6342-1))</f>
        <v>1.0043053146191452</v>
      </c>
    </row>
    <row r="6343" spans="1:3" x14ac:dyDescent="0.3">
      <c r="A6343">
        <v>10</v>
      </c>
      <c r="B6343">
        <f t="shared" si="99"/>
        <v>6343</v>
      </c>
      <c r="C6343">
        <f>(SUM($A$2:A6343))/(10*(B6343-1))</f>
        <v>1.0043046357615895</v>
      </c>
    </row>
    <row r="6344" spans="1:3" x14ac:dyDescent="0.3">
      <c r="A6344">
        <v>10</v>
      </c>
      <c r="B6344">
        <f t="shared" si="99"/>
        <v>6344</v>
      </c>
      <c r="C6344">
        <f>(SUM($A$2:A6344))/(10*(B6344-1))</f>
        <v>1.004303957118083</v>
      </c>
    </row>
    <row r="6345" spans="1:3" x14ac:dyDescent="0.3">
      <c r="A6345">
        <v>10</v>
      </c>
      <c r="B6345">
        <f t="shared" si="99"/>
        <v>6345</v>
      </c>
      <c r="C6345">
        <f>(SUM($A$2:A6345))/(10*(B6345-1))</f>
        <v>1.0043032786885246</v>
      </c>
    </row>
    <row r="6346" spans="1:3" x14ac:dyDescent="0.3">
      <c r="A6346">
        <v>10</v>
      </c>
      <c r="B6346">
        <f t="shared" si="99"/>
        <v>6346</v>
      </c>
      <c r="C6346">
        <f>(SUM($A$2:A6346))/(10*(B6346-1))</f>
        <v>1.0043026004728133</v>
      </c>
    </row>
    <row r="6347" spans="1:3" x14ac:dyDescent="0.3">
      <c r="A6347">
        <v>10</v>
      </c>
      <c r="B6347">
        <f t="shared" si="99"/>
        <v>6347</v>
      </c>
      <c r="C6347">
        <f>(SUM($A$2:A6347))/(10*(B6347-1))</f>
        <v>1.0043019224708478</v>
      </c>
    </row>
    <row r="6348" spans="1:3" x14ac:dyDescent="0.3">
      <c r="A6348">
        <v>10</v>
      </c>
      <c r="B6348">
        <f t="shared" si="99"/>
        <v>6348</v>
      </c>
      <c r="C6348">
        <f>(SUM($A$2:A6348))/(10*(B6348-1))</f>
        <v>1.0043012446825272</v>
      </c>
    </row>
    <row r="6349" spans="1:3" x14ac:dyDescent="0.3">
      <c r="A6349">
        <v>10</v>
      </c>
      <c r="B6349">
        <f t="shared" si="99"/>
        <v>6349</v>
      </c>
      <c r="C6349">
        <f>(SUM($A$2:A6349))/(10*(B6349-1))</f>
        <v>1.0043005671077505</v>
      </c>
    </row>
    <row r="6350" spans="1:3" x14ac:dyDescent="0.3">
      <c r="A6350">
        <v>10</v>
      </c>
      <c r="B6350">
        <f t="shared" si="99"/>
        <v>6350</v>
      </c>
      <c r="C6350">
        <f>(SUM($A$2:A6350))/(10*(B6350-1))</f>
        <v>1.0042998897464168</v>
      </c>
    </row>
    <row r="6351" spans="1:3" x14ac:dyDescent="0.3">
      <c r="A6351">
        <v>10</v>
      </c>
      <c r="B6351">
        <f t="shared" si="99"/>
        <v>6351</v>
      </c>
      <c r="C6351">
        <f>(SUM($A$2:A6351))/(10*(B6351-1))</f>
        <v>1.0042992125984251</v>
      </c>
    </row>
    <row r="6352" spans="1:3" x14ac:dyDescent="0.3">
      <c r="A6352">
        <v>10</v>
      </c>
      <c r="B6352">
        <f t="shared" si="99"/>
        <v>6352</v>
      </c>
      <c r="C6352">
        <f>(SUM($A$2:A6352))/(10*(B6352-1))</f>
        <v>1.0042985356636751</v>
      </c>
    </row>
    <row r="6353" spans="1:3" x14ac:dyDescent="0.3">
      <c r="A6353">
        <v>10</v>
      </c>
      <c r="B6353">
        <f t="shared" si="99"/>
        <v>6353</v>
      </c>
      <c r="C6353">
        <f>(SUM($A$2:A6353))/(10*(B6353-1))</f>
        <v>1.0042978589420655</v>
      </c>
    </row>
    <row r="6354" spans="1:3" x14ac:dyDescent="0.3">
      <c r="A6354">
        <v>10</v>
      </c>
      <c r="B6354">
        <f t="shared" si="99"/>
        <v>6354</v>
      </c>
      <c r="C6354">
        <f>(SUM($A$2:A6354))/(10*(B6354-1))</f>
        <v>1.0042971824334961</v>
      </c>
    </row>
    <row r="6355" spans="1:3" x14ac:dyDescent="0.3">
      <c r="A6355">
        <v>10</v>
      </c>
      <c r="B6355">
        <f t="shared" si="99"/>
        <v>6355</v>
      </c>
      <c r="C6355">
        <f>(SUM($A$2:A6355))/(10*(B6355-1))</f>
        <v>1.0042965061378659</v>
      </c>
    </row>
    <row r="6356" spans="1:3" x14ac:dyDescent="0.3">
      <c r="A6356">
        <v>10</v>
      </c>
      <c r="B6356">
        <f t="shared" si="99"/>
        <v>6356</v>
      </c>
      <c r="C6356">
        <f>(SUM($A$2:A6356))/(10*(B6356-1))</f>
        <v>1.0042958300550748</v>
      </c>
    </row>
    <row r="6357" spans="1:3" x14ac:dyDescent="0.3">
      <c r="A6357">
        <v>10</v>
      </c>
      <c r="B6357">
        <f t="shared" si="99"/>
        <v>6357</v>
      </c>
      <c r="C6357">
        <f>(SUM($A$2:A6357))/(10*(B6357-1))</f>
        <v>1.004295154185022</v>
      </c>
    </row>
    <row r="6358" spans="1:3" x14ac:dyDescent="0.3">
      <c r="A6358">
        <v>10</v>
      </c>
      <c r="B6358">
        <f t="shared" si="99"/>
        <v>6358</v>
      </c>
      <c r="C6358">
        <f>(SUM($A$2:A6358))/(10*(B6358-1))</f>
        <v>1.0042944785276073</v>
      </c>
    </row>
    <row r="6359" spans="1:3" x14ac:dyDescent="0.3">
      <c r="A6359">
        <v>10</v>
      </c>
      <c r="B6359">
        <f t="shared" si="99"/>
        <v>6359</v>
      </c>
      <c r="C6359">
        <f>(SUM($A$2:A6359))/(10*(B6359-1))</f>
        <v>1.0042938030827304</v>
      </c>
    </row>
    <row r="6360" spans="1:3" x14ac:dyDescent="0.3">
      <c r="A6360">
        <v>10</v>
      </c>
      <c r="B6360">
        <f t="shared" si="99"/>
        <v>6360</v>
      </c>
      <c r="C6360">
        <f>(SUM($A$2:A6360))/(10*(B6360-1))</f>
        <v>1.0042931278502909</v>
      </c>
    </row>
    <row r="6361" spans="1:3" x14ac:dyDescent="0.3">
      <c r="A6361">
        <v>10</v>
      </c>
      <c r="B6361">
        <f t="shared" si="99"/>
        <v>6361</v>
      </c>
      <c r="C6361">
        <f>(SUM($A$2:A6361))/(10*(B6361-1))</f>
        <v>1.0042924528301886</v>
      </c>
    </row>
    <row r="6362" spans="1:3" x14ac:dyDescent="0.3">
      <c r="A6362">
        <v>10</v>
      </c>
      <c r="B6362">
        <f t="shared" si="99"/>
        <v>6362</v>
      </c>
      <c r="C6362">
        <f>(SUM($A$2:A6362))/(10*(B6362-1))</f>
        <v>1.0042917780223235</v>
      </c>
    </row>
    <row r="6363" spans="1:3" x14ac:dyDescent="0.3">
      <c r="A6363">
        <v>10</v>
      </c>
      <c r="B6363">
        <f t="shared" si="99"/>
        <v>6363</v>
      </c>
      <c r="C6363">
        <f>(SUM($A$2:A6363))/(10*(B6363-1))</f>
        <v>1.0042911034265953</v>
      </c>
    </row>
    <row r="6364" spans="1:3" x14ac:dyDescent="0.3">
      <c r="A6364">
        <v>10</v>
      </c>
      <c r="B6364">
        <f t="shared" si="99"/>
        <v>6364</v>
      </c>
      <c r="C6364">
        <f>(SUM($A$2:A6364))/(10*(B6364-1))</f>
        <v>1.0042904290429042</v>
      </c>
    </row>
    <row r="6365" spans="1:3" x14ac:dyDescent="0.3">
      <c r="A6365">
        <v>10</v>
      </c>
      <c r="B6365">
        <f t="shared" si="99"/>
        <v>6365</v>
      </c>
      <c r="C6365">
        <f>(SUM($A$2:A6365))/(10*(B6365-1))</f>
        <v>1.0042897548711502</v>
      </c>
    </row>
    <row r="6366" spans="1:3" x14ac:dyDescent="0.3">
      <c r="A6366">
        <v>10</v>
      </c>
      <c r="B6366">
        <f t="shared" si="99"/>
        <v>6366</v>
      </c>
      <c r="C6366">
        <f>(SUM($A$2:A6366))/(10*(B6366-1))</f>
        <v>1.0042890809112333</v>
      </c>
    </row>
    <row r="6367" spans="1:3" x14ac:dyDescent="0.3">
      <c r="A6367">
        <v>10</v>
      </c>
      <c r="B6367">
        <f t="shared" si="99"/>
        <v>6367</v>
      </c>
      <c r="C6367">
        <f>(SUM($A$2:A6367))/(10*(B6367-1))</f>
        <v>1.0042884071630538</v>
      </c>
    </row>
    <row r="6368" spans="1:3" x14ac:dyDescent="0.3">
      <c r="A6368">
        <v>10</v>
      </c>
      <c r="B6368">
        <f t="shared" si="99"/>
        <v>6368</v>
      </c>
      <c r="C6368">
        <f>(SUM($A$2:A6368))/(10*(B6368-1))</f>
        <v>1.0042877336265117</v>
      </c>
    </row>
    <row r="6369" spans="1:3" x14ac:dyDescent="0.3">
      <c r="A6369">
        <v>10</v>
      </c>
      <c r="B6369">
        <f t="shared" si="99"/>
        <v>6369</v>
      </c>
      <c r="C6369">
        <f>(SUM($A$2:A6369))/(10*(B6369-1))</f>
        <v>1.0042870603015075</v>
      </c>
    </row>
    <row r="6370" spans="1:3" x14ac:dyDescent="0.3">
      <c r="A6370">
        <v>10</v>
      </c>
      <c r="B6370">
        <f t="shared" si="99"/>
        <v>6370</v>
      </c>
      <c r="C6370">
        <f>(SUM($A$2:A6370))/(10*(B6370-1))</f>
        <v>1.0042863871879415</v>
      </c>
    </row>
    <row r="6371" spans="1:3" x14ac:dyDescent="0.3">
      <c r="A6371">
        <v>10</v>
      </c>
      <c r="B6371">
        <f t="shared" si="99"/>
        <v>6371</v>
      </c>
      <c r="C6371">
        <f>(SUM($A$2:A6371))/(10*(B6371-1))</f>
        <v>1.0042857142857142</v>
      </c>
    </row>
    <row r="6372" spans="1:3" x14ac:dyDescent="0.3">
      <c r="A6372">
        <v>10</v>
      </c>
      <c r="B6372">
        <f t="shared" si="99"/>
        <v>6372</v>
      </c>
      <c r="C6372">
        <f>(SUM($A$2:A6372))/(10*(B6372-1))</f>
        <v>1.0042850415947262</v>
      </c>
    </row>
    <row r="6373" spans="1:3" x14ac:dyDescent="0.3">
      <c r="A6373">
        <v>10</v>
      </c>
      <c r="B6373">
        <f t="shared" si="99"/>
        <v>6373</v>
      </c>
      <c r="C6373">
        <f>(SUM($A$2:A6373))/(10*(B6373-1))</f>
        <v>1.0042843691148775</v>
      </c>
    </row>
    <row r="6374" spans="1:3" x14ac:dyDescent="0.3">
      <c r="A6374">
        <v>10</v>
      </c>
      <c r="B6374">
        <f t="shared" si="99"/>
        <v>6374</v>
      </c>
      <c r="C6374">
        <f>(SUM($A$2:A6374))/(10*(B6374-1))</f>
        <v>1.0042836968460693</v>
      </c>
    </row>
    <row r="6375" spans="1:3" x14ac:dyDescent="0.3">
      <c r="A6375">
        <v>10</v>
      </c>
      <c r="B6375">
        <f t="shared" si="99"/>
        <v>6375</v>
      </c>
      <c r="C6375">
        <f>(SUM($A$2:A6375))/(10*(B6375-1))</f>
        <v>1.004283024788202</v>
      </c>
    </row>
    <row r="6376" spans="1:3" x14ac:dyDescent="0.3">
      <c r="A6376">
        <v>10</v>
      </c>
      <c r="B6376">
        <f t="shared" si="99"/>
        <v>6376</v>
      </c>
      <c r="C6376">
        <f>(SUM($A$2:A6376))/(10*(B6376-1))</f>
        <v>1.0042823529411764</v>
      </c>
    </row>
    <row r="6377" spans="1:3" x14ac:dyDescent="0.3">
      <c r="A6377">
        <v>10</v>
      </c>
      <c r="B6377">
        <f t="shared" si="99"/>
        <v>6377</v>
      </c>
      <c r="C6377">
        <f>(SUM($A$2:A6377))/(10*(B6377-1))</f>
        <v>1.0042816813048934</v>
      </c>
    </row>
    <row r="6378" spans="1:3" x14ac:dyDescent="0.3">
      <c r="A6378">
        <v>10</v>
      </c>
      <c r="B6378">
        <f t="shared" si="99"/>
        <v>6378</v>
      </c>
      <c r="C6378">
        <f>(SUM($A$2:A6378))/(10*(B6378-1))</f>
        <v>1.0042810098792536</v>
      </c>
    </row>
    <row r="6379" spans="1:3" x14ac:dyDescent="0.3">
      <c r="A6379">
        <v>10</v>
      </c>
      <c r="B6379">
        <f t="shared" si="99"/>
        <v>6379</v>
      </c>
      <c r="C6379">
        <f>(SUM($A$2:A6379))/(10*(B6379-1))</f>
        <v>1.0042803386641581</v>
      </c>
    </row>
    <row r="6380" spans="1:3" x14ac:dyDescent="0.3">
      <c r="A6380">
        <v>10</v>
      </c>
      <c r="B6380">
        <f t="shared" si="99"/>
        <v>6380</v>
      </c>
      <c r="C6380">
        <f>(SUM($A$2:A6380))/(10*(B6380-1))</f>
        <v>1.0042796676595078</v>
      </c>
    </row>
    <row r="6381" spans="1:3" x14ac:dyDescent="0.3">
      <c r="A6381">
        <v>10</v>
      </c>
      <c r="B6381">
        <f t="shared" si="99"/>
        <v>6381</v>
      </c>
      <c r="C6381">
        <f>(SUM($A$2:A6381))/(10*(B6381-1))</f>
        <v>1.0042789968652037</v>
      </c>
    </row>
    <row r="6382" spans="1:3" x14ac:dyDescent="0.3">
      <c r="A6382">
        <v>10</v>
      </c>
      <c r="B6382">
        <f t="shared" si="99"/>
        <v>6382</v>
      </c>
      <c r="C6382">
        <f>(SUM($A$2:A6382))/(10*(B6382-1))</f>
        <v>1.0042783262811472</v>
      </c>
    </row>
    <row r="6383" spans="1:3" x14ac:dyDescent="0.3">
      <c r="A6383">
        <v>10</v>
      </c>
      <c r="B6383">
        <f t="shared" si="99"/>
        <v>6383</v>
      </c>
      <c r="C6383">
        <f>(SUM($A$2:A6383))/(10*(B6383-1))</f>
        <v>1.0042776559072391</v>
      </c>
    </row>
    <row r="6384" spans="1:3" x14ac:dyDescent="0.3">
      <c r="A6384">
        <v>10</v>
      </c>
      <c r="B6384">
        <f t="shared" si="99"/>
        <v>6384</v>
      </c>
      <c r="C6384">
        <f>(SUM($A$2:A6384))/(10*(B6384-1))</f>
        <v>1.0042769857433809</v>
      </c>
    </row>
    <row r="6385" spans="1:3" x14ac:dyDescent="0.3">
      <c r="A6385" s="1">
        <v>10</v>
      </c>
      <c r="B6385">
        <f t="shared" si="99"/>
        <v>6385</v>
      </c>
      <c r="C6385">
        <f>(SUM($A$2:A6385))/(10*(B6385-1))</f>
        <v>1.0042763157894736</v>
      </c>
    </row>
    <row r="6386" spans="1:3" x14ac:dyDescent="0.3">
      <c r="A6386" s="1">
        <v>10</v>
      </c>
      <c r="B6386">
        <f t="shared" si="99"/>
        <v>6386</v>
      </c>
      <c r="C6386">
        <f>(SUM($A$2:A6386))/(10*(B6386-1))</f>
        <v>1.004275646045419</v>
      </c>
    </row>
    <row r="6387" spans="1:3" x14ac:dyDescent="0.3">
      <c r="A6387" s="1">
        <v>10</v>
      </c>
      <c r="B6387">
        <f t="shared" si="99"/>
        <v>6387</v>
      </c>
      <c r="C6387">
        <f>(SUM($A$2:A6387))/(10*(B6387-1))</f>
        <v>1.0042749765111181</v>
      </c>
    </row>
    <row r="6388" spans="1:3" x14ac:dyDescent="0.3">
      <c r="A6388" s="1">
        <v>10</v>
      </c>
      <c r="B6388">
        <f t="shared" si="99"/>
        <v>6388</v>
      </c>
      <c r="C6388">
        <f>(SUM($A$2:A6388))/(10*(B6388-1))</f>
        <v>1.0042743071864726</v>
      </c>
    </row>
    <row r="6389" spans="1:3" x14ac:dyDescent="0.3">
      <c r="A6389" s="1">
        <v>10</v>
      </c>
      <c r="B6389">
        <f t="shared" si="99"/>
        <v>6389</v>
      </c>
      <c r="C6389">
        <f>(SUM($A$2:A6389))/(10*(B6389-1))</f>
        <v>1.0042736380713839</v>
      </c>
    </row>
    <row r="6390" spans="1:3" x14ac:dyDescent="0.3">
      <c r="A6390" s="1">
        <v>10</v>
      </c>
      <c r="B6390">
        <f t="shared" si="99"/>
        <v>6390</v>
      </c>
      <c r="C6390">
        <f>(SUM($A$2:A6390))/(10*(B6390-1))</f>
        <v>1.0042729691657537</v>
      </c>
    </row>
    <row r="6391" spans="1:3" x14ac:dyDescent="0.3">
      <c r="A6391" s="1">
        <v>10</v>
      </c>
      <c r="B6391">
        <f t="shared" si="99"/>
        <v>6391</v>
      </c>
      <c r="C6391">
        <f>(SUM($A$2:A6391))/(10*(B6391-1))</f>
        <v>1.0042723004694836</v>
      </c>
    </row>
    <row r="6392" spans="1:3" x14ac:dyDescent="0.3">
      <c r="A6392" s="1">
        <v>10</v>
      </c>
      <c r="B6392">
        <f t="shared" si="99"/>
        <v>6392</v>
      </c>
      <c r="C6392">
        <f>(SUM($A$2:A6392))/(10*(B6392-1))</f>
        <v>1.0042716319824754</v>
      </c>
    </row>
    <row r="6393" spans="1:3" x14ac:dyDescent="0.3">
      <c r="A6393" s="1">
        <v>10</v>
      </c>
      <c r="B6393">
        <f t="shared" si="99"/>
        <v>6393</v>
      </c>
      <c r="C6393">
        <f>(SUM($A$2:A6393))/(10*(B6393-1))</f>
        <v>1.0042709637046308</v>
      </c>
    </row>
    <row r="6394" spans="1:3" x14ac:dyDescent="0.3">
      <c r="A6394" s="1">
        <v>10</v>
      </c>
      <c r="B6394">
        <f t="shared" si="99"/>
        <v>6394</v>
      </c>
      <c r="C6394">
        <f>(SUM($A$2:A6394))/(10*(B6394-1))</f>
        <v>1.0042702956358518</v>
      </c>
    </row>
    <row r="6395" spans="1:3" x14ac:dyDescent="0.3">
      <c r="A6395" s="1">
        <v>10</v>
      </c>
      <c r="B6395">
        <f t="shared" si="99"/>
        <v>6395</v>
      </c>
      <c r="C6395">
        <f>(SUM($A$2:A6395))/(10*(B6395-1))</f>
        <v>1.0042696277760401</v>
      </c>
    </row>
    <row r="6396" spans="1:3" x14ac:dyDescent="0.3">
      <c r="A6396" s="1">
        <v>10</v>
      </c>
      <c r="B6396">
        <f t="shared" si="99"/>
        <v>6396</v>
      </c>
      <c r="C6396">
        <f>(SUM($A$2:A6396))/(10*(B6396-1))</f>
        <v>1.0042689601250978</v>
      </c>
    </row>
    <row r="6397" spans="1:3" x14ac:dyDescent="0.3">
      <c r="A6397" s="1">
        <v>10</v>
      </c>
      <c r="B6397">
        <f t="shared" si="99"/>
        <v>6397</v>
      </c>
      <c r="C6397">
        <f>(SUM($A$2:A6397))/(10*(B6397-1))</f>
        <v>1.0042682926829267</v>
      </c>
    </row>
    <row r="6398" spans="1:3" x14ac:dyDescent="0.3">
      <c r="A6398" s="1">
        <v>10</v>
      </c>
      <c r="B6398">
        <f t="shared" si="99"/>
        <v>6398</v>
      </c>
      <c r="C6398">
        <f>(SUM($A$2:A6398))/(10*(B6398-1))</f>
        <v>1.0042676254494294</v>
      </c>
    </row>
    <row r="6399" spans="1:3" x14ac:dyDescent="0.3">
      <c r="A6399" s="1">
        <v>10</v>
      </c>
      <c r="B6399">
        <f t="shared" si="99"/>
        <v>6399</v>
      </c>
      <c r="C6399">
        <f>(SUM($A$2:A6399))/(10*(B6399-1))</f>
        <v>1.0042669584245076</v>
      </c>
    </row>
    <row r="6400" spans="1:3" x14ac:dyDescent="0.3">
      <c r="A6400" s="1">
        <v>10</v>
      </c>
      <c r="B6400">
        <f t="shared" si="99"/>
        <v>6400</v>
      </c>
      <c r="C6400">
        <f>(SUM($A$2:A6400))/(10*(B6400-1))</f>
        <v>1.0042662916080638</v>
      </c>
    </row>
    <row r="6401" spans="1:3" x14ac:dyDescent="0.3">
      <c r="A6401" s="1">
        <v>10</v>
      </c>
      <c r="B6401">
        <f t="shared" si="99"/>
        <v>6401</v>
      </c>
      <c r="C6401">
        <f>(SUM($A$2:A6401))/(10*(B6401-1))</f>
        <v>1.0042656249999999</v>
      </c>
    </row>
    <row r="6402" spans="1:3" x14ac:dyDescent="0.3">
      <c r="A6402" s="1">
        <v>10</v>
      </c>
      <c r="B6402">
        <f t="shared" si="99"/>
        <v>6402</v>
      </c>
      <c r="C6402">
        <f>(SUM($A$2:A6402))/(10*(B6402-1))</f>
        <v>1.0042649586002188</v>
      </c>
    </row>
    <row r="6403" spans="1:3" x14ac:dyDescent="0.3">
      <c r="A6403" s="1">
        <v>10</v>
      </c>
      <c r="B6403">
        <f t="shared" si="99"/>
        <v>6403</v>
      </c>
      <c r="C6403">
        <f>(SUM($A$2:A6403))/(10*(B6403-1))</f>
        <v>1.0042642924086223</v>
      </c>
    </row>
    <row r="6404" spans="1:3" x14ac:dyDescent="0.3">
      <c r="A6404" s="1">
        <v>10</v>
      </c>
      <c r="B6404">
        <f t="shared" ref="B6404:B6467" si="100">B6403+1</f>
        <v>6404</v>
      </c>
      <c r="C6404">
        <f>(SUM($A$2:A6404))/(10*(B6404-1))</f>
        <v>1.0042636264251132</v>
      </c>
    </row>
    <row r="6405" spans="1:3" x14ac:dyDescent="0.3">
      <c r="A6405" s="1">
        <v>10</v>
      </c>
      <c r="B6405">
        <f t="shared" si="100"/>
        <v>6405</v>
      </c>
      <c r="C6405">
        <f>(SUM($A$2:A6405))/(10*(B6405-1))</f>
        <v>1.0042629606495941</v>
      </c>
    </row>
    <row r="6406" spans="1:3" x14ac:dyDescent="0.3">
      <c r="A6406" s="1">
        <v>10</v>
      </c>
      <c r="B6406">
        <f t="shared" si="100"/>
        <v>6406</v>
      </c>
      <c r="C6406">
        <f>(SUM($A$2:A6406))/(10*(B6406-1))</f>
        <v>1.0042622950819673</v>
      </c>
    </row>
    <row r="6407" spans="1:3" x14ac:dyDescent="0.3">
      <c r="A6407" s="1">
        <v>10</v>
      </c>
      <c r="B6407">
        <f t="shared" si="100"/>
        <v>6407</v>
      </c>
      <c r="C6407">
        <f>(SUM($A$2:A6407))/(10*(B6407-1))</f>
        <v>1.0042616297221354</v>
      </c>
    </row>
    <row r="6408" spans="1:3" x14ac:dyDescent="0.3">
      <c r="A6408" s="1">
        <v>10</v>
      </c>
      <c r="B6408">
        <f t="shared" si="100"/>
        <v>6408</v>
      </c>
      <c r="C6408">
        <f>(SUM($A$2:A6408))/(10*(B6408-1))</f>
        <v>1.0042609645700016</v>
      </c>
    </row>
    <row r="6409" spans="1:3" x14ac:dyDescent="0.3">
      <c r="A6409" s="1">
        <v>10</v>
      </c>
      <c r="B6409">
        <f t="shared" si="100"/>
        <v>6409</v>
      </c>
      <c r="C6409">
        <f>(SUM($A$2:A6409))/(10*(B6409-1))</f>
        <v>1.0042602996254681</v>
      </c>
    </row>
    <row r="6410" spans="1:3" x14ac:dyDescent="0.3">
      <c r="A6410" s="1">
        <v>10</v>
      </c>
      <c r="B6410">
        <f t="shared" si="100"/>
        <v>6410</v>
      </c>
      <c r="C6410">
        <f>(SUM($A$2:A6410))/(10*(B6410-1))</f>
        <v>1.0042596348884381</v>
      </c>
    </row>
    <row r="6411" spans="1:3" x14ac:dyDescent="0.3">
      <c r="A6411" s="1">
        <v>10</v>
      </c>
      <c r="B6411">
        <f t="shared" si="100"/>
        <v>6411</v>
      </c>
      <c r="C6411">
        <f>(SUM($A$2:A6411))/(10*(B6411-1))</f>
        <v>1.0042589703588143</v>
      </c>
    </row>
    <row r="6412" spans="1:3" x14ac:dyDescent="0.3">
      <c r="A6412" s="1">
        <v>10</v>
      </c>
      <c r="B6412">
        <f t="shared" si="100"/>
        <v>6412</v>
      </c>
      <c r="C6412">
        <f>(SUM($A$2:A6412))/(10*(B6412-1))</f>
        <v>1.0042583060364998</v>
      </c>
    </row>
    <row r="6413" spans="1:3" x14ac:dyDescent="0.3">
      <c r="A6413" s="1">
        <v>10</v>
      </c>
      <c r="B6413">
        <f t="shared" si="100"/>
        <v>6413</v>
      </c>
      <c r="C6413">
        <f>(SUM($A$2:A6413))/(10*(B6413-1))</f>
        <v>1.0042576419213973</v>
      </c>
    </row>
    <row r="6414" spans="1:3" x14ac:dyDescent="0.3">
      <c r="A6414" s="1">
        <v>10</v>
      </c>
      <c r="B6414">
        <f t="shared" si="100"/>
        <v>6414</v>
      </c>
      <c r="C6414">
        <f>(SUM($A$2:A6414))/(10*(B6414-1))</f>
        <v>1.0042569780134103</v>
      </c>
    </row>
    <row r="6415" spans="1:3" x14ac:dyDescent="0.3">
      <c r="A6415" s="1">
        <v>10</v>
      </c>
      <c r="B6415">
        <f t="shared" si="100"/>
        <v>6415</v>
      </c>
      <c r="C6415">
        <f>(SUM($A$2:A6415))/(10*(B6415-1))</f>
        <v>1.0042563143124414</v>
      </c>
    </row>
    <row r="6416" spans="1:3" x14ac:dyDescent="0.3">
      <c r="A6416" s="1">
        <v>10</v>
      </c>
      <c r="B6416">
        <f t="shared" si="100"/>
        <v>6416</v>
      </c>
      <c r="C6416">
        <f>(SUM($A$2:A6416))/(10*(B6416-1))</f>
        <v>1.0042556508183944</v>
      </c>
    </row>
    <row r="6417" spans="1:3" x14ac:dyDescent="0.3">
      <c r="A6417" s="1">
        <v>10</v>
      </c>
      <c r="B6417">
        <f t="shared" si="100"/>
        <v>6417</v>
      </c>
      <c r="C6417">
        <f>(SUM($A$2:A6417))/(10*(B6417-1))</f>
        <v>1.0042549875311721</v>
      </c>
    </row>
    <row r="6418" spans="1:3" x14ac:dyDescent="0.3">
      <c r="A6418" s="1">
        <v>10</v>
      </c>
      <c r="B6418">
        <f t="shared" si="100"/>
        <v>6418</v>
      </c>
      <c r="C6418">
        <f>(SUM($A$2:A6418))/(10*(B6418-1))</f>
        <v>1.0042543244506779</v>
      </c>
    </row>
    <row r="6419" spans="1:3" x14ac:dyDescent="0.3">
      <c r="A6419" s="1">
        <v>10</v>
      </c>
      <c r="B6419">
        <f t="shared" si="100"/>
        <v>6419</v>
      </c>
      <c r="C6419">
        <f>(SUM($A$2:A6419))/(10*(B6419-1))</f>
        <v>1.0042536615768152</v>
      </c>
    </row>
    <row r="6420" spans="1:3" x14ac:dyDescent="0.3">
      <c r="A6420" s="1">
        <v>10</v>
      </c>
      <c r="B6420">
        <f t="shared" si="100"/>
        <v>6420</v>
      </c>
      <c r="C6420">
        <f>(SUM($A$2:A6420))/(10*(B6420-1))</f>
        <v>1.0042529989094875</v>
      </c>
    </row>
    <row r="6421" spans="1:3" x14ac:dyDescent="0.3">
      <c r="A6421" s="1">
        <v>10</v>
      </c>
      <c r="B6421">
        <f t="shared" si="100"/>
        <v>6421</v>
      </c>
      <c r="C6421">
        <f>(SUM($A$2:A6421))/(10*(B6421-1))</f>
        <v>1.0042523364485982</v>
      </c>
    </row>
    <row r="6422" spans="1:3" x14ac:dyDescent="0.3">
      <c r="A6422" s="1">
        <v>10</v>
      </c>
      <c r="B6422">
        <f t="shared" si="100"/>
        <v>6422</v>
      </c>
      <c r="C6422">
        <f>(SUM($A$2:A6422))/(10*(B6422-1))</f>
        <v>1.0042516741940508</v>
      </c>
    </row>
    <row r="6423" spans="1:3" x14ac:dyDescent="0.3">
      <c r="A6423" s="1">
        <v>10</v>
      </c>
      <c r="B6423">
        <f t="shared" si="100"/>
        <v>6423</v>
      </c>
      <c r="C6423">
        <f>(SUM($A$2:A6423))/(10*(B6423-1))</f>
        <v>1.0042510121457491</v>
      </c>
    </row>
    <row r="6424" spans="1:3" x14ac:dyDescent="0.3">
      <c r="A6424" s="1">
        <v>10</v>
      </c>
      <c r="B6424">
        <f t="shared" si="100"/>
        <v>6424</v>
      </c>
      <c r="C6424">
        <f>(SUM($A$2:A6424))/(10*(B6424-1))</f>
        <v>1.0042503503035964</v>
      </c>
    </row>
    <row r="6425" spans="1:3" x14ac:dyDescent="0.3">
      <c r="A6425" s="1">
        <v>10</v>
      </c>
      <c r="B6425">
        <f t="shared" si="100"/>
        <v>6425</v>
      </c>
      <c r="C6425">
        <f>(SUM($A$2:A6425))/(10*(B6425-1))</f>
        <v>1.004249688667497</v>
      </c>
    </row>
    <row r="6426" spans="1:3" x14ac:dyDescent="0.3">
      <c r="A6426" s="1">
        <v>10</v>
      </c>
      <c r="B6426">
        <f t="shared" si="100"/>
        <v>6426</v>
      </c>
      <c r="C6426">
        <f>(SUM($A$2:A6426))/(10*(B6426-1))</f>
        <v>1.0042490272373541</v>
      </c>
    </row>
    <row r="6427" spans="1:3" x14ac:dyDescent="0.3">
      <c r="A6427" s="1">
        <v>10</v>
      </c>
      <c r="B6427">
        <f t="shared" si="100"/>
        <v>6427</v>
      </c>
      <c r="C6427">
        <f>(SUM($A$2:A6427))/(10*(B6427-1))</f>
        <v>1.0042483660130719</v>
      </c>
    </row>
    <row r="6428" spans="1:3" x14ac:dyDescent="0.3">
      <c r="A6428" s="1">
        <v>10</v>
      </c>
      <c r="B6428">
        <f t="shared" si="100"/>
        <v>6428</v>
      </c>
      <c r="C6428">
        <f>(SUM($A$2:A6428))/(10*(B6428-1))</f>
        <v>1.0042477049945542</v>
      </c>
    </row>
    <row r="6429" spans="1:3" x14ac:dyDescent="0.3">
      <c r="A6429" s="1">
        <v>10</v>
      </c>
      <c r="B6429">
        <f t="shared" si="100"/>
        <v>6429</v>
      </c>
      <c r="C6429">
        <f>(SUM($A$2:A6429))/(10*(B6429-1))</f>
        <v>1.0042470441817051</v>
      </c>
    </row>
    <row r="6430" spans="1:3" x14ac:dyDescent="0.3">
      <c r="A6430" s="1">
        <v>10</v>
      </c>
      <c r="B6430">
        <f t="shared" si="100"/>
        <v>6430</v>
      </c>
      <c r="C6430">
        <f>(SUM($A$2:A6430))/(10*(B6430-1))</f>
        <v>1.0042463835744284</v>
      </c>
    </row>
    <row r="6431" spans="1:3" x14ac:dyDescent="0.3">
      <c r="A6431" s="1">
        <v>10</v>
      </c>
      <c r="B6431">
        <f t="shared" si="100"/>
        <v>6431</v>
      </c>
      <c r="C6431">
        <f>(SUM($A$2:A6431))/(10*(B6431-1))</f>
        <v>1.0042457231726283</v>
      </c>
    </row>
    <row r="6432" spans="1:3" x14ac:dyDescent="0.3">
      <c r="A6432" s="1">
        <v>10</v>
      </c>
      <c r="B6432">
        <f t="shared" si="100"/>
        <v>6432</v>
      </c>
      <c r="C6432">
        <f>(SUM($A$2:A6432))/(10*(B6432-1))</f>
        <v>1.004245062976209</v>
      </c>
    </row>
    <row r="6433" spans="1:3" x14ac:dyDescent="0.3">
      <c r="A6433" s="1">
        <v>10</v>
      </c>
      <c r="B6433">
        <f t="shared" si="100"/>
        <v>6433</v>
      </c>
      <c r="C6433">
        <f>(SUM($A$2:A6433))/(10*(B6433-1))</f>
        <v>1.0042444029850746</v>
      </c>
    </row>
    <row r="6434" spans="1:3" x14ac:dyDescent="0.3">
      <c r="A6434" s="1">
        <v>10</v>
      </c>
      <c r="B6434">
        <f t="shared" si="100"/>
        <v>6434</v>
      </c>
      <c r="C6434">
        <f>(SUM($A$2:A6434))/(10*(B6434-1))</f>
        <v>1.0042437431991296</v>
      </c>
    </row>
    <row r="6435" spans="1:3" x14ac:dyDescent="0.3">
      <c r="A6435" s="1">
        <v>10</v>
      </c>
      <c r="B6435">
        <f t="shared" si="100"/>
        <v>6435</v>
      </c>
      <c r="C6435">
        <f>(SUM($A$2:A6435))/(10*(B6435-1))</f>
        <v>1.0042430836182779</v>
      </c>
    </row>
    <row r="6436" spans="1:3" x14ac:dyDescent="0.3">
      <c r="A6436" s="1">
        <v>10</v>
      </c>
      <c r="B6436">
        <f t="shared" si="100"/>
        <v>6436</v>
      </c>
      <c r="C6436">
        <f>(SUM($A$2:A6436))/(10*(B6436-1))</f>
        <v>1.0042424242424242</v>
      </c>
    </row>
    <row r="6437" spans="1:3" x14ac:dyDescent="0.3">
      <c r="A6437" s="1">
        <v>10</v>
      </c>
      <c r="B6437">
        <f t="shared" si="100"/>
        <v>6437</v>
      </c>
      <c r="C6437">
        <f>(SUM($A$2:A6437))/(10*(B6437-1))</f>
        <v>1.004241765071473</v>
      </c>
    </row>
    <row r="6438" spans="1:3" x14ac:dyDescent="0.3">
      <c r="A6438" s="1">
        <v>10</v>
      </c>
      <c r="B6438">
        <f t="shared" si="100"/>
        <v>6438</v>
      </c>
      <c r="C6438">
        <f>(SUM($A$2:A6438))/(10*(B6438-1))</f>
        <v>1.0042411061053285</v>
      </c>
    </row>
    <row r="6439" spans="1:3" x14ac:dyDescent="0.3">
      <c r="A6439" s="1">
        <v>10</v>
      </c>
      <c r="B6439">
        <f t="shared" si="100"/>
        <v>6439</v>
      </c>
      <c r="C6439">
        <f>(SUM($A$2:A6439))/(10*(B6439-1))</f>
        <v>1.0042404473438957</v>
      </c>
    </row>
    <row r="6440" spans="1:3" x14ac:dyDescent="0.3">
      <c r="A6440" s="1">
        <v>10</v>
      </c>
      <c r="B6440">
        <f t="shared" si="100"/>
        <v>6440</v>
      </c>
      <c r="C6440">
        <f>(SUM($A$2:A6440))/(10*(B6440-1))</f>
        <v>1.0042397887870786</v>
      </c>
    </row>
    <row r="6441" spans="1:3" x14ac:dyDescent="0.3">
      <c r="A6441" s="1">
        <v>10</v>
      </c>
      <c r="B6441">
        <f t="shared" si="100"/>
        <v>6441</v>
      </c>
      <c r="C6441">
        <f>(SUM($A$2:A6441))/(10*(B6441-1))</f>
        <v>1.0042391304347826</v>
      </c>
    </row>
    <row r="6442" spans="1:3" x14ac:dyDescent="0.3">
      <c r="A6442" s="1">
        <v>10</v>
      </c>
      <c r="B6442">
        <f t="shared" si="100"/>
        <v>6442</v>
      </c>
      <c r="C6442">
        <f>(SUM($A$2:A6442))/(10*(B6442-1))</f>
        <v>1.004238472286912</v>
      </c>
    </row>
    <row r="6443" spans="1:3" x14ac:dyDescent="0.3">
      <c r="A6443" s="1">
        <v>10</v>
      </c>
      <c r="B6443">
        <f t="shared" si="100"/>
        <v>6443</v>
      </c>
      <c r="C6443">
        <f>(SUM($A$2:A6443))/(10*(B6443-1))</f>
        <v>1.0042378143433717</v>
      </c>
    </row>
    <row r="6444" spans="1:3" x14ac:dyDescent="0.3">
      <c r="A6444" s="1">
        <v>10</v>
      </c>
      <c r="B6444">
        <f t="shared" si="100"/>
        <v>6444</v>
      </c>
      <c r="C6444">
        <f>(SUM($A$2:A6444))/(10*(B6444-1))</f>
        <v>1.0042371566040664</v>
      </c>
    </row>
    <row r="6445" spans="1:3" x14ac:dyDescent="0.3">
      <c r="A6445" s="1">
        <v>10</v>
      </c>
      <c r="B6445">
        <f t="shared" si="100"/>
        <v>6445</v>
      </c>
      <c r="C6445">
        <f>(SUM($A$2:A6445))/(10*(B6445-1))</f>
        <v>1.0042364990689012</v>
      </c>
    </row>
    <row r="6446" spans="1:3" x14ac:dyDescent="0.3">
      <c r="A6446" s="1">
        <v>10</v>
      </c>
      <c r="B6446">
        <f t="shared" si="100"/>
        <v>6446</v>
      </c>
      <c r="C6446">
        <f>(SUM($A$2:A6446))/(10*(B6446-1))</f>
        <v>1.0042358417377812</v>
      </c>
    </row>
    <row r="6447" spans="1:3" x14ac:dyDescent="0.3">
      <c r="A6447" s="1">
        <v>10</v>
      </c>
      <c r="B6447">
        <f t="shared" si="100"/>
        <v>6447</v>
      </c>
      <c r="C6447">
        <f>(SUM($A$2:A6447))/(10*(B6447-1))</f>
        <v>1.0042351846106112</v>
      </c>
    </row>
    <row r="6448" spans="1:3" x14ac:dyDescent="0.3">
      <c r="A6448" s="1">
        <v>10</v>
      </c>
      <c r="B6448">
        <f t="shared" si="100"/>
        <v>6448</v>
      </c>
      <c r="C6448">
        <f>(SUM($A$2:A6448))/(10*(B6448-1))</f>
        <v>1.0042345276872964</v>
      </c>
    </row>
    <row r="6449" spans="1:3" x14ac:dyDescent="0.3">
      <c r="A6449" s="1">
        <v>10</v>
      </c>
      <c r="B6449">
        <f t="shared" si="100"/>
        <v>6449</v>
      </c>
      <c r="C6449">
        <f>(SUM($A$2:A6449))/(10*(B6449-1))</f>
        <v>1.0042338709677419</v>
      </c>
    </row>
    <row r="6450" spans="1:3" x14ac:dyDescent="0.3">
      <c r="A6450" s="1">
        <v>10</v>
      </c>
      <c r="B6450">
        <f t="shared" si="100"/>
        <v>6450</v>
      </c>
      <c r="C6450">
        <f>(SUM($A$2:A6450))/(10*(B6450-1))</f>
        <v>1.0042332144518531</v>
      </c>
    </row>
    <row r="6451" spans="1:3" x14ac:dyDescent="0.3">
      <c r="A6451" s="1">
        <v>10</v>
      </c>
      <c r="B6451">
        <f t="shared" si="100"/>
        <v>6451</v>
      </c>
      <c r="C6451">
        <f>(SUM($A$2:A6451))/(10*(B6451-1))</f>
        <v>1.0042325581395348</v>
      </c>
    </row>
    <row r="6452" spans="1:3" x14ac:dyDescent="0.3">
      <c r="A6452" s="1">
        <v>10</v>
      </c>
      <c r="B6452">
        <f t="shared" si="100"/>
        <v>6452</v>
      </c>
      <c r="C6452">
        <f>(SUM($A$2:A6452))/(10*(B6452-1))</f>
        <v>1.0042319020306929</v>
      </c>
    </row>
    <row r="6453" spans="1:3" x14ac:dyDescent="0.3">
      <c r="A6453" s="1">
        <v>10</v>
      </c>
      <c r="B6453">
        <f t="shared" si="100"/>
        <v>6453</v>
      </c>
      <c r="C6453">
        <f>(SUM($A$2:A6453))/(10*(B6453-1))</f>
        <v>1.0042312461252325</v>
      </c>
    </row>
    <row r="6454" spans="1:3" x14ac:dyDescent="0.3">
      <c r="A6454" s="1">
        <v>10</v>
      </c>
      <c r="B6454">
        <f t="shared" si="100"/>
        <v>6454</v>
      </c>
      <c r="C6454">
        <f>(SUM($A$2:A6454))/(10*(B6454-1))</f>
        <v>1.0042305904230591</v>
      </c>
    </row>
    <row r="6455" spans="1:3" x14ac:dyDescent="0.3">
      <c r="A6455" s="1">
        <v>10</v>
      </c>
      <c r="B6455">
        <f t="shared" si="100"/>
        <v>6455</v>
      </c>
      <c r="C6455">
        <f>(SUM($A$2:A6455))/(10*(B6455-1))</f>
        <v>1.0042299349240782</v>
      </c>
    </row>
    <row r="6456" spans="1:3" x14ac:dyDescent="0.3">
      <c r="A6456" s="1">
        <v>10</v>
      </c>
      <c r="B6456">
        <f t="shared" si="100"/>
        <v>6456</v>
      </c>
      <c r="C6456">
        <f>(SUM($A$2:A6456))/(10*(B6456-1))</f>
        <v>1.0042292796281953</v>
      </c>
    </row>
    <row r="6457" spans="1:3" x14ac:dyDescent="0.3">
      <c r="A6457" s="1">
        <v>10</v>
      </c>
      <c r="B6457">
        <f t="shared" si="100"/>
        <v>6457</v>
      </c>
      <c r="C6457">
        <f>(SUM($A$2:A6457))/(10*(B6457-1))</f>
        <v>1.004228624535316</v>
      </c>
    </row>
    <row r="6458" spans="1:3" x14ac:dyDescent="0.3">
      <c r="A6458" s="1">
        <v>10</v>
      </c>
      <c r="B6458">
        <f t="shared" si="100"/>
        <v>6458</v>
      </c>
      <c r="C6458">
        <f>(SUM($A$2:A6458))/(10*(B6458-1))</f>
        <v>1.0042279696453462</v>
      </c>
    </row>
    <row r="6459" spans="1:3" x14ac:dyDescent="0.3">
      <c r="A6459" s="1">
        <v>10</v>
      </c>
      <c r="B6459">
        <f t="shared" si="100"/>
        <v>6459</v>
      </c>
      <c r="C6459">
        <f>(SUM($A$2:A6459))/(10*(B6459-1))</f>
        <v>1.0042273149581913</v>
      </c>
    </row>
    <row r="6460" spans="1:3" x14ac:dyDescent="0.3">
      <c r="A6460" s="1">
        <v>10</v>
      </c>
      <c r="B6460">
        <f t="shared" si="100"/>
        <v>6460</v>
      </c>
      <c r="C6460">
        <f>(SUM($A$2:A6460))/(10*(B6460-1))</f>
        <v>1.0042266604737575</v>
      </c>
    </row>
    <row r="6461" spans="1:3" x14ac:dyDescent="0.3">
      <c r="A6461" s="1">
        <v>10</v>
      </c>
      <c r="B6461">
        <f t="shared" si="100"/>
        <v>6461</v>
      </c>
      <c r="C6461">
        <f>(SUM($A$2:A6461))/(10*(B6461-1))</f>
        <v>1.0042260061919506</v>
      </c>
    </row>
    <row r="6462" spans="1:3" x14ac:dyDescent="0.3">
      <c r="A6462" s="1">
        <v>10</v>
      </c>
      <c r="B6462">
        <f t="shared" si="100"/>
        <v>6462</v>
      </c>
      <c r="C6462">
        <f>(SUM($A$2:A6462))/(10*(B6462-1))</f>
        <v>1.0042253521126761</v>
      </c>
    </row>
    <row r="6463" spans="1:3" x14ac:dyDescent="0.3">
      <c r="A6463" s="1">
        <v>10</v>
      </c>
      <c r="B6463">
        <f t="shared" si="100"/>
        <v>6463</v>
      </c>
      <c r="C6463">
        <f>(SUM($A$2:A6463))/(10*(B6463-1))</f>
        <v>1.0042246982358403</v>
      </c>
    </row>
    <row r="6464" spans="1:3" x14ac:dyDescent="0.3">
      <c r="A6464" s="1">
        <v>10</v>
      </c>
      <c r="B6464">
        <f t="shared" si="100"/>
        <v>6464</v>
      </c>
      <c r="C6464">
        <f>(SUM($A$2:A6464))/(10*(B6464-1))</f>
        <v>1.0042240445613493</v>
      </c>
    </row>
    <row r="6465" spans="1:3" x14ac:dyDescent="0.3">
      <c r="A6465" s="1">
        <v>10</v>
      </c>
      <c r="B6465">
        <f t="shared" si="100"/>
        <v>6465</v>
      </c>
      <c r="C6465">
        <f>(SUM($A$2:A6465))/(10*(B6465-1))</f>
        <v>1.004223391089109</v>
      </c>
    </row>
    <row r="6466" spans="1:3" x14ac:dyDescent="0.3">
      <c r="A6466" s="1">
        <v>10</v>
      </c>
      <c r="B6466">
        <f t="shared" si="100"/>
        <v>6466</v>
      </c>
      <c r="C6466">
        <f>(SUM($A$2:A6466))/(10*(B6466-1))</f>
        <v>1.0042227378190256</v>
      </c>
    </row>
    <row r="6467" spans="1:3" x14ac:dyDescent="0.3">
      <c r="A6467" s="1">
        <v>10</v>
      </c>
      <c r="B6467">
        <f t="shared" si="100"/>
        <v>6467</v>
      </c>
      <c r="C6467">
        <f>(SUM($A$2:A6467))/(10*(B6467-1))</f>
        <v>1.0042220847510053</v>
      </c>
    </row>
    <row r="6468" spans="1:3" x14ac:dyDescent="0.3">
      <c r="A6468" s="1">
        <v>10</v>
      </c>
      <c r="B6468">
        <f t="shared" ref="B6468:B6531" si="101">B6467+1</f>
        <v>6468</v>
      </c>
      <c r="C6468">
        <f>(SUM($A$2:A6468))/(10*(B6468-1))</f>
        <v>1.0042214318849543</v>
      </c>
    </row>
    <row r="6469" spans="1:3" x14ac:dyDescent="0.3">
      <c r="A6469" s="1">
        <v>10</v>
      </c>
      <c r="B6469">
        <f t="shared" si="101"/>
        <v>6469</v>
      </c>
      <c r="C6469">
        <f>(SUM($A$2:A6469))/(10*(B6469-1))</f>
        <v>1.0042207792207791</v>
      </c>
    </row>
    <row r="6470" spans="1:3" x14ac:dyDescent="0.3">
      <c r="A6470" s="1">
        <v>10</v>
      </c>
      <c r="B6470">
        <f t="shared" si="101"/>
        <v>6470</v>
      </c>
      <c r="C6470">
        <f>(SUM($A$2:A6470))/(10*(B6470-1))</f>
        <v>1.0042201267583861</v>
      </c>
    </row>
    <row r="6471" spans="1:3" x14ac:dyDescent="0.3">
      <c r="A6471" s="1">
        <v>10</v>
      </c>
      <c r="B6471">
        <f t="shared" si="101"/>
        <v>6471</v>
      </c>
      <c r="C6471">
        <f>(SUM($A$2:A6471))/(10*(B6471-1))</f>
        <v>1.0042194744976816</v>
      </c>
    </row>
    <row r="6472" spans="1:3" x14ac:dyDescent="0.3">
      <c r="A6472" s="1">
        <v>10</v>
      </c>
      <c r="B6472">
        <f t="shared" si="101"/>
        <v>6472</v>
      </c>
      <c r="C6472">
        <f>(SUM($A$2:A6472))/(10*(B6472-1))</f>
        <v>1.0042188224385722</v>
      </c>
    </row>
    <row r="6473" spans="1:3" x14ac:dyDescent="0.3">
      <c r="A6473" s="1">
        <v>10</v>
      </c>
      <c r="B6473">
        <f t="shared" si="101"/>
        <v>6473</v>
      </c>
      <c r="C6473">
        <f>(SUM($A$2:A6473))/(10*(B6473-1))</f>
        <v>1.0042181705809641</v>
      </c>
    </row>
    <row r="6474" spans="1:3" x14ac:dyDescent="0.3">
      <c r="A6474" s="1">
        <v>10</v>
      </c>
      <c r="B6474">
        <f t="shared" si="101"/>
        <v>6474</v>
      </c>
      <c r="C6474">
        <f>(SUM($A$2:A6474))/(10*(B6474-1))</f>
        <v>1.0042175189247644</v>
      </c>
    </row>
    <row r="6475" spans="1:3" x14ac:dyDescent="0.3">
      <c r="A6475" s="1">
        <v>10</v>
      </c>
      <c r="B6475">
        <f t="shared" si="101"/>
        <v>6475</v>
      </c>
      <c r="C6475">
        <f>(SUM($A$2:A6475))/(10*(B6475-1))</f>
        <v>1.0042168674698795</v>
      </c>
    </row>
    <row r="6476" spans="1:3" x14ac:dyDescent="0.3">
      <c r="A6476" s="1">
        <v>10</v>
      </c>
      <c r="B6476">
        <f t="shared" si="101"/>
        <v>6476</v>
      </c>
      <c r="C6476">
        <f>(SUM($A$2:A6476))/(10*(B6476-1))</f>
        <v>1.0042162162162163</v>
      </c>
    </row>
    <row r="6477" spans="1:3" x14ac:dyDescent="0.3">
      <c r="A6477" s="1">
        <v>10</v>
      </c>
      <c r="B6477">
        <f t="shared" si="101"/>
        <v>6477</v>
      </c>
      <c r="C6477">
        <f>(SUM($A$2:A6477))/(10*(B6477-1))</f>
        <v>1.0042155651636813</v>
      </c>
    </row>
    <row r="6478" spans="1:3" x14ac:dyDescent="0.3">
      <c r="A6478" s="1">
        <v>10</v>
      </c>
      <c r="B6478">
        <f t="shared" si="101"/>
        <v>6478</v>
      </c>
      <c r="C6478">
        <f>(SUM($A$2:A6478))/(10*(B6478-1))</f>
        <v>1.0042149143121815</v>
      </c>
    </row>
    <row r="6479" spans="1:3" x14ac:dyDescent="0.3">
      <c r="A6479" s="1">
        <v>10</v>
      </c>
      <c r="B6479">
        <f t="shared" si="101"/>
        <v>6479</v>
      </c>
      <c r="C6479">
        <f>(SUM($A$2:A6479))/(10*(B6479-1))</f>
        <v>1.004214263661624</v>
      </c>
    </row>
    <row r="6480" spans="1:3" x14ac:dyDescent="0.3">
      <c r="A6480" s="1">
        <v>10</v>
      </c>
      <c r="B6480">
        <f t="shared" si="101"/>
        <v>6480</v>
      </c>
      <c r="C6480">
        <f>(SUM($A$2:A6480))/(10*(B6480-1))</f>
        <v>1.0042136132119155</v>
      </c>
    </row>
    <row r="6481" spans="1:3" x14ac:dyDescent="0.3">
      <c r="A6481" s="1">
        <v>10</v>
      </c>
      <c r="B6481">
        <f t="shared" si="101"/>
        <v>6481</v>
      </c>
      <c r="C6481">
        <f>(SUM($A$2:A6481))/(10*(B6481-1))</f>
        <v>1.004212962962963</v>
      </c>
    </row>
    <row r="6482" spans="1:3" x14ac:dyDescent="0.3">
      <c r="A6482" s="1">
        <v>10</v>
      </c>
      <c r="B6482">
        <f t="shared" si="101"/>
        <v>6482</v>
      </c>
      <c r="C6482">
        <f>(SUM($A$2:A6482))/(10*(B6482-1))</f>
        <v>1.0042123129146736</v>
      </c>
    </row>
    <row r="6483" spans="1:3" x14ac:dyDescent="0.3">
      <c r="A6483" s="1">
        <v>10</v>
      </c>
      <c r="B6483">
        <f t="shared" si="101"/>
        <v>6483</v>
      </c>
      <c r="C6483">
        <f>(SUM($A$2:A6483))/(10*(B6483-1))</f>
        <v>1.0042116630669546</v>
      </c>
    </row>
    <row r="6484" spans="1:3" x14ac:dyDescent="0.3">
      <c r="A6484" s="1">
        <v>10</v>
      </c>
      <c r="B6484">
        <f t="shared" si="101"/>
        <v>6484</v>
      </c>
      <c r="C6484">
        <f>(SUM($A$2:A6484))/(10*(B6484-1))</f>
        <v>1.0042110134197131</v>
      </c>
    </row>
    <row r="6485" spans="1:3" x14ac:dyDescent="0.3">
      <c r="A6485" s="1">
        <v>10</v>
      </c>
      <c r="B6485">
        <f t="shared" si="101"/>
        <v>6485</v>
      </c>
      <c r="C6485">
        <f>(SUM($A$2:A6485))/(10*(B6485-1))</f>
        <v>1.0042103639728563</v>
      </c>
    </row>
    <row r="6486" spans="1:3" x14ac:dyDescent="0.3">
      <c r="A6486" s="1">
        <v>10</v>
      </c>
      <c r="B6486">
        <f t="shared" si="101"/>
        <v>6486</v>
      </c>
      <c r="C6486">
        <f>(SUM($A$2:A6486))/(10*(B6486-1))</f>
        <v>1.0042097147262914</v>
      </c>
    </row>
    <row r="6487" spans="1:3" x14ac:dyDescent="0.3">
      <c r="A6487" s="1">
        <v>10</v>
      </c>
      <c r="B6487">
        <f t="shared" si="101"/>
        <v>6487</v>
      </c>
      <c r="C6487">
        <f>(SUM($A$2:A6487))/(10*(B6487-1))</f>
        <v>1.0042090656799261</v>
      </c>
    </row>
    <row r="6488" spans="1:3" x14ac:dyDescent="0.3">
      <c r="A6488" s="1">
        <v>10</v>
      </c>
      <c r="B6488">
        <f t="shared" si="101"/>
        <v>6488</v>
      </c>
      <c r="C6488">
        <f>(SUM($A$2:A6488))/(10*(B6488-1))</f>
        <v>1.0042084168336673</v>
      </c>
    </row>
    <row r="6489" spans="1:3" x14ac:dyDescent="0.3">
      <c r="A6489" s="1">
        <v>10</v>
      </c>
      <c r="B6489">
        <f t="shared" si="101"/>
        <v>6489</v>
      </c>
      <c r="C6489">
        <f>(SUM($A$2:A6489))/(10*(B6489-1))</f>
        <v>1.0042077681874229</v>
      </c>
    </row>
    <row r="6490" spans="1:3" x14ac:dyDescent="0.3">
      <c r="A6490" s="1">
        <v>10</v>
      </c>
      <c r="B6490">
        <f t="shared" si="101"/>
        <v>6490</v>
      </c>
      <c r="C6490">
        <f>(SUM($A$2:A6490))/(10*(B6490-1))</f>
        <v>1.0042071197411002</v>
      </c>
    </row>
    <row r="6491" spans="1:3" x14ac:dyDescent="0.3">
      <c r="A6491" s="1">
        <v>10</v>
      </c>
      <c r="B6491">
        <f t="shared" si="101"/>
        <v>6491</v>
      </c>
      <c r="C6491">
        <f>(SUM($A$2:A6491))/(10*(B6491-1))</f>
        <v>1.0042064714946071</v>
      </c>
    </row>
    <row r="6492" spans="1:3" x14ac:dyDescent="0.3">
      <c r="A6492" s="1">
        <v>10</v>
      </c>
      <c r="B6492">
        <f t="shared" si="101"/>
        <v>6492</v>
      </c>
      <c r="C6492">
        <f>(SUM($A$2:A6492))/(10*(B6492-1))</f>
        <v>1.0042058234478508</v>
      </c>
    </row>
    <row r="6493" spans="1:3" x14ac:dyDescent="0.3">
      <c r="A6493" s="1">
        <v>10</v>
      </c>
      <c r="B6493">
        <f t="shared" si="101"/>
        <v>6493</v>
      </c>
      <c r="C6493">
        <f>(SUM($A$2:A6493))/(10*(B6493-1))</f>
        <v>1.0042051756007393</v>
      </c>
    </row>
    <row r="6494" spans="1:3" x14ac:dyDescent="0.3">
      <c r="A6494" s="1">
        <v>10</v>
      </c>
      <c r="B6494">
        <f t="shared" si="101"/>
        <v>6494</v>
      </c>
      <c r="C6494">
        <f>(SUM($A$2:A6494))/(10*(B6494-1))</f>
        <v>1.0042045279531804</v>
      </c>
    </row>
    <row r="6495" spans="1:3" x14ac:dyDescent="0.3">
      <c r="A6495" s="1">
        <v>10</v>
      </c>
      <c r="B6495">
        <f t="shared" si="101"/>
        <v>6495</v>
      </c>
      <c r="C6495">
        <f>(SUM($A$2:A6495))/(10*(B6495-1))</f>
        <v>1.0042038805050817</v>
      </c>
    </row>
    <row r="6496" spans="1:3" x14ac:dyDescent="0.3">
      <c r="A6496" s="1">
        <v>10</v>
      </c>
      <c r="B6496">
        <f t="shared" si="101"/>
        <v>6496</v>
      </c>
      <c r="C6496">
        <f>(SUM($A$2:A6496))/(10*(B6496-1))</f>
        <v>1.0042032332563511</v>
      </c>
    </row>
    <row r="6497" spans="1:3" x14ac:dyDescent="0.3">
      <c r="A6497" s="1">
        <v>10</v>
      </c>
      <c r="B6497">
        <f t="shared" si="101"/>
        <v>6497</v>
      </c>
      <c r="C6497">
        <f>(SUM($A$2:A6497))/(10*(B6497-1))</f>
        <v>1.0042025862068966</v>
      </c>
    </row>
    <row r="6498" spans="1:3" x14ac:dyDescent="0.3">
      <c r="A6498" s="1">
        <v>10</v>
      </c>
      <c r="B6498">
        <f t="shared" si="101"/>
        <v>6498</v>
      </c>
      <c r="C6498">
        <f>(SUM($A$2:A6498))/(10*(B6498-1))</f>
        <v>1.0042019393566262</v>
      </c>
    </row>
    <row r="6499" spans="1:3" x14ac:dyDescent="0.3">
      <c r="A6499" s="1">
        <v>10</v>
      </c>
      <c r="B6499">
        <f t="shared" si="101"/>
        <v>6499</v>
      </c>
      <c r="C6499">
        <f>(SUM($A$2:A6499))/(10*(B6499-1))</f>
        <v>1.0042012927054478</v>
      </c>
    </row>
    <row r="6500" spans="1:3" x14ac:dyDescent="0.3">
      <c r="A6500" s="1">
        <v>10</v>
      </c>
      <c r="B6500">
        <f t="shared" si="101"/>
        <v>6500</v>
      </c>
      <c r="C6500">
        <f>(SUM($A$2:A6500))/(10*(B6500-1))</f>
        <v>1.0042006462532698</v>
      </c>
    </row>
    <row r="6501" spans="1:3" x14ac:dyDescent="0.3">
      <c r="A6501" s="1">
        <v>10</v>
      </c>
      <c r="B6501">
        <f t="shared" si="101"/>
        <v>6501</v>
      </c>
      <c r="C6501">
        <f>(SUM($A$2:A6501))/(10*(B6501-1))</f>
        <v>1.0042</v>
      </c>
    </row>
    <row r="6502" spans="1:3" x14ac:dyDescent="0.3">
      <c r="A6502" s="1">
        <v>10</v>
      </c>
      <c r="B6502">
        <f t="shared" si="101"/>
        <v>6502</v>
      </c>
      <c r="C6502">
        <f>(SUM($A$2:A6502))/(10*(B6502-1))</f>
        <v>1.0041993539455469</v>
      </c>
    </row>
    <row r="6503" spans="1:3" x14ac:dyDescent="0.3">
      <c r="A6503" s="1">
        <v>10</v>
      </c>
      <c r="B6503">
        <f t="shared" si="101"/>
        <v>6503</v>
      </c>
      <c r="C6503">
        <f>(SUM($A$2:A6503))/(10*(B6503-1))</f>
        <v>1.0041987080898185</v>
      </c>
    </row>
    <row r="6504" spans="1:3" x14ac:dyDescent="0.3">
      <c r="A6504" s="1">
        <v>10</v>
      </c>
      <c r="B6504">
        <f t="shared" si="101"/>
        <v>6504</v>
      </c>
      <c r="C6504">
        <f>(SUM($A$2:A6504))/(10*(B6504-1))</f>
        <v>1.0041980624327234</v>
      </c>
    </row>
    <row r="6505" spans="1:3" x14ac:dyDescent="0.3">
      <c r="A6505" s="1">
        <v>10</v>
      </c>
      <c r="B6505">
        <f t="shared" si="101"/>
        <v>6505</v>
      </c>
      <c r="C6505">
        <f>(SUM($A$2:A6505))/(10*(B6505-1))</f>
        <v>1.0041974169741696</v>
      </c>
    </row>
    <row r="6506" spans="1:3" x14ac:dyDescent="0.3">
      <c r="A6506" s="1">
        <v>10</v>
      </c>
      <c r="B6506">
        <f t="shared" si="101"/>
        <v>6506</v>
      </c>
      <c r="C6506">
        <f>(SUM($A$2:A6506))/(10*(B6506-1))</f>
        <v>1.0041967717140661</v>
      </c>
    </row>
    <row r="6507" spans="1:3" x14ac:dyDescent="0.3">
      <c r="A6507" s="1">
        <v>10</v>
      </c>
      <c r="B6507">
        <f t="shared" si="101"/>
        <v>6507</v>
      </c>
      <c r="C6507">
        <f>(SUM($A$2:A6507))/(10*(B6507-1))</f>
        <v>1.0041961266523209</v>
      </c>
    </row>
    <row r="6508" spans="1:3" x14ac:dyDescent="0.3">
      <c r="A6508" s="1">
        <v>10</v>
      </c>
      <c r="B6508">
        <f t="shared" si="101"/>
        <v>6508</v>
      </c>
      <c r="C6508">
        <f>(SUM($A$2:A6508))/(10*(B6508-1))</f>
        <v>1.0041954817888428</v>
      </c>
    </row>
    <row r="6509" spans="1:3" x14ac:dyDescent="0.3">
      <c r="A6509" s="1">
        <v>10</v>
      </c>
      <c r="B6509">
        <f t="shared" si="101"/>
        <v>6509</v>
      </c>
      <c r="C6509">
        <f>(SUM($A$2:A6509))/(10*(B6509-1))</f>
        <v>1.0041948371235403</v>
      </c>
    </row>
    <row r="6510" spans="1:3" x14ac:dyDescent="0.3">
      <c r="A6510" s="1">
        <v>10</v>
      </c>
      <c r="B6510">
        <f t="shared" si="101"/>
        <v>6510</v>
      </c>
      <c r="C6510">
        <f>(SUM($A$2:A6510))/(10*(B6510-1))</f>
        <v>1.004194192656322</v>
      </c>
    </row>
    <row r="6511" spans="1:3" x14ac:dyDescent="0.3">
      <c r="A6511" s="1">
        <v>10</v>
      </c>
      <c r="B6511">
        <f t="shared" si="101"/>
        <v>6511</v>
      </c>
      <c r="C6511">
        <f>(SUM($A$2:A6511))/(10*(B6511-1))</f>
        <v>1.0041935483870967</v>
      </c>
    </row>
    <row r="6512" spans="1:3" x14ac:dyDescent="0.3">
      <c r="A6512" s="1">
        <v>10</v>
      </c>
      <c r="B6512">
        <f t="shared" si="101"/>
        <v>6512</v>
      </c>
      <c r="C6512">
        <f>(SUM($A$2:A6512))/(10*(B6512-1))</f>
        <v>1.0041929043157733</v>
      </c>
    </row>
    <row r="6513" spans="1:3" x14ac:dyDescent="0.3">
      <c r="A6513" s="1">
        <v>10</v>
      </c>
      <c r="B6513">
        <f t="shared" si="101"/>
        <v>6513</v>
      </c>
      <c r="C6513">
        <f>(SUM($A$2:A6513))/(10*(B6513-1))</f>
        <v>1.0041922604422604</v>
      </c>
    </row>
    <row r="6514" spans="1:3" x14ac:dyDescent="0.3">
      <c r="A6514" s="1">
        <v>10</v>
      </c>
      <c r="B6514">
        <f t="shared" si="101"/>
        <v>6514</v>
      </c>
      <c r="C6514">
        <f>(SUM($A$2:A6514))/(10*(B6514-1))</f>
        <v>1.0041916167664671</v>
      </c>
    </row>
    <row r="6515" spans="1:3" x14ac:dyDescent="0.3">
      <c r="A6515" s="1">
        <v>10</v>
      </c>
      <c r="B6515">
        <f t="shared" si="101"/>
        <v>6515</v>
      </c>
      <c r="C6515">
        <f>(SUM($A$2:A6515))/(10*(B6515-1))</f>
        <v>1.0041909732883021</v>
      </c>
    </row>
    <row r="6516" spans="1:3" x14ac:dyDescent="0.3">
      <c r="A6516" s="1">
        <v>10</v>
      </c>
      <c r="B6516">
        <f t="shared" si="101"/>
        <v>6516</v>
      </c>
      <c r="C6516">
        <f>(SUM($A$2:A6516))/(10*(B6516-1))</f>
        <v>1.0041903300076747</v>
      </c>
    </row>
    <row r="6517" spans="1:3" x14ac:dyDescent="0.3">
      <c r="A6517" s="1">
        <v>10</v>
      </c>
      <c r="B6517">
        <f t="shared" si="101"/>
        <v>6517</v>
      </c>
      <c r="C6517">
        <f>(SUM($A$2:A6517))/(10*(B6517-1))</f>
        <v>1.0041896869244935</v>
      </c>
    </row>
    <row r="6518" spans="1:3" x14ac:dyDescent="0.3">
      <c r="A6518" s="1">
        <v>10</v>
      </c>
      <c r="B6518">
        <f t="shared" si="101"/>
        <v>6518</v>
      </c>
      <c r="C6518">
        <f>(SUM($A$2:A6518))/(10*(B6518-1))</f>
        <v>1.004189044038668</v>
      </c>
    </row>
    <row r="6519" spans="1:3" x14ac:dyDescent="0.3">
      <c r="A6519" s="1">
        <v>10</v>
      </c>
      <c r="B6519">
        <f t="shared" si="101"/>
        <v>6519</v>
      </c>
      <c r="C6519">
        <f>(SUM($A$2:A6519))/(10*(B6519-1))</f>
        <v>1.0041884013501075</v>
      </c>
    </row>
    <row r="6520" spans="1:3" x14ac:dyDescent="0.3">
      <c r="A6520" s="1">
        <v>10</v>
      </c>
      <c r="B6520">
        <f t="shared" si="101"/>
        <v>6520</v>
      </c>
      <c r="C6520">
        <f>(SUM($A$2:A6520))/(10*(B6520-1))</f>
        <v>1.0041877588587207</v>
      </c>
    </row>
    <row r="6521" spans="1:3" x14ac:dyDescent="0.3">
      <c r="A6521" s="1">
        <v>10</v>
      </c>
      <c r="B6521">
        <f t="shared" si="101"/>
        <v>6521</v>
      </c>
      <c r="C6521">
        <f>(SUM($A$2:A6521))/(10*(B6521-1))</f>
        <v>1.0041871165644172</v>
      </c>
    </row>
    <row r="6522" spans="1:3" x14ac:dyDescent="0.3">
      <c r="A6522" s="1">
        <v>10</v>
      </c>
      <c r="B6522">
        <f t="shared" si="101"/>
        <v>6522</v>
      </c>
      <c r="C6522">
        <f>(SUM($A$2:A6522))/(10*(B6522-1))</f>
        <v>1.0041864744671063</v>
      </c>
    </row>
    <row r="6523" spans="1:3" x14ac:dyDescent="0.3">
      <c r="A6523" s="1">
        <v>10</v>
      </c>
      <c r="B6523">
        <f t="shared" si="101"/>
        <v>6523</v>
      </c>
      <c r="C6523">
        <f>(SUM($A$2:A6523))/(10*(B6523-1))</f>
        <v>1.0041858325666972</v>
      </c>
    </row>
    <row r="6524" spans="1:3" x14ac:dyDescent="0.3">
      <c r="A6524" s="1">
        <v>10</v>
      </c>
      <c r="B6524">
        <f t="shared" si="101"/>
        <v>6524</v>
      </c>
      <c r="C6524">
        <f>(SUM($A$2:A6524))/(10*(B6524-1))</f>
        <v>1.0041851908630999</v>
      </c>
    </row>
    <row r="6525" spans="1:3" x14ac:dyDescent="0.3">
      <c r="A6525" s="1">
        <v>10</v>
      </c>
      <c r="B6525">
        <f t="shared" si="101"/>
        <v>6525</v>
      </c>
      <c r="C6525">
        <f>(SUM($A$2:A6525))/(10*(B6525-1))</f>
        <v>1.0041845493562231</v>
      </c>
    </row>
    <row r="6526" spans="1:3" x14ac:dyDescent="0.3">
      <c r="A6526" s="1">
        <v>10</v>
      </c>
      <c r="B6526">
        <f t="shared" si="101"/>
        <v>6526</v>
      </c>
      <c r="C6526">
        <f>(SUM($A$2:A6526))/(10*(B6526-1))</f>
        <v>1.0041839080459769</v>
      </c>
    </row>
    <row r="6527" spans="1:3" x14ac:dyDescent="0.3">
      <c r="A6527" s="1">
        <v>10</v>
      </c>
      <c r="B6527">
        <f t="shared" si="101"/>
        <v>6527</v>
      </c>
      <c r="C6527">
        <f>(SUM($A$2:A6527))/(10*(B6527-1))</f>
        <v>1.004183266932271</v>
      </c>
    </row>
    <row r="6528" spans="1:3" x14ac:dyDescent="0.3">
      <c r="A6528" s="1">
        <v>10</v>
      </c>
      <c r="B6528">
        <f t="shared" si="101"/>
        <v>6528</v>
      </c>
      <c r="C6528">
        <f>(SUM($A$2:A6528))/(10*(B6528-1))</f>
        <v>1.0041826260150146</v>
      </c>
    </row>
    <row r="6529" spans="1:3" x14ac:dyDescent="0.3">
      <c r="A6529" s="1">
        <v>10</v>
      </c>
      <c r="B6529">
        <f t="shared" si="101"/>
        <v>6529</v>
      </c>
      <c r="C6529">
        <f>(SUM($A$2:A6529))/(10*(B6529-1))</f>
        <v>1.0041819852941176</v>
      </c>
    </row>
    <row r="6530" spans="1:3" x14ac:dyDescent="0.3">
      <c r="A6530" s="1">
        <v>10</v>
      </c>
      <c r="B6530">
        <f t="shared" si="101"/>
        <v>6530</v>
      </c>
      <c r="C6530">
        <f>(SUM($A$2:A6530))/(10*(B6530-1))</f>
        <v>1.0041813447694901</v>
      </c>
    </row>
    <row r="6531" spans="1:3" x14ac:dyDescent="0.3">
      <c r="A6531" s="1">
        <v>10</v>
      </c>
      <c r="B6531">
        <f t="shared" si="101"/>
        <v>6531</v>
      </c>
      <c r="C6531">
        <f>(SUM($A$2:A6531))/(10*(B6531-1))</f>
        <v>1.0041807044410413</v>
      </c>
    </row>
    <row r="6532" spans="1:3" x14ac:dyDescent="0.3">
      <c r="A6532" s="1">
        <v>10</v>
      </c>
      <c r="B6532">
        <f t="shared" ref="B6532:B6595" si="102">B6531+1</f>
        <v>6532</v>
      </c>
      <c r="C6532">
        <f>(SUM($A$2:A6532))/(10*(B6532-1))</f>
        <v>1.0041800643086816</v>
      </c>
    </row>
    <row r="6533" spans="1:3" x14ac:dyDescent="0.3">
      <c r="A6533" s="1">
        <v>10</v>
      </c>
      <c r="B6533">
        <f t="shared" si="102"/>
        <v>6533</v>
      </c>
      <c r="C6533">
        <f>(SUM($A$2:A6533))/(10*(B6533-1))</f>
        <v>1.0041794243723208</v>
      </c>
    </row>
    <row r="6534" spans="1:3" x14ac:dyDescent="0.3">
      <c r="A6534" s="1">
        <v>10</v>
      </c>
      <c r="B6534">
        <f t="shared" si="102"/>
        <v>6534</v>
      </c>
      <c r="C6534">
        <f>(SUM($A$2:A6534))/(10*(B6534-1))</f>
        <v>1.004178784631869</v>
      </c>
    </row>
    <row r="6535" spans="1:3" x14ac:dyDescent="0.3">
      <c r="A6535" s="1">
        <v>10</v>
      </c>
      <c r="B6535">
        <f t="shared" si="102"/>
        <v>6535</v>
      </c>
      <c r="C6535">
        <f>(SUM($A$2:A6535))/(10*(B6535-1))</f>
        <v>1.004178145087236</v>
      </c>
    </row>
    <row r="6536" spans="1:3" x14ac:dyDescent="0.3">
      <c r="A6536" s="1">
        <v>10</v>
      </c>
      <c r="B6536">
        <f t="shared" si="102"/>
        <v>6536</v>
      </c>
      <c r="C6536">
        <f>(SUM($A$2:A6536))/(10*(B6536-1))</f>
        <v>1.004177505738332</v>
      </c>
    </row>
    <row r="6537" spans="1:3" x14ac:dyDescent="0.3">
      <c r="A6537" s="1">
        <v>10</v>
      </c>
      <c r="B6537">
        <f t="shared" si="102"/>
        <v>6537</v>
      </c>
      <c r="C6537">
        <f>(SUM($A$2:A6537))/(10*(B6537-1))</f>
        <v>1.0041768665850672</v>
      </c>
    </row>
    <row r="6538" spans="1:3" x14ac:dyDescent="0.3">
      <c r="A6538" s="1">
        <v>10</v>
      </c>
      <c r="B6538">
        <f t="shared" si="102"/>
        <v>6538</v>
      </c>
      <c r="C6538">
        <f>(SUM($A$2:A6538))/(10*(B6538-1))</f>
        <v>1.004176227627352</v>
      </c>
    </row>
    <row r="6539" spans="1:3" x14ac:dyDescent="0.3">
      <c r="A6539" s="1">
        <v>10</v>
      </c>
      <c r="B6539">
        <f t="shared" si="102"/>
        <v>6539</v>
      </c>
      <c r="C6539">
        <f>(SUM($A$2:A6539))/(10*(B6539-1))</f>
        <v>1.0041755888650963</v>
      </c>
    </row>
    <row r="6540" spans="1:3" x14ac:dyDescent="0.3">
      <c r="A6540" s="1">
        <v>10</v>
      </c>
      <c r="B6540">
        <f t="shared" si="102"/>
        <v>6540</v>
      </c>
      <c r="C6540">
        <f>(SUM($A$2:A6540))/(10*(B6540-1))</f>
        <v>1.0041749502982107</v>
      </c>
    </row>
    <row r="6541" spans="1:3" x14ac:dyDescent="0.3">
      <c r="A6541" s="1">
        <v>10</v>
      </c>
      <c r="B6541">
        <f t="shared" si="102"/>
        <v>6541</v>
      </c>
      <c r="C6541">
        <f>(SUM($A$2:A6541))/(10*(B6541-1))</f>
        <v>1.0041743119266056</v>
      </c>
    </row>
    <row r="6542" spans="1:3" x14ac:dyDescent="0.3">
      <c r="A6542" s="1">
        <v>10</v>
      </c>
      <c r="B6542">
        <f t="shared" si="102"/>
        <v>6542</v>
      </c>
      <c r="C6542">
        <f>(SUM($A$2:A6542))/(10*(B6542-1))</f>
        <v>1.0041736737501912</v>
      </c>
    </row>
    <row r="6543" spans="1:3" x14ac:dyDescent="0.3">
      <c r="A6543" s="1">
        <v>10</v>
      </c>
      <c r="B6543">
        <f t="shared" si="102"/>
        <v>6543</v>
      </c>
      <c r="C6543">
        <f>(SUM($A$2:A6543))/(10*(B6543-1))</f>
        <v>1.0041730357688781</v>
      </c>
    </row>
    <row r="6544" spans="1:3" x14ac:dyDescent="0.3">
      <c r="A6544" s="1">
        <v>10</v>
      </c>
      <c r="B6544">
        <f t="shared" si="102"/>
        <v>6544</v>
      </c>
      <c r="C6544">
        <f>(SUM($A$2:A6544))/(10*(B6544-1))</f>
        <v>1.0041723979825767</v>
      </c>
    </row>
    <row r="6545" spans="1:3" x14ac:dyDescent="0.3">
      <c r="A6545" s="1">
        <v>10</v>
      </c>
      <c r="B6545">
        <f t="shared" si="102"/>
        <v>6545</v>
      </c>
      <c r="C6545">
        <f>(SUM($A$2:A6545))/(10*(B6545-1))</f>
        <v>1.0041717603911982</v>
      </c>
    </row>
    <row r="6546" spans="1:3" x14ac:dyDescent="0.3">
      <c r="A6546" s="1">
        <v>10</v>
      </c>
      <c r="B6546">
        <f t="shared" si="102"/>
        <v>6546</v>
      </c>
      <c r="C6546">
        <f>(SUM($A$2:A6546))/(10*(B6546-1))</f>
        <v>1.0041711229946524</v>
      </c>
    </row>
    <row r="6547" spans="1:3" x14ac:dyDescent="0.3">
      <c r="A6547" s="1">
        <v>10</v>
      </c>
      <c r="B6547">
        <f t="shared" si="102"/>
        <v>6547</v>
      </c>
      <c r="C6547">
        <f>(SUM($A$2:A6547))/(10*(B6547-1))</f>
        <v>1.0041704857928506</v>
      </c>
    </row>
    <row r="6548" spans="1:3" x14ac:dyDescent="0.3">
      <c r="A6548" s="1">
        <v>10</v>
      </c>
      <c r="B6548">
        <f t="shared" si="102"/>
        <v>6548</v>
      </c>
      <c r="C6548">
        <f>(SUM($A$2:A6548))/(10*(B6548-1))</f>
        <v>1.0041698487857034</v>
      </c>
    </row>
    <row r="6549" spans="1:3" x14ac:dyDescent="0.3">
      <c r="A6549" s="1">
        <v>10</v>
      </c>
      <c r="B6549">
        <f t="shared" si="102"/>
        <v>6549</v>
      </c>
      <c r="C6549">
        <f>(SUM($A$2:A6549))/(10*(B6549-1))</f>
        <v>1.0041692119731216</v>
      </c>
    </row>
    <row r="6550" spans="1:3" x14ac:dyDescent="0.3">
      <c r="A6550" s="1">
        <v>10</v>
      </c>
      <c r="B6550">
        <f t="shared" si="102"/>
        <v>6550</v>
      </c>
      <c r="C6550">
        <f>(SUM($A$2:A6550))/(10*(B6550-1))</f>
        <v>1.004168575355016</v>
      </c>
    </row>
    <row r="6551" spans="1:3" x14ac:dyDescent="0.3">
      <c r="A6551" s="1">
        <v>10</v>
      </c>
      <c r="B6551">
        <f t="shared" si="102"/>
        <v>6551</v>
      </c>
      <c r="C6551">
        <f>(SUM($A$2:A6551))/(10*(B6551-1))</f>
        <v>1.0041679389312976</v>
      </c>
    </row>
    <row r="6552" spans="1:3" x14ac:dyDescent="0.3">
      <c r="A6552" s="1">
        <v>10</v>
      </c>
      <c r="B6552">
        <f t="shared" si="102"/>
        <v>6552</v>
      </c>
      <c r="C6552">
        <f>(SUM($A$2:A6552))/(10*(B6552-1))</f>
        <v>1.0041673027018776</v>
      </c>
    </row>
    <row r="6553" spans="1:3" x14ac:dyDescent="0.3">
      <c r="A6553" s="1">
        <v>10</v>
      </c>
      <c r="B6553">
        <f t="shared" si="102"/>
        <v>6553</v>
      </c>
      <c r="C6553">
        <f>(SUM($A$2:A6553))/(10*(B6553-1))</f>
        <v>1.0041666666666667</v>
      </c>
    </row>
    <row r="6554" spans="1:3" x14ac:dyDescent="0.3">
      <c r="A6554" s="1">
        <v>10</v>
      </c>
      <c r="B6554">
        <f t="shared" si="102"/>
        <v>6554</v>
      </c>
      <c r="C6554">
        <f>(SUM($A$2:A6554))/(10*(B6554-1))</f>
        <v>1.004166030825576</v>
      </c>
    </row>
    <row r="6555" spans="1:3" x14ac:dyDescent="0.3">
      <c r="A6555" s="1">
        <v>10</v>
      </c>
      <c r="B6555">
        <f t="shared" si="102"/>
        <v>6555</v>
      </c>
      <c r="C6555">
        <f>(SUM($A$2:A6555))/(10*(B6555-1))</f>
        <v>1.004165395178517</v>
      </c>
    </row>
    <row r="6556" spans="1:3" x14ac:dyDescent="0.3">
      <c r="A6556" s="1">
        <v>10</v>
      </c>
      <c r="B6556">
        <f t="shared" si="102"/>
        <v>6556</v>
      </c>
      <c r="C6556">
        <f>(SUM($A$2:A6556))/(10*(B6556-1))</f>
        <v>1.0041647597254004</v>
      </c>
    </row>
    <row r="6557" spans="1:3" x14ac:dyDescent="0.3">
      <c r="A6557" s="1">
        <v>10</v>
      </c>
      <c r="B6557">
        <f t="shared" si="102"/>
        <v>6557</v>
      </c>
      <c r="C6557">
        <f>(SUM($A$2:A6557))/(10*(B6557-1))</f>
        <v>1.0041641244661379</v>
      </c>
    </row>
    <row r="6558" spans="1:3" x14ac:dyDescent="0.3">
      <c r="A6558" s="1">
        <v>10</v>
      </c>
      <c r="B6558">
        <f t="shared" si="102"/>
        <v>6558</v>
      </c>
      <c r="C6558">
        <f>(SUM($A$2:A6558))/(10*(B6558-1))</f>
        <v>1.0041634894006406</v>
      </c>
    </row>
    <row r="6559" spans="1:3" x14ac:dyDescent="0.3">
      <c r="A6559" s="1">
        <v>10</v>
      </c>
      <c r="B6559">
        <f t="shared" si="102"/>
        <v>6559</v>
      </c>
      <c r="C6559">
        <f>(SUM($A$2:A6559))/(10*(B6559-1))</f>
        <v>1.0041628545288197</v>
      </c>
    </row>
    <row r="6560" spans="1:3" x14ac:dyDescent="0.3">
      <c r="A6560" s="1">
        <v>10</v>
      </c>
      <c r="B6560">
        <f t="shared" si="102"/>
        <v>6560</v>
      </c>
      <c r="C6560">
        <f>(SUM($A$2:A6560))/(10*(B6560-1))</f>
        <v>1.0041622198505871</v>
      </c>
    </row>
    <row r="6561" spans="1:3" x14ac:dyDescent="0.3">
      <c r="A6561" s="1">
        <v>10</v>
      </c>
      <c r="B6561">
        <f t="shared" si="102"/>
        <v>6561</v>
      </c>
      <c r="C6561">
        <f>(SUM($A$2:A6561))/(10*(B6561-1))</f>
        <v>1.0041615853658536</v>
      </c>
    </row>
    <row r="6562" spans="1:3" x14ac:dyDescent="0.3">
      <c r="A6562" s="1">
        <v>10</v>
      </c>
      <c r="B6562">
        <f t="shared" si="102"/>
        <v>6562</v>
      </c>
      <c r="C6562">
        <f>(SUM($A$2:A6562))/(10*(B6562-1))</f>
        <v>1.0041609510745313</v>
      </c>
    </row>
    <row r="6563" spans="1:3" x14ac:dyDescent="0.3">
      <c r="A6563" s="1">
        <v>10</v>
      </c>
      <c r="B6563">
        <f t="shared" si="102"/>
        <v>6563</v>
      </c>
      <c r="C6563">
        <f>(SUM($A$2:A6563))/(10*(B6563-1))</f>
        <v>1.0041603169765316</v>
      </c>
    </row>
    <row r="6564" spans="1:3" x14ac:dyDescent="0.3">
      <c r="A6564" s="1">
        <v>10</v>
      </c>
      <c r="B6564">
        <f t="shared" si="102"/>
        <v>6564</v>
      </c>
      <c r="C6564">
        <f>(SUM($A$2:A6564))/(10*(B6564-1))</f>
        <v>1.0041596830717661</v>
      </c>
    </row>
    <row r="6565" spans="1:3" x14ac:dyDescent="0.3">
      <c r="A6565" s="1">
        <v>10</v>
      </c>
      <c r="B6565">
        <f t="shared" si="102"/>
        <v>6565</v>
      </c>
      <c r="C6565">
        <f>(SUM($A$2:A6565))/(10*(B6565-1))</f>
        <v>1.0041590493601462</v>
      </c>
    </row>
    <row r="6566" spans="1:3" x14ac:dyDescent="0.3">
      <c r="A6566" s="1">
        <v>10</v>
      </c>
      <c r="B6566">
        <f t="shared" si="102"/>
        <v>6566</v>
      </c>
      <c r="C6566">
        <f>(SUM($A$2:A6566))/(10*(B6566-1))</f>
        <v>1.0041584158415842</v>
      </c>
    </row>
    <row r="6567" spans="1:3" x14ac:dyDescent="0.3">
      <c r="A6567" s="1">
        <v>10</v>
      </c>
      <c r="B6567">
        <f t="shared" si="102"/>
        <v>6567</v>
      </c>
      <c r="C6567">
        <f>(SUM($A$2:A6567))/(10*(B6567-1))</f>
        <v>1.0041577825159915</v>
      </c>
    </row>
    <row r="6568" spans="1:3" x14ac:dyDescent="0.3">
      <c r="A6568" s="1">
        <v>10</v>
      </c>
      <c r="B6568">
        <f t="shared" si="102"/>
        <v>6568</v>
      </c>
      <c r="C6568">
        <f>(SUM($A$2:A6568))/(10*(B6568-1))</f>
        <v>1.0041571493832799</v>
      </c>
    </row>
    <row r="6569" spans="1:3" x14ac:dyDescent="0.3">
      <c r="A6569" s="1">
        <v>10</v>
      </c>
      <c r="B6569">
        <f t="shared" si="102"/>
        <v>6569</v>
      </c>
      <c r="C6569">
        <f>(SUM($A$2:A6569))/(10*(B6569-1))</f>
        <v>1.0041565164433617</v>
      </c>
    </row>
    <row r="6570" spans="1:3" x14ac:dyDescent="0.3">
      <c r="A6570" s="1">
        <v>10</v>
      </c>
      <c r="B6570">
        <f t="shared" si="102"/>
        <v>6570</v>
      </c>
      <c r="C6570">
        <f>(SUM($A$2:A6570))/(10*(B6570-1))</f>
        <v>1.0041558836961486</v>
      </c>
    </row>
    <row r="6571" spans="1:3" x14ac:dyDescent="0.3">
      <c r="A6571" s="1">
        <v>10</v>
      </c>
      <c r="B6571">
        <f t="shared" si="102"/>
        <v>6571</v>
      </c>
      <c r="C6571">
        <f>(SUM($A$2:A6571))/(10*(B6571-1))</f>
        <v>1.0041552511415526</v>
      </c>
    </row>
    <row r="6572" spans="1:3" x14ac:dyDescent="0.3">
      <c r="A6572" s="1">
        <v>10</v>
      </c>
      <c r="B6572">
        <f t="shared" si="102"/>
        <v>6572</v>
      </c>
      <c r="C6572">
        <f>(SUM($A$2:A6572))/(10*(B6572-1))</f>
        <v>1.0041546187794856</v>
      </c>
    </row>
    <row r="6573" spans="1:3" x14ac:dyDescent="0.3">
      <c r="A6573" s="1">
        <v>10</v>
      </c>
      <c r="B6573">
        <f t="shared" si="102"/>
        <v>6573</v>
      </c>
      <c r="C6573">
        <f>(SUM($A$2:A6573))/(10*(B6573-1))</f>
        <v>1.0041539866098601</v>
      </c>
    </row>
    <row r="6574" spans="1:3" x14ac:dyDescent="0.3">
      <c r="A6574" s="1">
        <v>10</v>
      </c>
      <c r="B6574">
        <f t="shared" si="102"/>
        <v>6574</v>
      </c>
      <c r="C6574">
        <f>(SUM($A$2:A6574))/(10*(B6574-1))</f>
        <v>1.0041533546325878</v>
      </c>
    </row>
    <row r="6575" spans="1:3" x14ac:dyDescent="0.3">
      <c r="A6575" s="1">
        <v>10</v>
      </c>
      <c r="B6575">
        <f t="shared" si="102"/>
        <v>6575</v>
      </c>
      <c r="C6575">
        <f>(SUM($A$2:A6575))/(10*(B6575-1))</f>
        <v>1.0041527228475813</v>
      </c>
    </row>
    <row r="6576" spans="1:3" x14ac:dyDescent="0.3">
      <c r="A6576" s="1">
        <v>10</v>
      </c>
      <c r="B6576">
        <f t="shared" si="102"/>
        <v>6576</v>
      </c>
      <c r="C6576">
        <f>(SUM($A$2:A6576))/(10*(B6576-1))</f>
        <v>1.0041520912547528</v>
      </c>
    </row>
    <row r="6577" spans="1:3" x14ac:dyDescent="0.3">
      <c r="A6577" s="1">
        <v>10</v>
      </c>
      <c r="B6577">
        <f t="shared" si="102"/>
        <v>6577</v>
      </c>
      <c r="C6577">
        <f>(SUM($A$2:A6577))/(10*(B6577-1))</f>
        <v>1.0041514598540147</v>
      </c>
    </row>
    <row r="6578" spans="1:3" x14ac:dyDescent="0.3">
      <c r="A6578" s="1">
        <v>10</v>
      </c>
      <c r="B6578">
        <f t="shared" si="102"/>
        <v>6578</v>
      </c>
      <c r="C6578">
        <f>(SUM($A$2:A6578))/(10*(B6578-1))</f>
        <v>1.0041508286452789</v>
      </c>
    </row>
    <row r="6579" spans="1:3" x14ac:dyDescent="0.3">
      <c r="A6579" s="1">
        <v>10</v>
      </c>
      <c r="B6579">
        <f t="shared" si="102"/>
        <v>6579</v>
      </c>
      <c r="C6579">
        <f>(SUM($A$2:A6579))/(10*(B6579-1))</f>
        <v>1.0041501976284586</v>
      </c>
    </row>
    <row r="6580" spans="1:3" x14ac:dyDescent="0.3">
      <c r="A6580" s="1">
        <v>10</v>
      </c>
      <c r="B6580">
        <f t="shared" si="102"/>
        <v>6580</v>
      </c>
      <c r="C6580">
        <f>(SUM($A$2:A6580))/(10*(B6580-1))</f>
        <v>1.0041495668034657</v>
      </c>
    </row>
    <row r="6581" spans="1:3" x14ac:dyDescent="0.3">
      <c r="A6581" s="1">
        <v>10</v>
      </c>
      <c r="B6581">
        <f t="shared" si="102"/>
        <v>6581</v>
      </c>
      <c r="C6581">
        <f>(SUM($A$2:A6581))/(10*(B6581-1))</f>
        <v>1.0041489361702127</v>
      </c>
    </row>
    <row r="6582" spans="1:3" x14ac:dyDescent="0.3">
      <c r="A6582" s="1">
        <v>10</v>
      </c>
      <c r="B6582">
        <f t="shared" si="102"/>
        <v>6582</v>
      </c>
      <c r="C6582">
        <f>(SUM($A$2:A6582))/(10*(B6582-1))</f>
        <v>1.0041483057286127</v>
      </c>
    </row>
    <row r="6583" spans="1:3" x14ac:dyDescent="0.3">
      <c r="A6583" s="1">
        <v>10</v>
      </c>
      <c r="B6583">
        <f t="shared" si="102"/>
        <v>6583</v>
      </c>
      <c r="C6583">
        <f>(SUM($A$2:A6583))/(10*(B6583-1))</f>
        <v>1.0041476754785779</v>
      </c>
    </row>
    <row r="6584" spans="1:3" x14ac:dyDescent="0.3">
      <c r="A6584" s="1">
        <v>10</v>
      </c>
      <c r="B6584">
        <f t="shared" si="102"/>
        <v>6584</v>
      </c>
      <c r="C6584">
        <f>(SUM($A$2:A6584))/(10*(B6584-1))</f>
        <v>1.0041470454200212</v>
      </c>
    </row>
    <row r="6585" spans="1:3" x14ac:dyDescent="0.3">
      <c r="A6585" s="1">
        <v>10</v>
      </c>
      <c r="B6585">
        <f t="shared" si="102"/>
        <v>6585</v>
      </c>
      <c r="C6585">
        <f>(SUM($A$2:A6585))/(10*(B6585-1))</f>
        <v>1.0041464155528554</v>
      </c>
    </row>
    <row r="6586" spans="1:3" x14ac:dyDescent="0.3">
      <c r="A6586" s="1">
        <v>10</v>
      </c>
      <c r="B6586">
        <f t="shared" si="102"/>
        <v>6586</v>
      </c>
      <c r="C6586">
        <f>(SUM($A$2:A6586))/(10*(B6586-1))</f>
        <v>1.0041457858769931</v>
      </c>
    </row>
    <row r="6587" spans="1:3" x14ac:dyDescent="0.3">
      <c r="A6587" s="1">
        <v>10</v>
      </c>
      <c r="B6587">
        <f t="shared" si="102"/>
        <v>6587</v>
      </c>
      <c r="C6587">
        <f>(SUM($A$2:A6587))/(10*(B6587-1))</f>
        <v>1.0041451563923474</v>
      </c>
    </row>
    <row r="6588" spans="1:3" x14ac:dyDescent="0.3">
      <c r="A6588" s="1">
        <v>10</v>
      </c>
      <c r="B6588">
        <f t="shared" si="102"/>
        <v>6588</v>
      </c>
      <c r="C6588">
        <f>(SUM($A$2:A6588))/(10*(B6588-1))</f>
        <v>1.004144527098831</v>
      </c>
    </row>
    <row r="6589" spans="1:3" x14ac:dyDescent="0.3">
      <c r="A6589" s="1">
        <v>10</v>
      </c>
      <c r="B6589">
        <f t="shared" si="102"/>
        <v>6589</v>
      </c>
      <c r="C6589">
        <f>(SUM($A$2:A6589))/(10*(B6589-1))</f>
        <v>1.0041438979963571</v>
      </c>
    </row>
    <row r="6590" spans="1:3" x14ac:dyDescent="0.3">
      <c r="A6590" s="1">
        <v>10</v>
      </c>
      <c r="B6590">
        <f t="shared" si="102"/>
        <v>6590</v>
      </c>
      <c r="C6590">
        <f>(SUM($A$2:A6590))/(10*(B6590-1))</f>
        <v>1.0041432690848384</v>
      </c>
    </row>
    <row r="6591" spans="1:3" x14ac:dyDescent="0.3">
      <c r="A6591" s="1">
        <v>10</v>
      </c>
      <c r="B6591">
        <f t="shared" si="102"/>
        <v>6591</v>
      </c>
      <c r="C6591">
        <f>(SUM($A$2:A6591))/(10*(B6591-1))</f>
        <v>1.0041426403641882</v>
      </c>
    </row>
    <row r="6592" spans="1:3" x14ac:dyDescent="0.3">
      <c r="A6592" s="1">
        <v>10</v>
      </c>
      <c r="B6592">
        <f t="shared" si="102"/>
        <v>6592</v>
      </c>
      <c r="C6592">
        <f>(SUM($A$2:A6592))/(10*(B6592-1))</f>
        <v>1.0041420118343196</v>
      </c>
    </row>
    <row r="6593" spans="1:3" x14ac:dyDescent="0.3">
      <c r="A6593" s="1">
        <v>10</v>
      </c>
      <c r="B6593">
        <f t="shared" si="102"/>
        <v>6593</v>
      </c>
      <c r="C6593">
        <f>(SUM($A$2:A6593))/(10*(B6593-1))</f>
        <v>1.0041413834951456</v>
      </c>
    </row>
    <row r="6594" spans="1:3" x14ac:dyDescent="0.3">
      <c r="A6594" s="1">
        <v>10</v>
      </c>
      <c r="B6594">
        <f t="shared" si="102"/>
        <v>6594</v>
      </c>
      <c r="C6594">
        <f>(SUM($A$2:A6594))/(10*(B6594-1))</f>
        <v>1.0041407553465798</v>
      </c>
    </row>
    <row r="6595" spans="1:3" x14ac:dyDescent="0.3">
      <c r="A6595" s="1">
        <v>10</v>
      </c>
      <c r="B6595">
        <f t="shared" si="102"/>
        <v>6595</v>
      </c>
      <c r="C6595">
        <f>(SUM($A$2:A6595))/(10*(B6595-1))</f>
        <v>1.0041401273885351</v>
      </c>
    </row>
    <row r="6596" spans="1:3" x14ac:dyDescent="0.3">
      <c r="A6596" s="1">
        <v>10</v>
      </c>
      <c r="B6596">
        <f t="shared" ref="B6596:B6659" si="103">B6595+1</f>
        <v>6596</v>
      </c>
      <c r="C6596">
        <f>(SUM($A$2:A6596))/(10*(B6596-1))</f>
        <v>1.004139499620925</v>
      </c>
    </row>
    <row r="6597" spans="1:3" x14ac:dyDescent="0.3">
      <c r="A6597" s="1">
        <v>10</v>
      </c>
      <c r="B6597">
        <f t="shared" si="103"/>
        <v>6597</v>
      </c>
      <c r="C6597">
        <f>(SUM($A$2:A6597))/(10*(B6597-1))</f>
        <v>1.0041388720436628</v>
      </c>
    </row>
    <row r="6598" spans="1:3" x14ac:dyDescent="0.3">
      <c r="A6598" s="1">
        <v>10</v>
      </c>
      <c r="B6598">
        <f t="shared" si="103"/>
        <v>6598</v>
      </c>
      <c r="C6598">
        <f>(SUM($A$2:A6598))/(10*(B6598-1))</f>
        <v>1.004138244656662</v>
      </c>
    </row>
    <row r="6599" spans="1:3" x14ac:dyDescent="0.3">
      <c r="A6599" s="1">
        <v>10</v>
      </c>
      <c r="B6599">
        <f t="shared" si="103"/>
        <v>6599</v>
      </c>
      <c r="C6599">
        <f>(SUM($A$2:A6599))/(10*(B6599-1))</f>
        <v>1.0041376174598362</v>
      </c>
    </row>
    <row r="6600" spans="1:3" x14ac:dyDescent="0.3">
      <c r="A6600" s="1">
        <v>10</v>
      </c>
      <c r="B6600">
        <f t="shared" si="103"/>
        <v>6600</v>
      </c>
      <c r="C6600">
        <f>(SUM($A$2:A6600))/(10*(B6600-1))</f>
        <v>1.004136990453099</v>
      </c>
    </row>
    <row r="6601" spans="1:3" x14ac:dyDescent="0.3">
      <c r="A6601" s="1">
        <v>10</v>
      </c>
      <c r="B6601">
        <f t="shared" si="103"/>
        <v>6601</v>
      </c>
      <c r="C6601">
        <f>(SUM($A$2:A6601))/(10*(B6601-1))</f>
        <v>1.0041363636363636</v>
      </c>
    </row>
    <row r="6602" spans="1:3" x14ac:dyDescent="0.3">
      <c r="A6602" s="1">
        <v>10</v>
      </c>
      <c r="B6602">
        <f t="shared" si="103"/>
        <v>6602</v>
      </c>
      <c r="C6602">
        <f>(SUM($A$2:A6602))/(10*(B6602-1))</f>
        <v>1.0041357370095441</v>
      </c>
    </row>
    <row r="6603" spans="1:3" x14ac:dyDescent="0.3">
      <c r="A6603" s="1">
        <v>10</v>
      </c>
      <c r="B6603">
        <f t="shared" si="103"/>
        <v>6603</v>
      </c>
      <c r="C6603">
        <f>(SUM($A$2:A6603))/(10*(B6603-1))</f>
        <v>1.0041351105725538</v>
      </c>
    </row>
    <row r="6604" spans="1:3" x14ac:dyDescent="0.3">
      <c r="A6604" s="1">
        <v>10</v>
      </c>
      <c r="B6604">
        <f t="shared" si="103"/>
        <v>6604</v>
      </c>
      <c r="C6604">
        <f>(SUM($A$2:A6604))/(10*(B6604-1))</f>
        <v>1.0041344843253066</v>
      </c>
    </row>
    <row r="6605" spans="1:3" x14ac:dyDescent="0.3">
      <c r="A6605" s="1">
        <v>10</v>
      </c>
      <c r="B6605">
        <f t="shared" si="103"/>
        <v>6605</v>
      </c>
      <c r="C6605">
        <f>(SUM($A$2:A6605))/(10*(B6605-1))</f>
        <v>1.0041338582677166</v>
      </c>
    </row>
    <row r="6606" spans="1:3" x14ac:dyDescent="0.3">
      <c r="A6606" s="1">
        <v>10</v>
      </c>
      <c r="B6606">
        <f t="shared" si="103"/>
        <v>6606</v>
      </c>
      <c r="C6606">
        <f>(SUM($A$2:A6606))/(10*(B6606-1))</f>
        <v>1.0041332323996972</v>
      </c>
    </row>
    <row r="6607" spans="1:3" x14ac:dyDescent="0.3">
      <c r="A6607" s="1">
        <v>10</v>
      </c>
      <c r="B6607">
        <f t="shared" si="103"/>
        <v>6607</v>
      </c>
      <c r="C6607">
        <f>(SUM($A$2:A6607))/(10*(B6607-1))</f>
        <v>1.0041326067211627</v>
      </c>
    </row>
    <row r="6608" spans="1:3" x14ac:dyDescent="0.3">
      <c r="A6608" s="1">
        <v>10</v>
      </c>
      <c r="B6608">
        <f t="shared" si="103"/>
        <v>6608</v>
      </c>
      <c r="C6608">
        <f>(SUM($A$2:A6608))/(10*(B6608-1))</f>
        <v>1.0041319812320266</v>
      </c>
    </row>
    <row r="6609" spans="1:3" x14ac:dyDescent="0.3">
      <c r="A6609" s="1">
        <v>10</v>
      </c>
      <c r="B6609">
        <f t="shared" si="103"/>
        <v>6609</v>
      </c>
      <c r="C6609">
        <f>(SUM($A$2:A6609))/(10*(B6609-1))</f>
        <v>1.0041313559322034</v>
      </c>
    </row>
    <row r="6610" spans="1:3" x14ac:dyDescent="0.3">
      <c r="A6610" s="1">
        <v>10</v>
      </c>
      <c r="B6610">
        <f t="shared" si="103"/>
        <v>6610</v>
      </c>
      <c r="C6610">
        <f>(SUM($A$2:A6610))/(10*(B6610-1))</f>
        <v>1.004130730821607</v>
      </c>
    </row>
    <row r="6611" spans="1:3" x14ac:dyDescent="0.3">
      <c r="A6611" s="1">
        <v>10</v>
      </c>
      <c r="B6611">
        <f t="shared" si="103"/>
        <v>6611</v>
      </c>
      <c r="C6611">
        <f>(SUM($A$2:A6611))/(10*(B6611-1))</f>
        <v>1.0041301059001513</v>
      </c>
    </row>
    <row r="6612" spans="1:3" x14ac:dyDescent="0.3">
      <c r="A6612" s="1">
        <v>10</v>
      </c>
      <c r="B6612">
        <f t="shared" si="103"/>
        <v>6612</v>
      </c>
      <c r="C6612">
        <f>(SUM($A$2:A6612))/(10*(B6612-1))</f>
        <v>1.0041294811677508</v>
      </c>
    </row>
    <row r="6613" spans="1:3" x14ac:dyDescent="0.3">
      <c r="A6613" s="1">
        <v>10</v>
      </c>
      <c r="B6613">
        <f t="shared" si="103"/>
        <v>6613</v>
      </c>
      <c r="C6613">
        <f>(SUM($A$2:A6613))/(10*(B6613-1))</f>
        <v>1.0041288566243194</v>
      </c>
    </row>
    <row r="6614" spans="1:3" x14ac:dyDescent="0.3">
      <c r="A6614" s="1">
        <v>10</v>
      </c>
      <c r="B6614">
        <f t="shared" si="103"/>
        <v>6614</v>
      </c>
      <c r="C6614">
        <f>(SUM($A$2:A6614))/(10*(B6614-1))</f>
        <v>1.0041282322697718</v>
      </c>
    </row>
    <row r="6615" spans="1:3" x14ac:dyDescent="0.3">
      <c r="A6615" s="1">
        <v>10</v>
      </c>
      <c r="B6615">
        <f t="shared" si="103"/>
        <v>6615</v>
      </c>
      <c r="C6615">
        <f>(SUM($A$2:A6615))/(10*(B6615-1))</f>
        <v>1.0041276081040218</v>
      </c>
    </row>
    <row r="6616" spans="1:3" x14ac:dyDescent="0.3">
      <c r="A6616" s="1">
        <v>10</v>
      </c>
      <c r="B6616">
        <f t="shared" si="103"/>
        <v>6616</v>
      </c>
      <c r="C6616">
        <f>(SUM($A$2:A6616))/(10*(B6616-1))</f>
        <v>1.0041269841269842</v>
      </c>
    </row>
    <row r="6617" spans="1:3" x14ac:dyDescent="0.3">
      <c r="A6617" s="1">
        <v>10</v>
      </c>
      <c r="B6617">
        <f t="shared" si="103"/>
        <v>6617</v>
      </c>
      <c r="C6617">
        <f>(SUM($A$2:A6617))/(10*(B6617-1))</f>
        <v>1.0041263603385731</v>
      </c>
    </row>
    <row r="6618" spans="1:3" x14ac:dyDescent="0.3">
      <c r="A6618" s="1">
        <v>10</v>
      </c>
      <c r="B6618">
        <f t="shared" si="103"/>
        <v>6618</v>
      </c>
      <c r="C6618">
        <f>(SUM($A$2:A6618))/(10*(B6618-1))</f>
        <v>1.0041257367387033</v>
      </c>
    </row>
    <row r="6619" spans="1:3" x14ac:dyDescent="0.3">
      <c r="A6619" s="1">
        <v>10</v>
      </c>
      <c r="B6619">
        <f t="shared" si="103"/>
        <v>6619</v>
      </c>
      <c r="C6619">
        <f>(SUM($A$2:A6619))/(10*(B6619-1))</f>
        <v>1.0041251133272893</v>
      </c>
    </row>
    <row r="6620" spans="1:3" x14ac:dyDescent="0.3">
      <c r="A6620" s="1">
        <v>10</v>
      </c>
      <c r="B6620">
        <f t="shared" si="103"/>
        <v>6620</v>
      </c>
      <c r="C6620">
        <f>(SUM($A$2:A6620))/(10*(B6620-1))</f>
        <v>1.0041244901042454</v>
      </c>
    </row>
    <row r="6621" spans="1:3" x14ac:dyDescent="0.3">
      <c r="A6621" s="1">
        <v>10</v>
      </c>
      <c r="B6621">
        <f t="shared" si="103"/>
        <v>6621</v>
      </c>
      <c r="C6621">
        <f>(SUM($A$2:A6621))/(10*(B6621-1))</f>
        <v>1.0041238670694863</v>
      </c>
    </row>
    <row r="6622" spans="1:3" x14ac:dyDescent="0.3">
      <c r="A6622" s="1">
        <v>10</v>
      </c>
      <c r="B6622">
        <f t="shared" si="103"/>
        <v>6622</v>
      </c>
      <c r="C6622">
        <f>(SUM($A$2:A6622))/(10*(B6622-1))</f>
        <v>1.0041232442229271</v>
      </c>
    </row>
    <row r="6623" spans="1:3" x14ac:dyDescent="0.3">
      <c r="A6623" s="1">
        <v>10</v>
      </c>
      <c r="B6623">
        <f t="shared" si="103"/>
        <v>6623</v>
      </c>
      <c r="C6623">
        <f>(SUM($A$2:A6623))/(10*(B6623-1))</f>
        <v>1.0041226215644821</v>
      </c>
    </row>
    <row r="6624" spans="1:3" x14ac:dyDescent="0.3">
      <c r="A6624" s="1">
        <v>10</v>
      </c>
      <c r="B6624">
        <f t="shared" si="103"/>
        <v>6624</v>
      </c>
      <c r="C6624">
        <f>(SUM($A$2:A6624))/(10*(B6624-1))</f>
        <v>1.0041219990940662</v>
      </c>
    </row>
    <row r="6625" spans="1:3" x14ac:dyDescent="0.3">
      <c r="A6625" s="1">
        <v>10</v>
      </c>
      <c r="B6625">
        <f t="shared" si="103"/>
        <v>6625</v>
      </c>
      <c r="C6625">
        <f>(SUM($A$2:A6625))/(10*(B6625-1))</f>
        <v>1.0041213768115942</v>
      </c>
    </row>
    <row r="6626" spans="1:3" x14ac:dyDescent="0.3">
      <c r="A6626" s="1">
        <v>10</v>
      </c>
      <c r="B6626">
        <f t="shared" si="103"/>
        <v>6626</v>
      </c>
      <c r="C6626">
        <f>(SUM($A$2:A6626))/(10*(B6626-1))</f>
        <v>1.004120754716981</v>
      </c>
    </row>
    <row r="6627" spans="1:3" x14ac:dyDescent="0.3">
      <c r="A6627" s="1">
        <v>10</v>
      </c>
      <c r="B6627">
        <f t="shared" si="103"/>
        <v>6627</v>
      </c>
      <c r="C6627">
        <f>(SUM($A$2:A6627))/(10*(B6627-1))</f>
        <v>1.0041201328101419</v>
      </c>
    </row>
    <row r="6628" spans="1:3" x14ac:dyDescent="0.3">
      <c r="A6628" s="1">
        <v>10</v>
      </c>
      <c r="B6628">
        <f t="shared" si="103"/>
        <v>6628</v>
      </c>
      <c r="C6628">
        <f>(SUM($A$2:A6628))/(10*(B6628-1))</f>
        <v>1.0041195110909913</v>
      </c>
    </row>
    <row r="6629" spans="1:3" x14ac:dyDescent="0.3">
      <c r="A6629" s="1">
        <v>10</v>
      </c>
      <c r="B6629">
        <f t="shared" si="103"/>
        <v>6629</v>
      </c>
      <c r="C6629">
        <f>(SUM($A$2:A6629))/(10*(B6629-1))</f>
        <v>1.0041188895594448</v>
      </c>
    </row>
    <row r="6630" spans="1:3" x14ac:dyDescent="0.3">
      <c r="A6630" s="1">
        <v>10</v>
      </c>
      <c r="B6630">
        <f t="shared" si="103"/>
        <v>6630</v>
      </c>
      <c r="C6630">
        <f>(SUM($A$2:A6630))/(10*(B6630-1))</f>
        <v>1.0041182682154171</v>
      </c>
    </row>
    <row r="6631" spans="1:3" x14ac:dyDescent="0.3">
      <c r="A6631" s="1">
        <v>10</v>
      </c>
      <c r="B6631">
        <f t="shared" si="103"/>
        <v>6631</v>
      </c>
      <c r="C6631">
        <f>(SUM($A$2:A6631))/(10*(B6631-1))</f>
        <v>1.0041176470588236</v>
      </c>
    </row>
    <row r="6632" spans="1:3" x14ac:dyDescent="0.3">
      <c r="A6632" s="1">
        <v>10</v>
      </c>
      <c r="B6632">
        <f t="shared" si="103"/>
        <v>6632</v>
      </c>
      <c r="C6632">
        <f>(SUM($A$2:A6632))/(10*(B6632-1))</f>
        <v>1.0041170260895793</v>
      </c>
    </row>
    <row r="6633" spans="1:3" x14ac:dyDescent="0.3">
      <c r="A6633" s="1">
        <v>10</v>
      </c>
      <c r="B6633">
        <f t="shared" si="103"/>
        <v>6633</v>
      </c>
      <c r="C6633">
        <f>(SUM($A$2:A6633))/(10*(B6633-1))</f>
        <v>1.0041164053075995</v>
      </c>
    </row>
    <row r="6634" spans="1:3" x14ac:dyDescent="0.3">
      <c r="A6634" s="1">
        <v>10</v>
      </c>
      <c r="B6634">
        <f t="shared" si="103"/>
        <v>6634</v>
      </c>
      <c r="C6634">
        <f>(SUM($A$2:A6634))/(10*(B6634-1))</f>
        <v>1.0041157847127997</v>
      </c>
    </row>
    <row r="6635" spans="1:3" x14ac:dyDescent="0.3">
      <c r="A6635" s="1">
        <v>10</v>
      </c>
      <c r="B6635">
        <f t="shared" si="103"/>
        <v>6635</v>
      </c>
      <c r="C6635">
        <f>(SUM($A$2:A6635))/(10*(B6635-1))</f>
        <v>1.004115164305095</v>
      </c>
    </row>
    <row r="6636" spans="1:3" x14ac:dyDescent="0.3">
      <c r="A6636" s="1">
        <v>10</v>
      </c>
      <c r="B6636">
        <f t="shared" si="103"/>
        <v>6636</v>
      </c>
      <c r="C6636">
        <f>(SUM($A$2:A6636))/(10*(B6636-1))</f>
        <v>1.0041145440844008</v>
      </c>
    </row>
    <row r="6637" spans="1:3" x14ac:dyDescent="0.3">
      <c r="A6637" s="1">
        <v>10</v>
      </c>
      <c r="B6637">
        <f t="shared" si="103"/>
        <v>6637</v>
      </c>
      <c r="C6637">
        <f>(SUM($A$2:A6637))/(10*(B6637-1))</f>
        <v>1.0041139240506329</v>
      </c>
    </row>
    <row r="6638" spans="1:3" x14ac:dyDescent="0.3">
      <c r="A6638" s="1">
        <v>10</v>
      </c>
      <c r="B6638">
        <f t="shared" si="103"/>
        <v>6638</v>
      </c>
      <c r="C6638">
        <f>(SUM($A$2:A6638))/(10*(B6638-1))</f>
        <v>1.0041133042037065</v>
      </c>
    </row>
    <row r="6639" spans="1:3" x14ac:dyDescent="0.3">
      <c r="A6639" s="1">
        <v>10</v>
      </c>
      <c r="B6639">
        <f t="shared" si="103"/>
        <v>6639</v>
      </c>
      <c r="C6639">
        <f>(SUM($A$2:A6639))/(10*(B6639-1))</f>
        <v>1.0041126845435373</v>
      </c>
    </row>
    <row r="6640" spans="1:3" x14ac:dyDescent="0.3">
      <c r="A6640" s="1">
        <v>10</v>
      </c>
      <c r="B6640">
        <f t="shared" si="103"/>
        <v>6640</v>
      </c>
      <c r="C6640">
        <f>(SUM($A$2:A6640))/(10*(B6640-1))</f>
        <v>1.0041120650700406</v>
      </c>
    </row>
    <row r="6641" spans="1:3" x14ac:dyDescent="0.3">
      <c r="A6641" s="1">
        <v>10</v>
      </c>
      <c r="B6641">
        <f t="shared" si="103"/>
        <v>6641</v>
      </c>
      <c r="C6641">
        <f>(SUM($A$2:A6641))/(10*(B6641-1))</f>
        <v>1.0041114457831326</v>
      </c>
    </row>
    <row r="6642" spans="1:3" x14ac:dyDescent="0.3">
      <c r="A6642" s="1">
        <v>10</v>
      </c>
      <c r="B6642">
        <f t="shared" si="103"/>
        <v>6642</v>
      </c>
      <c r="C6642">
        <f>(SUM($A$2:A6642))/(10*(B6642-1))</f>
        <v>1.0041108266827286</v>
      </c>
    </row>
    <row r="6643" spans="1:3" x14ac:dyDescent="0.3">
      <c r="A6643" s="1">
        <v>10</v>
      </c>
      <c r="B6643">
        <f t="shared" si="103"/>
        <v>6643</v>
      </c>
      <c r="C6643">
        <f>(SUM($A$2:A6643))/(10*(B6643-1))</f>
        <v>1.0041102077687443</v>
      </c>
    </row>
    <row r="6644" spans="1:3" x14ac:dyDescent="0.3">
      <c r="A6644" s="1">
        <v>10</v>
      </c>
      <c r="B6644">
        <f t="shared" si="103"/>
        <v>6644</v>
      </c>
      <c r="C6644">
        <f>(SUM($A$2:A6644))/(10*(B6644-1))</f>
        <v>1.0041095890410958</v>
      </c>
    </row>
    <row r="6645" spans="1:3" x14ac:dyDescent="0.3">
      <c r="A6645" s="1">
        <v>10</v>
      </c>
      <c r="B6645">
        <f t="shared" si="103"/>
        <v>6645</v>
      </c>
      <c r="C6645">
        <f>(SUM($A$2:A6645))/(10*(B6645-1))</f>
        <v>1.004108970499699</v>
      </c>
    </row>
    <row r="6646" spans="1:3" x14ac:dyDescent="0.3">
      <c r="A6646" s="1">
        <v>10</v>
      </c>
      <c r="B6646">
        <f t="shared" si="103"/>
        <v>6646</v>
      </c>
      <c r="C6646">
        <f>(SUM($A$2:A6646))/(10*(B6646-1))</f>
        <v>1.0041083521444696</v>
      </c>
    </row>
    <row r="6647" spans="1:3" x14ac:dyDescent="0.3">
      <c r="A6647" s="1">
        <v>10</v>
      </c>
      <c r="B6647">
        <f t="shared" si="103"/>
        <v>6647</v>
      </c>
      <c r="C6647">
        <f>(SUM($A$2:A6647))/(10*(B6647-1))</f>
        <v>1.0041077339753235</v>
      </c>
    </row>
    <row r="6648" spans="1:3" x14ac:dyDescent="0.3">
      <c r="A6648" s="1">
        <v>10</v>
      </c>
      <c r="B6648">
        <f t="shared" si="103"/>
        <v>6648</v>
      </c>
      <c r="C6648">
        <f>(SUM($A$2:A6648))/(10*(B6648-1))</f>
        <v>1.0041071159921768</v>
      </c>
    </row>
    <row r="6649" spans="1:3" x14ac:dyDescent="0.3">
      <c r="A6649" s="1">
        <v>10</v>
      </c>
      <c r="B6649">
        <f t="shared" si="103"/>
        <v>6649</v>
      </c>
      <c r="C6649">
        <f>(SUM($A$2:A6649))/(10*(B6649-1))</f>
        <v>1.0041064981949459</v>
      </c>
    </row>
    <row r="6650" spans="1:3" x14ac:dyDescent="0.3">
      <c r="A6650" s="1">
        <v>10</v>
      </c>
      <c r="B6650">
        <f t="shared" si="103"/>
        <v>6650</v>
      </c>
      <c r="C6650">
        <f>(SUM($A$2:A6650))/(10*(B6650-1))</f>
        <v>1.0041058805835463</v>
      </c>
    </row>
    <row r="6651" spans="1:3" x14ac:dyDescent="0.3">
      <c r="A6651" s="1">
        <v>10</v>
      </c>
      <c r="B6651">
        <f t="shared" si="103"/>
        <v>6651</v>
      </c>
      <c r="C6651">
        <f>(SUM($A$2:A6651))/(10*(B6651-1))</f>
        <v>1.0041052631578948</v>
      </c>
    </row>
    <row r="6652" spans="1:3" x14ac:dyDescent="0.3">
      <c r="A6652" s="1">
        <v>10</v>
      </c>
      <c r="B6652">
        <f t="shared" si="103"/>
        <v>6652</v>
      </c>
      <c r="C6652">
        <f>(SUM($A$2:A6652))/(10*(B6652-1))</f>
        <v>1.004104645917907</v>
      </c>
    </row>
    <row r="6653" spans="1:3" x14ac:dyDescent="0.3">
      <c r="A6653" s="1">
        <v>10</v>
      </c>
      <c r="B6653">
        <f t="shared" si="103"/>
        <v>6653</v>
      </c>
      <c r="C6653">
        <f>(SUM($A$2:A6653))/(10*(B6653-1))</f>
        <v>1.0041040288634997</v>
      </c>
    </row>
    <row r="6654" spans="1:3" x14ac:dyDescent="0.3">
      <c r="A6654" s="1">
        <v>10</v>
      </c>
      <c r="B6654">
        <f t="shared" si="103"/>
        <v>6654</v>
      </c>
      <c r="C6654">
        <f>(SUM($A$2:A6654))/(10*(B6654-1))</f>
        <v>1.0041034119945889</v>
      </c>
    </row>
    <row r="6655" spans="1:3" x14ac:dyDescent="0.3">
      <c r="A6655" s="1">
        <v>10</v>
      </c>
      <c r="B6655">
        <f t="shared" si="103"/>
        <v>6655</v>
      </c>
      <c r="C6655">
        <f>(SUM($A$2:A6655))/(10*(B6655-1))</f>
        <v>1.004102795311091</v>
      </c>
    </row>
    <row r="6656" spans="1:3" x14ac:dyDescent="0.3">
      <c r="A6656" s="1">
        <v>10</v>
      </c>
      <c r="B6656">
        <f t="shared" si="103"/>
        <v>6656</v>
      </c>
      <c r="C6656">
        <f>(SUM($A$2:A6656))/(10*(B6656-1))</f>
        <v>1.0041021788129225</v>
      </c>
    </row>
    <row r="6657" spans="1:3" x14ac:dyDescent="0.3">
      <c r="A6657" s="1">
        <v>10</v>
      </c>
      <c r="B6657">
        <f t="shared" si="103"/>
        <v>6657</v>
      </c>
      <c r="C6657">
        <f>(SUM($A$2:A6657))/(10*(B6657-1))</f>
        <v>1.0041015625</v>
      </c>
    </row>
    <row r="6658" spans="1:3" x14ac:dyDescent="0.3">
      <c r="A6658" s="1">
        <v>10</v>
      </c>
      <c r="B6658">
        <f t="shared" si="103"/>
        <v>6658</v>
      </c>
      <c r="C6658">
        <f>(SUM($A$2:A6658))/(10*(B6658-1))</f>
        <v>1.0041009463722397</v>
      </c>
    </row>
    <row r="6659" spans="1:3" x14ac:dyDescent="0.3">
      <c r="A6659" s="1">
        <v>10</v>
      </c>
      <c r="B6659">
        <f t="shared" si="103"/>
        <v>6659</v>
      </c>
      <c r="C6659">
        <f>(SUM($A$2:A6659))/(10*(B6659-1))</f>
        <v>1.0041003304295584</v>
      </c>
    </row>
    <row r="6660" spans="1:3" x14ac:dyDescent="0.3">
      <c r="A6660" s="1">
        <v>10</v>
      </c>
      <c r="B6660">
        <f t="shared" ref="B6660:B6723" si="104">B6659+1</f>
        <v>6660</v>
      </c>
      <c r="C6660">
        <f>(SUM($A$2:A6660))/(10*(B6660-1))</f>
        <v>1.0040997146718726</v>
      </c>
    </row>
    <row r="6661" spans="1:3" x14ac:dyDescent="0.3">
      <c r="A6661" s="1">
        <v>10</v>
      </c>
      <c r="B6661">
        <f t="shared" si="104"/>
        <v>6661</v>
      </c>
      <c r="C6661">
        <f>(SUM($A$2:A6661))/(10*(B6661-1))</f>
        <v>1.004099099099099</v>
      </c>
    </row>
    <row r="6662" spans="1:3" x14ac:dyDescent="0.3">
      <c r="A6662" s="1">
        <v>10</v>
      </c>
      <c r="B6662">
        <f t="shared" si="104"/>
        <v>6662</v>
      </c>
      <c r="C6662">
        <f>(SUM($A$2:A6662))/(10*(B6662-1))</f>
        <v>1.0040984837111544</v>
      </c>
    </row>
    <row r="6663" spans="1:3" x14ac:dyDescent="0.3">
      <c r="A6663" s="1">
        <v>10</v>
      </c>
      <c r="B6663">
        <f t="shared" si="104"/>
        <v>6663</v>
      </c>
      <c r="C6663">
        <f>(SUM($A$2:A6663))/(10*(B6663-1))</f>
        <v>1.0040978685079556</v>
      </c>
    </row>
    <row r="6664" spans="1:3" x14ac:dyDescent="0.3">
      <c r="A6664" s="1">
        <v>10</v>
      </c>
      <c r="B6664">
        <f t="shared" si="104"/>
        <v>6664</v>
      </c>
      <c r="C6664">
        <f>(SUM($A$2:A6664))/(10*(B6664-1))</f>
        <v>1.0040972534894193</v>
      </c>
    </row>
    <row r="6665" spans="1:3" x14ac:dyDescent="0.3">
      <c r="A6665" s="1">
        <v>10</v>
      </c>
      <c r="B6665">
        <f t="shared" si="104"/>
        <v>6665</v>
      </c>
      <c r="C6665">
        <f>(SUM($A$2:A6665))/(10*(B6665-1))</f>
        <v>1.0040966386554622</v>
      </c>
    </row>
    <row r="6666" spans="1:3" x14ac:dyDescent="0.3">
      <c r="A6666" s="1">
        <v>10</v>
      </c>
      <c r="B6666">
        <f t="shared" si="104"/>
        <v>6666</v>
      </c>
      <c r="C6666">
        <f>(SUM($A$2:A6666))/(10*(B6666-1))</f>
        <v>1.0040960240060015</v>
      </c>
    </row>
    <row r="6667" spans="1:3" x14ac:dyDescent="0.3">
      <c r="A6667" s="1">
        <v>10</v>
      </c>
      <c r="B6667">
        <f t="shared" si="104"/>
        <v>6667</v>
      </c>
      <c r="C6667">
        <f>(SUM($A$2:A6667))/(10*(B6667-1))</f>
        <v>1.004095409540954</v>
      </c>
    </row>
    <row r="6668" spans="1:3" x14ac:dyDescent="0.3">
      <c r="A6668" s="1">
        <v>10</v>
      </c>
      <c r="B6668">
        <f t="shared" si="104"/>
        <v>6668</v>
      </c>
      <c r="C6668">
        <f>(SUM($A$2:A6668))/(10*(B6668-1))</f>
        <v>1.004094795260237</v>
      </c>
    </row>
    <row r="6669" spans="1:3" x14ac:dyDescent="0.3">
      <c r="A6669" s="1">
        <v>10</v>
      </c>
      <c r="B6669">
        <f t="shared" si="104"/>
        <v>6669</v>
      </c>
      <c r="C6669">
        <f>(SUM($A$2:A6669))/(10*(B6669-1))</f>
        <v>1.0040941811637671</v>
      </c>
    </row>
    <row r="6670" spans="1:3" x14ac:dyDescent="0.3">
      <c r="A6670" s="1">
        <v>10</v>
      </c>
      <c r="B6670">
        <f t="shared" si="104"/>
        <v>6670</v>
      </c>
      <c r="C6670">
        <f>(SUM($A$2:A6670))/(10*(B6670-1))</f>
        <v>1.0040935672514619</v>
      </c>
    </row>
    <row r="6671" spans="1:3" x14ac:dyDescent="0.3">
      <c r="A6671" s="1">
        <v>10</v>
      </c>
      <c r="B6671">
        <f t="shared" si="104"/>
        <v>6671</v>
      </c>
      <c r="C6671">
        <f>(SUM($A$2:A6671))/(10*(B6671-1))</f>
        <v>1.0040929535232384</v>
      </c>
    </row>
    <row r="6672" spans="1:3" x14ac:dyDescent="0.3">
      <c r="A6672" s="1">
        <v>10</v>
      </c>
      <c r="B6672">
        <f t="shared" si="104"/>
        <v>6672</v>
      </c>
      <c r="C6672">
        <f>(SUM($A$2:A6672))/(10*(B6672-1))</f>
        <v>1.0040923399790136</v>
      </c>
    </row>
    <row r="6673" spans="1:3" x14ac:dyDescent="0.3">
      <c r="A6673" s="1">
        <v>10</v>
      </c>
      <c r="B6673">
        <f t="shared" si="104"/>
        <v>6673</v>
      </c>
      <c r="C6673">
        <f>(SUM($A$2:A6673))/(10*(B6673-1))</f>
        <v>1.004091726618705</v>
      </c>
    </row>
    <row r="6674" spans="1:3" x14ac:dyDescent="0.3">
      <c r="A6674" s="1">
        <v>10</v>
      </c>
      <c r="B6674">
        <f t="shared" si="104"/>
        <v>6674</v>
      </c>
      <c r="C6674">
        <f>(SUM($A$2:A6674))/(10*(B6674-1))</f>
        <v>1.0040911134422299</v>
      </c>
    </row>
    <row r="6675" spans="1:3" x14ac:dyDescent="0.3">
      <c r="A6675" s="1">
        <v>10</v>
      </c>
      <c r="B6675">
        <f t="shared" si="104"/>
        <v>6675</v>
      </c>
      <c r="C6675">
        <f>(SUM($A$2:A6675))/(10*(B6675-1))</f>
        <v>1.0040905004495055</v>
      </c>
    </row>
    <row r="6676" spans="1:3" x14ac:dyDescent="0.3">
      <c r="A6676" s="1">
        <v>10</v>
      </c>
      <c r="B6676">
        <f t="shared" si="104"/>
        <v>6676</v>
      </c>
      <c r="C6676">
        <f>(SUM($A$2:A6676))/(10*(B6676-1))</f>
        <v>1.0040898876404494</v>
      </c>
    </row>
    <row r="6677" spans="1:3" x14ac:dyDescent="0.3">
      <c r="A6677" s="1">
        <v>10</v>
      </c>
      <c r="B6677">
        <f t="shared" si="104"/>
        <v>6677</v>
      </c>
      <c r="C6677">
        <f>(SUM($A$2:A6677))/(10*(B6677-1))</f>
        <v>1.004089275014979</v>
      </c>
    </row>
    <row r="6678" spans="1:3" x14ac:dyDescent="0.3">
      <c r="A6678" s="1">
        <v>10</v>
      </c>
      <c r="B6678">
        <f t="shared" si="104"/>
        <v>6678</v>
      </c>
      <c r="C6678">
        <f>(SUM($A$2:A6678))/(10*(B6678-1))</f>
        <v>1.0040886625730119</v>
      </c>
    </row>
    <row r="6679" spans="1:3" x14ac:dyDescent="0.3">
      <c r="A6679" s="1">
        <v>10</v>
      </c>
      <c r="B6679">
        <f t="shared" si="104"/>
        <v>6679</v>
      </c>
      <c r="C6679">
        <f>(SUM($A$2:A6679))/(10*(B6679-1))</f>
        <v>1.0040880503144654</v>
      </c>
    </row>
    <row r="6680" spans="1:3" x14ac:dyDescent="0.3">
      <c r="A6680" s="1">
        <v>10</v>
      </c>
      <c r="B6680">
        <f t="shared" si="104"/>
        <v>6680</v>
      </c>
      <c r="C6680">
        <f>(SUM($A$2:A6680))/(10*(B6680-1))</f>
        <v>1.0040874382392573</v>
      </c>
    </row>
    <row r="6681" spans="1:3" x14ac:dyDescent="0.3">
      <c r="A6681" s="1">
        <v>10</v>
      </c>
      <c r="B6681">
        <f t="shared" si="104"/>
        <v>6681</v>
      </c>
      <c r="C6681">
        <f>(SUM($A$2:A6681))/(10*(B6681-1))</f>
        <v>1.0040868263473053</v>
      </c>
    </row>
    <row r="6682" spans="1:3" x14ac:dyDescent="0.3">
      <c r="A6682" s="1">
        <v>10</v>
      </c>
      <c r="B6682">
        <f t="shared" si="104"/>
        <v>6682</v>
      </c>
      <c r="C6682">
        <f>(SUM($A$2:A6682))/(10*(B6682-1))</f>
        <v>1.0040862146385272</v>
      </c>
    </row>
    <row r="6683" spans="1:3" x14ac:dyDescent="0.3">
      <c r="A6683" s="1">
        <v>10</v>
      </c>
      <c r="B6683">
        <f t="shared" si="104"/>
        <v>6683</v>
      </c>
      <c r="C6683">
        <f>(SUM($A$2:A6683))/(10*(B6683-1))</f>
        <v>1.0040856031128405</v>
      </c>
    </row>
    <row r="6684" spans="1:3" x14ac:dyDescent="0.3">
      <c r="A6684" s="1">
        <v>10</v>
      </c>
      <c r="B6684">
        <f t="shared" si="104"/>
        <v>6684</v>
      </c>
      <c r="C6684">
        <f>(SUM($A$2:A6684))/(10*(B6684-1))</f>
        <v>1.0040849917701631</v>
      </c>
    </row>
    <row r="6685" spans="1:3" x14ac:dyDescent="0.3">
      <c r="A6685" s="1">
        <v>10</v>
      </c>
      <c r="B6685">
        <f t="shared" si="104"/>
        <v>6685</v>
      </c>
      <c r="C6685">
        <f>(SUM($A$2:A6685))/(10*(B6685-1))</f>
        <v>1.0040843806104129</v>
      </c>
    </row>
    <row r="6686" spans="1:3" x14ac:dyDescent="0.3">
      <c r="A6686" s="1">
        <v>10</v>
      </c>
      <c r="B6686">
        <f t="shared" si="104"/>
        <v>6686</v>
      </c>
      <c r="C6686">
        <f>(SUM($A$2:A6686))/(10*(B6686-1))</f>
        <v>1.0040837696335079</v>
      </c>
    </row>
    <row r="6687" spans="1:3" x14ac:dyDescent="0.3">
      <c r="A6687" s="1">
        <v>10</v>
      </c>
      <c r="B6687">
        <f t="shared" si="104"/>
        <v>6687</v>
      </c>
      <c r="C6687">
        <f>(SUM($A$2:A6687))/(10*(B6687-1))</f>
        <v>1.0040831588393659</v>
      </c>
    </row>
    <row r="6688" spans="1:3" x14ac:dyDescent="0.3">
      <c r="A6688" s="1">
        <v>10</v>
      </c>
      <c r="B6688">
        <f t="shared" si="104"/>
        <v>6688</v>
      </c>
      <c r="C6688">
        <f>(SUM($A$2:A6688))/(10*(B6688-1))</f>
        <v>1.004082548227905</v>
      </c>
    </row>
    <row r="6689" spans="1:3" x14ac:dyDescent="0.3">
      <c r="A6689" s="1">
        <v>10</v>
      </c>
      <c r="B6689">
        <f t="shared" si="104"/>
        <v>6689</v>
      </c>
      <c r="C6689">
        <f>(SUM($A$2:A6689))/(10*(B6689-1))</f>
        <v>1.0040819377990431</v>
      </c>
    </row>
    <row r="6690" spans="1:3" x14ac:dyDescent="0.3">
      <c r="A6690" s="1">
        <v>10</v>
      </c>
      <c r="B6690">
        <f t="shared" si="104"/>
        <v>6690</v>
      </c>
      <c r="C6690">
        <f>(SUM($A$2:A6690))/(10*(B6690-1))</f>
        <v>1.0040813275526985</v>
      </c>
    </row>
    <row r="6691" spans="1:3" x14ac:dyDescent="0.3">
      <c r="A6691" s="1">
        <v>10</v>
      </c>
      <c r="B6691">
        <f t="shared" si="104"/>
        <v>6691</v>
      </c>
      <c r="C6691">
        <f>(SUM($A$2:A6691))/(10*(B6691-1))</f>
        <v>1.0040807174887891</v>
      </c>
    </row>
    <row r="6692" spans="1:3" x14ac:dyDescent="0.3">
      <c r="A6692" s="1">
        <v>10</v>
      </c>
      <c r="B6692">
        <f t="shared" si="104"/>
        <v>6692</v>
      </c>
      <c r="C6692">
        <f>(SUM($A$2:A6692))/(10*(B6692-1))</f>
        <v>1.0040801076072337</v>
      </c>
    </row>
    <row r="6693" spans="1:3" x14ac:dyDescent="0.3">
      <c r="A6693" s="1">
        <v>10</v>
      </c>
      <c r="B6693">
        <f t="shared" si="104"/>
        <v>6693</v>
      </c>
      <c r="C6693">
        <f>(SUM($A$2:A6693))/(10*(B6693-1))</f>
        <v>1.0040794979079497</v>
      </c>
    </row>
    <row r="6694" spans="1:3" x14ac:dyDescent="0.3">
      <c r="A6694" s="1">
        <v>10</v>
      </c>
      <c r="B6694">
        <f t="shared" si="104"/>
        <v>6694</v>
      </c>
      <c r="C6694">
        <f>(SUM($A$2:A6694))/(10*(B6694-1))</f>
        <v>1.004078888390856</v>
      </c>
    </row>
    <row r="6695" spans="1:3" x14ac:dyDescent="0.3">
      <c r="A6695" s="1">
        <v>10</v>
      </c>
      <c r="B6695">
        <f t="shared" si="104"/>
        <v>6695</v>
      </c>
      <c r="C6695">
        <f>(SUM($A$2:A6695))/(10*(B6695-1))</f>
        <v>1.0040782790558709</v>
      </c>
    </row>
    <row r="6696" spans="1:3" x14ac:dyDescent="0.3">
      <c r="A6696" s="1">
        <v>10</v>
      </c>
      <c r="B6696">
        <f t="shared" si="104"/>
        <v>6696</v>
      </c>
      <c r="C6696">
        <f>(SUM($A$2:A6696))/(10*(B6696-1))</f>
        <v>1.0040776699029126</v>
      </c>
    </row>
    <row r="6697" spans="1:3" x14ac:dyDescent="0.3">
      <c r="A6697" s="1">
        <v>10</v>
      </c>
      <c r="B6697">
        <f t="shared" si="104"/>
        <v>6697</v>
      </c>
      <c r="C6697">
        <f>(SUM($A$2:A6697))/(10*(B6697-1))</f>
        <v>1.0040770609318996</v>
      </c>
    </row>
    <row r="6698" spans="1:3" x14ac:dyDescent="0.3">
      <c r="A6698" s="1">
        <v>10</v>
      </c>
      <c r="B6698">
        <f t="shared" si="104"/>
        <v>6698</v>
      </c>
      <c r="C6698">
        <f>(SUM($A$2:A6698))/(10*(B6698-1))</f>
        <v>1.0040764521427505</v>
      </c>
    </row>
    <row r="6699" spans="1:3" x14ac:dyDescent="0.3">
      <c r="A6699" s="1">
        <v>10</v>
      </c>
      <c r="B6699">
        <f t="shared" si="104"/>
        <v>6699</v>
      </c>
      <c r="C6699">
        <f>(SUM($A$2:A6699))/(10*(B6699-1))</f>
        <v>1.0040758435353836</v>
      </c>
    </row>
    <row r="6700" spans="1:3" x14ac:dyDescent="0.3">
      <c r="A6700" s="1">
        <v>10</v>
      </c>
      <c r="B6700">
        <f t="shared" si="104"/>
        <v>6700</v>
      </c>
      <c r="C6700">
        <f>(SUM($A$2:A6700))/(10*(B6700-1))</f>
        <v>1.004075235109718</v>
      </c>
    </row>
    <row r="6701" spans="1:3" x14ac:dyDescent="0.3">
      <c r="A6701" s="1">
        <v>10</v>
      </c>
      <c r="B6701">
        <f t="shared" si="104"/>
        <v>6701</v>
      </c>
      <c r="C6701">
        <f>(SUM($A$2:A6701))/(10*(B6701-1))</f>
        <v>1.0040746268656717</v>
      </c>
    </row>
    <row r="6702" spans="1:3" x14ac:dyDescent="0.3">
      <c r="A6702" s="1">
        <v>10</v>
      </c>
      <c r="B6702">
        <f t="shared" si="104"/>
        <v>6702</v>
      </c>
      <c r="C6702">
        <f>(SUM($A$2:A6702))/(10*(B6702-1))</f>
        <v>1.0040740188031636</v>
      </c>
    </row>
    <row r="6703" spans="1:3" x14ac:dyDescent="0.3">
      <c r="A6703" s="1">
        <v>10</v>
      </c>
      <c r="B6703">
        <f t="shared" si="104"/>
        <v>6703</v>
      </c>
      <c r="C6703">
        <f>(SUM($A$2:A6703))/(10*(B6703-1))</f>
        <v>1.0040734109221128</v>
      </c>
    </row>
    <row r="6704" spans="1:3" x14ac:dyDescent="0.3">
      <c r="A6704" s="1">
        <v>10</v>
      </c>
      <c r="B6704">
        <f t="shared" si="104"/>
        <v>6704</v>
      </c>
      <c r="C6704">
        <f>(SUM($A$2:A6704))/(10*(B6704-1))</f>
        <v>1.0040728032224377</v>
      </c>
    </row>
    <row r="6705" spans="1:3" x14ac:dyDescent="0.3">
      <c r="A6705" s="1">
        <v>10</v>
      </c>
      <c r="B6705">
        <f t="shared" si="104"/>
        <v>6705</v>
      </c>
      <c r="C6705">
        <f>(SUM($A$2:A6705))/(10*(B6705-1))</f>
        <v>1.0040721957040573</v>
      </c>
    </row>
    <row r="6706" spans="1:3" x14ac:dyDescent="0.3">
      <c r="A6706" s="1">
        <v>10</v>
      </c>
      <c r="B6706">
        <f t="shared" si="104"/>
        <v>6706</v>
      </c>
      <c r="C6706">
        <f>(SUM($A$2:A6706))/(10*(B6706-1))</f>
        <v>1.0040715883668905</v>
      </c>
    </row>
    <row r="6707" spans="1:3" x14ac:dyDescent="0.3">
      <c r="A6707" s="1">
        <v>10</v>
      </c>
      <c r="B6707">
        <f t="shared" si="104"/>
        <v>6707</v>
      </c>
      <c r="C6707">
        <f>(SUM($A$2:A6707))/(10*(B6707-1))</f>
        <v>1.0040709812108559</v>
      </c>
    </row>
    <row r="6708" spans="1:3" x14ac:dyDescent="0.3">
      <c r="A6708" s="1">
        <v>10</v>
      </c>
      <c r="B6708">
        <f t="shared" si="104"/>
        <v>6708</v>
      </c>
      <c r="C6708">
        <f>(SUM($A$2:A6708))/(10*(B6708-1))</f>
        <v>1.004070374235873</v>
      </c>
    </row>
    <row r="6709" spans="1:3" x14ac:dyDescent="0.3">
      <c r="A6709" s="1">
        <v>10</v>
      </c>
      <c r="B6709">
        <f t="shared" si="104"/>
        <v>6709</v>
      </c>
      <c r="C6709">
        <f>(SUM($A$2:A6709))/(10*(B6709-1))</f>
        <v>1.0040697674418604</v>
      </c>
    </row>
    <row r="6710" spans="1:3" x14ac:dyDescent="0.3">
      <c r="A6710" s="1">
        <v>10</v>
      </c>
      <c r="B6710">
        <f t="shared" si="104"/>
        <v>6710</v>
      </c>
      <c r="C6710">
        <f>(SUM($A$2:A6710))/(10*(B6710-1))</f>
        <v>1.0040691608287375</v>
      </c>
    </row>
    <row r="6711" spans="1:3" x14ac:dyDescent="0.3">
      <c r="A6711" s="1">
        <v>10</v>
      </c>
      <c r="B6711">
        <f t="shared" si="104"/>
        <v>6711</v>
      </c>
      <c r="C6711">
        <f>(SUM($A$2:A6711))/(10*(B6711-1))</f>
        <v>1.0040685543964232</v>
      </c>
    </row>
    <row r="6712" spans="1:3" x14ac:dyDescent="0.3">
      <c r="A6712" s="1">
        <v>10</v>
      </c>
      <c r="B6712">
        <f t="shared" si="104"/>
        <v>6712</v>
      </c>
      <c r="C6712">
        <f>(SUM($A$2:A6712))/(10*(B6712-1))</f>
        <v>1.0040679481448369</v>
      </c>
    </row>
    <row r="6713" spans="1:3" x14ac:dyDescent="0.3">
      <c r="A6713" s="1">
        <v>10</v>
      </c>
      <c r="B6713">
        <f t="shared" si="104"/>
        <v>6713</v>
      </c>
      <c r="C6713">
        <f>(SUM($A$2:A6713))/(10*(B6713-1))</f>
        <v>1.0040673420738975</v>
      </c>
    </row>
    <row r="6714" spans="1:3" x14ac:dyDescent="0.3">
      <c r="A6714" s="1">
        <v>10</v>
      </c>
      <c r="B6714">
        <f t="shared" si="104"/>
        <v>6714</v>
      </c>
      <c r="C6714">
        <f>(SUM($A$2:A6714))/(10*(B6714-1))</f>
        <v>1.0040667361835245</v>
      </c>
    </row>
    <row r="6715" spans="1:3" x14ac:dyDescent="0.3">
      <c r="A6715" s="1">
        <v>10</v>
      </c>
      <c r="B6715">
        <f t="shared" si="104"/>
        <v>6715</v>
      </c>
      <c r="C6715">
        <f>(SUM($A$2:A6715))/(10*(B6715-1))</f>
        <v>1.0040661304736371</v>
      </c>
    </row>
    <row r="6716" spans="1:3" x14ac:dyDescent="0.3">
      <c r="A6716" s="1">
        <v>10</v>
      </c>
      <c r="B6716">
        <f t="shared" si="104"/>
        <v>6716</v>
      </c>
      <c r="C6716">
        <f>(SUM($A$2:A6716))/(10*(B6716-1))</f>
        <v>1.0040655249441548</v>
      </c>
    </row>
    <row r="6717" spans="1:3" x14ac:dyDescent="0.3">
      <c r="A6717" s="1">
        <v>10</v>
      </c>
      <c r="B6717">
        <f t="shared" si="104"/>
        <v>6717</v>
      </c>
      <c r="C6717">
        <f>(SUM($A$2:A6717))/(10*(B6717-1))</f>
        <v>1.0040649195949971</v>
      </c>
    </row>
    <row r="6718" spans="1:3" x14ac:dyDescent="0.3">
      <c r="A6718" s="1">
        <v>10</v>
      </c>
      <c r="B6718">
        <f t="shared" si="104"/>
        <v>6718</v>
      </c>
      <c r="C6718">
        <f>(SUM($A$2:A6718))/(10*(B6718-1))</f>
        <v>1.004064314426083</v>
      </c>
    </row>
    <row r="6719" spans="1:3" x14ac:dyDescent="0.3">
      <c r="A6719" s="1">
        <v>10</v>
      </c>
      <c r="B6719">
        <f t="shared" si="104"/>
        <v>6719</v>
      </c>
      <c r="C6719">
        <f>(SUM($A$2:A6719))/(10*(B6719-1))</f>
        <v>1.0040637094373326</v>
      </c>
    </row>
    <row r="6720" spans="1:3" x14ac:dyDescent="0.3">
      <c r="A6720" s="1">
        <v>10</v>
      </c>
      <c r="B6720">
        <f t="shared" si="104"/>
        <v>6720</v>
      </c>
      <c r="C6720">
        <f>(SUM($A$2:A6720))/(10*(B6720-1))</f>
        <v>1.004063104628665</v>
      </c>
    </row>
    <row r="6721" spans="1:3" x14ac:dyDescent="0.3">
      <c r="A6721" s="1">
        <v>10</v>
      </c>
      <c r="B6721">
        <f t="shared" si="104"/>
        <v>6721</v>
      </c>
      <c r="C6721">
        <f>(SUM($A$2:A6721))/(10*(B6721-1))</f>
        <v>1.0040625000000001</v>
      </c>
    </row>
    <row r="6722" spans="1:3" x14ac:dyDescent="0.3">
      <c r="A6722" s="1">
        <v>10</v>
      </c>
      <c r="B6722">
        <f t="shared" si="104"/>
        <v>6722</v>
      </c>
      <c r="C6722">
        <f>(SUM($A$2:A6722))/(10*(B6722-1))</f>
        <v>1.0040618955512572</v>
      </c>
    </row>
    <row r="6723" spans="1:3" x14ac:dyDescent="0.3">
      <c r="A6723" s="1">
        <v>10</v>
      </c>
      <c r="B6723">
        <f t="shared" si="104"/>
        <v>6723</v>
      </c>
      <c r="C6723">
        <f>(SUM($A$2:A6723))/(10*(B6723-1))</f>
        <v>1.0040612912823565</v>
      </c>
    </row>
    <row r="6724" spans="1:3" x14ac:dyDescent="0.3">
      <c r="A6724" s="1">
        <v>10</v>
      </c>
      <c r="B6724">
        <f t="shared" ref="B6724:B6787" si="105">B6723+1</f>
        <v>6724</v>
      </c>
      <c r="C6724">
        <f>(SUM($A$2:A6724))/(10*(B6724-1))</f>
        <v>1.0040606871932174</v>
      </c>
    </row>
    <row r="6725" spans="1:3" x14ac:dyDescent="0.3">
      <c r="A6725" s="1">
        <v>10</v>
      </c>
      <c r="B6725">
        <f t="shared" si="105"/>
        <v>6725</v>
      </c>
      <c r="C6725">
        <f>(SUM($A$2:A6725))/(10*(B6725-1))</f>
        <v>1.0040600832837596</v>
      </c>
    </row>
    <row r="6726" spans="1:3" x14ac:dyDescent="0.3">
      <c r="A6726" s="1">
        <v>10</v>
      </c>
      <c r="B6726">
        <f t="shared" si="105"/>
        <v>6726</v>
      </c>
      <c r="C6726">
        <f>(SUM($A$2:A6726))/(10*(B6726-1))</f>
        <v>1.0040594795539033</v>
      </c>
    </row>
    <row r="6727" spans="1:3" x14ac:dyDescent="0.3">
      <c r="A6727" s="1">
        <v>10</v>
      </c>
      <c r="B6727">
        <f t="shared" si="105"/>
        <v>6727</v>
      </c>
      <c r="C6727">
        <f>(SUM($A$2:A6727))/(10*(B6727-1))</f>
        <v>1.0040588760035682</v>
      </c>
    </row>
    <row r="6728" spans="1:3" x14ac:dyDescent="0.3">
      <c r="A6728" s="1">
        <v>10</v>
      </c>
      <c r="B6728">
        <f t="shared" si="105"/>
        <v>6728</v>
      </c>
      <c r="C6728">
        <f>(SUM($A$2:A6728))/(10*(B6728-1))</f>
        <v>1.0040582726326743</v>
      </c>
    </row>
    <row r="6729" spans="1:3" x14ac:dyDescent="0.3">
      <c r="A6729" s="1">
        <v>10</v>
      </c>
      <c r="B6729">
        <f t="shared" si="105"/>
        <v>6729</v>
      </c>
      <c r="C6729">
        <f>(SUM($A$2:A6729))/(10*(B6729-1))</f>
        <v>1.0040576694411416</v>
      </c>
    </row>
    <row r="6730" spans="1:3" x14ac:dyDescent="0.3">
      <c r="A6730" s="1">
        <v>10</v>
      </c>
      <c r="B6730">
        <f t="shared" si="105"/>
        <v>6730</v>
      </c>
      <c r="C6730">
        <f>(SUM($A$2:A6730))/(10*(B6730-1))</f>
        <v>1.0040570664288899</v>
      </c>
    </row>
    <row r="6731" spans="1:3" x14ac:dyDescent="0.3">
      <c r="A6731" s="1">
        <v>10</v>
      </c>
      <c r="B6731">
        <f t="shared" si="105"/>
        <v>6731</v>
      </c>
      <c r="C6731">
        <f>(SUM($A$2:A6731))/(10*(B6731-1))</f>
        <v>1.0040564635958396</v>
      </c>
    </row>
    <row r="6732" spans="1:3" x14ac:dyDescent="0.3">
      <c r="A6732" s="1">
        <v>10</v>
      </c>
      <c r="B6732">
        <f t="shared" si="105"/>
        <v>6732</v>
      </c>
      <c r="C6732">
        <f>(SUM($A$2:A6732))/(10*(B6732-1))</f>
        <v>1.0040558609419106</v>
      </c>
    </row>
    <row r="6733" spans="1:3" x14ac:dyDescent="0.3">
      <c r="A6733" s="1">
        <v>10</v>
      </c>
      <c r="B6733">
        <f t="shared" si="105"/>
        <v>6733</v>
      </c>
      <c r="C6733">
        <f>(SUM($A$2:A6733))/(10*(B6733-1))</f>
        <v>1.0040552584670233</v>
      </c>
    </row>
    <row r="6734" spans="1:3" x14ac:dyDescent="0.3">
      <c r="A6734" s="1">
        <v>10</v>
      </c>
      <c r="B6734">
        <f t="shared" si="105"/>
        <v>6734</v>
      </c>
      <c r="C6734">
        <f>(SUM($A$2:A6734))/(10*(B6734-1))</f>
        <v>1.0040546561710977</v>
      </c>
    </row>
    <row r="6735" spans="1:3" x14ac:dyDescent="0.3">
      <c r="A6735" s="1">
        <v>10</v>
      </c>
      <c r="B6735">
        <f t="shared" si="105"/>
        <v>6735</v>
      </c>
      <c r="C6735">
        <f>(SUM($A$2:A6735))/(10*(B6735-1))</f>
        <v>1.0040540540540541</v>
      </c>
    </row>
    <row r="6736" spans="1:3" x14ac:dyDescent="0.3">
      <c r="A6736" s="1">
        <v>10</v>
      </c>
      <c r="B6736">
        <f t="shared" si="105"/>
        <v>6736</v>
      </c>
      <c r="C6736">
        <f>(SUM($A$2:A6736))/(10*(B6736-1))</f>
        <v>1.0040534521158129</v>
      </c>
    </row>
    <row r="6737" spans="1:3" x14ac:dyDescent="0.3">
      <c r="A6737" s="1">
        <v>10</v>
      </c>
      <c r="B6737">
        <f t="shared" si="105"/>
        <v>6737</v>
      </c>
      <c r="C6737">
        <f>(SUM($A$2:A6737))/(10*(B6737-1))</f>
        <v>1.0040528503562944</v>
      </c>
    </row>
    <row r="6738" spans="1:3" x14ac:dyDescent="0.3">
      <c r="A6738" s="1">
        <v>10</v>
      </c>
      <c r="B6738">
        <f t="shared" si="105"/>
        <v>6738</v>
      </c>
      <c r="C6738">
        <f>(SUM($A$2:A6738))/(10*(B6738-1))</f>
        <v>1.0040522487754193</v>
      </c>
    </row>
    <row r="6739" spans="1:3" x14ac:dyDescent="0.3">
      <c r="A6739" s="1">
        <v>10</v>
      </c>
      <c r="B6739">
        <f t="shared" si="105"/>
        <v>6739</v>
      </c>
      <c r="C6739">
        <f>(SUM($A$2:A6739))/(10*(B6739-1))</f>
        <v>1.0040516473731078</v>
      </c>
    </row>
    <row r="6740" spans="1:3" x14ac:dyDescent="0.3">
      <c r="A6740" s="1">
        <v>10</v>
      </c>
      <c r="B6740">
        <f t="shared" si="105"/>
        <v>6740</v>
      </c>
      <c r="C6740">
        <f>(SUM($A$2:A6740))/(10*(B6740-1))</f>
        <v>1.0040510461492802</v>
      </c>
    </row>
    <row r="6741" spans="1:3" x14ac:dyDescent="0.3">
      <c r="A6741" s="1">
        <v>10</v>
      </c>
      <c r="B6741">
        <f t="shared" si="105"/>
        <v>6741</v>
      </c>
      <c r="C6741">
        <f>(SUM($A$2:A6741))/(10*(B6741-1))</f>
        <v>1.0040504451038577</v>
      </c>
    </row>
    <row r="6742" spans="1:3" x14ac:dyDescent="0.3">
      <c r="A6742" s="1">
        <v>10</v>
      </c>
      <c r="B6742">
        <f t="shared" si="105"/>
        <v>6742</v>
      </c>
      <c r="C6742">
        <f>(SUM($A$2:A6742))/(10*(B6742-1))</f>
        <v>1.00404984423676</v>
      </c>
    </row>
    <row r="6743" spans="1:3" x14ac:dyDescent="0.3">
      <c r="A6743" s="1">
        <v>10</v>
      </c>
      <c r="B6743">
        <f t="shared" si="105"/>
        <v>6743</v>
      </c>
      <c r="C6743">
        <f>(SUM($A$2:A6743))/(10*(B6743-1))</f>
        <v>1.0040492435479087</v>
      </c>
    </row>
    <row r="6744" spans="1:3" x14ac:dyDescent="0.3">
      <c r="A6744" s="1">
        <v>10</v>
      </c>
      <c r="B6744">
        <f t="shared" si="105"/>
        <v>6744</v>
      </c>
      <c r="C6744">
        <f>(SUM($A$2:A6744))/(10*(B6744-1))</f>
        <v>1.0040486430372237</v>
      </c>
    </row>
    <row r="6745" spans="1:3" x14ac:dyDescent="0.3">
      <c r="A6745" s="1">
        <v>10</v>
      </c>
      <c r="B6745">
        <f t="shared" si="105"/>
        <v>6745</v>
      </c>
      <c r="C6745">
        <f>(SUM($A$2:A6745))/(10*(B6745-1))</f>
        <v>1.0040480427046263</v>
      </c>
    </row>
    <row r="6746" spans="1:3" x14ac:dyDescent="0.3">
      <c r="A6746" s="1">
        <v>10</v>
      </c>
      <c r="B6746">
        <f t="shared" si="105"/>
        <v>6746</v>
      </c>
      <c r="C6746">
        <f>(SUM($A$2:A6746))/(10*(B6746-1))</f>
        <v>1.004047442550037</v>
      </c>
    </row>
    <row r="6747" spans="1:3" x14ac:dyDescent="0.3">
      <c r="A6747" s="1">
        <v>10</v>
      </c>
      <c r="B6747">
        <f t="shared" si="105"/>
        <v>6747</v>
      </c>
      <c r="C6747">
        <f>(SUM($A$2:A6747))/(10*(B6747-1))</f>
        <v>1.0040468425733768</v>
      </c>
    </row>
    <row r="6748" spans="1:3" x14ac:dyDescent="0.3">
      <c r="A6748" s="1">
        <v>10</v>
      </c>
      <c r="B6748">
        <f t="shared" si="105"/>
        <v>6748</v>
      </c>
      <c r="C6748">
        <f>(SUM($A$2:A6748))/(10*(B6748-1))</f>
        <v>1.0040462427745664</v>
      </c>
    </row>
    <row r="6749" spans="1:3" x14ac:dyDescent="0.3">
      <c r="A6749" s="1">
        <v>10</v>
      </c>
      <c r="B6749">
        <f t="shared" si="105"/>
        <v>6749</v>
      </c>
      <c r="C6749">
        <f>(SUM($A$2:A6749))/(10*(B6749-1))</f>
        <v>1.004045643153527</v>
      </c>
    </row>
    <row r="6750" spans="1:3" x14ac:dyDescent="0.3">
      <c r="A6750" s="1">
        <v>10</v>
      </c>
      <c r="B6750">
        <f t="shared" si="105"/>
        <v>6750</v>
      </c>
      <c r="C6750">
        <f>(SUM($A$2:A6750))/(10*(B6750-1))</f>
        <v>1.0040450437101793</v>
      </c>
    </row>
    <row r="6751" spans="1:3" x14ac:dyDescent="0.3">
      <c r="A6751" s="1">
        <v>10</v>
      </c>
      <c r="B6751">
        <f t="shared" si="105"/>
        <v>6751</v>
      </c>
      <c r="C6751">
        <f>(SUM($A$2:A6751))/(10*(B6751-1))</f>
        <v>1.0040444444444445</v>
      </c>
    </row>
    <row r="6752" spans="1:3" x14ac:dyDescent="0.3">
      <c r="A6752" s="1">
        <v>10</v>
      </c>
      <c r="B6752">
        <f t="shared" si="105"/>
        <v>6752</v>
      </c>
      <c r="C6752">
        <f>(SUM($A$2:A6752))/(10*(B6752-1))</f>
        <v>1.0040438453562435</v>
      </c>
    </row>
    <row r="6753" spans="1:3" x14ac:dyDescent="0.3">
      <c r="A6753" s="1">
        <v>10</v>
      </c>
      <c r="B6753">
        <f t="shared" si="105"/>
        <v>6753</v>
      </c>
      <c r="C6753">
        <f>(SUM($A$2:A6753))/(10*(B6753-1))</f>
        <v>1.0040432464454976</v>
      </c>
    </row>
    <row r="6754" spans="1:3" x14ac:dyDescent="0.3">
      <c r="A6754" s="1">
        <v>10</v>
      </c>
      <c r="B6754">
        <f t="shared" si="105"/>
        <v>6754</v>
      </c>
      <c r="C6754">
        <f>(SUM($A$2:A6754))/(10*(B6754-1))</f>
        <v>1.004042647712128</v>
      </c>
    </row>
    <row r="6755" spans="1:3" x14ac:dyDescent="0.3">
      <c r="A6755" s="1">
        <v>10</v>
      </c>
      <c r="B6755">
        <f t="shared" si="105"/>
        <v>6755</v>
      </c>
      <c r="C6755">
        <f>(SUM($A$2:A6755))/(10*(B6755-1))</f>
        <v>1.0040420491560558</v>
      </c>
    </row>
    <row r="6756" spans="1:3" x14ac:dyDescent="0.3">
      <c r="A6756" s="1">
        <v>10</v>
      </c>
      <c r="B6756">
        <f t="shared" si="105"/>
        <v>6756</v>
      </c>
      <c r="C6756">
        <f>(SUM($A$2:A6756))/(10*(B6756-1))</f>
        <v>1.004041450777202</v>
      </c>
    </row>
    <row r="6757" spans="1:3" x14ac:dyDescent="0.3">
      <c r="A6757" s="1">
        <v>10</v>
      </c>
      <c r="B6757">
        <f t="shared" si="105"/>
        <v>6757</v>
      </c>
      <c r="C6757">
        <f>(SUM($A$2:A6757))/(10*(B6757-1))</f>
        <v>1.0040408525754885</v>
      </c>
    </row>
    <row r="6758" spans="1:3" x14ac:dyDescent="0.3">
      <c r="A6758" s="1">
        <v>10</v>
      </c>
      <c r="B6758">
        <f t="shared" si="105"/>
        <v>6758</v>
      </c>
      <c r="C6758">
        <f>(SUM($A$2:A6758))/(10*(B6758-1))</f>
        <v>1.0040402545508362</v>
      </c>
    </row>
    <row r="6759" spans="1:3" x14ac:dyDescent="0.3">
      <c r="A6759" s="1">
        <v>10</v>
      </c>
      <c r="B6759">
        <f t="shared" si="105"/>
        <v>6759</v>
      </c>
      <c r="C6759">
        <f>(SUM($A$2:A6759))/(10*(B6759-1))</f>
        <v>1.0040396567031666</v>
      </c>
    </row>
    <row r="6760" spans="1:3" x14ac:dyDescent="0.3">
      <c r="A6760" s="1">
        <v>10</v>
      </c>
      <c r="B6760">
        <f t="shared" si="105"/>
        <v>6760</v>
      </c>
      <c r="C6760">
        <f>(SUM($A$2:A6760))/(10*(B6760-1))</f>
        <v>1.0040390590324013</v>
      </c>
    </row>
    <row r="6761" spans="1:3" x14ac:dyDescent="0.3">
      <c r="A6761" s="1">
        <v>10</v>
      </c>
      <c r="B6761">
        <f t="shared" si="105"/>
        <v>6761</v>
      </c>
      <c r="C6761">
        <f>(SUM($A$2:A6761))/(10*(B6761-1))</f>
        <v>1.0040384615384614</v>
      </c>
    </row>
    <row r="6762" spans="1:3" x14ac:dyDescent="0.3">
      <c r="A6762" s="1">
        <v>10</v>
      </c>
      <c r="B6762">
        <f t="shared" si="105"/>
        <v>6762</v>
      </c>
      <c r="C6762">
        <f>(SUM($A$2:A6762))/(10*(B6762-1))</f>
        <v>1.0040378642212691</v>
      </c>
    </row>
    <row r="6763" spans="1:3" x14ac:dyDescent="0.3">
      <c r="A6763" s="1">
        <v>10</v>
      </c>
      <c r="B6763">
        <f t="shared" si="105"/>
        <v>6763</v>
      </c>
      <c r="C6763">
        <f>(SUM($A$2:A6763))/(10*(B6763-1))</f>
        <v>1.0040372670807454</v>
      </c>
    </row>
    <row r="6764" spans="1:3" x14ac:dyDescent="0.3">
      <c r="A6764" s="1">
        <v>10</v>
      </c>
      <c r="B6764">
        <f t="shared" si="105"/>
        <v>6764</v>
      </c>
      <c r="C6764">
        <f>(SUM($A$2:A6764))/(10*(B6764-1))</f>
        <v>1.004036670116812</v>
      </c>
    </row>
    <row r="6765" spans="1:3" x14ac:dyDescent="0.3">
      <c r="A6765" s="1">
        <v>10</v>
      </c>
      <c r="B6765">
        <f t="shared" si="105"/>
        <v>6765</v>
      </c>
      <c r="C6765">
        <f>(SUM($A$2:A6765))/(10*(B6765-1))</f>
        <v>1.0040360733293909</v>
      </c>
    </row>
    <row r="6766" spans="1:3" x14ac:dyDescent="0.3">
      <c r="A6766" s="1">
        <v>10</v>
      </c>
      <c r="B6766">
        <f t="shared" si="105"/>
        <v>6766</v>
      </c>
      <c r="C6766">
        <f>(SUM($A$2:A6766))/(10*(B6766-1))</f>
        <v>1.0040354767184037</v>
      </c>
    </row>
    <row r="6767" spans="1:3" x14ac:dyDescent="0.3">
      <c r="A6767" s="1">
        <v>10</v>
      </c>
      <c r="B6767">
        <f t="shared" si="105"/>
        <v>6767</v>
      </c>
      <c r="C6767">
        <f>(SUM($A$2:A6767))/(10*(B6767-1))</f>
        <v>1.0040348802837717</v>
      </c>
    </row>
    <row r="6768" spans="1:3" x14ac:dyDescent="0.3">
      <c r="A6768" s="1">
        <v>10</v>
      </c>
      <c r="B6768">
        <f t="shared" si="105"/>
        <v>6768</v>
      </c>
      <c r="C6768">
        <f>(SUM($A$2:A6768))/(10*(B6768-1))</f>
        <v>1.0040342840254175</v>
      </c>
    </row>
    <row r="6769" spans="1:3" x14ac:dyDescent="0.3">
      <c r="A6769" s="1">
        <v>10</v>
      </c>
      <c r="B6769">
        <f t="shared" si="105"/>
        <v>6769</v>
      </c>
      <c r="C6769">
        <f>(SUM($A$2:A6769))/(10*(B6769-1))</f>
        <v>1.0040336879432623</v>
      </c>
    </row>
    <row r="6770" spans="1:3" x14ac:dyDescent="0.3">
      <c r="A6770" s="1">
        <v>10</v>
      </c>
      <c r="B6770">
        <f t="shared" si="105"/>
        <v>6770</v>
      </c>
      <c r="C6770">
        <f>(SUM($A$2:A6770))/(10*(B6770-1))</f>
        <v>1.0040330920372285</v>
      </c>
    </row>
    <row r="6771" spans="1:3" x14ac:dyDescent="0.3">
      <c r="A6771" s="1">
        <v>10</v>
      </c>
      <c r="B6771">
        <f t="shared" si="105"/>
        <v>6771</v>
      </c>
      <c r="C6771">
        <f>(SUM($A$2:A6771))/(10*(B6771-1))</f>
        <v>1.0040324963072378</v>
      </c>
    </row>
    <row r="6772" spans="1:3" x14ac:dyDescent="0.3">
      <c r="A6772" s="1">
        <v>10</v>
      </c>
      <c r="B6772">
        <f t="shared" si="105"/>
        <v>6772</v>
      </c>
      <c r="C6772">
        <f>(SUM($A$2:A6772))/(10*(B6772-1))</f>
        <v>1.0040319007532121</v>
      </c>
    </row>
    <row r="6773" spans="1:3" x14ac:dyDescent="0.3">
      <c r="A6773" s="1">
        <v>10</v>
      </c>
      <c r="B6773">
        <f t="shared" si="105"/>
        <v>6773</v>
      </c>
      <c r="C6773">
        <f>(SUM($A$2:A6773))/(10*(B6773-1))</f>
        <v>1.0040313053750738</v>
      </c>
    </row>
    <row r="6774" spans="1:3" x14ac:dyDescent="0.3">
      <c r="A6774" s="1">
        <v>10</v>
      </c>
      <c r="B6774">
        <f t="shared" si="105"/>
        <v>6774</v>
      </c>
      <c r="C6774">
        <f>(SUM($A$2:A6774))/(10*(B6774-1))</f>
        <v>1.0040307101727448</v>
      </c>
    </row>
    <row r="6775" spans="1:3" x14ac:dyDescent="0.3">
      <c r="A6775" s="1">
        <v>10</v>
      </c>
      <c r="B6775">
        <f t="shared" si="105"/>
        <v>6775</v>
      </c>
      <c r="C6775">
        <f>(SUM($A$2:A6775))/(10*(B6775-1))</f>
        <v>1.004030115146147</v>
      </c>
    </row>
    <row r="6776" spans="1:3" x14ac:dyDescent="0.3">
      <c r="A6776" s="1">
        <v>10</v>
      </c>
      <c r="B6776">
        <f t="shared" si="105"/>
        <v>6776</v>
      </c>
      <c r="C6776">
        <f>(SUM($A$2:A6776))/(10*(B6776-1))</f>
        <v>1.004029520295203</v>
      </c>
    </row>
    <row r="6777" spans="1:3" x14ac:dyDescent="0.3">
      <c r="A6777" s="1">
        <v>10</v>
      </c>
      <c r="B6777">
        <f t="shared" si="105"/>
        <v>6777</v>
      </c>
      <c r="C6777">
        <f>(SUM($A$2:A6777))/(10*(B6777-1))</f>
        <v>1.0040289256198347</v>
      </c>
    </row>
    <row r="6778" spans="1:3" x14ac:dyDescent="0.3">
      <c r="A6778" s="1">
        <v>10</v>
      </c>
      <c r="B6778">
        <f t="shared" si="105"/>
        <v>6778</v>
      </c>
      <c r="C6778">
        <f>(SUM($A$2:A6778))/(10*(B6778-1))</f>
        <v>1.0040283311199645</v>
      </c>
    </row>
    <row r="6779" spans="1:3" x14ac:dyDescent="0.3">
      <c r="A6779" s="1">
        <v>10</v>
      </c>
      <c r="B6779">
        <f t="shared" si="105"/>
        <v>6779</v>
      </c>
      <c r="C6779">
        <f>(SUM($A$2:A6779))/(10*(B6779-1))</f>
        <v>1.0040277367955148</v>
      </c>
    </row>
    <row r="6780" spans="1:3" x14ac:dyDescent="0.3">
      <c r="A6780" s="1">
        <v>10</v>
      </c>
      <c r="B6780">
        <f t="shared" si="105"/>
        <v>6780</v>
      </c>
      <c r="C6780">
        <f>(SUM($A$2:A6780))/(10*(B6780-1))</f>
        <v>1.004027142646408</v>
      </c>
    </row>
    <row r="6781" spans="1:3" x14ac:dyDescent="0.3">
      <c r="A6781" s="1">
        <v>10</v>
      </c>
      <c r="B6781">
        <f t="shared" si="105"/>
        <v>6781</v>
      </c>
      <c r="C6781">
        <f>(SUM($A$2:A6781))/(10*(B6781-1))</f>
        <v>1.0040265486725664</v>
      </c>
    </row>
    <row r="6782" spans="1:3" x14ac:dyDescent="0.3">
      <c r="A6782" s="1">
        <v>10</v>
      </c>
      <c r="B6782">
        <f t="shared" si="105"/>
        <v>6782</v>
      </c>
      <c r="C6782">
        <f>(SUM($A$2:A6782))/(10*(B6782-1))</f>
        <v>1.0040259548739123</v>
      </c>
    </row>
    <row r="6783" spans="1:3" x14ac:dyDescent="0.3">
      <c r="A6783" s="1">
        <v>10</v>
      </c>
      <c r="B6783">
        <f t="shared" si="105"/>
        <v>6783</v>
      </c>
      <c r="C6783">
        <f>(SUM($A$2:A6783))/(10*(B6783-1))</f>
        <v>1.0040253612503687</v>
      </c>
    </row>
    <row r="6784" spans="1:3" x14ac:dyDescent="0.3">
      <c r="A6784" s="1">
        <v>10</v>
      </c>
      <c r="B6784">
        <f t="shared" si="105"/>
        <v>6784</v>
      </c>
      <c r="C6784">
        <f>(SUM($A$2:A6784))/(10*(B6784-1))</f>
        <v>1.0040247678018577</v>
      </c>
    </row>
    <row r="6785" spans="1:3" x14ac:dyDescent="0.3">
      <c r="A6785">
        <v>10</v>
      </c>
      <c r="B6785">
        <f t="shared" si="105"/>
        <v>6785</v>
      </c>
      <c r="C6785">
        <f>(SUM($A$2:A6785))/(10*(B6785-1))</f>
        <v>1.0040241745283018</v>
      </c>
    </row>
    <row r="6786" spans="1:3" x14ac:dyDescent="0.3">
      <c r="A6786">
        <v>10</v>
      </c>
      <c r="B6786">
        <f t="shared" si="105"/>
        <v>6786</v>
      </c>
      <c r="C6786">
        <f>(SUM($A$2:A6786))/(10*(B6786-1))</f>
        <v>1.0040235814296241</v>
      </c>
    </row>
    <row r="6787" spans="1:3" x14ac:dyDescent="0.3">
      <c r="A6787">
        <v>10</v>
      </c>
      <c r="B6787">
        <f t="shared" si="105"/>
        <v>6787</v>
      </c>
      <c r="C6787">
        <f>(SUM($A$2:A6787))/(10*(B6787-1))</f>
        <v>1.0040229885057472</v>
      </c>
    </row>
    <row r="6788" spans="1:3" x14ac:dyDescent="0.3">
      <c r="A6788">
        <v>10</v>
      </c>
      <c r="B6788">
        <f t="shared" ref="B6788:B6851" si="106">B6787+1</f>
        <v>6788</v>
      </c>
      <c r="C6788">
        <f>(SUM($A$2:A6788))/(10*(B6788-1))</f>
        <v>1.0040223957565935</v>
      </c>
    </row>
    <row r="6789" spans="1:3" x14ac:dyDescent="0.3">
      <c r="A6789">
        <v>10</v>
      </c>
      <c r="B6789">
        <f t="shared" si="106"/>
        <v>6789</v>
      </c>
      <c r="C6789">
        <f>(SUM($A$2:A6789))/(10*(B6789-1))</f>
        <v>1.004021803182086</v>
      </c>
    </row>
    <row r="6790" spans="1:3" x14ac:dyDescent="0.3">
      <c r="A6790">
        <v>10</v>
      </c>
      <c r="B6790">
        <f t="shared" si="106"/>
        <v>6790</v>
      </c>
      <c r="C6790">
        <f>(SUM($A$2:A6790))/(10*(B6790-1))</f>
        <v>1.0040212107821476</v>
      </c>
    </row>
    <row r="6791" spans="1:3" x14ac:dyDescent="0.3">
      <c r="A6791">
        <v>10</v>
      </c>
      <c r="B6791">
        <f t="shared" si="106"/>
        <v>6791</v>
      </c>
      <c r="C6791">
        <f>(SUM($A$2:A6791))/(10*(B6791-1))</f>
        <v>1.0040206185567011</v>
      </c>
    </row>
    <row r="6792" spans="1:3" x14ac:dyDescent="0.3">
      <c r="A6792">
        <v>10</v>
      </c>
      <c r="B6792">
        <f t="shared" si="106"/>
        <v>6792</v>
      </c>
      <c r="C6792">
        <f>(SUM($A$2:A6792))/(10*(B6792-1))</f>
        <v>1.0040200265056693</v>
      </c>
    </row>
    <row r="6793" spans="1:3" x14ac:dyDescent="0.3">
      <c r="A6793">
        <v>10</v>
      </c>
      <c r="B6793">
        <f t="shared" si="106"/>
        <v>6793</v>
      </c>
      <c r="C6793">
        <f>(SUM($A$2:A6793))/(10*(B6793-1))</f>
        <v>1.0040194346289752</v>
      </c>
    </row>
    <row r="6794" spans="1:3" x14ac:dyDescent="0.3">
      <c r="A6794">
        <v>10</v>
      </c>
      <c r="B6794">
        <f t="shared" si="106"/>
        <v>6794</v>
      </c>
      <c r="C6794">
        <f>(SUM($A$2:A6794))/(10*(B6794-1))</f>
        <v>1.004018842926542</v>
      </c>
    </row>
    <row r="6795" spans="1:3" x14ac:dyDescent="0.3">
      <c r="A6795">
        <v>10</v>
      </c>
      <c r="B6795">
        <f t="shared" si="106"/>
        <v>6795</v>
      </c>
      <c r="C6795">
        <f>(SUM($A$2:A6795))/(10*(B6795-1))</f>
        <v>1.0040182513982927</v>
      </c>
    </row>
    <row r="6796" spans="1:3" x14ac:dyDescent="0.3">
      <c r="A6796">
        <v>10</v>
      </c>
      <c r="B6796">
        <f t="shared" si="106"/>
        <v>6796</v>
      </c>
      <c r="C6796">
        <f>(SUM($A$2:A6796))/(10*(B6796-1))</f>
        <v>1.0040176600441502</v>
      </c>
    </row>
    <row r="6797" spans="1:3" x14ac:dyDescent="0.3">
      <c r="A6797">
        <v>10</v>
      </c>
      <c r="B6797">
        <f t="shared" si="106"/>
        <v>6797</v>
      </c>
      <c r="C6797">
        <f>(SUM($A$2:A6797))/(10*(B6797-1))</f>
        <v>1.0040170688640377</v>
      </c>
    </row>
    <row r="6798" spans="1:3" x14ac:dyDescent="0.3">
      <c r="A6798">
        <v>10</v>
      </c>
      <c r="B6798">
        <f t="shared" si="106"/>
        <v>6798</v>
      </c>
      <c r="C6798">
        <f>(SUM($A$2:A6798))/(10*(B6798-1))</f>
        <v>1.0040164778578784</v>
      </c>
    </row>
    <row r="6799" spans="1:3" x14ac:dyDescent="0.3">
      <c r="A6799">
        <v>10</v>
      </c>
      <c r="B6799">
        <f t="shared" si="106"/>
        <v>6799</v>
      </c>
      <c r="C6799">
        <f>(SUM($A$2:A6799))/(10*(B6799-1))</f>
        <v>1.0040158870255957</v>
      </c>
    </row>
    <row r="6800" spans="1:3" x14ac:dyDescent="0.3">
      <c r="A6800">
        <v>10</v>
      </c>
      <c r="B6800">
        <f t="shared" si="106"/>
        <v>6800</v>
      </c>
      <c r="C6800">
        <f>(SUM($A$2:A6800))/(10*(B6800-1))</f>
        <v>1.0040152963671127</v>
      </c>
    </row>
    <row r="6801" spans="1:3" x14ac:dyDescent="0.3">
      <c r="A6801">
        <v>10</v>
      </c>
      <c r="B6801">
        <f t="shared" si="106"/>
        <v>6801</v>
      </c>
      <c r="C6801">
        <f>(SUM($A$2:A6801))/(10*(B6801-1))</f>
        <v>1.004014705882353</v>
      </c>
    </row>
    <row r="6802" spans="1:3" x14ac:dyDescent="0.3">
      <c r="A6802">
        <v>10</v>
      </c>
      <c r="B6802">
        <f t="shared" si="106"/>
        <v>6802</v>
      </c>
      <c r="C6802">
        <f>(SUM($A$2:A6802))/(10*(B6802-1))</f>
        <v>1.0040141155712394</v>
      </c>
    </row>
    <row r="6803" spans="1:3" x14ac:dyDescent="0.3">
      <c r="A6803">
        <v>10</v>
      </c>
      <c r="B6803">
        <f t="shared" si="106"/>
        <v>6803</v>
      </c>
      <c r="C6803">
        <f>(SUM($A$2:A6803))/(10*(B6803-1))</f>
        <v>1.0040135254336959</v>
      </c>
    </row>
    <row r="6804" spans="1:3" x14ac:dyDescent="0.3">
      <c r="A6804">
        <v>10</v>
      </c>
      <c r="B6804">
        <f t="shared" si="106"/>
        <v>6804</v>
      </c>
      <c r="C6804">
        <f>(SUM($A$2:A6804))/(10*(B6804-1))</f>
        <v>1.0040129354696457</v>
      </c>
    </row>
    <row r="6805" spans="1:3" x14ac:dyDescent="0.3">
      <c r="A6805">
        <v>10</v>
      </c>
      <c r="B6805">
        <f t="shared" si="106"/>
        <v>6805</v>
      </c>
      <c r="C6805">
        <f>(SUM($A$2:A6805))/(10*(B6805-1))</f>
        <v>1.0040123456790124</v>
      </c>
    </row>
    <row r="6806" spans="1:3" x14ac:dyDescent="0.3">
      <c r="A6806">
        <v>10</v>
      </c>
      <c r="B6806">
        <f t="shared" si="106"/>
        <v>6806</v>
      </c>
      <c r="C6806">
        <f>(SUM($A$2:A6806))/(10*(B6806-1))</f>
        <v>1.0040117560617192</v>
      </c>
    </row>
    <row r="6807" spans="1:3" x14ac:dyDescent="0.3">
      <c r="A6807">
        <v>10</v>
      </c>
      <c r="B6807">
        <f t="shared" si="106"/>
        <v>6807</v>
      </c>
      <c r="C6807">
        <f>(SUM($A$2:A6807))/(10*(B6807-1))</f>
        <v>1.0040111666176903</v>
      </c>
    </row>
    <row r="6808" spans="1:3" x14ac:dyDescent="0.3">
      <c r="A6808">
        <v>10</v>
      </c>
      <c r="B6808">
        <f t="shared" si="106"/>
        <v>6808</v>
      </c>
      <c r="C6808">
        <f>(SUM($A$2:A6808))/(10*(B6808-1))</f>
        <v>1.0040105773468488</v>
      </c>
    </row>
    <row r="6809" spans="1:3" x14ac:dyDescent="0.3">
      <c r="A6809">
        <v>10</v>
      </c>
      <c r="B6809">
        <f t="shared" si="106"/>
        <v>6809</v>
      </c>
      <c r="C6809">
        <f>(SUM($A$2:A6809))/(10*(B6809-1))</f>
        <v>1.0040099882491187</v>
      </c>
    </row>
    <row r="6810" spans="1:3" x14ac:dyDescent="0.3">
      <c r="A6810">
        <v>10</v>
      </c>
      <c r="B6810">
        <f t="shared" si="106"/>
        <v>6810</v>
      </c>
      <c r="C6810">
        <f>(SUM($A$2:A6810))/(10*(B6810-1))</f>
        <v>1.0040093993244235</v>
      </c>
    </row>
    <row r="6811" spans="1:3" x14ac:dyDescent="0.3">
      <c r="A6811">
        <v>10</v>
      </c>
      <c r="B6811">
        <f t="shared" si="106"/>
        <v>6811</v>
      </c>
      <c r="C6811">
        <f>(SUM($A$2:A6811))/(10*(B6811-1))</f>
        <v>1.0040088105726872</v>
      </c>
    </row>
    <row r="6812" spans="1:3" x14ac:dyDescent="0.3">
      <c r="A6812">
        <v>10</v>
      </c>
      <c r="B6812">
        <f t="shared" si="106"/>
        <v>6812</v>
      </c>
      <c r="C6812">
        <f>(SUM($A$2:A6812))/(10*(B6812-1))</f>
        <v>1.0040082219938335</v>
      </c>
    </row>
    <row r="6813" spans="1:3" x14ac:dyDescent="0.3">
      <c r="A6813">
        <v>10</v>
      </c>
      <c r="B6813">
        <f t="shared" si="106"/>
        <v>6813</v>
      </c>
      <c r="C6813">
        <f>(SUM($A$2:A6813))/(10*(B6813-1))</f>
        <v>1.0040076335877863</v>
      </c>
    </row>
    <row r="6814" spans="1:3" x14ac:dyDescent="0.3">
      <c r="A6814">
        <v>10</v>
      </c>
      <c r="B6814">
        <f t="shared" si="106"/>
        <v>6814</v>
      </c>
      <c r="C6814">
        <f>(SUM($A$2:A6814))/(10*(B6814-1))</f>
        <v>1.0040070453544694</v>
      </c>
    </row>
    <row r="6815" spans="1:3" x14ac:dyDescent="0.3">
      <c r="A6815">
        <v>10</v>
      </c>
      <c r="B6815">
        <f t="shared" si="106"/>
        <v>6815</v>
      </c>
      <c r="C6815">
        <f>(SUM($A$2:A6815))/(10*(B6815-1))</f>
        <v>1.0040064572938068</v>
      </c>
    </row>
    <row r="6816" spans="1:3" x14ac:dyDescent="0.3">
      <c r="A6816">
        <v>10</v>
      </c>
      <c r="B6816">
        <f t="shared" si="106"/>
        <v>6816</v>
      </c>
      <c r="C6816">
        <f>(SUM($A$2:A6816))/(10*(B6816-1))</f>
        <v>1.0040058694057226</v>
      </c>
    </row>
    <row r="6817" spans="1:3" x14ac:dyDescent="0.3">
      <c r="A6817">
        <v>10</v>
      </c>
      <c r="B6817">
        <f t="shared" si="106"/>
        <v>6817</v>
      </c>
      <c r="C6817">
        <f>(SUM($A$2:A6817))/(10*(B6817-1))</f>
        <v>1.0040052816901408</v>
      </c>
    </row>
    <row r="6818" spans="1:3" x14ac:dyDescent="0.3">
      <c r="A6818">
        <v>10</v>
      </c>
      <c r="B6818">
        <f t="shared" si="106"/>
        <v>6818</v>
      </c>
      <c r="C6818">
        <f>(SUM($A$2:A6818))/(10*(B6818-1))</f>
        <v>1.0040046941469856</v>
      </c>
    </row>
    <row r="6819" spans="1:3" x14ac:dyDescent="0.3">
      <c r="A6819">
        <v>10</v>
      </c>
      <c r="B6819">
        <f t="shared" si="106"/>
        <v>6819</v>
      </c>
      <c r="C6819">
        <f>(SUM($A$2:A6819))/(10*(B6819-1))</f>
        <v>1.0040041067761807</v>
      </c>
    </row>
    <row r="6820" spans="1:3" x14ac:dyDescent="0.3">
      <c r="A6820">
        <v>10</v>
      </c>
      <c r="B6820">
        <f t="shared" si="106"/>
        <v>6820</v>
      </c>
      <c r="C6820">
        <f>(SUM($A$2:A6820))/(10*(B6820-1))</f>
        <v>1.0040035195776507</v>
      </c>
    </row>
    <row r="6821" spans="1:3" x14ac:dyDescent="0.3">
      <c r="A6821">
        <v>10</v>
      </c>
      <c r="B6821">
        <f t="shared" si="106"/>
        <v>6821</v>
      </c>
      <c r="C6821">
        <f>(SUM($A$2:A6821))/(10*(B6821-1))</f>
        <v>1.0040029325513196</v>
      </c>
    </row>
    <row r="6822" spans="1:3" x14ac:dyDescent="0.3">
      <c r="A6822">
        <v>10</v>
      </c>
      <c r="B6822">
        <f t="shared" si="106"/>
        <v>6822</v>
      </c>
      <c r="C6822">
        <f>(SUM($A$2:A6822))/(10*(B6822-1))</f>
        <v>1.0040023456971119</v>
      </c>
    </row>
    <row r="6823" spans="1:3" x14ac:dyDescent="0.3">
      <c r="A6823">
        <v>10</v>
      </c>
      <c r="B6823">
        <f t="shared" si="106"/>
        <v>6823</v>
      </c>
      <c r="C6823">
        <f>(SUM($A$2:A6823))/(10*(B6823-1))</f>
        <v>1.0040017590149517</v>
      </c>
    </row>
    <row r="6824" spans="1:3" x14ac:dyDescent="0.3">
      <c r="A6824">
        <v>10</v>
      </c>
      <c r="B6824">
        <f t="shared" si="106"/>
        <v>6824</v>
      </c>
      <c r="C6824">
        <f>(SUM($A$2:A6824))/(10*(B6824-1))</f>
        <v>1.0040011725047633</v>
      </c>
    </row>
    <row r="6825" spans="1:3" x14ac:dyDescent="0.3">
      <c r="A6825">
        <v>10</v>
      </c>
      <c r="B6825">
        <f t="shared" si="106"/>
        <v>6825</v>
      </c>
      <c r="C6825">
        <f>(SUM($A$2:A6825))/(10*(B6825-1))</f>
        <v>1.0040005861664714</v>
      </c>
    </row>
    <row r="6826" spans="1:3" x14ac:dyDescent="0.3">
      <c r="A6826">
        <v>10</v>
      </c>
      <c r="B6826">
        <f t="shared" si="106"/>
        <v>6826</v>
      </c>
      <c r="C6826">
        <f>(SUM($A$2:A6826))/(10*(B6826-1))</f>
        <v>1.004</v>
      </c>
    </row>
    <row r="6827" spans="1:3" x14ac:dyDescent="0.3">
      <c r="A6827">
        <v>10</v>
      </c>
      <c r="B6827">
        <f t="shared" si="106"/>
        <v>6827</v>
      </c>
      <c r="C6827">
        <f>(SUM($A$2:A6827))/(10*(B6827-1))</f>
        <v>1.0039994140052739</v>
      </c>
    </row>
    <row r="6828" spans="1:3" x14ac:dyDescent="0.3">
      <c r="A6828">
        <v>10</v>
      </c>
      <c r="B6828">
        <f t="shared" si="106"/>
        <v>6828</v>
      </c>
      <c r="C6828">
        <f>(SUM($A$2:A6828))/(10*(B6828-1))</f>
        <v>1.0039988281822176</v>
      </c>
    </row>
    <row r="6829" spans="1:3" x14ac:dyDescent="0.3">
      <c r="A6829">
        <v>10</v>
      </c>
      <c r="B6829">
        <f t="shared" si="106"/>
        <v>6829</v>
      </c>
      <c r="C6829">
        <f>(SUM($A$2:A6829))/(10*(B6829-1))</f>
        <v>1.0039982425307556</v>
      </c>
    </row>
    <row r="6830" spans="1:3" x14ac:dyDescent="0.3">
      <c r="A6830">
        <v>10</v>
      </c>
      <c r="B6830">
        <f t="shared" si="106"/>
        <v>6830</v>
      </c>
      <c r="C6830">
        <f>(SUM($A$2:A6830))/(10*(B6830-1))</f>
        <v>1.0039976570508127</v>
      </c>
    </row>
    <row r="6831" spans="1:3" x14ac:dyDescent="0.3">
      <c r="A6831">
        <v>10</v>
      </c>
      <c r="B6831">
        <f t="shared" si="106"/>
        <v>6831</v>
      </c>
      <c r="C6831">
        <f>(SUM($A$2:A6831))/(10*(B6831-1))</f>
        <v>1.0039970717423132</v>
      </c>
    </row>
    <row r="6832" spans="1:3" x14ac:dyDescent="0.3">
      <c r="A6832">
        <v>10</v>
      </c>
      <c r="B6832">
        <f t="shared" si="106"/>
        <v>6832</v>
      </c>
      <c r="C6832">
        <f>(SUM($A$2:A6832))/(10*(B6832-1))</f>
        <v>1.0039964866051823</v>
      </c>
    </row>
    <row r="6833" spans="1:3" x14ac:dyDescent="0.3">
      <c r="A6833">
        <v>10</v>
      </c>
      <c r="B6833">
        <f t="shared" si="106"/>
        <v>6833</v>
      </c>
      <c r="C6833">
        <f>(SUM($A$2:A6833))/(10*(B6833-1))</f>
        <v>1.0039959016393443</v>
      </c>
    </row>
    <row r="6834" spans="1:3" x14ac:dyDescent="0.3">
      <c r="A6834">
        <v>10</v>
      </c>
      <c r="B6834">
        <f t="shared" si="106"/>
        <v>6834</v>
      </c>
      <c r="C6834">
        <f>(SUM($A$2:A6834))/(10*(B6834-1))</f>
        <v>1.0039953168447242</v>
      </c>
    </row>
    <row r="6835" spans="1:3" x14ac:dyDescent="0.3">
      <c r="A6835">
        <v>10</v>
      </c>
      <c r="B6835">
        <f t="shared" si="106"/>
        <v>6835</v>
      </c>
      <c r="C6835">
        <f>(SUM($A$2:A6835))/(10*(B6835-1))</f>
        <v>1.0039947322212468</v>
      </c>
    </row>
    <row r="6836" spans="1:3" x14ac:dyDescent="0.3">
      <c r="A6836">
        <v>10</v>
      </c>
      <c r="B6836">
        <f t="shared" si="106"/>
        <v>6836</v>
      </c>
      <c r="C6836">
        <f>(SUM($A$2:A6836))/(10*(B6836-1))</f>
        <v>1.0039941477688368</v>
      </c>
    </row>
    <row r="6837" spans="1:3" x14ac:dyDescent="0.3">
      <c r="A6837">
        <v>10</v>
      </c>
      <c r="B6837">
        <f t="shared" si="106"/>
        <v>6837</v>
      </c>
      <c r="C6837">
        <f>(SUM($A$2:A6837))/(10*(B6837-1))</f>
        <v>1.0039935634874195</v>
      </c>
    </row>
    <row r="6838" spans="1:3" x14ac:dyDescent="0.3">
      <c r="A6838">
        <v>10</v>
      </c>
      <c r="B6838">
        <f t="shared" si="106"/>
        <v>6838</v>
      </c>
      <c r="C6838">
        <f>(SUM($A$2:A6838))/(10*(B6838-1))</f>
        <v>1.0039929793769198</v>
      </c>
    </row>
    <row r="6839" spans="1:3" x14ac:dyDescent="0.3">
      <c r="A6839">
        <v>10</v>
      </c>
      <c r="B6839">
        <f t="shared" si="106"/>
        <v>6839</v>
      </c>
      <c r="C6839">
        <f>(SUM($A$2:A6839))/(10*(B6839-1))</f>
        <v>1.0039923954372623</v>
      </c>
    </row>
    <row r="6840" spans="1:3" x14ac:dyDescent="0.3">
      <c r="A6840">
        <v>10</v>
      </c>
      <c r="B6840">
        <f t="shared" si="106"/>
        <v>6840</v>
      </c>
      <c r="C6840">
        <f>(SUM($A$2:A6840))/(10*(B6840-1))</f>
        <v>1.0039918116683726</v>
      </c>
    </row>
    <row r="6841" spans="1:3" x14ac:dyDescent="0.3">
      <c r="A6841">
        <v>10</v>
      </c>
      <c r="B6841">
        <f t="shared" si="106"/>
        <v>6841</v>
      </c>
      <c r="C6841">
        <f>(SUM($A$2:A6841))/(10*(B6841-1))</f>
        <v>1.0039912280701755</v>
      </c>
    </row>
    <row r="6842" spans="1:3" x14ac:dyDescent="0.3">
      <c r="A6842">
        <v>10</v>
      </c>
      <c r="B6842">
        <f t="shared" si="106"/>
        <v>6842</v>
      </c>
      <c r="C6842">
        <f>(SUM($A$2:A6842))/(10*(B6842-1))</f>
        <v>1.0039906446425961</v>
      </c>
    </row>
    <row r="6843" spans="1:3" x14ac:dyDescent="0.3">
      <c r="A6843">
        <v>10</v>
      </c>
      <c r="B6843">
        <f t="shared" si="106"/>
        <v>6843</v>
      </c>
      <c r="C6843">
        <f>(SUM($A$2:A6843))/(10*(B6843-1))</f>
        <v>1.0039900613855597</v>
      </c>
    </row>
    <row r="6844" spans="1:3" x14ac:dyDescent="0.3">
      <c r="A6844">
        <v>10</v>
      </c>
      <c r="B6844">
        <f t="shared" si="106"/>
        <v>6844</v>
      </c>
      <c r="C6844">
        <f>(SUM($A$2:A6844))/(10*(B6844-1))</f>
        <v>1.0039894782989918</v>
      </c>
    </row>
    <row r="6845" spans="1:3" x14ac:dyDescent="0.3">
      <c r="A6845">
        <v>10</v>
      </c>
      <c r="B6845">
        <f t="shared" si="106"/>
        <v>6845</v>
      </c>
      <c r="C6845">
        <f>(SUM($A$2:A6845))/(10*(B6845-1))</f>
        <v>1.0039888953828171</v>
      </c>
    </row>
    <row r="6846" spans="1:3" x14ac:dyDescent="0.3">
      <c r="A6846">
        <v>10</v>
      </c>
      <c r="B6846">
        <f t="shared" si="106"/>
        <v>6846</v>
      </c>
      <c r="C6846">
        <f>(SUM($A$2:A6846))/(10*(B6846-1))</f>
        <v>1.0039883126369613</v>
      </c>
    </row>
    <row r="6847" spans="1:3" x14ac:dyDescent="0.3">
      <c r="A6847">
        <v>10</v>
      </c>
      <c r="B6847">
        <f t="shared" si="106"/>
        <v>6847</v>
      </c>
      <c r="C6847">
        <f>(SUM($A$2:A6847))/(10*(B6847-1))</f>
        <v>1.0039877300613498</v>
      </c>
    </row>
    <row r="6848" spans="1:3" x14ac:dyDescent="0.3">
      <c r="A6848">
        <v>10</v>
      </c>
      <c r="B6848">
        <f t="shared" si="106"/>
        <v>6848</v>
      </c>
      <c r="C6848">
        <f>(SUM($A$2:A6848))/(10*(B6848-1))</f>
        <v>1.0039871476559077</v>
      </c>
    </row>
    <row r="6849" spans="1:3" x14ac:dyDescent="0.3">
      <c r="A6849">
        <v>10</v>
      </c>
      <c r="B6849">
        <f t="shared" si="106"/>
        <v>6849</v>
      </c>
      <c r="C6849">
        <f>(SUM($A$2:A6849))/(10*(B6849-1))</f>
        <v>1.0039865654205606</v>
      </c>
    </row>
    <row r="6850" spans="1:3" x14ac:dyDescent="0.3">
      <c r="A6850">
        <v>10</v>
      </c>
      <c r="B6850">
        <f t="shared" si="106"/>
        <v>6850</v>
      </c>
      <c r="C6850">
        <f>(SUM($A$2:A6850))/(10*(B6850-1))</f>
        <v>1.0039859833552343</v>
      </c>
    </row>
    <row r="6851" spans="1:3" x14ac:dyDescent="0.3">
      <c r="A6851">
        <v>10</v>
      </c>
      <c r="B6851">
        <f t="shared" si="106"/>
        <v>6851</v>
      </c>
      <c r="C6851">
        <f>(SUM($A$2:A6851))/(10*(B6851-1))</f>
        <v>1.0039854014598539</v>
      </c>
    </row>
    <row r="6852" spans="1:3" x14ac:dyDescent="0.3">
      <c r="A6852">
        <v>10</v>
      </c>
      <c r="B6852">
        <f t="shared" ref="B6852:B6915" si="107">B6851+1</f>
        <v>6852</v>
      </c>
      <c r="C6852">
        <f>(SUM($A$2:A6852))/(10*(B6852-1))</f>
        <v>1.0039848197343453</v>
      </c>
    </row>
    <row r="6853" spans="1:3" x14ac:dyDescent="0.3">
      <c r="A6853">
        <v>10</v>
      </c>
      <c r="B6853">
        <f t="shared" si="107"/>
        <v>6853</v>
      </c>
      <c r="C6853">
        <f>(SUM($A$2:A6853))/(10*(B6853-1))</f>
        <v>1.0039842381786339</v>
      </c>
    </row>
    <row r="6854" spans="1:3" x14ac:dyDescent="0.3">
      <c r="A6854">
        <v>10</v>
      </c>
      <c r="B6854">
        <f t="shared" si="107"/>
        <v>6854</v>
      </c>
      <c r="C6854">
        <f>(SUM($A$2:A6854))/(10*(B6854-1))</f>
        <v>1.0039836567926455</v>
      </c>
    </row>
    <row r="6855" spans="1:3" x14ac:dyDescent="0.3">
      <c r="A6855">
        <v>10</v>
      </c>
      <c r="B6855">
        <f t="shared" si="107"/>
        <v>6855</v>
      </c>
      <c r="C6855">
        <f>(SUM($A$2:A6855))/(10*(B6855-1))</f>
        <v>1.0039830755763057</v>
      </c>
    </row>
    <row r="6856" spans="1:3" x14ac:dyDescent="0.3">
      <c r="A6856">
        <v>10</v>
      </c>
      <c r="B6856">
        <f t="shared" si="107"/>
        <v>6856</v>
      </c>
      <c r="C6856">
        <f>(SUM($A$2:A6856))/(10*(B6856-1))</f>
        <v>1.0039824945295406</v>
      </c>
    </row>
    <row r="6857" spans="1:3" x14ac:dyDescent="0.3">
      <c r="A6857">
        <v>10</v>
      </c>
      <c r="B6857">
        <f t="shared" si="107"/>
        <v>6857</v>
      </c>
      <c r="C6857">
        <f>(SUM($A$2:A6857))/(10*(B6857-1))</f>
        <v>1.0039819136522754</v>
      </c>
    </row>
    <row r="6858" spans="1:3" x14ac:dyDescent="0.3">
      <c r="A6858">
        <v>10</v>
      </c>
      <c r="B6858">
        <f t="shared" si="107"/>
        <v>6858</v>
      </c>
      <c r="C6858">
        <f>(SUM($A$2:A6858))/(10*(B6858-1))</f>
        <v>1.0039813329444363</v>
      </c>
    </row>
    <row r="6859" spans="1:3" x14ac:dyDescent="0.3">
      <c r="A6859">
        <v>10</v>
      </c>
      <c r="B6859">
        <f t="shared" si="107"/>
        <v>6859</v>
      </c>
      <c r="C6859">
        <f>(SUM($A$2:A6859))/(10*(B6859-1))</f>
        <v>1.0039807524059492</v>
      </c>
    </row>
    <row r="6860" spans="1:3" x14ac:dyDescent="0.3">
      <c r="A6860">
        <v>10</v>
      </c>
      <c r="B6860">
        <f t="shared" si="107"/>
        <v>6860</v>
      </c>
      <c r="C6860">
        <f>(SUM($A$2:A6860))/(10*(B6860-1))</f>
        <v>1.0039801720367401</v>
      </c>
    </row>
    <row r="6861" spans="1:3" x14ac:dyDescent="0.3">
      <c r="A6861">
        <v>10</v>
      </c>
      <c r="B6861">
        <f t="shared" si="107"/>
        <v>6861</v>
      </c>
      <c r="C6861">
        <f>(SUM($A$2:A6861))/(10*(B6861-1))</f>
        <v>1.0039795918367347</v>
      </c>
    </row>
    <row r="6862" spans="1:3" x14ac:dyDescent="0.3">
      <c r="A6862">
        <v>10</v>
      </c>
      <c r="B6862">
        <f t="shared" si="107"/>
        <v>6862</v>
      </c>
      <c r="C6862">
        <f>(SUM($A$2:A6862))/(10*(B6862-1))</f>
        <v>1.0039790118058591</v>
      </c>
    </row>
    <row r="6863" spans="1:3" x14ac:dyDescent="0.3">
      <c r="A6863">
        <v>10</v>
      </c>
      <c r="B6863">
        <f t="shared" si="107"/>
        <v>6863</v>
      </c>
      <c r="C6863">
        <f>(SUM($A$2:A6863))/(10*(B6863-1))</f>
        <v>1.0039784319440397</v>
      </c>
    </row>
    <row r="6864" spans="1:3" x14ac:dyDescent="0.3">
      <c r="A6864">
        <v>10</v>
      </c>
      <c r="B6864">
        <f t="shared" si="107"/>
        <v>6864</v>
      </c>
      <c r="C6864">
        <f>(SUM($A$2:A6864))/(10*(B6864-1))</f>
        <v>1.0039778522512022</v>
      </c>
    </row>
    <row r="6865" spans="1:3" x14ac:dyDescent="0.3">
      <c r="A6865">
        <v>10</v>
      </c>
      <c r="B6865">
        <f t="shared" si="107"/>
        <v>6865</v>
      </c>
      <c r="C6865">
        <f>(SUM($A$2:A6865))/(10*(B6865-1))</f>
        <v>1.0039772727272727</v>
      </c>
    </row>
    <row r="6866" spans="1:3" x14ac:dyDescent="0.3">
      <c r="A6866">
        <v>10</v>
      </c>
      <c r="B6866">
        <f t="shared" si="107"/>
        <v>6866</v>
      </c>
      <c r="C6866">
        <f>(SUM($A$2:A6866))/(10*(B6866-1))</f>
        <v>1.0039766933721777</v>
      </c>
    </row>
    <row r="6867" spans="1:3" x14ac:dyDescent="0.3">
      <c r="A6867">
        <v>10</v>
      </c>
      <c r="B6867">
        <f t="shared" si="107"/>
        <v>6867</v>
      </c>
      <c r="C6867">
        <f>(SUM($A$2:A6867))/(10*(B6867-1))</f>
        <v>1.0039761141858432</v>
      </c>
    </row>
    <row r="6868" spans="1:3" x14ac:dyDescent="0.3">
      <c r="A6868">
        <v>10</v>
      </c>
      <c r="B6868">
        <f t="shared" si="107"/>
        <v>6868</v>
      </c>
      <c r="C6868">
        <f>(SUM($A$2:A6868))/(10*(B6868-1))</f>
        <v>1.0039755351681958</v>
      </c>
    </row>
    <row r="6869" spans="1:3" x14ac:dyDescent="0.3">
      <c r="A6869">
        <v>10</v>
      </c>
      <c r="B6869">
        <f t="shared" si="107"/>
        <v>6869</v>
      </c>
      <c r="C6869">
        <f>(SUM($A$2:A6869))/(10*(B6869-1))</f>
        <v>1.0039749563191613</v>
      </c>
    </row>
    <row r="6870" spans="1:3" x14ac:dyDescent="0.3">
      <c r="A6870">
        <v>10</v>
      </c>
      <c r="B6870">
        <f t="shared" si="107"/>
        <v>6870</v>
      </c>
      <c r="C6870">
        <f>(SUM($A$2:A6870))/(10*(B6870-1))</f>
        <v>1.0039743776386665</v>
      </c>
    </row>
    <row r="6871" spans="1:3" x14ac:dyDescent="0.3">
      <c r="A6871">
        <v>10</v>
      </c>
      <c r="B6871">
        <f t="shared" si="107"/>
        <v>6871</v>
      </c>
      <c r="C6871">
        <f>(SUM($A$2:A6871))/(10*(B6871-1))</f>
        <v>1.0039737991266375</v>
      </c>
    </row>
    <row r="6872" spans="1:3" x14ac:dyDescent="0.3">
      <c r="A6872">
        <v>10</v>
      </c>
      <c r="B6872">
        <f t="shared" si="107"/>
        <v>6872</v>
      </c>
      <c r="C6872">
        <f>(SUM($A$2:A6872))/(10*(B6872-1))</f>
        <v>1.003973220783001</v>
      </c>
    </row>
    <row r="6873" spans="1:3" x14ac:dyDescent="0.3">
      <c r="A6873">
        <v>10</v>
      </c>
      <c r="B6873">
        <f t="shared" si="107"/>
        <v>6873</v>
      </c>
      <c r="C6873">
        <f>(SUM($A$2:A6873))/(10*(B6873-1))</f>
        <v>1.0039726426076834</v>
      </c>
    </row>
    <row r="6874" spans="1:3" x14ac:dyDescent="0.3">
      <c r="A6874">
        <v>10</v>
      </c>
      <c r="B6874">
        <f t="shared" si="107"/>
        <v>6874</v>
      </c>
      <c r="C6874">
        <f>(SUM($A$2:A6874))/(10*(B6874-1))</f>
        <v>1.0039720646006112</v>
      </c>
    </row>
    <row r="6875" spans="1:3" x14ac:dyDescent="0.3">
      <c r="A6875">
        <v>10</v>
      </c>
      <c r="B6875">
        <f t="shared" si="107"/>
        <v>6875</v>
      </c>
      <c r="C6875">
        <f>(SUM($A$2:A6875))/(10*(B6875-1))</f>
        <v>1.0039714867617109</v>
      </c>
    </row>
    <row r="6876" spans="1:3" x14ac:dyDescent="0.3">
      <c r="A6876">
        <v>10</v>
      </c>
      <c r="B6876">
        <f t="shared" si="107"/>
        <v>6876</v>
      </c>
      <c r="C6876">
        <f>(SUM($A$2:A6876))/(10*(B6876-1))</f>
        <v>1.003970909090909</v>
      </c>
    </row>
    <row r="6877" spans="1:3" x14ac:dyDescent="0.3">
      <c r="A6877">
        <v>10</v>
      </c>
      <c r="B6877">
        <f t="shared" si="107"/>
        <v>6877</v>
      </c>
      <c r="C6877">
        <f>(SUM($A$2:A6877))/(10*(B6877-1))</f>
        <v>1.0039703315881325</v>
      </c>
    </row>
    <row r="6878" spans="1:3" x14ac:dyDescent="0.3">
      <c r="A6878">
        <v>10</v>
      </c>
      <c r="B6878">
        <f t="shared" si="107"/>
        <v>6878</v>
      </c>
      <c r="C6878">
        <f>(SUM($A$2:A6878))/(10*(B6878-1))</f>
        <v>1.0039697542533081</v>
      </c>
    </row>
    <row r="6879" spans="1:3" x14ac:dyDescent="0.3">
      <c r="A6879">
        <v>10</v>
      </c>
      <c r="B6879">
        <f t="shared" si="107"/>
        <v>6879</v>
      </c>
      <c r="C6879">
        <f>(SUM($A$2:A6879))/(10*(B6879-1))</f>
        <v>1.0039691770863624</v>
      </c>
    </row>
    <row r="6880" spans="1:3" x14ac:dyDescent="0.3">
      <c r="A6880">
        <v>10</v>
      </c>
      <c r="B6880">
        <f t="shared" si="107"/>
        <v>6880</v>
      </c>
      <c r="C6880">
        <f>(SUM($A$2:A6880))/(10*(B6880-1))</f>
        <v>1.0039686000872219</v>
      </c>
    </row>
    <row r="6881" spans="1:3" x14ac:dyDescent="0.3">
      <c r="A6881">
        <v>10</v>
      </c>
      <c r="B6881">
        <f t="shared" si="107"/>
        <v>6881</v>
      </c>
      <c r="C6881">
        <f>(SUM($A$2:A6881))/(10*(B6881-1))</f>
        <v>1.0039680232558139</v>
      </c>
    </row>
    <row r="6882" spans="1:3" x14ac:dyDescent="0.3">
      <c r="A6882">
        <v>10</v>
      </c>
      <c r="B6882">
        <f t="shared" si="107"/>
        <v>6882</v>
      </c>
      <c r="C6882">
        <f>(SUM($A$2:A6882))/(10*(B6882-1))</f>
        <v>1.0039674465920652</v>
      </c>
    </row>
    <row r="6883" spans="1:3" x14ac:dyDescent="0.3">
      <c r="A6883">
        <v>10</v>
      </c>
      <c r="B6883">
        <f t="shared" si="107"/>
        <v>6883</v>
      </c>
      <c r="C6883">
        <f>(SUM($A$2:A6883))/(10*(B6883-1))</f>
        <v>1.0039668700959024</v>
      </c>
    </row>
    <row r="6884" spans="1:3" x14ac:dyDescent="0.3">
      <c r="A6884">
        <v>10</v>
      </c>
      <c r="B6884">
        <f t="shared" si="107"/>
        <v>6884</v>
      </c>
      <c r="C6884">
        <f>(SUM($A$2:A6884))/(10*(B6884-1))</f>
        <v>1.0039662937672527</v>
      </c>
    </row>
    <row r="6885" spans="1:3" x14ac:dyDescent="0.3">
      <c r="A6885">
        <v>10</v>
      </c>
      <c r="B6885">
        <f t="shared" si="107"/>
        <v>6885</v>
      </c>
      <c r="C6885">
        <f>(SUM($A$2:A6885))/(10*(B6885-1))</f>
        <v>1.003965717606043</v>
      </c>
    </row>
    <row r="6886" spans="1:3" x14ac:dyDescent="0.3">
      <c r="A6886">
        <v>10</v>
      </c>
      <c r="B6886">
        <f t="shared" si="107"/>
        <v>6886</v>
      </c>
      <c r="C6886">
        <f>(SUM($A$2:A6886))/(10*(B6886-1))</f>
        <v>1.0039651416122004</v>
      </c>
    </row>
    <row r="6887" spans="1:3" x14ac:dyDescent="0.3">
      <c r="A6887">
        <v>10</v>
      </c>
      <c r="B6887">
        <f t="shared" si="107"/>
        <v>6887</v>
      </c>
      <c r="C6887">
        <f>(SUM($A$2:A6887))/(10*(B6887-1))</f>
        <v>1.003964565785652</v>
      </c>
    </row>
    <row r="6888" spans="1:3" x14ac:dyDescent="0.3">
      <c r="A6888">
        <v>10</v>
      </c>
      <c r="B6888">
        <f t="shared" si="107"/>
        <v>6888</v>
      </c>
      <c r="C6888">
        <f>(SUM($A$2:A6888))/(10*(B6888-1))</f>
        <v>1.0039639901263249</v>
      </c>
    </row>
    <row r="6889" spans="1:3" x14ac:dyDescent="0.3">
      <c r="A6889">
        <v>10</v>
      </c>
      <c r="B6889">
        <f t="shared" si="107"/>
        <v>6889</v>
      </c>
      <c r="C6889">
        <f>(SUM($A$2:A6889))/(10*(B6889-1))</f>
        <v>1.0039634146341463</v>
      </c>
    </row>
    <row r="6890" spans="1:3" x14ac:dyDescent="0.3">
      <c r="A6890">
        <v>10</v>
      </c>
      <c r="B6890">
        <f t="shared" si="107"/>
        <v>6890</v>
      </c>
      <c r="C6890">
        <f>(SUM($A$2:A6890))/(10*(B6890-1))</f>
        <v>1.0039628393090434</v>
      </c>
    </row>
    <row r="6891" spans="1:3" x14ac:dyDescent="0.3">
      <c r="A6891">
        <v>10</v>
      </c>
      <c r="B6891">
        <f t="shared" si="107"/>
        <v>6891</v>
      </c>
      <c r="C6891">
        <f>(SUM($A$2:A6891))/(10*(B6891-1))</f>
        <v>1.0039622641509434</v>
      </c>
    </row>
    <row r="6892" spans="1:3" x14ac:dyDescent="0.3">
      <c r="A6892">
        <v>10</v>
      </c>
      <c r="B6892">
        <f t="shared" si="107"/>
        <v>6892</v>
      </c>
      <c r="C6892">
        <f>(SUM($A$2:A6892))/(10*(B6892-1))</f>
        <v>1.0039616891597736</v>
      </c>
    </row>
    <row r="6893" spans="1:3" x14ac:dyDescent="0.3">
      <c r="A6893">
        <v>10</v>
      </c>
      <c r="B6893">
        <f t="shared" si="107"/>
        <v>6893</v>
      </c>
      <c r="C6893">
        <f>(SUM($A$2:A6893))/(10*(B6893-1))</f>
        <v>1.0039611143354614</v>
      </c>
    </row>
    <row r="6894" spans="1:3" x14ac:dyDescent="0.3">
      <c r="A6894">
        <v>10</v>
      </c>
      <c r="B6894">
        <f t="shared" si="107"/>
        <v>6894</v>
      </c>
      <c r="C6894">
        <f>(SUM($A$2:A6894))/(10*(B6894-1))</f>
        <v>1.0039605396779341</v>
      </c>
    </row>
    <row r="6895" spans="1:3" x14ac:dyDescent="0.3">
      <c r="A6895">
        <v>10</v>
      </c>
      <c r="B6895">
        <f t="shared" si="107"/>
        <v>6895</v>
      </c>
      <c r="C6895">
        <f>(SUM($A$2:A6895))/(10*(B6895-1))</f>
        <v>1.0039599651871192</v>
      </c>
    </row>
    <row r="6896" spans="1:3" x14ac:dyDescent="0.3">
      <c r="A6896">
        <v>10</v>
      </c>
      <c r="B6896">
        <f t="shared" si="107"/>
        <v>6896</v>
      </c>
      <c r="C6896">
        <f>(SUM($A$2:A6896))/(10*(B6896-1))</f>
        <v>1.0039593908629441</v>
      </c>
    </row>
    <row r="6897" spans="1:3" x14ac:dyDescent="0.3">
      <c r="A6897">
        <v>10</v>
      </c>
      <c r="B6897">
        <f t="shared" si="107"/>
        <v>6897</v>
      </c>
      <c r="C6897">
        <f>(SUM($A$2:A6897))/(10*(B6897-1))</f>
        <v>1.0039588167053364</v>
      </c>
    </row>
    <row r="6898" spans="1:3" x14ac:dyDescent="0.3">
      <c r="A6898">
        <v>10</v>
      </c>
      <c r="B6898">
        <f t="shared" si="107"/>
        <v>6898</v>
      </c>
      <c r="C6898">
        <f>(SUM($A$2:A6898))/(10*(B6898-1))</f>
        <v>1.0039582427142235</v>
      </c>
    </row>
    <row r="6899" spans="1:3" x14ac:dyDescent="0.3">
      <c r="A6899">
        <v>10</v>
      </c>
      <c r="B6899">
        <f t="shared" si="107"/>
        <v>6899</v>
      </c>
      <c r="C6899">
        <f>(SUM($A$2:A6899))/(10*(B6899-1))</f>
        <v>1.0039576688895333</v>
      </c>
    </row>
    <row r="6900" spans="1:3" x14ac:dyDescent="0.3">
      <c r="A6900">
        <v>10</v>
      </c>
      <c r="B6900">
        <f t="shared" si="107"/>
        <v>6900</v>
      </c>
      <c r="C6900">
        <f>(SUM($A$2:A6900))/(10*(B6900-1))</f>
        <v>1.0039570952311929</v>
      </c>
    </row>
    <row r="6901" spans="1:3" x14ac:dyDescent="0.3">
      <c r="A6901">
        <v>10</v>
      </c>
      <c r="B6901">
        <f t="shared" si="107"/>
        <v>6901</v>
      </c>
      <c r="C6901">
        <f>(SUM($A$2:A6901))/(10*(B6901-1))</f>
        <v>1.0039565217391304</v>
      </c>
    </row>
    <row r="6902" spans="1:3" x14ac:dyDescent="0.3">
      <c r="A6902">
        <v>10</v>
      </c>
      <c r="B6902">
        <f t="shared" si="107"/>
        <v>6902</v>
      </c>
      <c r="C6902">
        <f>(SUM($A$2:A6902))/(10*(B6902-1))</f>
        <v>1.0039559484132734</v>
      </c>
    </row>
    <row r="6903" spans="1:3" x14ac:dyDescent="0.3">
      <c r="A6903">
        <v>10</v>
      </c>
      <c r="B6903">
        <f t="shared" si="107"/>
        <v>6903</v>
      </c>
      <c r="C6903">
        <f>(SUM($A$2:A6903))/(10*(B6903-1))</f>
        <v>1.0039553752535497</v>
      </c>
    </row>
    <row r="6904" spans="1:3" x14ac:dyDescent="0.3">
      <c r="A6904">
        <v>10</v>
      </c>
      <c r="B6904">
        <f t="shared" si="107"/>
        <v>6904</v>
      </c>
      <c r="C6904">
        <f>(SUM($A$2:A6904))/(10*(B6904-1))</f>
        <v>1.003954802259887</v>
      </c>
    </row>
    <row r="6905" spans="1:3" x14ac:dyDescent="0.3">
      <c r="A6905">
        <v>10</v>
      </c>
      <c r="B6905">
        <f t="shared" si="107"/>
        <v>6905</v>
      </c>
      <c r="C6905">
        <f>(SUM($A$2:A6905))/(10*(B6905-1))</f>
        <v>1.0039542294322132</v>
      </c>
    </row>
    <row r="6906" spans="1:3" x14ac:dyDescent="0.3">
      <c r="A6906">
        <v>10</v>
      </c>
      <c r="B6906">
        <f t="shared" si="107"/>
        <v>6906</v>
      </c>
      <c r="C6906">
        <f>(SUM($A$2:A6906))/(10*(B6906-1))</f>
        <v>1.0039536567704561</v>
      </c>
    </row>
    <row r="6907" spans="1:3" x14ac:dyDescent="0.3">
      <c r="A6907">
        <v>10</v>
      </c>
      <c r="B6907">
        <f t="shared" si="107"/>
        <v>6907</v>
      </c>
      <c r="C6907">
        <f>(SUM($A$2:A6907))/(10*(B6907-1))</f>
        <v>1.0039530842745439</v>
      </c>
    </row>
    <row r="6908" spans="1:3" x14ac:dyDescent="0.3">
      <c r="A6908">
        <v>10</v>
      </c>
      <c r="B6908">
        <f t="shared" si="107"/>
        <v>6908</v>
      </c>
      <c r="C6908">
        <f>(SUM($A$2:A6908))/(10*(B6908-1))</f>
        <v>1.0039525119444042</v>
      </c>
    </row>
    <row r="6909" spans="1:3" x14ac:dyDescent="0.3">
      <c r="A6909">
        <v>10</v>
      </c>
      <c r="B6909">
        <f t="shared" si="107"/>
        <v>6909</v>
      </c>
      <c r="C6909">
        <f>(SUM($A$2:A6909))/(10*(B6909-1))</f>
        <v>1.0039519397799652</v>
      </c>
    </row>
    <row r="6910" spans="1:3" x14ac:dyDescent="0.3">
      <c r="A6910">
        <v>10</v>
      </c>
      <c r="B6910">
        <f t="shared" si="107"/>
        <v>6910</v>
      </c>
      <c r="C6910">
        <f>(SUM($A$2:A6910))/(10*(B6910-1))</f>
        <v>1.0039513677811551</v>
      </c>
    </row>
    <row r="6911" spans="1:3" x14ac:dyDescent="0.3">
      <c r="A6911">
        <v>10</v>
      </c>
      <c r="B6911">
        <f t="shared" si="107"/>
        <v>6911</v>
      </c>
      <c r="C6911">
        <f>(SUM($A$2:A6911))/(10*(B6911-1))</f>
        <v>1.0039507959479015</v>
      </c>
    </row>
    <row r="6912" spans="1:3" x14ac:dyDescent="0.3">
      <c r="A6912">
        <v>10</v>
      </c>
      <c r="B6912">
        <f t="shared" si="107"/>
        <v>6912</v>
      </c>
      <c r="C6912">
        <f>(SUM($A$2:A6912))/(10*(B6912-1))</f>
        <v>1.003950224280133</v>
      </c>
    </row>
    <row r="6913" spans="1:3" x14ac:dyDescent="0.3">
      <c r="A6913">
        <v>10</v>
      </c>
      <c r="B6913">
        <f t="shared" si="107"/>
        <v>6913</v>
      </c>
      <c r="C6913">
        <f>(SUM($A$2:A6913))/(10*(B6913-1))</f>
        <v>1.0039496527777778</v>
      </c>
    </row>
    <row r="6914" spans="1:3" x14ac:dyDescent="0.3">
      <c r="A6914">
        <v>10</v>
      </c>
      <c r="B6914">
        <f t="shared" si="107"/>
        <v>6914</v>
      </c>
      <c r="C6914">
        <f>(SUM($A$2:A6914))/(10*(B6914-1))</f>
        <v>1.0039490814407637</v>
      </c>
    </row>
    <row r="6915" spans="1:3" x14ac:dyDescent="0.3">
      <c r="A6915">
        <v>10</v>
      </c>
      <c r="B6915">
        <f t="shared" si="107"/>
        <v>6915</v>
      </c>
      <c r="C6915">
        <f>(SUM($A$2:A6915))/(10*(B6915-1))</f>
        <v>1.0039485102690193</v>
      </c>
    </row>
    <row r="6916" spans="1:3" x14ac:dyDescent="0.3">
      <c r="A6916">
        <v>10</v>
      </c>
      <c r="B6916">
        <f t="shared" ref="B6916:B6979" si="108">B6915+1</f>
        <v>6916</v>
      </c>
      <c r="C6916">
        <f>(SUM($A$2:A6916))/(10*(B6916-1))</f>
        <v>1.0039479392624728</v>
      </c>
    </row>
    <row r="6917" spans="1:3" x14ac:dyDescent="0.3">
      <c r="A6917">
        <v>10</v>
      </c>
      <c r="B6917">
        <f t="shared" si="108"/>
        <v>6917</v>
      </c>
      <c r="C6917">
        <f>(SUM($A$2:A6917))/(10*(B6917-1))</f>
        <v>1.0039473684210527</v>
      </c>
    </row>
    <row r="6918" spans="1:3" x14ac:dyDescent="0.3">
      <c r="A6918">
        <v>10</v>
      </c>
      <c r="B6918">
        <f t="shared" si="108"/>
        <v>6918</v>
      </c>
      <c r="C6918">
        <f>(SUM($A$2:A6918))/(10*(B6918-1))</f>
        <v>1.003946797744687</v>
      </c>
    </row>
    <row r="6919" spans="1:3" x14ac:dyDescent="0.3">
      <c r="A6919">
        <v>10</v>
      </c>
      <c r="B6919">
        <f t="shared" si="108"/>
        <v>6919</v>
      </c>
      <c r="C6919">
        <f>(SUM($A$2:A6919))/(10*(B6919-1))</f>
        <v>1.0039462272333044</v>
      </c>
    </row>
    <row r="6920" spans="1:3" x14ac:dyDescent="0.3">
      <c r="A6920">
        <v>10</v>
      </c>
      <c r="B6920">
        <f t="shared" si="108"/>
        <v>6920</v>
      </c>
      <c r="C6920">
        <f>(SUM($A$2:A6920))/(10*(B6920-1))</f>
        <v>1.0039456568868335</v>
      </c>
    </row>
    <row r="6921" spans="1:3" x14ac:dyDescent="0.3">
      <c r="A6921">
        <v>10</v>
      </c>
      <c r="B6921">
        <f t="shared" si="108"/>
        <v>6921</v>
      </c>
      <c r="C6921">
        <f>(SUM($A$2:A6921))/(10*(B6921-1))</f>
        <v>1.0039450867052022</v>
      </c>
    </row>
    <row r="6922" spans="1:3" x14ac:dyDescent="0.3">
      <c r="A6922">
        <v>10</v>
      </c>
      <c r="B6922">
        <f t="shared" si="108"/>
        <v>6922</v>
      </c>
      <c r="C6922">
        <f>(SUM($A$2:A6922))/(10*(B6922-1))</f>
        <v>1.0039445166883398</v>
      </c>
    </row>
    <row r="6923" spans="1:3" x14ac:dyDescent="0.3">
      <c r="A6923">
        <v>10</v>
      </c>
      <c r="B6923">
        <f t="shared" si="108"/>
        <v>6923</v>
      </c>
      <c r="C6923">
        <f>(SUM($A$2:A6923))/(10*(B6923-1))</f>
        <v>1.0039439468361746</v>
      </c>
    </row>
    <row r="6924" spans="1:3" x14ac:dyDescent="0.3">
      <c r="A6924">
        <v>10</v>
      </c>
      <c r="B6924">
        <f t="shared" si="108"/>
        <v>6924</v>
      </c>
      <c r="C6924">
        <f>(SUM($A$2:A6924))/(10*(B6924-1))</f>
        <v>1.003943377148635</v>
      </c>
    </row>
    <row r="6925" spans="1:3" x14ac:dyDescent="0.3">
      <c r="A6925">
        <v>10</v>
      </c>
      <c r="B6925">
        <f t="shared" si="108"/>
        <v>6925</v>
      </c>
      <c r="C6925">
        <f>(SUM($A$2:A6925))/(10*(B6925-1))</f>
        <v>1.0039428076256498</v>
      </c>
    </row>
    <row r="6926" spans="1:3" x14ac:dyDescent="0.3">
      <c r="A6926">
        <v>10</v>
      </c>
      <c r="B6926">
        <f t="shared" si="108"/>
        <v>6926</v>
      </c>
      <c r="C6926">
        <f>(SUM($A$2:A6926))/(10*(B6926-1))</f>
        <v>1.0039422382671481</v>
      </c>
    </row>
    <row r="6927" spans="1:3" x14ac:dyDescent="0.3">
      <c r="A6927">
        <v>10</v>
      </c>
      <c r="B6927">
        <f t="shared" si="108"/>
        <v>6927</v>
      </c>
      <c r="C6927">
        <f>(SUM($A$2:A6927))/(10*(B6927-1))</f>
        <v>1.003941669073058</v>
      </c>
    </row>
    <row r="6928" spans="1:3" x14ac:dyDescent="0.3">
      <c r="A6928">
        <v>10</v>
      </c>
      <c r="B6928">
        <f t="shared" si="108"/>
        <v>6928</v>
      </c>
      <c r="C6928">
        <f>(SUM($A$2:A6928))/(10*(B6928-1))</f>
        <v>1.0039411000433087</v>
      </c>
    </row>
    <row r="6929" spans="1:3" x14ac:dyDescent="0.3">
      <c r="A6929">
        <v>10</v>
      </c>
      <c r="B6929">
        <f t="shared" si="108"/>
        <v>6929</v>
      </c>
      <c r="C6929">
        <f>(SUM($A$2:A6929))/(10*(B6929-1))</f>
        <v>1.0039405311778291</v>
      </c>
    </row>
    <row r="6930" spans="1:3" x14ac:dyDescent="0.3">
      <c r="A6930">
        <v>10</v>
      </c>
      <c r="B6930">
        <f t="shared" si="108"/>
        <v>6930</v>
      </c>
      <c r="C6930">
        <f>(SUM($A$2:A6930))/(10*(B6930-1))</f>
        <v>1.0039399624765479</v>
      </c>
    </row>
    <row r="6931" spans="1:3" x14ac:dyDescent="0.3">
      <c r="A6931">
        <v>10</v>
      </c>
      <c r="B6931">
        <f t="shared" si="108"/>
        <v>6931</v>
      </c>
      <c r="C6931">
        <f>(SUM($A$2:A6931))/(10*(B6931-1))</f>
        <v>1.0039393939393939</v>
      </c>
    </row>
    <row r="6932" spans="1:3" x14ac:dyDescent="0.3">
      <c r="A6932">
        <v>10</v>
      </c>
      <c r="B6932">
        <f t="shared" si="108"/>
        <v>6932</v>
      </c>
      <c r="C6932">
        <f>(SUM($A$2:A6932))/(10*(B6932-1))</f>
        <v>1.0039388255662964</v>
      </c>
    </row>
    <row r="6933" spans="1:3" x14ac:dyDescent="0.3">
      <c r="A6933">
        <v>10</v>
      </c>
      <c r="B6933">
        <f t="shared" si="108"/>
        <v>6933</v>
      </c>
      <c r="C6933">
        <f>(SUM($A$2:A6933))/(10*(B6933-1))</f>
        <v>1.003938257357184</v>
      </c>
    </row>
    <row r="6934" spans="1:3" x14ac:dyDescent="0.3">
      <c r="A6934">
        <v>10</v>
      </c>
      <c r="B6934">
        <f t="shared" si="108"/>
        <v>6934</v>
      </c>
      <c r="C6934">
        <f>(SUM($A$2:A6934))/(10*(B6934-1))</f>
        <v>1.0039376893119862</v>
      </c>
    </row>
    <row r="6935" spans="1:3" x14ac:dyDescent="0.3">
      <c r="A6935">
        <v>10</v>
      </c>
      <c r="B6935">
        <f t="shared" si="108"/>
        <v>6935</v>
      </c>
      <c r="C6935">
        <f>(SUM($A$2:A6935))/(10*(B6935-1))</f>
        <v>1.0039371214306316</v>
      </c>
    </row>
    <row r="6936" spans="1:3" x14ac:dyDescent="0.3">
      <c r="A6936">
        <v>10</v>
      </c>
      <c r="B6936">
        <f t="shared" si="108"/>
        <v>6936</v>
      </c>
      <c r="C6936">
        <f>(SUM($A$2:A6936))/(10*(B6936-1))</f>
        <v>1.0039365537130498</v>
      </c>
    </row>
    <row r="6937" spans="1:3" x14ac:dyDescent="0.3">
      <c r="A6937">
        <v>10</v>
      </c>
      <c r="B6937">
        <f t="shared" si="108"/>
        <v>6937</v>
      </c>
      <c r="C6937">
        <f>(SUM($A$2:A6937))/(10*(B6937-1))</f>
        <v>1.0039359861591695</v>
      </c>
    </row>
    <row r="6938" spans="1:3" x14ac:dyDescent="0.3">
      <c r="A6938">
        <v>10</v>
      </c>
      <c r="B6938">
        <f t="shared" si="108"/>
        <v>6938</v>
      </c>
      <c r="C6938">
        <f>(SUM($A$2:A6938))/(10*(B6938-1))</f>
        <v>1.0039354187689202</v>
      </c>
    </row>
    <row r="6939" spans="1:3" x14ac:dyDescent="0.3">
      <c r="A6939">
        <v>10</v>
      </c>
      <c r="B6939">
        <f t="shared" si="108"/>
        <v>6939</v>
      </c>
      <c r="C6939">
        <f>(SUM($A$2:A6939))/(10*(B6939-1))</f>
        <v>1.0039348515422313</v>
      </c>
    </row>
    <row r="6940" spans="1:3" x14ac:dyDescent="0.3">
      <c r="A6940">
        <v>10</v>
      </c>
      <c r="B6940">
        <f t="shared" si="108"/>
        <v>6940</v>
      </c>
      <c r="C6940">
        <f>(SUM($A$2:A6940))/(10*(B6940-1))</f>
        <v>1.0039342844790315</v>
      </c>
    </row>
    <row r="6941" spans="1:3" x14ac:dyDescent="0.3">
      <c r="A6941">
        <v>10</v>
      </c>
      <c r="B6941">
        <f t="shared" si="108"/>
        <v>6941</v>
      </c>
      <c r="C6941">
        <f>(SUM($A$2:A6941))/(10*(B6941-1))</f>
        <v>1.0039337175792507</v>
      </c>
    </row>
    <row r="6942" spans="1:3" x14ac:dyDescent="0.3">
      <c r="A6942">
        <v>10</v>
      </c>
      <c r="B6942">
        <f t="shared" si="108"/>
        <v>6942</v>
      </c>
      <c r="C6942">
        <f>(SUM($A$2:A6942))/(10*(B6942-1))</f>
        <v>1.003933150842818</v>
      </c>
    </row>
    <row r="6943" spans="1:3" x14ac:dyDescent="0.3">
      <c r="A6943">
        <v>10</v>
      </c>
      <c r="B6943">
        <f t="shared" si="108"/>
        <v>6943</v>
      </c>
      <c r="C6943">
        <f>(SUM($A$2:A6943))/(10*(B6943-1))</f>
        <v>1.0039325842696629</v>
      </c>
    </row>
    <row r="6944" spans="1:3" x14ac:dyDescent="0.3">
      <c r="A6944">
        <v>10</v>
      </c>
      <c r="B6944">
        <f t="shared" si="108"/>
        <v>6944</v>
      </c>
      <c r="C6944">
        <f>(SUM($A$2:A6944))/(10*(B6944-1))</f>
        <v>1.0039320178597149</v>
      </c>
    </row>
    <row r="6945" spans="1:3" x14ac:dyDescent="0.3">
      <c r="A6945">
        <v>10</v>
      </c>
      <c r="B6945">
        <f t="shared" si="108"/>
        <v>6945</v>
      </c>
      <c r="C6945">
        <f>(SUM($A$2:A6945))/(10*(B6945-1))</f>
        <v>1.0039314516129032</v>
      </c>
    </row>
    <row r="6946" spans="1:3" x14ac:dyDescent="0.3">
      <c r="A6946">
        <v>10</v>
      </c>
      <c r="B6946">
        <f t="shared" si="108"/>
        <v>6946</v>
      </c>
      <c r="C6946">
        <f>(SUM($A$2:A6946))/(10*(B6946-1))</f>
        <v>1.0039308855291578</v>
      </c>
    </row>
    <row r="6947" spans="1:3" x14ac:dyDescent="0.3">
      <c r="A6947">
        <v>10</v>
      </c>
      <c r="B6947">
        <f t="shared" si="108"/>
        <v>6947</v>
      </c>
      <c r="C6947">
        <f>(SUM($A$2:A6947))/(10*(B6947-1))</f>
        <v>1.0039303196084077</v>
      </c>
    </row>
    <row r="6948" spans="1:3" x14ac:dyDescent="0.3">
      <c r="A6948">
        <v>10</v>
      </c>
      <c r="B6948">
        <f t="shared" si="108"/>
        <v>6948</v>
      </c>
      <c r="C6948">
        <f>(SUM($A$2:A6948))/(10*(B6948-1))</f>
        <v>1.0039297538505829</v>
      </c>
    </row>
    <row r="6949" spans="1:3" x14ac:dyDescent="0.3">
      <c r="A6949">
        <v>10</v>
      </c>
      <c r="B6949">
        <f t="shared" si="108"/>
        <v>6949</v>
      </c>
      <c r="C6949">
        <f>(SUM($A$2:A6949))/(10*(B6949-1))</f>
        <v>1.0039291882556132</v>
      </c>
    </row>
    <row r="6950" spans="1:3" x14ac:dyDescent="0.3">
      <c r="A6950">
        <v>10</v>
      </c>
      <c r="B6950">
        <f t="shared" si="108"/>
        <v>6950</v>
      </c>
      <c r="C6950">
        <f>(SUM($A$2:A6950))/(10*(B6950-1))</f>
        <v>1.0039286228234279</v>
      </c>
    </row>
    <row r="6951" spans="1:3" x14ac:dyDescent="0.3">
      <c r="A6951">
        <v>10</v>
      </c>
      <c r="B6951">
        <f t="shared" si="108"/>
        <v>6951</v>
      </c>
      <c r="C6951">
        <f>(SUM($A$2:A6951))/(10*(B6951-1))</f>
        <v>1.0039280575539569</v>
      </c>
    </row>
    <row r="6952" spans="1:3" x14ac:dyDescent="0.3">
      <c r="A6952">
        <v>10</v>
      </c>
      <c r="B6952">
        <f t="shared" si="108"/>
        <v>6952</v>
      </c>
      <c r="C6952">
        <f>(SUM($A$2:A6952))/(10*(B6952-1))</f>
        <v>1.00392749244713</v>
      </c>
    </row>
    <row r="6953" spans="1:3" x14ac:dyDescent="0.3">
      <c r="A6953">
        <v>10</v>
      </c>
      <c r="B6953">
        <f t="shared" si="108"/>
        <v>6953</v>
      </c>
      <c r="C6953">
        <f>(SUM($A$2:A6953))/(10*(B6953-1))</f>
        <v>1.0039269275028768</v>
      </c>
    </row>
    <row r="6954" spans="1:3" x14ac:dyDescent="0.3">
      <c r="A6954">
        <v>10</v>
      </c>
      <c r="B6954">
        <f t="shared" si="108"/>
        <v>6954</v>
      </c>
      <c r="C6954">
        <f>(SUM($A$2:A6954))/(10*(B6954-1))</f>
        <v>1.0039263627211277</v>
      </c>
    </row>
    <row r="6955" spans="1:3" x14ac:dyDescent="0.3">
      <c r="A6955">
        <v>10</v>
      </c>
      <c r="B6955">
        <f t="shared" si="108"/>
        <v>6955</v>
      </c>
      <c r="C6955">
        <f>(SUM($A$2:A6955))/(10*(B6955-1))</f>
        <v>1.0039257981018119</v>
      </c>
    </row>
    <row r="6956" spans="1:3" x14ac:dyDescent="0.3">
      <c r="A6956">
        <v>10</v>
      </c>
      <c r="B6956">
        <f t="shared" si="108"/>
        <v>6956</v>
      </c>
      <c r="C6956">
        <f>(SUM($A$2:A6956))/(10*(B6956-1))</f>
        <v>1.0039252336448599</v>
      </c>
    </row>
    <row r="6957" spans="1:3" x14ac:dyDescent="0.3">
      <c r="A6957">
        <v>10</v>
      </c>
      <c r="B6957">
        <f t="shared" si="108"/>
        <v>6957</v>
      </c>
      <c r="C6957">
        <f>(SUM($A$2:A6957))/(10*(B6957-1))</f>
        <v>1.0039246693502013</v>
      </c>
    </row>
    <row r="6958" spans="1:3" x14ac:dyDescent="0.3">
      <c r="A6958">
        <v>10</v>
      </c>
      <c r="B6958">
        <f t="shared" si="108"/>
        <v>6958</v>
      </c>
      <c r="C6958">
        <f>(SUM($A$2:A6958))/(10*(B6958-1))</f>
        <v>1.0039241052177663</v>
      </c>
    </row>
    <row r="6959" spans="1:3" x14ac:dyDescent="0.3">
      <c r="A6959">
        <v>10</v>
      </c>
      <c r="B6959">
        <f t="shared" si="108"/>
        <v>6959</v>
      </c>
      <c r="C6959">
        <f>(SUM($A$2:A6959))/(10*(B6959-1))</f>
        <v>1.003923541247485</v>
      </c>
    </row>
    <row r="6960" spans="1:3" x14ac:dyDescent="0.3">
      <c r="A6960">
        <v>10</v>
      </c>
      <c r="B6960">
        <f t="shared" si="108"/>
        <v>6960</v>
      </c>
      <c r="C6960">
        <f>(SUM($A$2:A6960))/(10*(B6960-1))</f>
        <v>1.0039229774392873</v>
      </c>
    </row>
    <row r="6961" spans="1:3" x14ac:dyDescent="0.3">
      <c r="A6961">
        <v>10</v>
      </c>
      <c r="B6961">
        <f t="shared" si="108"/>
        <v>6961</v>
      </c>
      <c r="C6961">
        <f>(SUM($A$2:A6961))/(10*(B6961-1))</f>
        <v>1.0039224137931035</v>
      </c>
    </row>
    <row r="6962" spans="1:3" x14ac:dyDescent="0.3">
      <c r="A6962">
        <v>10</v>
      </c>
      <c r="B6962">
        <f t="shared" si="108"/>
        <v>6962</v>
      </c>
      <c r="C6962">
        <f>(SUM($A$2:A6962))/(10*(B6962-1))</f>
        <v>1.0039218503088636</v>
      </c>
    </row>
    <row r="6963" spans="1:3" x14ac:dyDescent="0.3">
      <c r="A6963">
        <v>10</v>
      </c>
      <c r="B6963">
        <f t="shared" si="108"/>
        <v>6963</v>
      </c>
      <c r="C6963">
        <f>(SUM($A$2:A6963))/(10*(B6963-1))</f>
        <v>1.0039212869864982</v>
      </c>
    </row>
    <row r="6964" spans="1:3" x14ac:dyDescent="0.3">
      <c r="A6964">
        <v>10</v>
      </c>
      <c r="B6964">
        <f t="shared" si="108"/>
        <v>6964</v>
      </c>
      <c r="C6964">
        <f>(SUM($A$2:A6964))/(10*(B6964-1))</f>
        <v>1.0039207238259371</v>
      </c>
    </row>
    <row r="6965" spans="1:3" x14ac:dyDescent="0.3">
      <c r="A6965">
        <v>10</v>
      </c>
      <c r="B6965">
        <f t="shared" si="108"/>
        <v>6965</v>
      </c>
      <c r="C6965">
        <f>(SUM($A$2:A6965))/(10*(B6965-1))</f>
        <v>1.0039201608271109</v>
      </c>
    </row>
    <row r="6966" spans="1:3" x14ac:dyDescent="0.3">
      <c r="A6966">
        <v>10</v>
      </c>
      <c r="B6966">
        <f t="shared" si="108"/>
        <v>6966</v>
      </c>
      <c r="C6966">
        <f>(SUM($A$2:A6966))/(10*(B6966-1))</f>
        <v>1.0039195979899498</v>
      </c>
    </row>
    <row r="6967" spans="1:3" x14ac:dyDescent="0.3">
      <c r="A6967">
        <v>10</v>
      </c>
      <c r="B6967">
        <f t="shared" si="108"/>
        <v>6967</v>
      </c>
      <c r="C6967">
        <f>(SUM($A$2:A6967))/(10*(B6967-1))</f>
        <v>1.0039190353143841</v>
      </c>
    </row>
    <row r="6968" spans="1:3" x14ac:dyDescent="0.3">
      <c r="A6968">
        <v>10</v>
      </c>
      <c r="B6968">
        <f t="shared" si="108"/>
        <v>6968</v>
      </c>
      <c r="C6968">
        <f>(SUM($A$2:A6968))/(10*(B6968-1))</f>
        <v>1.0039184728003445</v>
      </c>
    </row>
    <row r="6969" spans="1:3" x14ac:dyDescent="0.3">
      <c r="A6969">
        <v>10</v>
      </c>
      <c r="B6969">
        <f t="shared" si="108"/>
        <v>6969</v>
      </c>
      <c r="C6969">
        <f>(SUM($A$2:A6969))/(10*(B6969-1))</f>
        <v>1.0039179104477611</v>
      </c>
    </row>
    <row r="6970" spans="1:3" x14ac:dyDescent="0.3">
      <c r="A6970">
        <v>10</v>
      </c>
      <c r="B6970">
        <f t="shared" si="108"/>
        <v>6970</v>
      </c>
      <c r="C6970">
        <f>(SUM($A$2:A6970))/(10*(B6970-1))</f>
        <v>1.0039173482565649</v>
      </c>
    </row>
    <row r="6971" spans="1:3" x14ac:dyDescent="0.3">
      <c r="A6971">
        <v>10</v>
      </c>
      <c r="B6971">
        <f t="shared" si="108"/>
        <v>6971</v>
      </c>
      <c r="C6971">
        <f>(SUM($A$2:A6971))/(10*(B6971-1))</f>
        <v>1.0039167862266858</v>
      </c>
    </row>
    <row r="6972" spans="1:3" x14ac:dyDescent="0.3">
      <c r="A6972">
        <v>10</v>
      </c>
      <c r="B6972">
        <f t="shared" si="108"/>
        <v>6972</v>
      </c>
      <c r="C6972">
        <f>(SUM($A$2:A6972))/(10*(B6972-1))</f>
        <v>1.0039162243580548</v>
      </c>
    </row>
    <row r="6973" spans="1:3" x14ac:dyDescent="0.3">
      <c r="A6973">
        <v>10</v>
      </c>
      <c r="B6973">
        <f t="shared" si="108"/>
        <v>6973</v>
      </c>
      <c r="C6973">
        <f>(SUM($A$2:A6973))/(10*(B6973-1))</f>
        <v>1.0039156626506025</v>
      </c>
    </row>
    <row r="6974" spans="1:3" x14ac:dyDescent="0.3">
      <c r="A6974">
        <v>10</v>
      </c>
      <c r="B6974">
        <f t="shared" si="108"/>
        <v>6974</v>
      </c>
      <c r="C6974">
        <f>(SUM($A$2:A6974))/(10*(B6974-1))</f>
        <v>1.0039151011042593</v>
      </c>
    </row>
    <row r="6975" spans="1:3" x14ac:dyDescent="0.3">
      <c r="A6975">
        <v>10</v>
      </c>
      <c r="B6975">
        <f t="shared" si="108"/>
        <v>6975</v>
      </c>
      <c r="C6975">
        <f>(SUM($A$2:A6975))/(10*(B6975-1))</f>
        <v>1.0039145397189562</v>
      </c>
    </row>
    <row r="6976" spans="1:3" x14ac:dyDescent="0.3">
      <c r="A6976">
        <v>10</v>
      </c>
      <c r="B6976">
        <f t="shared" si="108"/>
        <v>6976</v>
      </c>
      <c r="C6976">
        <f>(SUM($A$2:A6976))/(10*(B6976-1))</f>
        <v>1.0039139784946236</v>
      </c>
    </row>
    <row r="6977" spans="1:3" x14ac:dyDescent="0.3">
      <c r="A6977">
        <v>10</v>
      </c>
      <c r="B6977">
        <f t="shared" si="108"/>
        <v>6977</v>
      </c>
      <c r="C6977">
        <f>(SUM($A$2:A6977))/(10*(B6977-1))</f>
        <v>1.0039134174311926</v>
      </c>
    </row>
    <row r="6978" spans="1:3" x14ac:dyDescent="0.3">
      <c r="A6978">
        <v>10</v>
      </c>
      <c r="B6978">
        <f t="shared" si="108"/>
        <v>6978</v>
      </c>
      <c r="C6978">
        <f>(SUM($A$2:A6978))/(10*(B6978-1))</f>
        <v>1.003912856528594</v>
      </c>
    </row>
    <row r="6979" spans="1:3" x14ac:dyDescent="0.3">
      <c r="A6979">
        <v>10</v>
      </c>
      <c r="B6979">
        <f t="shared" si="108"/>
        <v>6979</v>
      </c>
      <c r="C6979">
        <f>(SUM($A$2:A6979))/(10*(B6979-1))</f>
        <v>1.0039122957867583</v>
      </c>
    </row>
    <row r="6980" spans="1:3" x14ac:dyDescent="0.3">
      <c r="A6980">
        <v>10</v>
      </c>
      <c r="B6980">
        <f t="shared" ref="B6980:B7043" si="109">B6979+1</f>
        <v>6980</v>
      </c>
      <c r="C6980">
        <f>(SUM($A$2:A6980))/(10*(B6980-1))</f>
        <v>1.0039117352056168</v>
      </c>
    </row>
    <row r="6981" spans="1:3" x14ac:dyDescent="0.3">
      <c r="A6981">
        <v>10</v>
      </c>
      <c r="B6981">
        <f t="shared" si="109"/>
        <v>6981</v>
      </c>
      <c r="C6981">
        <f>(SUM($A$2:A6981))/(10*(B6981-1))</f>
        <v>1.0039111747851004</v>
      </c>
    </row>
    <row r="6982" spans="1:3" x14ac:dyDescent="0.3">
      <c r="A6982">
        <v>10</v>
      </c>
      <c r="B6982">
        <f t="shared" si="109"/>
        <v>6982</v>
      </c>
      <c r="C6982">
        <f>(SUM($A$2:A6982))/(10*(B6982-1))</f>
        <v>1.0039106145251397</v>
      </c>
    </row>
    <row r="6983" spans="1:3" x14ac:dyDescent="0.3">
      <c r="A6983">
        <v>10</v>
      </c>
      <c r="B6983">
        <f t="shared" si="109"/>
        <v>6983</v>
      </c>
      <c r="C6983">
        <f>(SUM($A$2:A6983))/(10*(B6983-1))</f>
        <v>1.0039100544256661</v>
      </c>
    </row>
    <row r="6984" spans="1:3" x14ac:dyDescent="0.3">
      <c r="A6984">
        <v>10</v>
      </c>
      <c r="B6984">
        <f t="shared" si="109"/>
        <v>6984</v>
      </c>
      <c r="C6984">
        <f>(SUM($A$2:A6984))/(10*(B6984-1))</f>
        <v>1.0039094944866103</v>
      </c>
    </row>
    <row r="6985" spans="1:3" x14ac:dyDescent="0.3">
      <c r="A6985">
        <v>10</v>
      </c>
      <c r="B6985">
        <f t="shared" si="109"/>
        <v>6985</v>
      </c>
      <c r="C6985">
        <f>(SUM($A$2:A6985))/(10*(B6985-1))</f>
        <v>1.0039089347079038</v>
      </c>
    </row>
    <row r="6986" spans="1:3" x14ac:dyDescent="0.3">
      <c r="A6986">
        <v>10</v>
      </c>
      <c r="B6986">
        <f t="shared" si="109"/>
        <v>6986</v>
      </c>
      <c r="C6986">
        <f>(SUM($A$2:A6986))/(10*(B6986-1))</f>
        <v>1.0039083750894775</v>
      </c>
    </row>
    <row r="6987" spans="1:3" x14ac:dyDescent="0.3">
      <c r="A6987">
        <v>10</v>
      </c>
      <c r="B6987">
        <f t="shared" si="109"/>
        <v>6987</v>
      </c>
      <c r="C6987">
        <f>(SUM($A$2:A6987))/(10*(B6987-1))</f>
        <v>1.0039078156312626</v>
      </c>
    </row>
    <row r="6988" spans="1:3" x14ac:dyDescent="0.3">
      <c r="A6988">
        <v>10</v>
      </c>
      <c r="B6988">
        <f t="shared" si="109"/>
        <v>6988</v>
      </c>
      <c r="C6988">
        <f>(SUM($A$2:A6988))/(10*(B6988-1))</f>
        <v>1.0039072563331901</v>
      </c>
    </row>
    <row r="6989" spans="1:3" x14ac:dyDescent="0.3">
      <c r="A6989">
        <v>10</v>
      </c>
      <c r="B6989">
        <f t="shared" si="109"/>
        <v>6989</v>
      </c>
      <c r="C6989">
        <f>(SUM($A$2:A6989))/(10*(B6989-1))</f>
        <v>1.0039066971951918</v>
      </c>
    </row>
    <row r="6990" spans="1:3" x14ac:dyDescent="0.3">
      <c r="A6990">
        <v>10</v>
      </c>
      <c r="B6990">
        <f t="shared" si="109"/>
        <v>6990</v>
      </c>
      <c r="C6990">
        <f>(SUM($A$2:A6990))/(10*(B6990-1))</f>
        <v>1.0039061382171985</v>
      </c>
    </row>
    <row r="6991" spans="1:3" x14ac:dyDescent="0.3">
      <c r="A6991">
        <v>10</v>
      </c>
      <c r="B6991">
        <f t="shared" si="109"/>
        <v>6991</v>
      </c>
      <c r="C6991">
        <f>(SUM($A$2:A6991))/(10*(B6991-1))</f>
        <v>1.0039055793991416</v>
      </c>
    </row>
    <row r="6992" spans="1:3" x14ac:dyDescent="0.3">
      <c r="A6992">
        <v>10</v>
      </c>
      <c r="B6992">
        <f t="shared" si="109"/>
        <v>6992</v>
      </c>
      <c r="C6992">
        <f>(SUM($A$2:A6992))/(10*(B6992-1))</f>
        <v>1.0039050207409526</v>
      </c>
    </row>
    <row r="6993" spans="1:3" x14ac:dyDescent="0.3">
      <c r="A6993">
        <v>10</v>
      </c>
      <c r="B6993">
        <f t="shared" si="109"/>
        <v>6993</v>
      </c>
      <c r="C6993">
        <f>(SUM($A$2:A6993))/(10*(B6993-1))</f>
        <v>1.003904462242563</v>
      </c>
    </row>
    <row r="6994" spans="1:3" x14ac:dyDescent="0.3">
      <c r="A6994">
        <v>10</v>
      </c>
      <c r="B6994">
        <f t="shared" si="109"/>
        <v>6994</v>
      </c>
      <c r="C6994">
        <f>(SUM($A$2:A6994))/(10*(B6994-1))</f>
        <v>1.0039039039039039</v>
      </c>
    </row>
    <row r="6995" spans="1:3" x14ac:dyDescent="0.3">
      <c r="A6995">
        <v>10</v>
      </c>
      <c r="B6995">
        <f t="shared" si="109"/>
        <v>6995</v>
      </c>
      <c r="C6995">
        <f>(SUM($A$2:A6995))/(10*(B6995-1))</f>
        <v>1.0039033457249071</v>
      </c>
    </row>
    <row r="6996" spans="1:3" x14ac:dyDescent="0.3">
      <c r="A6996">
        <v>10</v>
      </c>
      <c r="B6996">
        <f t="shared" si="109"/>
        <v>6996</v>
      </c>
      <c r="C6996">
        <f>(SUM($A$2:A6996))/(10*(B6996-1))</f>
        <v>1.003902787705504</v>
      </c>
    </row>
    <row r="6997" spans="1:3" x14ac:dyDescent="0.3">
      <c r="A6997">
        <v>10</v>
      </c>
      <c r="B6997">
        <f t="shared" si="109"/>
        <v>6997</v>
      </c>
      <c r="C6997">
        <f>(SUM($A$2:A6997))/(10*(B6997-1))</f>
        <v>1.0039022298456262</v>
      </c>
    </row>
    <row r="6998" spans="1:3" x14ac:dyDescent="0.3">
      <c r="A6998">
        <v>10</v>
      </c>
      <c r="B6998">
        <f t="shared" si="109"/>
        <v>6998</v>
      </c>
      <c r="C6998">
        <f>(SUM($A$2:A6998))/(10*(B6998-1))</f>
        <v>1.003901672145205</v>
      </c>
    </row>
    <row r="6999" spans="1:3" x14ac:dyDescent="0.3">
      <c r="A6999">
        <v>10</v>
      </c>
      <c r="B6999">
        <f t="shared" si="109"/>
        <v>6999</v>
      </c>
      <c r="C6999">
        <f>(SUM($A$2:A6999))/(10*(B6999-1))</f>
        <v>1.0039011146041725</v>
      </c>
    </row>
    <row r="7000" spans="1:3" x14ac:dyDescent="0.3">
      <c r="A7000">
        <v>10</v>
      </c>
      <c r="B7000">
        <f t="shared" si="109"/>
        <v>7000</v>
      </c>
      <c r="C7000">
        <f>(SUM($A$2:A7000))/(10*(B7000-1))</f>
        <v>1.0039005572224604</v>
      </c>
    </row>
    <row r="7001" spans="1:3" x14ac:dyDescent="0.3">
      <c r="A7001">
        <v>10</v>
      </c>
      <c r="B7001">
        <f t="shared" si="109"/>
        <v>7001</v>
      </c>
      <c r="C7001">
        <f>(SUM($A$2:A7001))/(10*(B7001-1))</f>
        <v>1.0039</v>
      </c>
    </row>
    <row r="7002" spans="1:3" x14ac:dyDescent="0.3">
      <c r="A7002">
        <v>10</v>
      </c>
      <c r="B7002">
        <f t="shared" si="109"/>
        <v>7002</v>
      </c>
      <c r="C7002">
        <f>(SUM($A$2:A7002))/(10*(B7002-1))</f>
        <v>1.0038994429367234</v>
      </c>
    </row>
    <row r="7003" spans="1:3" x14ac:dyDescent="0.3">
      <c r="A7003">
        <v>10</v>
      </c>
      <c r="B7003">
        <f t="shared" si="109"/>
        <v>7003</v>
      </c>
      <c r="C7003">
        <f>(SUM($A$2:A7003))/(10*(B7003-1))</f>
        <v>1.0038988860325622</v>
      </c>
    </row>
    <row r="7004" spans="1:3" x14ac:dyDescent="0.3">
      <c r="A7004">
        <v>10</v>
      </c>
      <c r="B7004">
        <f t="shared" si="109"/>
        <v>7004</v>
      </c>
      <c r="C7004">
        <f>(SUM($A$2:A7004))/(10*(B7004-1))</f>
        <v>1.0038983292874482</v>
      </c>
    </row>
    <row r="7005" spans="1:3" x14ac:dyDescent="0.3">
      <c r="A7005">
        <v>10</v>
      </c>
      <c r="B7005">
        <f t="shared" si="109"/>
        <v>7005</v>
      </c>
      <c r="C7005">
        <f>(SUM($A$2:A7005))/(10*(B7005-1))</f>
        <v>1.0038977727013136</v>
      </c>
    </row>
    <row r="7006" spans="1:3" x14ac:dyDescent="0.3">
      <c r="A7006">
        <v>10</v>
      </c>
      <c r="B7006">
        <f t="shared" si="109"/>
        <v>7006</v>
      </c>
      <c r="C7006">
        <f>(SUM($A$2:A7006))/(10*(B7006-1))</f>
        <v>1.00389721627409</v>
      </c>
    </row>
    <row r="7007" spans="1:3" x14ac:dyDescent="0.3">
      <c r="A7007">
        <v>10</v>
      </c>
      <c r="B7007">
        <f t="shared" si="109"/>
        <v>7007</v>
      </c>
      <c r="C7007">
        <f>(SUM($A$2:A7007))/(10*(B7007-1))</f>
        <v>1.0038966600057093</v>
      </c>
    </row>
    <row r="7008" spans="1:3" x14ac:dyDescent="0.3">
      <c r="A7008">
        <v>10</v>
      </c>
      <c r="B7008">
        <f t="shared" si="109"/>
        <v>7008</v>
      </c>
      <c r="C7008">
        <f>(SUM($A$2:A7008))/(10*(B7008-1))</f>
        <v>1.0038961038961038</v>
      </c>
    </row>
    <row r="7009" spans="1:3" x14ac:dyDescent="0.3">
      <c r="A7009">
        <v>10</v>
      </c>
      <c r="B7009">
        <f t="shared" si="109"/>
        <v>7009</v>
      </c>
      <c r="C7009">
        <f>(SUM($A$2:A7009))/(10*(B7009-1))</f>
        <v>1.0038955479452054</v>
      </c>
    </row>
    <row r="7010" spans="1:3" x14ac:dyDescent="0.3">
      <c r="A7010">
        <v>10</v>
      </c>
      <c r="B7010">
        <f t="shared" si="109"/>
        <v>7010</v>
      </c>
      <c r="C7010">
        <f>(SUM($A$2:A7010))/(10*(B7010-1))</f>
        <v>1.0038949921529463</v>
      </c>
    </row>
    <row r="7011" spans="1:3" x14ac:dyDescent="0.3">
      <c r="A7011">
        <v>10</v>
      </c>
      <c r="B7011">
        <f t="shared" si="109"/>
        <v>7011</v>
      </c>
      <c r="C7011">
        <f>(SUM($A$2:A7011))/(10*(B7011-1))</f>
        <v>1.0038944365192581</v>
      </c>
    </row>
    <row r="7012" spans="1:3" x14ac:dyDescent="0.3">
      <c r="A7012">
        <v>10</v>
      </c>
      <c r="B7012">
        <f t="shared" si="109"/>
        <v>7012</v>
      </c>
      <c r="C7012">
        <f>(SUM($A$2:A7012))/(10*(B7012-1))</f>
        <v>1.0038938810440736</v>
      </c>
    </row>
    <row r="7013" spans="1:3" x14ac:dyDescent="0.3">
      <c r="A7013">
        <v>10</v>
      </c>
      <c r="B7013">
        <f t="shared" si="109"/>
        <v>7013</v>
      </c>
      <c r="C7013">
        <f>(SUM($A$2:A7013))/(10*(B7013-1))</f>
        <v>1.0038933257273246</v>
      </c>
    </row>
    <row r="7014" spans="1:3" x14ac:dyDescent="0.3">
      <c r="A7014">
        <v>10</v>
      </c>
      <c r="B7014">
        <f t="shared" si="109"/>
        <v>7014</v>
      </c>
      <c r="C7014">
        <f>(SUM($A$2:A7014))/(10*(B7014-1))</f>
        <v>1.0038927705689433</v>
      </c>
    </row>
    <row r="7015" spans="1:3" x14ac:dyDescent="0.3">
      <c r="A7015">
        <v>10</v>
      </c>
      <c r="B7015">
        <f t="shared" si="109"/>
        <v>7015</v>
      </c>
      <c r="C7015">
        <f>(SUM($A$2:A7015))/(10*(B7015-1))</f>
        <v>1.0038922155688623</v>
      </c>
    </row>
    <row r="7016" spans="1:3" x14ac:dyDescent="0.3">
      <c r="A7016">
        <v>10</v>
      </c>
      <c r="B7016">
        <f t="shared" si="109"/>
        <v>7016</v>
      </c>
      <c r="C7016">
        <f>(SUM($A$2:A7016))/(10*(B7016-1))</f>
        <v>1.0038916607270136</v>
      </c>
    </row>
    <row r="7017" spans="1:3" x14ac:dyDescent="0.3">
      <c r="A7017">
        <v>10</v>
      </c>
      <c r="B7017">
        <f t="shared" si="109"/>
        <v>7017</v>
      </c>
      <c r="C7017">
        <f>(SUM($A$2:A7017))/(10*(B7017-1))</f>
        <v>1.0038911060433295</v>
      </c>
    </row>
    <row r="7018" spans="1:3" x14ac:dyDescent="0.3">
      <c r="A7018">
        <v>10</v>
      </c>
      <c r="B7018">
        <f t="shared" si="109"/>
        <v>7018</v>
      </c>
      <c r="C7018">
        <f>(SUM($A$2:A7018))/(10*(B7018-1))</f>
        <v>1.0038905515177425</v>
      </c>
    </row>
    <row r="7019" spans="1:3" x14ac:dyDescent="0.3">
      <c r="A7019">
        <v>10</v>
      </c>
      <c r="B7019">
        <f t="shared" si="109"/>
        <v>7019</v>
      </c>
      <c r="C7019">
        <f>(SUM($A$2:A7019))/(10*(B7019-1))</f>
        <v>1.0038899971501853</v>
      </c>
    </row>
    <row r="7020" spans="1:3" x14ac:dyDescent="0.3">
      <c r="A7020">
        <v>10</v>
      </c>
      <c r="B7020">
        <f t="shared" si="109"/>
        <v>7020</v>
      </c>
      <c r="C7020">
        <f>(SUM($A$2:A7020))/(10*(B7020-1))</f>
        <v>1.0038894429405898</v>
      </c>
    </row>
    <row r="7021" spans="1:3" x14ac:dyDescent="0.3">
      <c r="A7021">
        <v>10</v>
      </c>
      <c r="B7021">
        <f t="shared" si="109"/>
        <v>7021</v>
      </c>
      <c r="C7021">
        <f>(SUM($A$2:A7021))/(10*(B7021-1))</f>
        <v>1.0038888888888888</v>
      </c>
    </row>
    <row r="7022" spans="1:3" x14ac:dyDescent="0.3">
      <c r="A7022">
        <v>10</v>
      </c>
      <c r="B7022">
        <f t="shared" si="109"/>
        <v>7022</v>
      </c>
      <c r="C7022">
        <f>(SUM($A$2:A7022))/(10*(B7022-1))</f>
        <v>1.003888334995015</v>
      </c>
    </row>
    <row r="7023" spans="1:3" x14ac:dyDescent="0.3">
      <c r="A7023">
        <v>10</v>
      </c>
      <c r="B7023">
        <f t="shared" si="109"/>
        <v>7023</v>
      </c>
      <c r="C7023">
        <f>(SUM($A$2:A7023))/(10*(B7023-1))</f>
        <v>1.0038877812589007</v>
      </c>
    </row>
    <row r="7024" spans="1:3" x14ac:dyDescent="0.3">
      <c r="A7024">
        <v>10</v>
      </c>
      <c r="B7024">
        <f t="shared" si="109"/>
        <v>7024</v>
      </c>
      <c r="C7024">
        <f>(SUM($A$2:A7024))/(10*(B7024-1))</f>
        <v>1.0038872276804784</v>
      </c>
    </row>
    <row r="7025" spans="1:3" x14ac:dyDescent="0.3">
      <c r="A7025">
        <v>10</v>
      </c>
      <c r="B7025">
        <f t="shared" si="109"/>
        <v>7025</v>
      </c>
      <c r="C7025">
        <f>(SUM($A$2:A7025))/(10*(B7025-1))</f>
        <v>1.003886674259681</v>
      </c>
    </row>
    <row r="7026" spans="1:3" x14ac:dyDescent="0.3">
      <c r="A7026">
        <v>10</v>
      </c>
      <c r="B7026">
        <f t="shared" si="109"/>
        <v>7026</v>
      </c>
      <c r="C7026">
        <f>(SUM($A$2:A7026))/(10*(B7026-1))</f>
        <v>1.0038861209964414</v>
      </c>
    </row>
    <row r="7027" spans="1:3" x14ac:dyDescent="0.3">
      <c r="A7027">
        <v>10</v>
      </c>
      <c r="B7027">
        <f t="shared" si="109"/>
        <v>7027</v>
      </c>
      <c r="C7027">
        <f>(SUM($A$2:A7027))/(10*(B7027-1))</f>
        <v>1.0038855678906917</v>
      </c>
    </row>
    <row r="7028" spans="1:3" x14ac:dyDescent="0.3">
      <c r="A7028">
        <v>10</v>
      </c>
      <c r="B7028">
        <f t="shared" si="109"/>
        <v>7028</v>
      </c>
      <c r="C7028">
        <f>(SUM($A$2:A7028))/(10*(B7028-1))</f>
        <v>1.0038850149423653</v>
      </c>
    </row>
    <row r="7029" spans="1:3" x14ac:dyDescent="0.3">
      <c r="A7029">
        <v>10</v>
      </c>
      <c r="B7029">
        <f t="shared" si="109"/>
        <v>7029</v>
      </c>
      <c r="C7029">
        <f>(SUM($A$2:A7029))/(10*(B7029-1))</f>
        <v>1.0038844621513945</v>
      </c>
    </row>
    <row r="7030" spans="1:3" x14ac:dyDescent="0.3">
      <c r="A7030">
        <v>10</v>
      </c>
      <c r="B7030">
        <f t="shared" si="109"/>
        <v>7030</v>
      </c>
      <c r="C7030">
        <f>(SUM($A$2:A7030))/(10*(B7030-1))</f>
        <v>1.0038839095177123</v>
      </c>
    </row>
    <row r="7031" spans="1:3" x14ac:dyDescent="0.3">
      <c r="A7031">
        <v>10</v>
      </c>
      <c r="B7031">
        <f t="shared" si="109"/>
        <v>7031</v>
      </c>
      <c r="C7031">
        <f>(SUM($A$2:A7031))/(10*(B7031-1))</f>
        <v>1.0038833570412518</v>
      </c>
    </row>
    <row r="7032" spans="1:3" x14ac:dyDescent="0.3">
      <c r="A7032">
        <v>10</v>
      </c>
      <c r="B7032">
        <f t="shared" si="109"/>
        <v>7032</v>
      </c>
      <c r="C7032">
        <f>(SUM($A$2:A7032))/(10*(B7032-1))</f>
        <v>1.0038828047219457</v>
      </c>
    </row>
    <row r="7033" spans="1:3" x14ac:dyDescent="0.3">
      <c r="A7033">
        <v>10</v>
      </c>
      <c r="B7033">
        <f t="shared" si="109"/>
        <v>7033</v>
      </c>
      <c r="C7033">
        <f>(SUM($A$2:A7033))/(10*(B7033-1))</f>
        <v>1.0038822525597271</v>
      </c>
    </row>
    <row r="7034" spans="1:3" x14ac:dyDescent="0.3">
      <c r="A7034">
        <v>10</v>
      </c>
      <c r="B7034">
        <f t="shared" si="109"/>
        <v>7034</v>
      </c>
      <c r="C7034">
        <f>(SUM($A$2:A7034))/(10*(B7034-1))</f>
        <v>1.0038817005545286</v>
      </c>
    </row>
    <row r="7035" spans="1:3" x14ac:dyDescent="0.3">
      <c r="A7035">
        <v>10</v>
      </c>
      <c r="B7035">
        <f t="shared" si="109"/>
        <v>7035</v>
      </c>
      <c r="C7035">
        <f>(SUM($A$2:A7035))/(10*(B7035-1))</f>
        <v>1.0038811487062838</v>
      </c>
    </row>
    <row r="7036" spans="1:3" x14ac:dyDescent="0.3">
      <c r="A7036">
        <v>10</v>
      </c>
      <c r="B7036">
        <f t="shared" si="109"/>
        <v>7036</v>
      </c>
      <c r="C7036">
        <f>(SUM($A$2:A7036))/(10*(B7036-1))</f>
        <v>1.0038805970149254</v>
      </c>
    </row>
    <row r="7037" spans="1:3" x14ac:dyDescent="0.3">
      <c r="A7037">
        <v>10</v>
      </c>
      <c r="B7037">
        <f t="shared" si="109"/>
        <v>7037</v>
      </c>
      <c r="C7037">
        <f>(SUM($A$2:A7037))/(10*(B7037-1))</f>
        <v>1.0038800454803867</v>
      </c>
    </row>
    <row r="7038" spans="1:3" x14ac:dyDescent="0.3">
      <c r="A7038">
        <v>10</v>
      </c>
      <c r="B7038">
        <f t="shared" si="109"/>
        <v>7038</v>
      </c>
      <c r="C7038">
        <f>(SUM($A$2:A7038))/(10*(B7038-1))</f>
        <v>1.0038794941026006</v>
      </c>
    </row>
    <row r="7039" spans="1:3" x14ac:dyDescent="0.3">
      <c r="A7039">
        <v>10</v>
      </c>
      <c r="B7039">
        <f t="shared" si="109"/>
        <v>7039</v>
      </c>
      <c r="C7039">
        <f>(SUM($A$2:A7039))/(10*(B7039-1))</f>
        <v>1.0038789428815005</v>
      </c>
    </row>
    <row r="7040" spans="1:3" x14ac:dyDescent="0.3">
      <c r="A7040">
        <v>10</v>
      </c>
      <c r="B7040">
        <f t="shared" si="109"/>
        <v>7040</v>
      </c>
      <c r="C7040">
        <f>(SUM($A$2:A7040))/(10*(B7040-1))</f>
        <v>1.0038783918170195</v>
      </c>
    </row>
    <row r="7041" spans="1:3" x14ac:dyDescent="0.3">
      <c r="A7041">
        <v>10</v>
      </c>
      <c r="B7041">
        <f t="shared" si="109"/>
        <v>7041</v>
      </c>
      <c r="C7041">
        <f>(SUM($A$2:A7041))/(10*(B7041-1))</f>
        <v>1.0038778409090909</v>
      </c>
    </row>
    <row r="7042" spans="1:3" x14ac:dyDescent="0.3">
      <c r="A7042">
        <v>10</v>
      </c>
      <c r="B7042">
        <f t="shared" si="109"/>
        <v>7042</v>
      </c>
      <c r="C7042">
        <f>(SUM($A$2:A7042))/(10*(B7042-1))</f>
        <v>1.003877290157648</v>
      </c>
    </row>
    <row r="7043" spans="1:3" x14ac:dyDescent="0.3">
      <c r="A7043">
        <v>10</v>
      </c>
      <c r="B7043">
        <f t="shared" si="109"/>
        <v>7043</v>
      </c>
      <c r="C7043">
        <f>(SUM($A$2:A7043))/(10*(B7043-1))</f>
        <v>1.0038767395626242</v>
      </c>
    </row>
    <row r="7044" spans="1:3" x14ac:dyDescent="0.3">
      <c r="A7044">
        <v>10</v>
      </c>
      <c r="B7044">
        <f t="shared" ref="B7044:B7107" si="110">B7043+1</f>
        <v>7044</v>
      </c>
      <c r="C7044">
        <f>(SUM($A$2:A7044))/(10*(B7044-1))</f>
        <v>1.0038761891239529</v>
      </c>
    </row>
    <row r="7045" spans="1:3" x14ac:dyDescent="0.3">
      <c r="A7045">
        <v>10</v>
      </c>
      <c r="B7045">
        <f t="shared" si="110"/>
        <v>7045</v>
      </c>
      <c r="C7045">
        <f>(SUM($A$2:A7045))/(10*(B7045-1))</f>
        <v>1.0038756388415673</v>
      </c>
    </row>
    <row r="7046" spans="1:3" x14ac:dyDescent="0.3">
      <c r="A7046">
        <v>10</v>
      </c>
      <c r="B7046">
        <f t="shared" si="110"/>
        <v>7046</v>
      </c>
      <c r="C7046">
        <f>(SUM($A$2:A7046))/(10*(B7046-1))</f>
        <v>1.0038750887154011</v>
      </c>
    </row>
    <row r="7047" spans="1:3" x14ac:dyDescent="0.3">
      <c r="A7047">
        <v>10</v>
      </c>
      <c r="B7047">
        <f t="shared" si="110"/>
        <v>7047</v>
      </c>
      <c r="C7047">
        <f>(SUM($A$2:A7047))/(10*(B7047-1))</f>
        <v>1.0038745387453873</v>
      </c>
    </row>
    <row r="7048" spans="1:3" x14ac:dyDescent="0.3">
      <c r="A7048">
        <v>10</v>
      </c>
      <c r="B7048">
        <f t="shared" si="110"/>
        <v>7048</v>
      </c>
      <c r="C7048">
        <f>(SUM($A$2:A7048))/(10*(B7048-1))</f>
        <v>1.0038739889314603</v>
      </c>
    </row>
    <row r="7049" spans="1:3" x14ac:dyDescent="0.3">
      <c r="A7049">
        <v>10</v>
      </c>
      <c r="B7049">
        <f t="shared" si="110"/>
        <v>7049</v>
      </c>
      <c r="C7049">
        <f>(SUM($A$2:A7049))/(10*(B7049-1))</f>
        <v>1.0038734392735529</v>
      </c>
    </row>
    <row r="7050" spans="1:3" x14ac:dyDescent="0.3">
      <c r="A7050">
        <v>10</v>
      </c>
      <c r="B7050">
        <f t="shared" si="110"/>
        <v>7050</v>
      </c>
      <c r="C7050">
        <f>(SUM($A$2:A7050))/(10*(B7050-1))</f>
        <v>1.0038728897715987</v>
      </c>
    </row>
    <row r="7051" spans="1:3" x14ac:dyDescent="0.3">
      <c r="A7051">
        <v>10</v>
      </c>
      <c r="B7051">
        <f t="shared" si="110"/>
        <v>7051</v>
      </c>
      <c r="C7051">
        <f>(SUM($A$2:A7051))/(10*(B7051-1))</f>
        <v>1.0038723404255319</v>
      </c>
    </row>
    <row r="7052" spans="1:3" x14ac:dyDescent="0.3">
      <c r="A7052">
        <v>10</v>
      </c>
      <c r="B7052">
        <f t="shared" si="110"/>
        <v>7052</v>
      </c>
      <c r="C7052">
        <f>(SUM($A$2:A7052))/(10*(B7052-1))</f>
        <v>1.0038717912352857</v>
      </c>
    </row>
    <row r="7053" spans="1:3" x14ac:dyDescent="0.3">
      <c r="A7053">
        <v>10</v>
      </c>
      <c r="B7053">
        <f t="shared" si="110"/>
        <v>7053</v>
      </c>
      <c r="C7053">
        <f>(SUM($A$2:A7053))/(10*(B7053-1))</f>
        <v>1.003871242200794</v>
      </c>
    </row>
    <row r="7054" spans="1:3" x14ac:dyDescent="0.3">
      <c r="A7054">
        <v>10</v>
      </c>
      <c r="B7054">
        <f t="shared" si="110"/>
        <v>7054</v>
      </c>
      <c r="C7054">
        <f>(SUM($A$2:A7054))/(10*(B7054-1))</f>
        <v>1.0038706933219907</v>
      </c>
    </row>
    <row r="7055" spans="1:3" x14ac:dyDescent="0.3">
      <c r="A7055">
        <v>10</v>
      </c>
      <c r="B7055">
        <f t="shared" si="110"/>
        <v>7055</v>
      </c>
      <c r="C7055">
        <f>(SUM($A$2:A7055))/(10*(B7055-1))</f>
        <v>1.0038701445988092</v>
      </c>
    </row>
    <row r="7056" spans="1:3" x14ac:dyDescent="0.3">
      <c r="A7056">
        <v>10</v>
      </c>
      <c r="B7056">
        <f t="shared" si="110"/>
        <v>7056</v>
      </c>
      <c r="C7056">
        <f>(SUM($A$2:A7056))/(10*(B7056-1))</f>
        <v>1.0038695960311836</v>
      </c>
    </row>
    <row r="7057" spans="1:3" x14ac:dyDescent="0.3">
      <c r="A7057">
        <v>10</v>
      </c>
      <c r="B7057">
        <f t="shared" si="110"/>
        <v>7057</v>
      </c>
      <c r="C7057">
        <f>(SUM($A$2:A7057))/(10*(B7057-1))</f>
        <v>1.0038690476190477</v>
      </c>
    </row>
    <row r="7058" spans="1:3" x14ac:dyDescent="0.3">
      <c r="A7058">
        <v>10</v>
      </c>
      <c r="B7058">
        <f t="shared" si="110"/>
        <v>7058</v>
      </c>
      <c r="C7058">
        <f>(SUM($A$2:A7058))/(10*(B7058-1))</f>
        <v>1.0038684993623352</v>
      </c>
    </row>
    <row r="7059" spans="1:3" x14ac:dyDescent="0.3">
      <c r="A7059">
        <v>10</v>
      </c>
      <c r="B7059">
        <f t="shared" si="110"/>
        <v>7059</v>
      </c>
      <c r="C7059">
        <f>(SUM($A$2:A7059))/(10*(B7059-1))</f>
        <v>1.0038679512609805</v>
      </c>
    </row>
    <row r="7060" spans="1:3" x14ac:dyDescent="0.3">
      <c r="A7060">
        <v>10</v>
      </c>
      <c r="B7060">
        <f t="shared" si="110"/>
        <v>7060</v>
      </c>
      <c r="C7060">
        <f>(SUM($A$2:A7060))/(10*(B7060-1))</f>
        <v>1.0038674033149171</v>
      </c>
    </row>
    <row r="7061" spans="1:3" x14ac:dyDescent="0.3">
      <c r="A7061">
        <v>10</v>
      </c>
      <c r="B7061">
        <f t="shared" si="110"/>
        <v>7061</v>
      </c>
      <c r="C7061">
        <f>(SUM($A$2:A7061))/(10*(B7061-1))</f>
        <v>1.0038668555240793</v>
      </c>
    </row>
    <row r="7062" spans="1:3" x14ac:dyDescent="0.3">
      <c r="A7062">
        <v>10</v>
      </c>
      <c r="B7062">
        <f t="shared" si="110"/>
        <v>7062</v>
      </c>
      <c r="C7062">
        <f>(SUM($A$2:A7062))/(10*(B7062-1))</f>
        <v>1.0038663078884011</v>
      </c>
    </row>
    <row r="7063" spans="1:3" x14ac:dyDescent="0.3">
      <c r="A7063">
        <v>10</v>
      </c>
      <c r="B7063">
        <f t="shared" si="110"/>
        <v>7063</v>
      </c>
      <c r="C7063">
        <f>(SUM($A$2:A7063))/(10*(B7063-1))</f>
        <v>1.0038657604078165</v>
      </c>
    </row>
    <row r="7064" spans="1:3" x14ac:dyDescent="0.3">
      <c r="A7064">
        <v>10</v>
      </c>
      <c r="B7064">
        <f t="shared" si="110"/>
        <v>7064</v>
      </c>
      <c r="C7064">
        <f>(SUM($A$2:A7064))/(10*(B7064-1))</f>
        <v>1.0038652130822596</v>
      </c>
    </row>
    <row r="7065" spans="1:3" x14ac:dyDescent="0.3">
      <c r="A7065">
        <v>10</v>
      </c>
      <c r="B7065">
        <f t="shared" si="110"/>
        <v>7065</v>
      </c>
      <c r="C7065">
        <f>(SUM($A$2:A7065))/(10*(B7065-1))</f>
        <v>1.0038646659116648</v>
      </c>
    </row>
    <row r="7066" spans="1:3" x14ac:dyDescent="0.3">
      <c r="A7066">
        <v>10</v>
      </c>
      <c r="B7066">
        <f t="shared" si="110"/>
        <v>7066</v>
      </c>
      <c r="C7066">
        <f>(SUM($A$2:A7066))/(10*(B7066-1))</f>
        <v>1.0038641188959661</v>
      </c>
    </row>
    <row r="7067" spans="1:3" x14ac:dyDescent="0.3">
      <c r="A7067">
        <v>10</v>
      </c>
      <c r="B7067">
        <f t="shared" si="110"/>
        <v>7067</v>
      </c>
      <c r="C7067">
        <f>(SUM($A$2:A7067))/(10*(B7067-1))</f>
        <v>1.0038635720350977</v>
      </c>
    </row>
    <row r="7068" spans="1:3" x14ac:dyDescent="0.3">
      <c r="A7068">
        <v>10</v>
      </c>
      <c r="B7068">
        <f t="shared" si="110"/>
        <v>7068</v>
      </c>
      <c r="C7068">
        <f>(SUM($A$2:A7068))/(10*(B7068-1))</f>
        <v>1.003863025328994</v>
      </c>
    </row>
    <row r="7069" spans="1:3" x14ac:dyDescent="0.3">
      <c r="A7069">
        <v>10</v>
      </c>
      <c r="B7069">
        <f t="shared" si="110"/>
        <v>7069</v>
      </c>
      <c r="C7069">
        <f>(SUM($A$2:A7069))/(10*(B7069-1))</f>
        <v>1.0038624787775892</v>
      </c>
    </row>
    <row r="7070" spans="1:3" x14ac:dyDescent="0.3">
      <c r="A7070">
        <v>10</v>
      </c>
      <c r="B7070">
        <f t="shared" si="110"/>
        <v>7070</v>
      </c>
      <c r="C7070">
        <f>(SUM($A$2:A7070))/(10*(B7070-1))</f>
        <v>1.0038619323808176</v>
      </c>
    </row>
    <row r="7071" spans="1:3" x14ac:dyDescent="0.3">
      <c r="A7071">
        <v>10</v>
      </c>
      <c r="B7071">
        <f t="shared" si="110"/>
        <v>7071</v>
      </c>
      <c r="C7071">
        <f>(SUM($A$2:A7071))/(10*(B7071-1))</f>
        <v>1.0038613861386139</v>
      </c>
    </row>
    <row r="7072" spans="1:3" x14ac:dyDescent="0.3">
      <c r="A7072">
        <v>10</v>
      </c>
      <c r="B7072">
        <f t="shared" si="110"/>
        <v>7072</v>
      </c>
      <c r="C7072">
        <f>(SUM($A$2:A7072))/(10*(B7072-1))</f>
        <v>1.0038608400509121</v>
      </c>
    </row>
    <row r="7073" spans="1:3" x14ac:dyDescent="0.3">
      <c r="A7073">
        <v>10</v>
      </c>
      <c r="B7073">
        <f t="shared" si="110"/>
        <v>7073</v>
      </c>
      <c r="C7073">
        <f>(SUM($A$2:A7073))/(10*(B7073-1))</f>
        <v>1.0038602941176471</v>
      </c>
    </row>
    <row r="7074" spans="1:3" x14ac:dyDescent="0.3">
      <c r="A7074">
        <v>10</v>
      </c>
      <c r="B7074">
        <f t="shared" si="110"/>
        <v>7074</v>
      </c>
      <c r="C7074">
        <f>(SUM($A$2:A7074))/(10*(B7074-1))</f>
        <v>1.003859748338753</v>
      </c>
    </row>
    <row r="7075" spans="1:3" x14ac:dyDescent="0.3">
      <c r="A7075">
        <v>10</v>
      </c>
      <c r="B7075">
        <f t="shared" si="110"/>
        <v>7075</v>
      </c>
      <c r="C7075">
        <f>(SUM($A$2:A7075))/(10*(B7075-1))</f>
        <v>1.0038592027141646</v>
      </c>
    </row>
    <row r="7076" spans="1:3" x14ac:dyDescent="0.3">
      <c r="A7076">
        <v>10</v>
      </c>
      <c r="B7076">
        <f t="shared" si="110"/>
        <v>7076</v>
      </c>
      <c r="C7076">
        <f>(SUM($A$2:A7076))/(10*(B7076-1))</f>
        <v>1.0038586572438162</v>
      </c>
    </row>
    <row r="7077" spans="1:3" x14ac:dyDescent="0.3">
      <c r="A7077">
        <v>10</v>
      </c>
      <c r="B7077">
        <f t="shared" si="110"/>
        <v>7077</v>
      </c>
      <c r="C7077">
        <f>(SUM($A$2:A7077))/(10*(B7077-1))</f>
        <v>1.0038581119276426</v>
      </c>
    </row>
    <row r="7078" spans="1:3" x14ac:dyDescent="0.3">
      <c r="A7078">
        <v>10</v>
      </c>
      <c r="B7078">
        <f t="shared" si="110"/>
        <v>7078</v>
      </c>
      <c r="C7078">
        <f>(SUM($A$2:A7078))/(10*(B7078-1))</f>
        <v>1.0038575667655787</v>
      </c>
    </row>
    <row r="7079" spans="1:3" x14ac:dyDescent="0.3">
      <c r="A7079">
        <v>10</v>
      </c>
      <c r="B7079">
        <f t="shared" si="110"/>
        <v>7079</v>
      </c>
      <c r="C7079">
        <f>(SUM($A$2:A7079))/(10*(B7079-1))</f>
        <v>1.0038570217575586</v>
      </c>
    </row>
    <row r="7080" spans="1:3" x14ac:dyDescent="0.3">
      <c r="A7080">
        <v>10</v>
      </c>
      <c r="B7080">
        <f t="shared" si="110"/>
        <v>7080</v>
      </c>
      <c r="C7080">
        <f>(SUM($A$2:A7080))/(10*(B7080-1))</f>
        <v>1.0038564769035174</v>
      </c>
    </row>
    <row r="7081" spans="1:3" x14ac:dyDescent="0.3">
      <c r="A7081">
        <v>10</v>
      </c>
      <c r="B7081">
        <f t="shared" si="110"/>
        <v>7081</v>
      </c>
      <c r="C7081">
        <f>(SUM($A$2:A7081))/(10*(B7081-1))</f>
        <v>1.0038559322033898</v>
      </c>
    </row>
    <row r="7082" spans="1:3" x14ac:dyDescent="0.3">
      <c r="A7082">
        <v>10</v>
      </c>
      <c r="B7082">
        <f t="shared" si="110"/>
        <v>7082</v>
      </c>
      <c r="C7082">
        <f>(SUM($A$2:A7082))/(10*(B7082-1))</f>
        <v>1.0038553876571106</v>
      </c>
    </row>
    <row r="7083" spans="1:3" x14ac:dyDescent="0.3">
      <c r="A7083">
        <v>10</v>
      </c>
      <c r="B7083">
        <f t="shared" si="110"/>
        <v>7083</v>
      </c>
      <c r="C7083">
        <f>(SUM($A$2:A7083))/(10*(B7083-1))</f>
        <v>1.0038548432646146</v>
      </c>
    </row>
    <row r="7084" spans="1:3" x14ac:dyDescent="0.3">
      <c r="A7084">
        <v>10</v>
      </c>
      <c r="B7084">
        <f t="shared" si="110"/>
        <v>7084</v>
      </c>
      <c r="C7084">
        <f>(SUM($A$2:A7084))/(10*(B7084-1))</f>
        <v>1.0038542990258366</v>
      </c>
    </row>
    <row r="7085" spans="1:3" x14ac:dyDescent="0.3">
      <c r="A7085">
        <v>10</v>
      </c>
      <c r="B7085">
        <f t="shared" si="110"/>
        <v>7085</v>
      </c>
      <c r="C7085">
        <f>(SUM($A$2:A7085))/(10*(B7085-1))</f>
        <v>1.0038537549407114</v>
      </c>
    </row>
    <row r="7086" spans="1:3" x14ac:dyDescent="0.3">
      <c r="A7086">
        <v>10</v>
      </c>
      <c r="B7086">
        <f t="shared" si="110"/>
        <v>7086</v>
      </c>
      <c r="C7086">
        <f>(SUM($A$2:A7086))/(10*(B7086-1))</f>
        <v>1.0038532110091742</v>
      </c>
    </row>
    <row r="7087" spans="1:3" x14ac:dyDescent="0.3">
      <c r="A7087">
        <v>10</v>
      </c>
      <c r="B7087">
        <f t="shared" si="110"/>
        <v>7087</v>
      </c>
      <c r="C7087">
        <f>(SUM($A$2:A7087))/(10*(B7087-1))</f>
        <v>1.0038526672311601</v>
      </c>
    </row>
    <row r="7088" spans="1:3" x14ac:dyDescent="0.3">
      <c r="A7088">
        <v>10</v>
      </c>
      <c r="B7088">
        <f t="shared" si="110"/>
        <v>7088</v>
      </c>
      <c r="C7088">
        <f>(SUM($A$2:A7088))/(10*(B7088-1))</f>
        <v>1.0038521236066036</v>
      </c>
    </row>
    <row r="7089" spans="1:3" x14ac:dyDescent="0.3">
      <c r="A7089">
        <v>10</v>
      </c>
      <c r="B7089">
        <f t="shared" si="110"/>
        <v>7089</v>
      </c>
      <c r="C7089">
        <f>(SUM($A$2:A7089))/(10*(B7089-1))</f>
        <v>1.0038515801354402</v>
      </c>
    </row>
    <row r="7090" spans="1:3" x14ac:dyDescent="0.3">
      <c r="A7090">
        <v>10</v>
      </c>
      <c r="B7090">
        <f t="shared" si="110"/>
        <v>7090</v>
      </c>
      <c r="C7090">
        <f>(SUM($A$2:A7090))/(10*(B7090-1))</f>
        <v>1.0038510368176048</v>
      </c>
    </row>
    <row r="7091" spans="1:3" x14ac:dyDescent="0.3">
      <c r="A7091">
        <v>10</v>
      </c>
      <c r="B7091">
        <f t="shared" si="110"/>
        <v>7091</v>
      </c>
      <c r="C7091">
        <f>(SUM($A$2:A7091))/(10*(B7091-1))</f>
        <v>1.0038504936530324</v>
      </c>
    </row>
    <row r="7092" spans="1:3" x14ac:dyDescent="0.3">
      <c r="A7092">
        <v>10</v>
      </c>
      <c r="B7092">
        <f t="shared" si="110"/>
        <v>7092</v>
      </c>
      <c r="C7092">
        <f>(SUM($A$2:A7092))/(10*(B7092-1))</f>
        <v>1.0038499506416585</v>
      </c>
    </row>
    <row r="7093" spans="1:3" x14ac:dyDescent="0.3">
      <c r="A7093">
        <v>10</v>
      </c>
      <c r="B7093">
        <f t="shared" si="110"/>
        <v>7093</v>
      </c>
      <c r="C7093">
        <f>(SUM($A$2:A7093))/(10*(B7093-1))</f>
        <v>1.0038494077834179</v>
      </c>
    </row>
    <row r="7094" spans="1:3" x14ac:dyDescent="0.3">
      <c r="A7094">
        <v>10</v>
      </c>
      <c r="B7094">
        <f t="shared" si="110"/>
        <v>7094</v>
      </c>
      <c r="C7094">
        <f>(SUM($A$2:A7094))/(10*(B7094-1))</f>
        <v>1.0038488650782462</v>
      </c>
    </row>
    <row r="7095" spans="1:3" x14ac:dyDescent="0.3">
      <c r="A7095">
        <v>10</v>
      </c>
      <c r="B7095">
        <f t="shared" si="110"/>
        <v>7095</v>
      </c>
      <c r="C7095">
        <f>(SUM($A$2:A7095))/(10*(B7095-1))</f>
        <v>1.0038483225260784</v>
      </c>
    </row>
    <row r="7096" spans="1:3" x14ac:dyDescent="0.3">
      <c r="A7096">
        <v>10</v>
      </c>
      <c r="B7096">
        <f t="shared" si="110"/>
        <v>7096</v>
      </c>
      <c r="C7096">
        <f>(SUM($A$2:A7096))/(10*(B7096-1))</f>
        <v>1.0038477801268499</v>
      </c>
    </row>
    <row r="7097" spans="1:3" x14ac:dyDescent="0.3">
      <c r="A7097">
        <v>10</v>
      </c>
      <c r="B7097">
        <f t="shared" si="110"/>
        <v>7097</v>
      </c>
      <c r="C7097">
        <f>(SUM($A$2:A7097))/(10*(B7097-1))</f>
        <v>1.0038472378804961</v>
      </c>
    </row>
    <row r="7098" spans="1:3" x14ac:dyDescent="0.3">
      <c r="A7098">
        <v>10</v>
      </c>
      <c r="B7098">
        <f t="shared" si="110"/>
        <v>7098</v>
      </c>
      <c r="C7098">
        <f>(SUM($A$2:A7098))/(10*(B7098-1))</f>
        <v>1.0038466957869523</v>
      </c>
    </row>
    <row r="7099" spans="1:3" x14ac:dyDescent="0.3">
      <c r="A7099">
        <v>10</v>
      </c>
      <c r="B7099">
        <f t="shared" si="110"/>
        <v>7099</v>
      </c>
      <c r="C7099">
        <f>(SUM($A$2:A7099))/(10*(B7099-1))</f>
        <v>1.0038461538461538</v>
      </c>
    </row>
    <row r="7100" spans="1:3" x14ac:dyDescent="0.3">
      <c r="A7100">
        <v>10</v>
      </c>
      <c r="B7100">
        <f t="shared" si="110"/>
        <v>7100</v>
      </c>
      <c r="C7100">
        <f>(SUM($A$2:A7100))/(10*(B7100-1))</f>
        <v>1.0038456120580364</v>
      </c>
    </row>
    <row r="7101" spans="1:3" x14ac:dyDescent="0.3">
      <c r="A7101">
        <v>10</v>
      </c>
      <c r="B7101">
        <f t="shared" si="110"/>
        <v>7101</v>
      </c>
      <c r="C7101">
        <f>(SUM($A$2:A7101))/(10*(B7101-1))</f>
        <v>1.0038450704225352</v>
      </c>
    </row>
    <row r="7102" spans="1:3" x14ac:dyDescent="0.3">
      <c r="A7102">
        <v>10</v>
      </c>
      <c r="B7102">
        <f t="shared" si="110"/>
        <v>7102</v>
      </c>
      <c r="C7102">
        <f>(SUM($A$2:A7102))/(10*(B7102-1))</f>
        <v>1.0038445289395859</v>
      </c>
    </row>
    <row r="7103" spans="1:3" x14ac:dyDescent="0.3">
      <c r="A7103">
        <v>10</v>
      </c>
      <c r="B7103">
        <f t="shared" si="110"/>
        <v>7103</v>
      </c>
      <c r="C7103">
        <f>(SUM($A$2:A7103))/(10*(B7103-1))</f>
        <v>1.0038439876091243</v>
      </c>
    </row>
    <row r="7104" spans="1:3" x14ac:dyDescent="0.3">
      <c r="A7104">
        <v>10</v>
      </c>
      <c r="B7104">
        <f t="shared" si="110"/>
        <v>7104</v>
      </c>
      <c r="C7104">
        <f>(SUM($A$2:A7104))/(10*(B7104-1))</f>
        <v>1.0038434464310855</v>
      </c>
    </row>
    <row r="7105" spans="1:3" x14ac:dyDescent="0.3">
      <c r="A7105">
        <v>10</v>
      </c>
      <c r="B7105">
        <f t="shared" si="110"/>
        <v>7105</v>
      </c>
      <c r="C7105">
        <f>(SUM($A$2:A7105))/(10*(B7105-1))</f>
        <v>1.0038429054054054</v>
      </c>
    </row>
    <row r="7106" spans="1:3" x14ac:dyDescent="0.3">
      <c r="A7106">
        <v>10</v>
      </c>
      <c r="B7106">
        <f t="shared" si="110"/>
        <v>7106</v>
      </c>
      <c r="C7106">
        <f>(SUM($A$2:A7106))/(10*(B7106-1))</f>
        <v>1.0038423645320198</v>
      </c>
    </row>
    <row r="7107" spans="1:3" x14ac:dyDescent="0.3">
      <c r="A7107">
        <v>10</v>
      </c>
      <c r="B7107">
        <f t="shared" si="110"/>
        <v>7107</v>
      </c>
      <c r="C7107">
        <f>(SUM($A$2:A7107))/(10*(B7107-1))</f>
        <v>1.003841823810864</v>
      </c>
    </row>
    <row r="7108" spans="1:3" x14ac:dyDescent="0.3">
      <c r="A7108">
        <v>10</v>
      </c>
      <c r="B7108">
        <f t="shared" ref="B7108:B7171" si="111">B7107+1</f>
        <v>7108</v>
      </c>
      <c r="C7108">
        <f>(SUM($A$2:A7108))/(10*(B7108-1))</f>
        <v>1.0038412832418742</v>
      </c>
    </row>
    <row r="7109" spans="1:3" x14ac:dyDescent="0.3">
      <c r="A7109">
        <v>10</v>
      </c>
      <c r="B7109">
        <f t="shared" si="111"/>
        <v>7109</v>
      </c>
      <c r="C7109">
        <f>(SUM($A$2:A7109))/(10*(B7109-1))</f>
        <v>1.003840742824986</v>
      </c>
    </row>
    <row r="7110" spans="1:3" x14ac:dyDescent="0.3">
      <c r="A7110">
        <v>10</v>
      </c>
      <c r="B7110">
        <f t="shared" si="111"/>
        <v>7110</v>
      </c>
      <c r="C7110">
        <f>(SUM($A$2:A7110))/(10*(B7110-1))</f>
        <v>1.003840202560135</v>
      </c>
    </row>
    <row r="7111" spans="1:3" x14ac:dyDescent="0.3">
      <c r="A7111">
        <v>10</v>
      </c>
      <c r="B7111">
        <f t="shared" si="111"/>
        <v>7111</v>
      </c>
      <c r="C7111">
        <f>(SUM($A$2:A7111))/(10*(B7111-1))</f>
        <v>1.0038396624472574</v>
      </c>
    </row>
    <row r="7112" spans="1:3" x14ac:dyDescent="0.3">
      <c r="A7112">
        <v>10</v>
      </c>
      <c r="B7112">
        <f t="shared" si="111"/>
        <v>7112</v>
      </c>
      <c r="C7112">
        <f>(SUM($A$2:A7112))/(10*(B7112-1))</f>
        <v>1.0038391224862888</v>
      </c>
    </row>
    <row r="7113" spans="1:3" x14ac:dyDescent="0.3">
      <c r="A7113">
        <v>10</v>
      </c>
      <c r="B7113">
        <f t="shared" si="111"/>
        <v>7113</v>
      </c>
      <c r="C7113">
        <f>(SUM($A$2:A7113))/(10*(B7113-1))</f>
        <v>1.0038385826771654</v>
      </c>
    </row>
    <row r="7114" spans="1:3" x14ac:dyDescent="0.3">
      <c r="A7114">
        <v>10</v>
      </c>
      <c r="B7114">
        <f t="shared" si="111"/>
        <v>7114</v>
      </c>
      <c r="C7114">
        <f>(SUM($A$2:A7114))/(10*(B7114-1))</f>
        <v>1.0038380430198228</v>
      </c>
    </row>
    <row r="7115" spans="1:3" x14ac:dyDescent="0.3">
      <c r="A7115">
        <v>10</v>
      </c>
      <c r="B7115">
        <f t="shared" si="111"/>
        <v>7115</v>
      </c>
      <c r="C7115">
        <f>(SUM($A$2:A7115))/(10*(B7115-1))</f>
        <v>1.0038375035141973</v>
      </c>
    </row>
    <row r="7116" spans="1:3" x14ac:dyDescent="0.3">
      <c r="A7116">
        <v>10</v>
      </c>
      <c r="B7116">
        <f t="shared" si="111"/>
        <v>7116</v>
      </c>
      <c r="C7116">
        <f>(SUM($A$2:A7116))/(10*(B7116-1))</f>
        <v>1.0038369641602249</v>
      </c>
    </row>
    <row r="7117" spans="1:3" x14ac:dyDescent="0.3">
      <c r="A7117">
        <v>10</v>
      </c>
      <c r="B7117">
        <f t="shared" si="111"/>
        <v>7117</v>
      </c>
      <c r="C7117">
        <f>(SUM($A$2:A7117))/(10*(B7117-1))</f>
        <v>1.0038364249578415</v>
      </c>
    </row>
    <row r="7118" spans="1:3" x14ac:dyDescent="0.3">
      <c r="A7118">
        <v>10</v>
      </c>
      <c r="B7118">
        <f t="shared" si="111"/>
        <v>7118</v>
      </c>
      <c r="C7118">
        <f>(SUM($A$2:A7118))/(10*(B7118-1))</f>
        <v>1.0038358859069834</v>
      </c>
    </row>
    <row r="7119" spans="1:3" x14ac:dyDescent="0.3">
      <c r="A7119">
        <v>10</v>
      </c>
      <c r="B7119">
        <f t="shared" si="111"/>
        <v>7119</v>
      </c>
      <c r="C7119">
        <f>(SUM($A$2:A7119))/(10*(B7119-1))</f>
        <v>1.0038353470075865</v>
      </c>
    </row>
    <row r="7120" spans="1:3" x14ac:dyDescent="0.3">
      <c r="A7120">
        <v>10</v>
      </c>
      <c r="B7120">
        <f t="shared" si="111"/>
        <v>7120</v>
      </c>
      <c r="C7120">
        <f>(SUM($A$2:A7120))/(10*(B7120-1))</f>
        <v>1.0038348082595869</v>
      </c>
    </row>
    <row r="7121" spans="1:3" x14ac:dyDescent="0.3">
      <c r="A7121">
        <v>10</v>
      </c>
      <c r="B7121">
        <f t="shared" si="111"/>
        <v>7121</v>
      </c>
      <c r="C7121">
        <f>(SUM($A$2:A7121))/(10*(B7121-1))</f>
        <v>1.0038342696629214</v>
      </c>
    </row>
    <row r="7122" spans="1:3" x14ac:dyDescent="0.3">
      <c r="A7122">
        <v>10</v>
      </c>
      <c r="B7122">
        <f t="shared" si="111"/>
        <v>7122</v>
      </c>
      <c r="C7122">
        <f>(SUM($A$2:A7122))/(10*(B7122-1))</f>
        <v>1.0038337312175256</v>
      </c>
    </row>
    <row r="7123" spans="1:3" x14ac:dyDescent="0.3">
      <c r="A7123">
        <v>10</v>
      </c>
      <c r="B7123">
        <f t="shared" si="111"/>
        <v>7123</v>
      </c>
      <c r="C7123">
        <f>(SUM($A$2:A7123))/(10*(B7123-1))</f>
        <v>1.0038331929233362</v>
      </c>
    </row>
    <row r="7124" spans="1:3" x14ac:dyDescent="0.3">
      <c r="A7124">
        <v>10</v>
      </c>
      <c r="B7124">
        <f t="shared" si="111"/>
        <v>7124</v>
      </c>
      <c r="C7124">
        <f>(SUM($A$2:A7124))/(10*(B7124-1))</f>
        <v>1.0038326547802892</v>
      </c>
    </row>
    <row r="7125" spans="1:3" x14ac:dyDescent="0.3">
      <c r="A7125">
        <v>10</v>
      </c>
      <c r="B7125">
        <f t="shared" si="111"/>
        <v>7125</v>
      </c>
      <c r="C7125">
        <f>(SUM($A$2:A7125))/(10*(B7125-1))</f>
        <v>1.0038321167883211</v>
      </c>
    </row>
    <row r="7126" spans="1:3" x14ac:dyDescent="0.3">
      <c r="A7126">
        <v>10</v>
      </c>
      <c r="B7126">
        <f t="shared" si="111"/>
        <v>7126</v>
      </c>
      <c r="C7126">
        <f>(SUM($A$2:A7126))/(10*(B7126-1))</f>
        <v>1.0038315789473684</v>
      </c>
    </row>
    <row r="7127" spans="1:3" x14ac:dyDescent="0.3">
      <c r="A7127">
        <v>10</v>
      </c>
      <c r="B7127">
        <f t="shared" si="111"/>
        <v>7127</v>
      </c>
      <c r="C7127">
        <f>(SUM($A$2:A7127))/(10*(B7127-1))</f>
        <v>1.0038310412573674</v>
      </c>
    </row>
    <row r="7128" spans="1:3" x14ac:dyDescent="0.3">
      <c r="A7128">
        <v>10</v>
      </c>
      <c r="B7128">
        <f t="shared" si="111"/>
        <v>7128</v>
      </c>
      <c r="C7128">
        <f>(SUM($A$2:A7128))/(10*(B7128-1))</f>
        <v>1.0038305037182544</v>
      </c>
    </row>
    <row r="7129" spans="1:3" x14ac:dyDescent="0.3">
      <c r="A7129">
        <v>10</v>
      </c>
      <c r="B7129">
        <f t="shared" si="111"/>
        <v>7129</v>
      </c>
      <c r="C7129">
        <f>(SUM($A$2:A7129))/(10*(B7129-1))</f>
        <v>1.0038299663299664</v>
      </c>
    </row>
    <row r="7130" spans="1:3" x14ac:dyDescent="0.3">
      <c r="A7130">
        <v>10</v>
      </c>
      <c r="B7130">
        <f t="shared" si="111"/>
        <v>7130</v>
      </c>
      <c r="C7130">
        <f>(SUM($A$2:A7130))/(10*(B7130-1))</f>
        <v>1.0038294290924394</v>
      </c>
    </row>
    <row r="7131" spans="1:3" x14ac:dyDescent="0.3">
      <c r="A7131">
        <v>10</v>
      </c>
      <c r="B7131">
        <f t="shared" si="111"/>
        <v>7131</v>
      </c>
      <c r="C7131">
        <f>(SUM($A$2:A7131))/(10*(B7131-1))</f>
        <v>1.0038288920056102</v>
      </c>
    </row>
    <row r="7132" spans="1:3" x14ac:dyDescent="0.3">
      <c r="A7132">
        <v>10</v>
      </c>
      <c r="B7132">
        <f t="shared" si="111"/>
        <v>7132</v>
      </c>
      <c r="C7132">
        <f>(SUM($A$2:A7132))/(10*(B7132-1))</f>
        <v>1.0038283550694151</v>
      </c>
    </row>
    <row r="7133" spans="1:3" x14ac:dyDescent="0.3">
      <c r="A7133">
        <v>10</v>
      </c>
      <c r="B7133">
        <f t="shared" si="111"/>
        <v>7133</v>
      </c>
      <c r="C7133">
        <f>(SUM($A$2:A7133))/(10*(B7133-1))</f>
        <v>1.0038278182837914</v>
      </c>
    </row>
    <row r="7134" spans="1:3" x14ac:dyDescent="0.3">
      <c r="A7134">
        <v>10</v>
      </c>
      <c r="B7134">
        <f t="shared" si="111"/>
        <v>7134</v>
      </c>
      <c r="C7134">
        <f>(SUM($A$2:A7134))/(10*(B7134-1))</f>
        <v>1.0038272816486751</v>
      </c>
    </row>
    <row r="7135" spans="1:3" x14ac:dyDescent="0.3">
      <c r="A7135">
        <v>10</v>
      </c>
      <c r="B7135">
        <f t="shared" si="111"/>
        <v>7135</v>
      </c>
      <c r="C7135">
        <f>(SUM($A$2:A7135))/(10*(B7135-1))</f>
        <v>1.0038267451640033</v>
      </c>
    </row>
    <row r="7136" spans="1:3" x14ac:dyDescent="0.3">
      <c r="A7136">
        <v>10</v>
      </c>
      <c r="B7136">
        <f t="shared" si="111"/>
        <v>7136</v>
      </c>
      <c r="C7136">
        <f>(SUM($A$2:A7136))/(10*(B7136-1))</f>
        <v>1.0038262088297127</v>
      </c>
    </row>
    <row r="7137" spans="1:3" x14ac:dyDescent="0.3">
      <c r="A7137">
        <v>10</v>
      </c>
      <c r="B7137">
        <f t="shared" si="111"/>
        <v>7137</v>
      </c>
      <c r="C7137">
        <f>(SUM($A$2:A7137))/(10*(B7137-1))</f>
        <v>1.00382567264574</v>
      </c>
    </row>
    <row r="7138" spans="1:3" x14ac:dyDescent="0.3">
      <c r="A7138">
        <v>10</v>
      </c>
      <c r="B7138">
        <f t="shared" si="111"/>
        <v>7138</v>
      </c>
      <c r="C7138">
        <f>(SUM($A$2:A7138))/(10*(B7138-1))</f>
        <v>1.0038251366120219</v>
      </c>
    </row>
    <row r="7139" spans="1:3" x14ac:dyDescent="0.3">
      <c r="A7139">
        <v>10</v>
      </c>
      <c r="B7139">
        <f t="shared" si="111"/>
        <v>7139</v>
      </c>
      <c r="C7139">
        <f>(SUM($A$2:A7139))/(10*(B7139-1))</f>
        <v>1.0038246007284954</v>
      </c>
    </row>
    <row r="7140" spans="1:3" x14ac:dyDescent="0.3">
      <c r="A7140">
        <v>10</v>
      </c>
      <c r="B7140">
        <f t="shared" si="111"/>
        <v>7140</v>
      </c>
      <c r="C7140">
        <f>(SUM($A$2:A7140))/(10*(B7140-1))</f>
        <v>1.0038240649950974</v>
      </c>
    </row>
    <row r="7141" spans="1:3" x14ac:dyDescent="0.3">
      <c r="A7141">
        <v>10</v>
      </c>
      <c r="B7141">
        <f t="shared" si="111"/>
        <v>7141</v>
      </c>
      <c r="C7141">
        <f>(SUM($A$2:A7141))/(10*(B7141-1))</f>
        <v>1.0038235294117648</v>
      </c>
    </row>
    <row r="7142" spans="1:3" x14ac:dyDescent="0.3">
      <c r="A7142">
        <v>10</v>
      </c>
      <c r="B7142">
        <f t="shared" si="111"/>
        <v>7142</v>
      </c>
      <c r="C7142">
        <f>(SUM($A$2:A7142))/(10*(B7142-1))</f>
        <v>1.0038229939784344</v>
      </c>
    </row>
    <row r="7143" spans="1:3" x14ac:dyDescent="0.3">
      <c r="A7143">
        <v>10</v>
      </c>
      <c r="B7143">
        <f t="shared" si="111"/>
        <v>7143</v>
      </c>
      <c r="C7143">
        <f>(SUM($A$2:A7143))/(10*(B7143-1))</f>
        <v>1.0038224586950435</v>
      </c>
    </row>
    <row r="7144" spans="1:3" x14ac:dyDescent="0.3">
      <c r="A7144">
        <v>10</v>
      </c>
      <c r="B7144">
        <f t="shared" si="111"/>
        <v>7144</v>
      </c>
      <c r="C7144">
        <f>(SUM($A$2:A7144))/(10*(B7144-1))</f>
        <v>1.0038219235615287</v>
      </c>
    </row>
    <row r="7145" spans="1:3" x14ac:dyDescent="0.3">
      <c r="A7145">
        <v>10</v>
      </c>
      <c r="B7145">
        <f t="shared" si="111"/>
        <v>7145</v>
      </c>
      <c r="C7145">
        <f>(SUM($A$2:A7145))/(10*(B7145-1))</f>
        <v>1.0038213885778275</v>
      </c>
    </row>
    <row r="7146" spans="1:3" x14ac:dyDescent="0.3">
      <c r="A7146">
        <v>10</v>
      </c>
      <c r="B7146">
        <f t="shared" si="111"/>
        <v>7146</v>
      </c>
      <c r="C7146">
        <f>(SUM($A$2:A7146))/(10*(B7146-1))</f>
        <v>1.0038208537438769</v>
      </c>
    </row>
    <row r="7147" spans="1:3" x14ac:dyDescent="0.3">
      <c r="A7147">
        <v>10</v>
      </c>
      <c r="B7147">
        <f t="shared" si="111"/>
        <v>7147</v>
      </c>
      <c r="C7147">
        <f>(SUM($A$2:A7147))/(10*(B7147-1))</f>
        <v>1.0038203190596138</v>
      </c>
    </row>
    <row r="7148" spans="1:3" x14ac:dyDescent="0.3">
      <c r="A7148">
        <v>10</v>
      </c>
      <c r="B7148">
        <f t="shared" si="111"/>
        <v>7148</v>
      </c>
      <c r="C7148">
        <f>(SUM($A$2:A7148))/(10*(B7148-1))</f>
        <v>1.0038197845249754</v>
      </c>
    </row>
    <row r="7149" spans="1:3" x14ac:dyDescent="0.3">
      <c r="A7149">
        <v>10</v>
      </c>
      <c r="B7149">
        <f t="shared" si="111"/>
        <v>7149</v>
      </c>
      <c r="C7149">
        <f>(SUM($A$2:A7149))/(10*(B7149-1))</f>
        <v>1.0038192501398993</v>
      </c>
    </row>
    <row r="7150" spans="1:3" x14ac:dyDescent="0.3">
      <c r="A7150">
        <v>10</v>
      </c>
      <c r="B7150">
        <f t="shared" si="111"/>
        <v>7150</v>
      </c>
      <c r="C7150">
        <f>(SUM($A$2:A7150))/(10*(B7150-1))</f>
        <v>1.0038187159043224</v>
      </c>
    </row>
    <row r="7151" spans="1:3" x14ac:dyDescent="0.3">
      <c r="A7151">
        <v>10</v>
      </c>
      <c r="B7151">
        <f t="shared" si="111"/>
        <v>7151</v>
      </c>
      <c r="C7151">
        <f>(SUM($A$2:A7151))/(10*(B7151-1))</f>
        <v>1.0038181818181817</v>
      </c>
    </row>
    <row r="7152" spans="1:3" x14ac:dyDescent="0.3">
      <c r="A7152">
        <v>10</v>
      </c>
      <c r="B7152">
        <f t="shared" si="111"/>
        <v>7152</v>
      </c>
      <c r="C7152">
        <f>(SUM($A$2:A7152))/(10*(B7152-1))</f>
        <v>1.0038176478814151</v>
      </c>
    </row>
    <row r="7153" spans="1:3" x14ac:dyDescent="0.3">
      <c r="A7153">
        <v>10</v>
      </c>
      <c r="B7153">
        <f t="shared" si="111"/>
        <v>7153</v>
      </c>
      <c r="C7153">
        <f>(SUM($A$2:A7153))/(10*(B7153-1))</f>
        <v>1.0038171140939598</v>
      </c>
    </row>
    <row r="7154" spans="1:3" x14ac:dyDescent="0.3">
      <c r="A7154">
        <v>10</v>
      </c>
      <c r="B7154">
        <f t="shared" si="111"/>
        <v>7154</v>
      </c>
      <c r="C7154">
        <f>(SUM($A$2:A7154))/(10*(B7154-1))</f>
        <v>1.0038165804557528</v>
      </c>
    </row>
    <row r="7155" spans="1:3" x14ac:dyDescent="0.3">
      <c r="A7155">
        <v>10</v>
      </c>
      <c r="B7155">
        <f t="shared" si="111"/>
        <v>7155</v>
      </c>
      <c r="C7155">
        <f>(SUM($A$2:A7155))/(10*(B7155-1))</f>
        <v>1.0038160469667319</v>
      </c>
    </row>
    <row r="7156" spans="1:3" x14ac:dyDescent="0.3">
      <c r="A7156">
        <v>10</v>
      </c>
      <c r="B7156">
        <f t="shared" si="111"/>
        <v>7156</v>
      </c>
      <c r="C7156">
        <f>(SUM($A$2:A7156))/(10*(B7156-1))</f>
        <v>1.0038155136268343</v>
      </c>
    </row>
    <row r="7157" spans="1:3" x14ac:dyDescent="0.3">
      <c r="A7157">
        <v>10</v>
      </c>
      <c r="B7157">
        <f t="shared" si="111"/>
        <v>7157</v>
      </c>
      <c r="C7157">
        <f>(SUM($A$2:A7157))/(10*(B7157-1))</f>
        <v>1.0038149804359977</v>
      </c>
    </row>
    <row r="7158" spans="1:3" x14ac:dyDescent="0.3">
      <c r="A7158">
        <v>10</v>
      </c>
      <c r="B7158">
        <f t="shared" si="111"/>
        <v>7158</v>
      </c>
      <c r="C7158">
        <f>(SUM($A$2:A7158))/(10*(B7158-1))</f>
        <v>1.0038144473941595</v>
      </c>
    </row>
    <row r="7159" spans="1:3" x14ac:dyDescent="0.3">
      <c r="A7159">
        <v>10</v>
      </c>
      <c r="B7159">
        <f t="shared" si="111"/>
        <v>7159</v>
      </c>
      <c r="C7159">
        <f>(SUM($A$2:A7159))/(10*(B7159-1))</f>
        <v>1.0038139145012572</v>
      </c>
    </row>
    <row r="7160" spans="1:3" x14ac:dyDescent="0.3">
      <c r="A7160">
        <v>10</v>
      </c>
      <c r="B7160">
        <f t="shared" si="111"/>
        <v>7160</v>
      </c>
      <c r="C7160">
        <f>(SUM($A$2:A7160))/(10*(B7160-1))</f>
        <v>1.0038133817572286</v>
      </c>
    </row>
    <row r="7161" spans="1:3" x14ac:dyDescent="0.3">
      <c r="A7161">
        <v>10</v>
      </c>
      <c r="B7161">
        <f t="shared" si="111"/>
        <v>7161</v>
      </c>
      <c r="C7161">
        <f>(SUM($A$2:A7161))/(10*(B7161-1))</f>
        <v>1.0038128491620111</v>
      </c>
    </row>
    <row r="7162" spans="1:3" x14ac:dyDescent="0.3">
      <c r="A7162">
        <v>10</v>
      </c>
      <c r="B7162">
        <f t="shared" si="111"/>
        <v>7162</v>
      </c>
      <c r="C7162">
        <f>(SUM($A$2:A7162))/(10*(B7162-1))</f>
        <v>1.0038123167155426</v>
      </c>
    </row>
    <row r="7163" spans="1:3" x14ac:dyDescent="0.3">
      <c r="A7163">
        <v>10</v>
      </c>
      <c r="B7163">
        <f t="shared" si="111"/>
        <v>7163</v>
      </c>
      <c r="C7163">
        <f>(SUM($A$2:A7163))/(10*(B7163-1))</f>
        <v>1.0038117844177603</v>
      </c>
    </row>
    <row r="7164" spans="1:3" x14ac:dyDescent="0.3">
      <c r="A7164">
        <v>10</v>
      </c>
      <c r="B7164">
        <f t="shared" si="111"/>
        <v>7164</v>
      </c>
      <c r="C7164">
        <f>(SUM($A$2:A7164))/(10*(B7164-1))</f>
        <v>1.0038112522686025</v>
      </c>
    </row>
    <row r="7165" spans="1:3" x14ac:dyDescent="0.3">
      <c r="A7165">
        <v>10</v>
      </c>
      <c r="B7165">
        <f t="shared" si="111"/>
        <v>7165</v>
      </c>
      <c r="C7165">
        <f>(SUM($A$2:A7165))/(10*(B7165-1))</f>
        <v>1.0038107202680067</v>
      </c>
    </row>
    <row r="7166" spans="1:3" x14ac:dyDescent="0.3">
      <c r="A7166">
        <v>10</v>
      </c>
      <c r="B7166">
        <f t="shared" si="111"/>
        <v>7166</v>
      </c>
      <c r="C7166">
        <f>(SUM($A$2:A7166))/(10*(B7166-1))</f>
        <v>1.0038101884159107</v>
      </c>
    </row>
    <row r="7167" spans="1:3" x14ac:dyDescent="0.3">
      <c r="A7167">
        <v>10</v>
      </c>
      <c r="B7167">
        <f t="shared" si="111"/>
        <v>7167</v>
      </c>
      <c r="C7167">
        <f>(SUM($A$2:A7167))/(10*(B7167-1))</f>
        <v>1.0038096567122523</v>
      </c>
    </row>
    <row r="7168" spans="1:3" x14ac:dyDescent="0.3">
      <c r="A7168">
        <v>10</v>
      </c>
      <c r="B7168">
        <f t="shared" si="111"/>
        <v>7168</v>
      </c>
      <c r="C7168">
        <f>(SUM($A$2:A7168))/(10*(B7168-1))</f>
        <v>1.0038091251569694</v>
      </c>
    </row>
    <row r="7169" spans="1:3" x14ac:dyDescent="0.3">
      <c r="A7169">
        <v>10</v>
      </c>
      <c r="B7169">
        <f t="shared" si="111"/>
        <v>7169</v>
      </c>
      <c r="C7169">
        <f>(SUM($A$2:A7169))/(10*(B7169-1))</f>
        <v>1.0038085937500001</v>
      </c>
    </row>
    <row r="7170" spans="1:3" x14ac:dyDescent="0.3">
      <c r="A7170">
        <v>10</v>
      </c>
      <c r="B7170">
        <f t="shared" si="111"/>
        <v>7170</v>
      </c>
      <c r="C7170">
        <f>(SUM($A$2:A7170))/(10*(B7170-1))</f>
        <v>1.003808062491282</v>
      </c>
    </row>
    <row r="7171" spans="1:3" x14ac:dyDescent="0.3">
      <c r="A7171">
        <v>10</v>
      </c>
      <c r="B7171">
        <f t="shared" si="111"/>
        <v>7171</v>
      </c>
      <c r="C7171">
        <f>(SUM($A$2:A7171))/(10*(B7171-1))</f>
        <v>1.0038075313807531</v>
      </c>
    </row>
    <row r="7172" spans="1:3" x14ac:dyDescent="0.3">
      <c r="A7172">
        <v>10</v>
      </c>
      <c r="B7172">
        <f t="shared" ref="B7172:B7235" si="112">B7171+1</f>
        <v>7172</v>
      </c>
      <c r="C7172">
        <f>(SUM($A$2:A7172))/(10*(B7172-1))</f>
        <v>1.0038070004183517</v>
      </c>
    </row>
    <row r="7173" spans="1:3" x14ac:dyDescent="0.3">
      <c r="A7173">
        <v>10</v>
      </c>
      <c r="B7173">
        <f t="shared" si="112"/>
        <v>7173</v>
      </c>
      <c r="C7173">
        <f>(SUM($A$2:A7173))/(10*(B7173-1))</f>
        <v>1.0038064696040156</v>
      </c>
    </row>
    <row r="7174" spans="1:3" x14ac:dyDescent="0.3">
      <c r="A7174">
        <v>10</v>
      </c>
      <c r="B7174">
        <f t="shared" si="112"/>
        <v>7174</v>
      </c>
      <c r="C7174">
        <f>(SUM($A$2:A7174))/(10*(B7174-1))</f>
        <v>1.003805938937683</v>
      </c>
    </row>
    <row r="7175" spans="1:3" x14ac:dyDescent="0.3">
      <c r="A7175">
        <v>10</v>
      </c>
      <c r="B7175">
        <f t="shared" si="112"/>
        <v>7175</v>
      </c>
      <c r="C7175">
        <f>(SUM($A$2:A7175))/(10*(B7175-1))</f>
        <v>1.0038054084192918</v>
      </c>
    </row>
    <row r="7176" spans="1:3" x14ac:dyDescent="0.3">
      <c r="A7176">
        <v>10</v>
      </c>
      <c r="B7176">
        <f t="shared" si="112"/>
        <v>7176</v>
      </c>
      <c r="C7176">
        <f>(SUM($A$2:A7176))/(10*(B7176-1))</f>
        <v>1.0038048780487805</v>
      </c>
    </row>
    <row r="7177" spans="1:3" x14ac:dyDescent="0.3">
      <c r="A7177">
        <v>10</v>
      </c>
      <c r="B7177">
        <f t="shared" si="112"/>
        <v>7177</v>
      </c>
      <c r="C7177">
        <f>(SUM($A$2:A7177))/(10*(B7177-1))</f>
        <v>1.003804347826087</v>
      </c>
    </row>
    <row r="7178" spans="1:3" x14ac:dyDescent="0.3">
      <c r="A7178">
        <v>10</v>
      </c>
      <c r="B7178">
        <f t="shared" si="112"/>
        <v>7178</v>
      </c>
      <c r="C7178">
        <f>(SUM($A$2:A7178))/(10*(B7178-1))</f>
        <v>1.0038038177511495</v>
      </c>
    </row>
    <row r="7179" spans="1:3" x14ac:dyDescent="0.3">
      <c r="A7179">
        <v>10</v>
      </c>
      <c r="B7179">
        <f t="shared" si="112"/>
        <v>7179</v>
      </c>
      <c r="C7179">
        <f>(SUM($A$2:A7179))/(10*(B7179-1))</f>
        <v>1.0038032878239065</v>
      </c>
    </row>
    <row r="7180" spans="1:3" x14ac:dyDescent="0.3">
      <c r="A7180">
        <v>10</v>
      </c>
      <c r="B7180">
        <f t="shared" si="112"/>
        <v>7180</v>
      </c>
      <c r="C7180">
        <f>(SUM($A$2:A7180))/(10*(B7180-1))</f>
        <v>1.0038027580442959</v>
      </c>
    </row>
    <row r="7181" spans="1:3" x14ac:dyDescent="0.3">
      <c r="A7181">
        <v>10</v>
      </c>
      <c r="B7181">
        <f t="shared" si="112"/>
        <v>7181</v>
      </c>
      <c r="C7181">
        <f>(SUM($A$2:A7181))/(10*(B7181-1))</f>
        <v>1.0038022284122563</v>
      </c>
    </row>
    <row r="7182" spans="1:3" x14ac:dyDescent="0.3">
      <c r="A7182">
        <v>10</v>
      </c>
      <c r="B7182">
        <f t="shared" si="112"/>
        <v>7182</v>
      </c>
      <c r="C7182">
        <f>(SUM($A$2:A7182))/(10*(B7182-1))</f>
        <v>1.0038016989277259</v>
      </c>
    </row>
    <row r="7183" spans="1:3" x14ac:dyDescent="0.3">
      <c r="A7183">
        <v>10</v>
      </c>
      <c r="B7183">
        <f t="shared" si="112"/>
        <v>7183</v>
      </c>
      <c r="C7183">
        <f>(SUM($A$2:A7183))/(10*(B7183-1))</f>
        <v>1.0038011695906432</v>
      </c>
    </row>
    <row r="7184" spans="1:3" x14ac:dyDescent="0.3">
      <c r="A7184">
        <v>10</v>
      </c>
      <c r="B7184">
        <f t="shared" si="112"/>
        <v>7184</v>
      </c>
      <c r="C7184">
        <f>(SUM($A$2:A7184))/(10*(B7184-1))</f>
        <v>1.0038006404009467</v>
      </c>
    </row>
    <row r="7185" spans="1:3" x14ac:dyDescent="0.3">
      <c r="A7185">
        <v>10</v>
      </c>
      <c r="B7185">
        <f t="shared" si="112"/>
        <v>7185</v>
      </c>
      <c r="C7185">
        <f>(SUM($A$2:A7185))/(10*(B7185-1))</f>
        <v>1.0038001113585746</v>
      </c>
    </row>
    <row r="7186" spans="1:3" x14ac:dyDescent="0.3">
      <c r="A7186">
        <v>10</v>
      </c>
      <c r="B7186">
        <f t="shared" si="112"/>
        <v>7186</v>
      </c>
      <c r="C7186">
        <f>(SUM($A$2:A7186))/(10*(B7186-1))</f>
        <v>1.0037995824634656</v>
      </c>
    </row>
    <row r="7187" spans="1:3" x14ac:dyDescent="0.3">
      <c r="A7187">
        <v>10</v>
      </c>
      <c r="B7187">
        <f t="shared" si="112"/>
        <v>7187</v>
      </c>
      <c r="C7187">
        <f>(SUM($A$2:A7187))/(10*(B7187-1))</f>
        <v>1.0037990537155581</v>
      </c>
    </row>
    <row r="7188" spans="1:3" x14ac:dyDescent="0.3">
      <c r="A7188">
        <v>10</v>
      </c>
      <c r="B7188">
        <f t="shared" si="112"/>
        <v>7188</v>
      </c>
      <c r="C7188">
        <f>(SUM($A$2:A7188))/(10*(B7188-1))</f>
        <v>1.0037985251147905</v>
      </c>
    </row>
    <row r="7189" spans="1:3" x14ac:dyDescent="0.3">
      <c r="A7189">
        <v>10</v>
      </c>
      <c r="B7189">
        <f t="shared" si="112"/>
        <v>7189</v>
      </c>
      <c r="C7189">
        <f>(SUM($A$2:A7189))/(10*(B7189-1))</f>
        <v>1.0037979966611019</v>
      </c>
    </row>
    <row r="7190" spans="1:3" x14ac:dyDescent="0.3">
      <c r="A7190">
        <v>10</v>
      </c>
      <c r="B7190">
        <f t="shared" si="112"/>
        <v>7190</v>
      </c>
      <c r="C7190">
        <f>(SUM($A$2:A7190))/(10*(B7190-1))</f>
        <v>1.0037974683544304</v>
      </c>
    </row>
    <row r="7191" spans="1:3" x14ac:dyDescent="0.3">
      <c r="A7191">
        <v>10</v>
      </c>
      <c r="B7191">
        <f t="shared" si="112"/>
        <v>7191</v>
      </c>
      <c r="C7191">
        <f>(SUM($A$2:A7191))/(10*(B7191-1))</f>
        <v>1.0037969401947149</v>
      </c>
    </row>
    <row r="7192" spans="1:3" x14ac:dyDescent="0.3">
      <c r="A7192">
        <v>10</v>
      </c>
      <c r="B7192">
        <f t="shared" si="112"/>
        <v>7192</v>
      </c>
      <c r="C7192">
        <f>(SUM($A$2:A7192))/(10*(B7192-1))</f>
        <v>1.0037964121818941</v>
      </c>
    </row>
    <row r="7193" spans="1:3" x14ac:dyDescent="0.3">
      <c r="A7193">
        <v>10</v>
      </c>
      <c r="B7193">
        <f t="shared" si="112"/>
        <v>7193</v>
      </c>
      <c r="C7193">
        <f>(SUM($A$2:A7193))/(10*(B7193-1))</f>
        <v>1.0037958843159065</v>
      </c>
    </row>
    <row r="7194" spans="1:3" x14ac:dyDescent="0.3">
      <c r="A7194">
        <v>10</v>
      </c>
      <c r="B7194">
        <f t="shared" si="112"/>
        <v>7194</v>
      </c>
      <c r="C7194">
        <f>(SUM($A$2:A7194))/(10*(B7194-1))</f>
        <v>1.0037953565966913</v>
      </c>
    </row>
    <row r="7195" spans="1:3" x14ac:dyDescent="0.3">
      <c r="A7195">
        <v>10</v>
      </c>
      <c r="B7195">
        <f t="shared" si="112"/>
        <v>7195</v>
      </c>
      <c r="C7195">
        <f>(SUM($A$2:A7195))/(10*(B7195-1))</f>
        <v>1.0037948290241869</v>
      </c>
    </row>
    <row r="7196" spans="1:3" x14ac:dyDescent="0.3">
      <c r="A7196">
        <v>10</v>
      </c>
      <c r="B7196">
        <f t="shared" si="112"/>
        <v>7196</v>
      </c>
      <c r="C7196">
        <f>(SUM($A$2:A7196))/(10*(B7196-1))</f>
        <v>1.0037943015983322</v>
      </c>
    </row>
    <row r="7197" spans="1:3" x14ac:dyDescent="0.3">
      <c r="A7197">
        <v>10</v>
      </c>
      <c r="B7197">
        <f t="shared" si="112"/>
        <v>7197</v>
      </c>
      <c r="C7197">
        <f>(SUM($A$2:A7197))/(10*(B7197-1))</f>
        <v>1.0037937743190661</v>
      </c>
    </row>
    <row r="7198" spans="1:3" x14ac:dyDescent="0.3">
      <c r="A7198">
        <v>10</v>
      </c>
      <c r="B7198">
        <f t="shared" si="112"/>
        <v>7198</v>
      </c>
      <c r="C7198">
        <f>(SUM($A$2:A7198))/(10*(B7198-1))</f>
        <v>1.0037932471863276</v>
      </c>
    </row>
    <row r="7199" spans="1:3" x14ac:dyDescent="0.3">
      <c r="A7199">
        <v>10</v>
      </c>
      <c r="B7199">
        <f t="shared" si="112"/>
        <v>7199</v>
      </c>
      <c r="C7199">
        <f>(SUM($A$2:A7199))/(10*(B7199-1))</f>
        <v>1.0037927202000556</v>
      </c>
    </row>
    <row r="7200" spans="1:3" x14ac:dyDescent="0.3">
      <c r="A7200">
        <v>10</v>
      </c>
      <c r="B7200">
        <f t="shared" si="112"/>
        <v>7200</v>
      </c>
      <c r="C7200">
        <f>(SUM($A$2:A7200))/(10*(B7200-1))</f>
        <v>1.003792193360189</v>
      </c>
    </row>
    <row r="7201" spans="1:3" x14ac:dyDescent="0.3">
      <c r="A7201">
        <v>10</v>
      </c>
      <c r="B7201">
        <f t="shared" si="112"/>
        <v>7201</v>
      </c>
      <c r="C7201">
        <f>(SUM($A$2:A7201))/(10*(B7201-1))</f>
        <v>1.0037916666666666</v>
      </c>
    </row>
    <row r="7202" spans="1:3" x14ac:dyDescent="0.3">
      <c r="A7202">
        <v>10</v>
      </c>
      <c r="B7202">
        <f t="shared" si="112"/>
        <v>7202</v>
      </c>
      <c r="C7202">
        <f>(SUM($A$2:A7202))/(10*(B7202-1))</f>
        <v>1.0037911401194279</v>
      </c>
    </row>
    <row r="7203" spans="1:3" x14ac:dyDescent="0.3">
      <c r="A7203">
        <v>10</v>
      </c>
      <c r="B7203">
        <f t="shared" si="112"/>
        <v>7203</v>
      </c>
      <c r="C7203">
        <f>(SUM($A$2:A7203))/(10*(B7203-1))</f>
        <v>1.0037906137184116</v>
      </c>
    </row>
    <row r="7204" spans="1:3" x14ac:dyDescent="0.3">
      <c r="A7204">
        <v>10</v>
      </c>
      <c r="B7204">
        <f t="shared" si="112"/>
        <v>7204</v>
      </c>
      <c r="C7204">
        <f>(SUM($A$2:A7204))/(10*(B7204-1))</f>
        <v>1.0037900874635568</v>
      </c>
    </row>
    <row r="7205" spans="1:3" x14ac:dyDescent="0.3">
      <c r="A7205">
        <v>10</v>
      </c>
      <c r="B7205">
        <f t="shared" si="112"/>
        <v>7205</v>
      </c>
      <c r="C7205">
        <f>(SUM($A$2:A7205))/(10*(B7205-1))</f>
        <v>1.0037895613548029</v>
      </c>
    </row>
    <row r="7206" spans="1:3" x14ac:dyDescent="0.3">
      <c r="A7206">
        <v>10</v>
      </c>
      <c r="B7206">
        <f t="shared" si="112"/>
        <v>7206</v>
      </c>
      <c r="C7206">
        <f>(SUM($A$2:A7206))/(10*(B7206-1))</f>
        <v>1.0037890353920889</v>
      </c>
    </row>
    <row r="7207" spans="1:3" x14ac:dyDescent="0.3">
      <c r="A7207">
        <v>10</v>
      </c>
      <c r="B7207">
        <f t="shared" si="112"/>
        <v>7207</v>
      </c>
      <c r="C7207">
        <f>(SUM($A$2:A7207))/(10*(B7207-1))</f>
        <v>1.0037885095753538</v>
      </c>
    </row>
    <row r="7208" spans="1:3" x14ac:dyDescent="0.3">
      <c r="A7208">
        <v>10</v>
      </c>
      <c r="B7208">
        <f t="shared" si="112"/>
        <v>7208</v>
      </c>
      <c r="C7208">
        <f>(SUM($A$2:A7208))/(10*(B7208-1))</f>
        <v>1.0037879839045372</v>
      </c>
    </row>
    <row r="7209" spans="1:3" x14ac:dyDescent="0.3">
      <c r="A7209">
        <v>10</v>
      </c>
      <c r="B7209">
        <f t="shared" si="112"/>
        <v>7209</v>
      </c>
      <c r="C7209">
        <f>(SUM($A$2:A7209))/(10*(B7209-1))</f>
        <v>1.0037874583795783</v>
      </c>
    </row>
    <row r="7210" spans="1:3" x14ac:dyDescent="0.3">
      <c r="A7210">
        <v>10</v>
      </c>
      <c r="B7210">
        <f t="shared" si="112"/>
        <v>7210</v>
      </c>
      <c r="C7210">
        <f>(SUM($A$2:A7210))/(10*(B7210-1))</f>
        <v>1.0037869330004161</v>
      </c>
    </row>
    <row r="7211" spans="1:3" x14ac:dyDescent="0.3">
      <c r="A7211">
        <v>10</v>
      </c>
      <c r="B7211">
        <f t="shared" si="112"/>
        <v>7211</v>
      </c>
      <c r="C7211">
        <f>(SUM($A$2:A7211))/(10*(B7211-1))</f>
        <v>1.0037864077669902</v>
      </c>
    </row>
    <row r="7212" spans="1:3" x14ac:dyDescent="0.3">
      <c r="A7212">
        <v>10</v>
      </c>
      <c r="B7212">
        <f t="shared" si="112"/>
        <v>7212</v>
      </c>
      <c r="C7212">
        <f>(SUM($A$2:A7212))/(10*(B7212-1))</f>
        <v>1.0037858826792401</v>
      </c>
    </row>
    <row r="7213" spans="1:3" x14ac:dyDescent="0.3">
      <c r="A7213">
        <v>10</v>
      </c>
      <c r="B7213">
        <f t="shared" si="112"/>
        <v>7213</v>
      </c>
      <c r="C7213">
        <f>(SUM($A$2:A7213))/(10*(B7213-1))</f>
        <v>1.0037853577371048</v>
      </c>
    </row>
    <row r="7214" spans="1:3" x14ac:dyDescent="0.3">
      <c r="A7214">
        <v>10</v>
      </c>
      <c r="B7214">
        <f t="shared" si="112"/>
        <v>7214</v>
      </c>
      <c r="C7214">
        <f>(SUM($A$2:A7214))/(10*(B7214-1))</f>
        <v>1.0037848329405241</v>
      </c>
    </row>
    <row r="7215" spans="1:3" x14ac:dyDescent="0.3">
      <c r="A7215">
        <v>10</v>
      </c>
      <c r="B7215">
        <f t="shared" si="112"/>
        <v>7215</v>
      </c>
      <c r="C7215">
        <f>(SUM($A$2:A7215))/(10*(B7215-1))</f>
        <v>1.0037843082894371</v>
      </c>
    </row>
    <row r="7216" spans="1:3" x14ac:dyDescent="0.3">
      <c r="A7216">
        <v>10</v>
      </c>
      <c r="B7216">
        <f t="shared" si="112"/>
        <v>7216</v>
      </c>
      <c r="C7216">
        <f>(SUM($A$2:A7216))/(10*(B7216-1))</f>
        <v>1.0037837837837837</v>
      </c>
    </row>
    <row r="7217" spans="1:3" x14ac:dyDescent="0.3">
      <c r="A7217">
        <v>10</v>
      </c>
      <c r="B7217">
        <f t="shared" si="112"/>
        <v>7217</v>
      </c>
      <c r="C7217">
        <f>(SUM($A$2:A7217))/(10*(B7217-1))</f>
        <v>1.0037832594235032</v>
      </c>
    </row>
    <row r="7218" spans="1:3" x14ac:dyDescent="0.3">
      <c r="A7218">
        <v>10</v>
      </c>
      <c r="B7218">
        <f t="shared" si="112"/>
        <v>7218</v>
      </c>
      <c r="C7218">
        <f>(SUM($A$2:A7218))/(10*(B7218-1))</f>
        <v>1.0037827352085353</v>
      </c>
    </row>
    <row r="7219" spans="1:3" x14ac:dyDescent="0.3">
      <c r="A7219">
        <v>10</v>
      </c>
      <c r="B7219">
        <f t="shared" si="112"/>
        <v>7219</v>
      </c>
      <c r="C7219">
        <f>(SUM($A$2:A7219))/(10*(B7219-1))</f>
        <v>1.0037822111388197</v>
      </c>
    </row>
    <row r="7220" spans="1:3" x14ac:dyDescent="0.3">
      <c r="A7220">
        <v>10</v>
      </c>
      <c r="B7220">
        <f t="shared" si="112"/>
        <v>7220</v>
      </c>
      <c r="C7220">
        <f>(SUM($A$2:A7220))/(10*(B7220-1))</f>
        <v>1.0037816872142955</v>
      </c>
    </row>
    <row r="7221" spans="1:3" x14ac:dyDescent="0.3">
      <c r="A7221">
        <v>10</v>
      </c>
      <c r="B7221">
        <f t="shared" si="112"/>
        <v>7221</v>
      </c>
      <c r="C7221">
        <f>(SUM($A$2:A7221))/(10*(B7221-1))</f>
        <v>1.003781163434903</v>
      </c>
    </row>
    <row r="7222" spans="1:3" x14ac:dyDescent="0.3">
      <c r="A7222">
        <v>10</v>
      </c>
      <c r="B7222">
        <f t="shared" si="112"/>
        <v>7222</v>
      </c>
      <c r="C7222">
        <f>(SUM($A$2:A7222))/(10*(B7222-1))</f>
        <v>1.0037806398005817</v>
      </c>
    </row>
    <row r="7223" spans="1:3" x14ac:dyDescent="0.3">
      <c r="A7223">
        <v>10</v>
      </c>
      <c r="B7223">
        <f t="shared" si="112"/>
        <v>7223</v>
      </c>
      <c r="C7223">
        <f>(SUM($A$2:A7223))/(10*(B7223-1))</f>
        <v>1.0037801163112712</v>
      </c>
    </row>
    <row r="7224" spans="1:3" x14ac:dyDescent="0.3">
      <c r="A7224">
        <v>10</v>
      </c>
      <c r="B7224">
        <f t="shared" si="112"/>
        <v>7224</v>
      </c>
      <c r="C7224">
        <f>(SUM($A$2:A7224))/(10*(B7224-1))</f>
        <v>1.0037795929669113</v>
      </c>
    </row>
    <row r="7225" spans="1:3" x14ac:dyDescent="0.3">
      <c r="A7225">
        <v>10</v>
      </c>
      <c r="B7225">
        <f t="shared" si="112"/>
        <v>7225</v>
      </c>
      <c r="C7225">
        <f>(SUM($A$2:A7225))/(10*(B7225-1))</f>
        <v>1.0037790697674418</v>
      </c>
    </row>
    <row r="7226" spans="1:3" x14ac:dyDescent="0.3">
      <c r="A7226">
        <v>10</v>
      </c>
      <c r="B7226">
        <f t="shared" si="112"/>
        <v>7226</v>
      </c>
      <c r="C7226">
        <f>(SUM($A$2:A7226))/(10*(B7226-1))</f>
        <v>1.0037785467128029</v>
      </c>
    </row>
    <row r="7227" spans="1:3" x14ac:dyDescent="0.3">
      <c r="A7227">
        <v>10</v>
      </c>
      <c r="B7227">
        <f t="shared" si="112"/>
        <v>7227</v>
      </c>
      <c r="C7227">
        <f>(SUM($A$2:A7227))/(10*(B7227-1))</f>
        <v>1.0037780238029339</v>
      </c>
    </row>
    <row r="7228" spans="1:3" x14ac:dyDescent="0.3">
      <c r="A7228">
        <v>10</v>
      </c>
      <c r="B7228">
        <f t="shared" si="112"/>
        <v>7228</v>
      </c>
      <c r="C7228">
        <f>(SUM($A$2:A7228))/(10*(B7228-1))</f>
        <v>1.003777501037775</v>
      </c>
    </row>
    <row r="7229" spans="1:3" x14ac:dyDescent="0.3">
      <c r="A7229">
        <v>10</v>
      </c>
      <c r="B7229">
        <f t="shared" si="112"/>
        <v>7229</v>
      </c>
      <c r="C7229">
        <f>(SUM($A$2:A7229))/(10*(B7229-1))</f>
        <v>1.0037769784172661</v>
      </c>
    </row>
    <row r="7230" spans="1:3" x14ac:dyDescent="0.3">
      <c r="A7230">
        <v>10</v>
      </c>
      <c r="B7230">
        <f t="shared" si="112"/>
        <v>7230</v>
      </c>
      <c r="C7230">
        <f>(SUM($A$2:A7230))/(10*(B7230-1))</f>
        <v>1.0037764559413473</v>
      </c>
    </row>
    <row r="7231" spans="1:3" x14ac:dyDescent="0.3">
      <c r="A7231">
        <v>10</v>
      </c>
      <c r="B7231">
        <f t="shared" si="112"/>
        <v>7231</v>
      </c>
      <c r="C7231">
        <f>(SUM($A$2:A7231))/(10*(B7231-1))</f>
        <v>1.0037759336099585</v>
      </c>
    </row>
    <row r="7232" spans="1:3" x14ac:dyDescent="0.3">
      <c r="A7232">
        <v>10</v>
      </c>
      <c r="B7232">
        <f t="shared" si="112"/>
        <v>7232</v>
      </c>
      <c r="C7232">
        <f>(SUM($A$2:A7232))/(10*(B7232-1))</f>
        <v>1.0037754114230397</v>
      </c>
    </row>
    <row r="7233" spans="1:3" x14ac:dyDescent="0.3">
      <c r="A7233">
        <v>10</v>
      </c>
      <c r="B7233">
        <f t="shared" si="112"/>
        <v>7233</v>
      </c>
      <c r="C7233">
        <f>(SUM($A$2:A7233))/(10*(B7233-1))</f>
        <v>1.0037748893805309</v>
      </c>
    </row>
    <row r="7234" spans="1:3" x14ac:dyDescent="0.3">
      <c r="A7234">
        <v>10</v>
      </c>
      <c r="B7234">
        <f t="shared" si="112"/>
        <v>7234</v>
      </c>
      <c r="C7234">
        <f>(SUM($A$2:A7234))/(10*(B7234-1))</f>
        <v>1.0037743674823725</v>
      </c>
    </row>
    <row r="7235" spans="1:3" x14ac:dyDescent="0.3">
      <c r="A7235">
        <v>10</v>
      </c>
      <c r="B7235">
        <f t="shared" si="112"/>
        <v>7235</v>
      </c>
      <c r="C7235">
        <f>(SUM($A$2:A7235))/(10*(B7235-1))</f>
        <v>1.0037738457285044</v>
      </c>
    </row>
    <row r="7236" spans="1:3" x14ac:dyDescent="0.3">
      <c r="A7236">
        <v>10</v>
      </c>
      <c r="B7236">
        <f t="shared" ref="B7236:B7299" si="113">B7235+1</f>
        <v>7236</v>
      </c>
      <c r="C7236">
        <f>(SUM($A$2:A7236))/(10*(B7236-1))</f>
        <v>1.0037733241188667</v>
      </c>
    </row>
    <row r="7237" spans="1:3" x14ac:dyDescent="0.3">
      <c r="A7237">
        <v>10</v>
      </c>
      <c r="B7237">
        <f t="shared" si="113"/>
        <v>7237</v>
      </c>
      <c r="C7237">
        <f>(SUM($A$2:A7237))/(10*(B7237-1))</f>
        <v>1.0037728026533996</v>
      </c>
    </row>
    <row r="7238" spans="1:3" x14ac:dyDescent="0.3">
      <c r="A7238">
        <v>10</v>
      </c>
      <c r="B7238">
        <f t="shared" si="113"/>
        <v>7238</v>
      </c>
      <c r="C7238">
        <f>(SUM($A$2:A7238))/(10*(B7238-1))</f>
        <v>1.0037722813320438</v>
      </c>
    </row>
    <row r="7239" spans="1:3" x14ac:dyDescent="0.3">
      <c r="A7239">
        <v>10</v>
      </c>
      <c r="B7239">
        <f t="shared" si="113"/>
        <v>7239</v>
      </c>
      <c r="C7239">
        <f>(SUM($A$2:A7239))/(10*(B7239-1))</f>
        <v>1.0037717601547389</v>
      </c>
    </row>
    <row r="7240" spans="1:3" x14ac:dyDescent="0.3">
      <c r="A7240">
        <v>10</v>
      </c>
      <c r="B7240">
        <f t="shared" si="113"/>
        <v>7240</v>
      </c>
      <c r="C7240">
        <f>(SUM($A$2:A7240))/(10*(B7240-1))</f>
        <v>1.0037712391214255</v>
      </c>
    </row>
    <row r="7241" spans="1:3" x14ac:dyDescent="0.3">
      <c r="A7241">
        <v>10</v>
      </c>
      <c r="B7241">
        <f t="shared" si="113"/>
        <v>7241</v>
      </c>
      <c r="C7241">
        <f>(SUM($A$2:A7241))/(10*(B7241-1))</f>
        <v>1.0037707182320441</v>
      </c>
    </row>
    <row r="7242" spans="1:3" x14ac:dyDescent="0.3">
      <c r="A7242">
        <v>10</v>
      </c>
      <c r="B7242">
        <f t="shared" si="113"/>
        <v>7242</v>
      </c>
      <c r="C7242">
        <f>(SUM($A$2:A7242))/(10*(B7242-1))</f>
        <v>1.003770197486535</v>
      </c>
    </row>
    <row r="7243" spans="1:3" x14ac:dyDescent="0.3">
      <c r="A7243">
        <v>10</v>
      </c>
      <c r="B7243">
        <f t="shared" si="113"/>
        <v>7243</v>
      </c>
      <c r="C7243">
        <f>(SUM($A$2:A7243))/(10*(B7243-1))</f>
        <v>1.0037696768848385</v>
      </c>
    </row>
    <row r="7244" spans="1:3" x14ac:dyDescent="0.3">
      <c r="A7244">
        <v>10</v>
      </c>
      <c r="B7244">
        <f t="shared" si="113"/>
        <v>7244</v>
      </c>
      <c r="C7244">
        <f>(SUM($A$2:A7244))/(10*(B7244-1))</f>
        <v>1.0037691564268949</v>
      </c>
    </row>
    <row r="7245" spans="1:3" x14ac:dyDescent="0.3">
      <c r="A7245">
        <v>10</v>
      </c>
      <c r="B7245">
        <f t="shared" si="113"/>
        <v>7245</v>
      </c>
      <c r="C7245">
        <f>(SUM($A$2:A7245))/(10*(B7245-1))</f>
        <v>1.003768636112645</v>
      </c>
    </row>
    <row r="7246" spans="1:3" x14ac:dyDescent="0.3">
      <c r="A7246">
        <v>10</v>
      </c>
      <c r="B7246">
        <f t="shared" si="113"/>
        <v>7246</v>
      </c>
      <c r="C7246">
        <f>(SUM($A$2:A7246))/(10*(B7246-1))</f>
        <v>1.0037681159420291</v>
      </c>
    </row>
    <row r="7247" spans="1:3" x14ac:dyDescent="0.3">
      <c r="A7247">
        <v>10</v>
      </c>
      <c r="B7247">
        <f t="shared" si="113"/>
        <v>7247</v>
      </c>
      <c r="C7247">
        <f>(SUM($A$2:A7247))/(10*(B7247-1))</f>
        <v>1.0037675959149877</v>
      </c>
    </row>
    <row r="7248" spans="1:3" x14ac:dyDescent="0.3">
      <c r="A7248">
        <v>10</v>
      </c>
      <c r="B7248">
        <f t="shared" si="113"/>
        <v>7248</v>
      </c>
      <c r="C7248">
        <f>(SUM($A$2:A7248))/(10*(B7248-1))</f>
        <v>1.0037670760314612</v>
      </c>
    </row>
    <row r="7249" spans="1:3" x14ac:dyDescent="0.3">
      <c r="A7249">
        <v>10</v>
      </c>
      <c r="B7249">
        <f t="shared" si="113"/>
        <v>7249</v>
      </c>
      <c r="C7249">
        <f>(SUM($A$2:A7249))/(10*(B7249-1))</f>
        <v>1.0037665562913907</v>
      </c>
    </row>
    <row r="7250" spans="1:3" x14ac:dyDescent="0.3">
      <c r="A7250">
        <v>10</v>
      </c>
      <c r="B7250">
        <f t="shared" si="113"/>
        <v>7250</v>
      </c>
      <c r="C7250">
        <f>(SUM($A$2:A7250))/(10*(B7250-1))</f>
        <v>1.0037660366947165</v>
      </c>
    </row>
    <row r="7251" spans="1:3" x14ac:dyDescent="0.3">
      <c r="A7251">
        <v>10</v>
      </c>
      <c r="B7251">
        <f t="shared" si="113"/>
        <v>7251</v>
      </c>
      <c r="C7251">
        <f>(SUM($A$2:A7251))/(10*(B7251-1))</f>
        <v>1.0037655172413793</v>
      </c>
    </row>
    <row r="7252" spans="1:3" x14ac:dyDescent="0.3">
      <c r="A7252">
        <v>10</v>
      </c>
      <c r="B7252">
        <f t="shared" si="113"/>
        <v>7252</v>
      </c>
      <c r="C7252">
        <f>(SUM($A$2:A7252))/(10*(B7252-1))</f>
        <v>1.0037649979313199</v>
      </c>
    </row>
    <row r="7253" spans="1:3" x14ac:dyDescent="0.3">
      <c r="A7253">
        <v>10</v>
      </c>
      <c r="B7253">
        <f t="shared" si="113"/>
        <v>7253</v>
      </c>
      <c r="C7253">
        <f>(SUM($A$2:A7253))/(10*(B7253-1))</f>
        <v>1.0037644787644788</v>
      </c>
    </row>
    <row r="7254" spans="1:3" x14ac:dyDescent="0.3">
      <c r="A7254">
        <v>10</v>
      </c>
      <c r="B7254">
        <f t="shared" si="113"/>
        <v>7254</v>
      </c>
      <c r="C7254">
        <f>(SUM($A$2:A7254))/(10*(B7254-1))</f>
        <v>1.003763959740797</v>
      </c>
    </row>
    <row r="7255" spans="1:3" x14ac:dyDescent="0.3">
      <c r="A7255">
        <v>10</v>
      </c>
      <c r="B7255">
        <f t="shared" si="113"/>
        <v>7255</v>
      </c>
      <c r="C7255">
        <f>(SUM($A$2:A7255))/(10*(B7255-1))</f>
        <v>1.003763440860215</v>
      </c>
    </row>
    <row r="7256" spans="1:3" x14ac:dyDescent="0.3">
      <c r="A7256">
        <v>10</v>
      </c>
      <c r="B7256">
        <f t="shared" si="113"/>
        <v>7256</v>
      </c>
      <c r="C7256">
        <f>(SUM($A$2:A7256))/(10*(B7256-1))</f>
        <v>1.003762922122674</v>
      </c>
    </row>
    <row r="7257" spans="1:3" x14ac:dyDescent="0.3">
      <c r="A7257">
        <v>10</v>
      </c>
      <c r="B7257">
        <f t="shared" si="113"/>
        <v>7257</v>
      </c>
      <c r="C7257">
        <f>(SUM($A$2:A7257))/(10*(B7257-1))</f>
        <v>1.0037624035281147</v>
      </c>
    </row>
    <row r="7258" spans="1:3" x14ac:dyDescent="0.3">
      <c r="A7258">
        <v>10</v>
      </c>
      <c r="B7258">
        <f t="shared" si="113"/>
        <v>7258</v>
      </c>
      <c r="C7258">
        <f>(SUM($A$2:A7258))/(10*(B7258-1))</f>
        <v>1.0037618850764778</v>
      </c>
    </row>
    <row r="7259" spans="1:3" x14ac:dyDescent="0.3">
      <c r="A7259">
        <v>10</v>
      </c>
      <c r="B7259">
        <f t="shared" si="113"/>
        <v>7259</v>
      </c>
      <c r="C7259">
        <f>(SUM($A$2:A7259))/(10*(B7259-1))</f>
        <v>1.0037613667677046</v>
      </c>
    </row>
    <row r="7260" spans="1:3" x14ac:dyDescent="0.3">
      <c r="A7260">
        <v>10</v>
      </c>
      <c r="B7260">
        <f t="shared" si="113"/>
        <v>7260</v>
      </c>
      <c r="C7260">
        <f>(SUM($A$2:A7260))/(10*(B7260-1))</f>
        <v>1.0037608486017358</v>
      </c>
    </row>
    <row r="7261" spans="1:3" x14ac:dyDescent="0.3">
      <c r="A7261">
        <v>10</v>
      </c>
      <c r="B7261">
        <f t="shared" si="113"/>
        <v>7261</v>
      </c>
      <c r="C7261">
        <f>(SUM($A$2:A7261))/(10*(B7261-1))</f>
        <v>1.0037603305785123</v>
      </c>
    </row>
    <row r="7262" spans="1:3" x14ac:dyDescent="0.3">
      <c r="A7262">
        <v>10</v>
      </c>
      <c r="B7262">
        <f t="shared" si="113"/>
        <v>7262</v>
      </c>
      <c r="C7262">
        <f>(SUM($A$2:A7262))/(10*(B7262-1))</f>
        <v>1.0037598126979754</v>
      </c>
    </row>
    <row r="7263" spans="1:3" x14ac:dyDescent="0.3">
      <c r="A7263">
        <v>10</v>
      </c>
      <c r="B7263">
        <f t="shared" si="113"/>
        <v>7263</v>
      </c>
      <c r="C7263">
        <f>(SUM($A$2:A7263))/(10*(B7263-1))</f>
        <v>1.003759294960066</v>
      </c>
    </row>
    <row r="7264" spans="1:3" x14ac:dyDescent="0.3">
      <c r="A7264">
        <v>10</v>
      </c>
      <c r="B7264">
        <f t="shared" si="113"/>
        <v>7264</v>
      </c>
      <c r="C7264">
        <f>(SUM($A$2:A7264))/(10*(B7264-1))</f>
        <v>1.0037587773647254</v>
      </c>
    </row>
    <row r="7265" spans="1:3" x14ac:dyDescent="0.3">
      <c r="A7265">
        <v>10</v>
      </c>
      <c r="B7265">
        <f t="shared" si="113"/>
        <v>7265</v>
      </c>
      <c r="C7265">
        <f>(SUM($A$2:A7265))/(10*(B7265-1))</f>
        <v>1.0037582599118944</v>
      </c>
    </row>
    <row r="7266" spans="1:3" x14ac:dyDescent="0.3">
      <c r="A7266">
        <v>10</v>
      </c>
      <c r="B7266">
        <f t="shared" si="113"/>
        <v>7266</v>
      </c>
      <c r="C7266">
        <f>(SUM($A$2:A7266))/(10*(B7266-1))</f>
        <v>1.0037577426015141</v>
      </c>
    </row>
    <row r="7267" spans="1:3" x14ac:dyDescent="0.3">
      <c r="A7267">
        <v>10</v>
      </c>
      <c r="B7267">
        <f t="shared" si="113"/>
        <v>7267</v>
      </c>
      <c r="C7267">
        <f>(SUM($A$2:A7267))/(10*(B7267-1))</f>
        <v>1.0037572254335261</v>
      </c>
    </row>
    <row r="7268" spans="1:3" x14ac:dyDescent="0.3">
      <c r="A7268">
        <v>10</v>
      </c>
      <c r="B7268">
        <f t="shared" si="113"/>
        <v>7268</v>
      </c>
      <c r="C7268">
        <f>(SUM($A$2:A7268))/(10*(B7268-1))</f>
        <v>1.0037567084078711</v>
      </c>
    </row>
    <row r="7269" spans="1:3" x14ac:dyDescent="0.3">
      <c r="A7269">
        <v>10</v>
      </c>
      <c r="B7269">
        <f t="shared" si="113"/>
        <v>7269</v>
      </c>
      <c r="C7269">
        <f>(SUM($A$2:A7269))/(10*(B7269-1))</f>
        <v>1.003756191524491</v>
      </c>
    </row>
    <row r="7270" spans="1:3" x14ac:dyDescent="0.3">
      <c r="A7270">
        <v>10</v>
      </c>
      <c r="B7270">
        <f t="shared" si="113"/>
        <v>7270</v>
      </c>
      <c r="C7270">
        <f>(SUM($A$2:A7270))/(10*(B7270-1))</f>
        <v>1.0037556747833265</v>
      </c>
    </row>
    <row r="7271" spans="1:3" x14ac:dyDescent="0.3">
      <c r="A7271">
        <v>10</v>
      </c>
      <c r="B7271">
        <f t="shared" si="113"/>
        <v>7271</v>
      </c>
      <c r="C7271">
        <f>(SUM($A$2:A7271))/(10*(B7271-1))</f>
        <v>1.0037551581843192</v>
      </c>
    </row>
    <row r="7272" spans="1:3" x14ac:dyDescent="0.3">
      <c r="A7272">
        <v>10</v>
      </c>
      <c r="B7272">
        <f t="shared" si="113"/>
        <v>7272</v>
      </c>
      <c r="C7272">
        <f>(SUM($A$2:A7272))/(10*(B7272-1))</f>
        <v>1.0037546417274104</v>
      </c>
    </row>
    <row r="7273" spans="1:3" x14ac:dyDescent="0.3">
      <c r="A7273">
        <v>10</v>
      </c>
      <c r="B7273">
        <f t="shared" si="113"/>
        <v>7273</v>
      </c>
      <c r="C7273">
        <f>(SUM($A$2:A7273))/(10*(B7273-1))</f>
        <v>1.0037541254125413</v>
      </c>
    </row>
    <row r="7274" spans="1:3" x14ac:dyDescent="0.3">
      <c r="A7274">
        <v>10</v>
      </c>
      <c r="B7274">
        <f t="shared" si="113"/>
        <v>7274</v>
      </c>
      <c r="C7274">
        <f>(SUM($A$2:A7274))/(10*(B7274-1))</f>
        <v>1.0037536092396535</v>
      </c>
    </row>
    <row r="7275" spans="1:3" x14ac:dyDescent="0.3">
      <c r="A7275">
        <v>10</v>
      </c>
      <c r="B7275">
        <f t="shared" si="113"/>
        <v>7275</v>
      </c>
      <c r="C7275">
        <f>(SUM($A$2:A7275))/(10*(B7275-1))</f>
        <v>1.0037530932086884</v>
      </c>
    </row>
    <row r="7276" spans="1:3" x14ac:dyDescent="0.3">
      <c r="A7276">
        <v>10</v>
      </c>
      <c r="B7276">
        <f t="shared" si="113"/>
        <v>7276</v>
      </c>
      <c r="C7276">
        <f>(SUM($A$2:A7276))/(10*(B7276-1))</f>
        <v>1.0037525773195877</v>
      </c>
    </row>
    <row r="7277" spans="1:3" x14ac:dyDescent="0.3">
      <c r="A7277">
        <v>10</v>
      </c>
      <c r="B7277">
        <f t="shared" si="113"/>
        <v>7277</v>
      </c>
      <c r="C7277">
        <f>(SUM($A$2:A7277))/(10*(B7277-1))</f>
        <v>1.0037520615722926</v>
      </c>
    </row>
    <row r="7278" spans="1:3" x14ac:dyDescent="0.3">
      <c r="A7278">
        <v>10</v>
      </c>
      <c r="B7278">
        <f t="shared" si="113"/>
        <v>7278</v>
      </c>
      <c r="C7278">
        <f>(SUM($A$2:A7278))/(10*(B7278-1))</f>
        <v>1.0037515459667445</v>
      </c>
    </row>
    <row r="7279" spans="1:3" x14ac:dyDescent="0.3">
      <c r="A7279">
        <v>10</v>
      </c>
      <c r="B7279">
        <f t="shared" si="113"/>
        <v>7279</v>
      </c>
      <c r="C7279">
        <f>(SUM($A$2:A7279))/(10*(B7279-1))</f>
        <v>1.0037510305028854</v>
      </c>
    </row>
    <row r="7280" spans="1:3" x14ac:dyDescent="0.3">
      <c r="A7280">
        <v>10</v>
      </c>
      <c r="B7280">
        <f t="shared" si="113"/>
        <v>7280</v>
      </c>
      <c r="C7280">
        <f>(SUM($A$2:A7280))/(10*(B7280-1))</f>
        <v>1.0037505151806567</v>
      </c>
    </row>
    <row r="7281" spans="1:3" x14ac:dyDescent="0.3">
      <c r="A7281">
        <v>10</v>
      </c>
      <c r="B7281">
        <f t="shared" si="113"/>
        <v>7281</v>
      </c>
      <c r="C7281">
        <f>(SUM($A$2:A7281))/(10*(B7281-1))</f>
        <v>1.0037499999999999</v>
      </c>
    </row>
    <row r="7282" spans="1:3" x14ac:dyDescent="0.3">
      <c r="A7282">
        <v>10</v>
      </c>
      <c r="B7282">
        <f t="shared" si="113"/>
        <v>7282</v>
      </c>
      <c r="C7282">
        <f>(SUM($A$2:A7282))/(10*(B7282-1))</f>
        <v>1.003749484960857</v>
      </c>
    </row>
    <row r="7283" spans="1:3" x14ac:dyDescent="0.3">
      <c r="A7283">
        <v>10</v>
      </c>
      <c r="B7283">
        <f t="shared" si="113"/>
        <v>7283</v>
      </c>
      <c r="C7283">
        <f>(SUM($A$2:A7283))/(10*(B7283-1))</f>
        <v>1.0037489700631694</v>
      </c>
    </row>
    <row r="7284" spans="1:3" x14ac:dyDescent="0.3">
      <c r="A7284">
        <v>10</v>
      </c>
      <c r="B7284">
        <f t="shared" si="113"/>
        <v>7284</v>
      </c>
      <c r="C7284">
        <f>(SUM($A$2:A7284))/(10*(B7284-1))</f>
        <v>1.003748455306879</v>
      </c>
    </row>
    <row r="7285" spans="1:3" x14ac:dyDescent="0.3">
      <c r="A7285">
        <v>10</v>
      </c>
      <c r="B7285">
        <f t="shared" si="113"/>
        <v>7285</v>
      </c>
      <c r="C7285">
        <f>(SUM($A$2:A7285))/(10*(B7285-1))</f>
        <v>1.0037479406919274</v>
      </c>
    </row>
    <row r="7286" spans="1:3" x14ac:dyDescent="0.3">
      <c r="A7286">
        <v>10</v>
      </c>
      <c r="B7286">
        <f t="shared" si="113"/>
        <v>7286</v>
      </c>
      <c r="C7286">
        <f>(SUM($A$2:A7286))/(10*(B7286-1))</f>
        <v>1.0037474262182566</v>
      </c>
    </row>
    <row r="7287" spans="1:3" x14ac:dyDescent="0.3">
      <c r="A7287">
        <v>10</v>
      </c>
      <c r="B7287">
        <f t="shared" si="113"/>
        <v>7287</v>
      </c>
      <c r="C7287">
        <f>(SUM($A$2:A7287))/(10*(B7287-1))</f>
        <v>1.0037469118858084</v>
      </c>
    </row>
    <row r="7288" spans="1:3" x14ac:dyDescent="0.3">
      <c r="A7288">
        <v>10</v>
      </c>
      <c r="B7288">
        <f t="shared" si="113"/>
        <v>7288</v>
      </c>
      <c r="C7288">
        <f>(SUM($A$2:A7288))/(10*(B7288-1))</f>
        <v>1.0037463976945245</v>
      </c>
    </row>
    <row r="7289" spans="1:3" x14ac:dyDescent="0.3">
      <c r="A7289">
        <v>10</v>
      </c>
      <c r="B7289">
        <f t="shared" si="113"/>
        <v>7289</v>
      </c>
      <c r="C7289">
        <f>(SUM($A$2:A7289))/(10*(B7289-1))</f>
        <v>1.0037458836443469</v>
      </c>
    </row>
    <row r="7290" spans="1:3" x14ac:dyDescent="0.3">
      <c r="A7290">
        <v>10</v>
      </c>
      <c r="B7290">
        <f t="shared" si="113"/>
        <v>7290</v>
      </c>
      <c r="C7290">
        <f>(SUM($A$2:A7290))/(10*(B7290-1))</f>
        <v>1.0037453697352174</v>
      </c>
    </row>
    <row r="7291" spans="1:3" x14ac:dyDescent="0.3">
      <c r="A7291">
        <v>10</v>
      </c>
      <c r="B7291">
        <f t="shared" si="113"/>
        <v>7291</v>
      </c>
      <c r="C7291">
        <f>(SUM($A$2:A7291))/(10*(B7291-1))</f>
        <v>1.0037448559670783</v>
      </c>
    </row>
    <row r="7292" spans="1:3" x14ac:dyDescent="0.3">
      <c r="A7292">
        <v>10</v>
      </c>
      <c r="B7292">
        <f t="shared" si="113"/>
        <v>7292</v>
      </c>
      <c r="C7292">
        <f>(SUM($A$2:A7292))/(10*(B7292-1))</f>
        <v>1.0037443423398711</v>
      </c>
    </row>
    <row r="7293" spans="1:3" x14ac:dyDescent="0.3">
      <c r="A7293">
        <v>10</v>
      </c>
      <c r="B7293">
        <f t="shared" si="113"/>
        <v>7293</v>
      </c>
      <c r="C7293">
        <f>(SUM($A$2:A7293))/(10*(B7293-1))</f>
        <v>1.0037438288535381</v>
      </c>
    </row>
    <row r="7294" spans="1:3" x14ac:dyDescent="0.3">
      <c r="A7294">
        <v>10</v>
      </c>
      <c r="B7294">
        <f t="shared" si="113"/>
        <v>7294</v>
      </c>
      <c r="C7294">
        <f>(SUM($A$2:A7294))/(10*(B7294-1))</f>
        <v>1.0037433155080213</v>
      </c>
    </row>
    <row r="7295" spans="1:3" x14ac:dyDescent="0.3">
      <c r="A7295">
        <v>10</v>
      </c>
      <c r="B7295">
        <f t="shared" si="113"/>
        <v>7295</v>
      </c>
      <c r="C7295">
        <f>(SUM($A$2:A7295))/(10*(B7295-1))</f>
        <v>1.0037428023032628</v>
      </c>
    </row>
    <row r="7296" spans="1:3" x14ac:dyDescent="0.3">
      <c r="A7296">
        <v>10</v>
      </c>
      <c r="B7296">
        <f t="shared" si="113"/>
        <v>7296</v>
      </c>
      <c r="C7296">
        <f>(SUM($A$2:A7296))/(10*(B7296-1))</f>
        <v>1.0037422892392049</v>
      </c>
    </row>
    <row r="7297" spans="1:3" x14ac:dyDescent="0.3">
      <c r="A7297">
        <v>10</v>
      </c>
      <c r="B7297">
        <f t="shared" si="113"/>
        <v>7297</v>
      </c>
      <c r="C7297">
        <f>(SUM($A$2:A7297))/(10*(B7297-1))</f>
        <v>1.0037417763157894</v>
      </c>
    </row>
    <row r="7298" spans="1:3" x14ac:dyDescent="0.3">
      <c r="A7298">
        <v>10</v>
      </c>
      <c r="B7298">
        <f t="shared" si="113"/>
        <v>7298</v>
      </c>
      <c r="C7298">
        <f>(SUM($A$2:A7298))/(10*(B7298-1))</f>
        <v>1.0037412635329588</v>
      </c>
    </row>
    <row r="7299" spans="1:3" x14ac:dyDescent="0.3">
      <c r="A7299">
        <v>10</v>
      </c>
      <c r="B7299">
        <f t="shared" si="113"/>
        <v>7299</v>
      </c>
      <c r="C7299">
        <f>(SUM($A$2:A7299))/(10*(B7299-1))</f>
        <v>1.0037407508906551</v>
      </c>
    </row>
    <row r="7300" spans="1:3" x14ac:dyDescent="0.3">
      <c r="A7300">
        <v>10</v>
      </c>
      <c r="B7300">
        <f t="shared" ref="B7300:B7363" si="114">B7299+1</f>
        <v>7300</v>
      </c>
      <c r="C7300">
        <f>(SUM($A$2:A7300))/(10*(B7300-1))</f>
        <v>1.0037402383888203</v>
      </c>
    </row>
    <row r="7301" spans="1:3" x14ac:dyDescent="0.3">
      <c r="A7301">
        <v>10</v>
      </c>
      <c r="B7301">
        <f t="shared" si="114"/>
        <v>7301</v>
      </c>
      <c r="C7301">
        <f>(SUM($A$2:A7301))/(10*(B7301-1))</f>
        <v>1.0037397260273972</v>
      </c>
    </row>
    <row r="7302" spans="1:3" x14ac:dyDescent="0.3">
      <c r="A7302">
        <v>10</v>
      </c>
      <c r="B7302">
        <f t="shared" si="114"/>
        <v>7302</v>
      </c>
      <c r="C7302">
        <f>(SUM($A$2:A7302))/(10*(B7302-1))</f>
        <v>1.0037392138063279</v>
      </c>
    </row>
    <row r="7303" spans="1:3" x14ac:dyDescent="0.3">
      <c r="A7303">
        <v>10</v>
      </c>
      <c r="B7303">
        <f t="shared" si="114"/>
        <v>7303</v>
      </c>
      <c r="C7303">
        <f>(SUM($A$2:A7303))/(10*(B7303-1))</f>
        <v>1.0037387017255546</v>
      </c>
    </row>
    <row r="7304" spans="1:3" x14ac:dyDescent="0.3">
      <c r="A7304">
        <v>10</v>
      </c>
      <c r="B7304">
        <f t="shared" si="114"/>
        <v>7304</v>
      </c>
      <c r="C7304">
        <f>(SUM($A$2:A7304))/(10*(B7304-1))</f>
        <v>1.0037381897850199</v>
      </c>
    </row>
    <row r="7305" spans="1:3" x14ac:dyDescent="0.3">
      <c r="A7305">
        <v>10</v>
      </c>
      <c r="B7305">
        <f t="shared" si="114"/>
        <v>7305</v>
      </c>
      <c r="C7305">
        <f>(SUM($A$2:A7305))/(10*(B7305-1))</f>
        <v>1.0037376779846658</v>
      </c>
    </row>
    <row r="7306" spans="1:3" x14ac:dyDescent="0.3">
      <c r="A7306">
        <v>10</v>
      </c>
      <c r="B7306">
        <f t="shared" si="114"/>
        <v>7306</v>
      </c>
      <c r="C7306">
        <f>(SUM($A$2:A7306))/(10*(B7306-1))</f>
        <v>1.0037371663244352</v>
      </c>
    </row>
    <row r="7307" spans="1:3" x14ac:dyDescent="0.3">
      <c r="A7307">
        <v>10</v>
      </c>
      <c r="B7307">
        <f t="shared" si="114"/>
        <v>7307</v>
      </c>
      <c r="C7307">
        <f>(SUM($A$2:A7307))/(10*(B7307-1))</f>
        <v>1.0037366548042705</v>
      </c>
    </row>
    <row r="7308" spans="1:3" x14ac:dyDescent="0.3">
      <c r="A7308">
        <v>10</v>
      </c>
      <c r="B7308">
        <f t="shared" si="114"/>
        <v>7308</v>
      </c>
      <c r="C7308">
        <f>(SUM($A$2:A7308))/(10*(B7308-1))</f>
        <v>1.0037361434241139</v>
      </c>
    </row>
    <row r="7309" spans="1:3" x14ac:dyDescent="0.3">
      <c r="A7309">
        <v>10</v>
      </c>
      <c r="B7309">
        <f t="shared" si="114"/>
        <v>7309</v>
      </c>
      <c r="C7309">
        <f>(SUM($A$2:A7309))/(10*(B7309-1))</f>
        <v>1.0037356321839082</v>
      </c>
    </row>
    <row r="7310" spans="1:3" x14ac:dyDescent="0.3">
      <c r="A7310">
        <v>10</v>
      </c>
      <c r="B7310">
        <f t="shared" si="114"/>
        <v>7310</v>
      </c>
      <c r="C7310">
        <f>(SUM($A$2:A7310))/(10*(B7310-1))</f>
        <v>1.0037351210835956</v>
      </c>
    </row>
    <row r="7311" spans="1:3" x14ac:dyDescent="0.3">
      <c r="A7311">
        <v>10</v>
      </c>
      <c r="B7311">
        <f t="shared" si="114"/>
        <v>7311</v>
      </c>
      <c r="C7311">
        <f>(SUM($A$2:A7311))/(10*(B7311-1))</f>
        <v>1.003734610123119</v>
      </c>
    </row>
    <row r="7312" spans="1:3" x14ac:dyDescent="0.3">
      <c r="A7312">
        <v>10</v>
      </c>
      <c r="B7312">
        <f t="shared" si="114"/>
        <v>7312</v>
      </c>
      <c r="C7312">
        <f>(SUM($A$2:A7312))/(10*(B7312-1))</f>
        <v>1.0037340993024211</v>
      </c>
    </row>
    <row r="7313" spans="1:3" x14ac:dyDescent="0.3">
      <c r="A7313">
        <v>10</v>
      </c>
      <c r="B7313">
        <f t="shared" si="114"/>
        <v>7313</v>
      </c>
      <c r="C7313">
        <f>(SUM($A$2:A7313))/(10*(B7313-1))</f>
        <v>1.0037335886214442</v>
      </c>
    </row>
    <row r="7314" spans="1:3" x14ac:dyDescent="0.3">
      <c r="A7314">
        <v>10</v>
      </c>
      <c r="B7314">
        <f t="shared" si="114"/>
        <v>7314</v>
      </c>
      <c r="C7314">
        <f>(SUM($A$2:A7314))/(10*(B7314-1))</f>
        <v>1.0037330780801312</v>
      </c>
    </row>
    <row r="7315" spans="1:3" x14ac:dyDescent="0.3">
      <c r="A7315">
        <v>10</v>
      </c>
      <c r="B7315">
        <f t="shared" si="114"/>
        <v>7315</v>
      </c>
      <c r="C7315">
        <f>(SUM($A$2:A7315))/(10*(B7315-1))</f>
        <v>1.003732567678425</v>
      </c>
    </row>
    <row r="7316" spans="1:3" x14ac:dyDescent="0.3">
      <c r="A7316">
        <v>10</v>
      </c>
      <c r="B7316">
        <f t="shared" si="114"/>
        <v>7316</v>
      </c>
      <c r="C7316">
        <f>(SUM($A$2:A7316))/(10*(B7316-1))</f>
        <v>1.003732057416268</v>
      </c>
    </row>
    <row r="7317" spans="1:3" x14ac:dyDescent="0.3">
      <c r="A7317">
        <v>10</v>
      </c>
      <c r="B7317">
        <f t="shared" si="114"/>
        <v>7317</v>
      </c>
      <c r="C7317">
        <f>(SUM($A$2:A7317))/(10*(B7317-1))</f>
        <v>1.003731547293603</v>
      </c>
    </row>
    <row r="7318" spans="1:3" x14ac:dyDescent="0.3">
      <c r="A7318">
        <v>10</v>
      </c>
      <c r="B7318">
        <f t="shared" si="114"/>
        <v>7318</v>
      </c>
      <c r="C7318">
        <f>(SUM($A$2:A7318))/(10*(B7318-1))</f>
        <v>1.0037310373103732</v>
      </c>
    </row>
    <row r="7319" spans="1:3" x14ac:dyDescent="0.3">
      <c r="A7319">
        <v>10</v>
      </c>
      <c r="B7319">
        <f t="shared" si="114"/>
        <v>7319</v>
      </c>
      <c r="C7319">
        <f>(SUM($A$2:A7319))/(10*(B7319-1))</f>
        <v>1.0037305274665209</v>
      </c>
    </row>
    <row r="7320" spans="1:3" x14ac:dyDescent="0.3">
      <c r="A7320">
        <v>10</v>
      </c>
      <c r="B7320">
        <f t="shared" si="114"/>
        <v>7320</v>
      </c>
      <c r="C7320">
        <f>(SUM($A$2:A7320))/(10*(B7320-1))</f>
        <v>1.0037300177619894</v>
      </c>
    </row>
    <row r="7321" spans="1:3" x14ac:dyDescent="0.3">
      <c r="A7321">
        <v>10</v>
      </c>
      <c r="B7321">
        <f t="shared" si="114"/>
        <v>7321</v>
      </c>
      <c r="C7321">
        <f>(SUM($A$2:A7321))/(10*(B7321-1))</f>
        <v>1.0037295081967212</v>
      </c>
    </row>
    <row r="7322" spans="1:3" x14ac:dyDescent="0.3">
      <c r="A7322">
        <v>10</v>
      </c>
      <c r="B7322">
        <f t="shared" si="114"/>
        <v>7322</v>
      </c>
      <c r="C7322">
        <f>(SUM($A$2:A7322))/(10*(B7322-1))</f>
        <v>1.0037289987706597</v>
      </c>
    </row>
    <row r="7323" spans="1:3" x14ac:dyDescent="0.3">
      <c r="A7323">
        <v>10</v>
      </c>
      <c r="B7323">
        <f t="shared" si="114"/>
        <v>7323</v>
      </c>
      <c r="C7323">
        <f>(SUM($A$2:A7323))/(10*(B7323-1))</f>
        <v>1.0037284894837477</v>
      </c>
    </row>
    <row r="7324" spans="1:3" x14ac:dyDescent="0.3">
      <c r="A7324">
        <v>10</v>
      </c>
      <c r="B7324">
        <f t="shared" si="114"/>
        <v>7324</v>
      </c>
      <c r="C7324">
        <f>(SUM($A$2:A7324))/(10*(B7324-1))</f>
        <v>1.0037279803359278</v>
      </c>
    </row>
    <row r="7325" spans="1:3" x14ac:dyDescent="0.3">
      <c r="A7325">
        <v>10</v>
      </c>
      <c r="B7325">
        <f t="shared" si="114"/>
        <v>7325</v>
      </c>
      <c r="C7325">
        <f>(SUM($A$2:A7325))/(10*(B7325-1))</f>
        <v>1.0037274713271436</v>
      </c>
    </row>
    <row r="7326" spans="1:3" x14ac:dyDescent="0.3">
      <c r="A7326">
        <v>10</v>
      </c>
      <c r="B7326">
        <f t="shared" si="114"/>
        <v>7326</v>
      </c>
      <c r="C7326">
        <f>(SUM($A$2:A7326))/(10*(B7326-1))</f>
        <v>1.0037269624573379</v>
      </c>
    </row>
    <row r="7327" spans="1:3" x14ac:dyDescent="0.3">
      <c r="A7327">
        <v>10</v>
      </c>
      <c r="B7327">
        <f t="shared" si="114"/>
        <v>7327</v>
      </c>
      <c r="C7327">
        <f>(SUM($A$2:A7327))/(10*(B7327-1))</f>
        <v>1.0037264537264536</v>
      </c>
    </row>
    <row r="7328" spans="1:3" x14ac:dyDescent="0.3">
      <c r="A7328">
        <v>10</v>
      </c>
      <c r="B7328">
        <f t="shared" si="114"/>
        <v>7328</v>
      </c>
      <c r="C7328">
        <f>(SUM($A$2:A7328))/(10*(B7328-1))</f>
        <v>1.0037259451344342</v>
      </c>
    </row>
    <row r="7329" spans="1:3" x14ac:dyDescent="0.3">
      <c r="A7329">
        <v>10</v>
      </c>
      <c r="B7329">
        <f t="shared" si="114"/>
        <v>7329</v>
      </c>
      <c r="C7329">
        <f>(SUM($A$2:A7329))/(10*(B7329-1))</f>
        <v>1.0037254366812227</v>
      </c>
    </row>
    <row r="7330" spans="1:3" x14ac:dyDescent="0.3">
      <c r="A7330">
        <v>10</v>
      </c>
      <c r="B7330">
        <f t="shared" si="114"/>
        <v>7330</v>
      </c>
      <c r="C7330">
        <f>(SUM($A$2:A7330))/(10*(B7330-1))</f>
        <v>1.0037249283667622</v>
      </c>
    </row>
    <row r="7331" spans="1:3" x14ac:dyDescent="0.3">
      <c r="A7331">
        <v>10</v>
      </c>
      <c r="B7331">
        <f t="shared" si="114"/>
        <v>7331</v>
      </c>
      <c r="C7331">
        <f>(SUM($A$2:A7331))/(10*(B7331-1))</f>
        <v>1.0037244201909958</v>
      </c>
    </row>
    <row r="7332" spans="1:3" x14ac:dyDescent="0.3">
      <c r="A7332">
        <v>10</v>
      </c>
      <c r="B7332">
        <f t="shared" si="114"/>
        <v>7332</v>
      </c>
      <c r="C7332">
        <f>(SUM($A$2:A7332))/(10*(B7332-1))</f>
        <v>1.0037239121538672</v>
      </c>
    </row>
    <row r="7333" spans="1:3" x14ac:dyDescent="0.3">
      <c r="A7333">
        <v>10</v>
      </c>
      <c r="B7333">
        <f t="shared" si="114"/>
        <v>7333</v>
      </c>
      <c r="C7333">
        <f>(SUM($A$2:A7333))/(10*(B7333-1))</f>
        <v>1.0037234042553191</v>
      </c>
    </row>
    <row r="7334" spans="1:3" x14ac:dyDescent="0.3">
      <c r="A7334">
        <v>10</v>
      </c>
      <c r="B7334">
        <f t="shared" si="114"/>
        <v>7334</v>
      </c>
      <c r="C7334">
        <f>(SUM($A$2:A7334))/(10*(B7334-1))</f>
        <v>1.0037228964952953</v>
      </c>
    </row>
    <row r="7335" spans="1:3" x14ac:dyDescent="0.3">
      <c r="A7335">
        <v>10</v>
      </c>
      <c r="B7335">
        <f t="shared" si="114"/>
        <v>7335</v>
      </c>
      <c r="C7335">
        <f>(SUM($A$2:A7335))/(10*(B7335-1))</f>
        <v>1.0037223888737388</v>
      </c>
    </row>
    <row r="7336" spans="1:3" x14ac:dyDescent="0.3">
      <c r="A7336">
        <v>10</v>
      </c>
      <c r="B7336">
        <f t="shared" si="114"/>
        <v>7336</v>
      </c>
      <c r="C7336">
        <f>(SUM($A$2:A7336))/(10*(B7336-1))</f>
        <v>1.003721881390593</v>
      </c>
    </row>
    <row r="7337" spans="1:3" x14ac:dyDescent="0.3">
      <c r="A7337">
        <v>10</v>
      </c>
      <c r="B7337">
        <f t="shared" si="114"/>
        <v>7337</v>
      </c>
      <c r="C7337">
        <f>(SUM($A$2:A7337))/(10*(B7337-1))</f>
        <v>1.0037213740458015</v>
      </c>
    </row>
    <row r="7338" spans="1:3" x14ac:dyDescent="0.3">
      <c r="A7338">
        <v>10</v>
      </c>
      <c r="B7338">
        <f t="shared" si="114"/>
        <v>7338</v>
      </c>
      <c r="C7338">
        <f>(SUM($A$2:A7338))/(10*(B7338-1))</f>
        <v>1.0037208668393076</v>
      </c>
    </row>
    <row r="7339" spans="1:3" x14ac:dyDescent="0.3">
      <c r="A7339">
        <v>10</v>
      </c>
      <c r="B7339">
        <f t="shared" si="114"/>
        <v>7339</v>
      </c>
      <c r="C7339">
        <f>(SUM($A$2:A7339))/(10*(B7339-1))</f>
        <v>1.0037203597710549</v>
      </c>
    </row>
    <row r="7340" spans="1:3" x14ac:dyDescent="0.3">
      <c r="A7340">
        <v>10</v>
      </c>
      <c r="B7340">
        <f t="shared" si="114"/>
        <v>7340</v>
      </c>
      <c r="C7340">
        <f>(SUM($A$2:A7340))/(10*(B7340-1))</f>
        <v>1.0037198528409865</v>
      </c>
    </row>
    <row r="7341" spans="1:3" x14ac:dyDescent="0.3">
      <c r="A7341">
        <v>10</v>
      </c>
      <c r="B7341">
        <f t="shared" si="114"/>
        <v>7341</v>
      </c>
      <c r="C7341">
        <f>(SUM($A$2:A7341))/(10*(B7341-1))</f>
        <v>1.0037193460490463</v>
      </c>
    </row>
    <row r="7342" spans="1:3" x14ac:dyDescent="0.3">
      <c r="A7342">
        <v>10</v>
      </c>
      <c r="B7342">
        <f t="shared" si="114"/>
        <v>7342</v>
      </c>
      <c r="C7342">
        <f>(SUM($A$2:A7342))/(10*(B7342-1))</f>
        <v>1.0037188393951777</v>
      </c>
    </row>
    <row r="7343" spans="1:3" x14ac:dyDescent="0.3">
      <c r="A7343">
        <v>10</v>
      </c>
      <c r="B7343">
        <f t="shared" si="114"/>
        <v>7343</v>
      </c>
      <c r="C7343">
        <f>(SUM($A$2:A7343))/(10*(B7343-1))</f>
        <v>1.0037183328793244</v>
      </c>
    </row>
    <row r="7344" spans="1:3" x14ac:dyDescent="0.3">
      <c r="A7344">
        <v>10</v>
      </c>
      <c r="B7344">
        <f t="shared" si="114"/>
        <v>7344</v>
      </c>
      <c r="C7344">
        <f>(SUM($A$2:A7344))/(10*(B7344-1))</f>
        <v>1.0037178265014299</v>
      </c>
    </row>
    <row r="7345" spans="1:3" x14ac:dyDescent="0.3">
      <c r="A7345">
        <v>10</v>
      </c>
      <c r="B7345">
        <f t="shared" si="114"/>
        <v>7345</v>
      </c>
      <c r="C7345">
        <f>(SUM($A$2:A7345))/(10*(B7345-1))</f>
        <v>1.003717320261438</v>
      </c>
    </row>
    <row r="7346" spans="1:3" x14ac:dyDescent="0.3">
      <c r="A7346">
        <v>10</v>
      </c>
      <c r="B7346">
        <f t="shared" si="114"/>
        <v>7346</v>
      </c>
      <c r="C7346">
        <f>(SUM($A$2:A7346))/(10*(B7346-1))</f>
        <v>1.003716814159292</v>
      </c>
    </row>
    <row r="7347" spans="1:3" x14ac:dyDescent="0.3">
      <c r="A7347">
        <v>10</v>
      </c>
      <c r="B7347">
        <f t="shared" si="114"/>
        <v>7347</v>
      </c>
      <c r="C7347">
        <f>(SUM($A$2:A7347))/(10*(B7347-1))</f>
        <v>1.0037163081949361</v>
      </c>
    </row>
    <row r="7348" spans="1:3" x14ac:dyDescent="0.3">
      <c r="A7348">
        <v>10</v>
      </c>
      <c r="B7348">
        <f t="shared" si="114"/>
        <v>7348</v>
      </c>
      <c r="C7348">
        <f>(SUM($A$2:A7348))/(10*(B7348-1))</f>
        <v>1.0037158023683137</v>
      </c>
    </row>
    <row r="7349" spans="1:3" x14ac:dyDescent="0.3">
      <c r="A7349">
        <v>10</v>
      </c>
      <c r="B7349">
        <f t="shared" si="114"/>
        <v>7349</v>
      </c>
      <c r="C7349">
        <f>(SUM($A$2:A7349))/(10*(B7349-1))</f>
        <v>1.0037152966793685</v>
      </c>
    </row>
    <row r="7350" spans="1:3" x14ac:dyDescent="0.3">
      <c r="A7350">
        <v>10</v>
      </c>
      <c r="B7350">
        <f t="shared" si="114"/>
        <v>7350</v>
      </c>
      <c r="C7350">
        <f>(SUM($A$2:A7350))/(10*(B7350-1))</f>
        <v>1.0037147911280446</v>
      </c>
    </row>
    <row r="7351" spans="1:3" x14ac:dyDescent="0.3">
      <c r="A7351">
        <v>10</v>
      </c>
      <c r="B7351">
        <f t="shared" si="114"/>
        <v>7351</v>
      </c>
      <c r="C7351">
        <f>(SUM($A$2:A7351))/(10*(B7351-1))</f>
        <v>1.0037142857142858</v>
      </c>
    </row>
    <row r="7352" spans="1:3" x14ac:dyDescent="0.3">
      <c r="A7352">
        <v>10</v>
      </c>
      <c r="B7352">
        <f t="shared" si="114"/>
        <v>7352</v>
      </c>
      <c r="C7352">
        <f>(SUM($A$2:A7352))/(10*(B7352-1))</f>
        <v>1.0037137804380356</v>
      </c>
    </row>
    <row r="7353" spans="1:3" x14ac:dyDescent="0.3">
      <c r="A7353">
        <v>10</v>
      </c>
      <c r="B7353">
        <f t="shared" si="114"/>
        <v>7353</v>
      </c>
      <c r="C7353">
        <f>(SUM($A$2:A7353))/(10*(B7353-1))</f>
        <v>1.0037132752992384</v>
      </c>
    </row>
    <row r="7354" spans="1:3" x14ac:dyDescent="0.3">
      <c r="A7354">
        <v>10</v>
      </c>
      <c r="B7354">
        <f t="shared" si="114"/>
        <v>7354</v>
      </c>
      <c r="C7354">
        <f>(SUM($A$2:A7354))/(10*(B7354-1))</f>
        <v>1.0037127702978377</v>
      </c>
    </row>
    <row r="7355" spans="1:3" x14ac:dyDescent="0.3">
      <c r="A7355">
        <v>10</v>
      </c>
      <c r="B7355">
        <f t="shared" si="114"/>
        <v>7355</v>
      </c>
      <c r="C7355">
        <f>(SUM($A$2:A7355))/(10*(B7355-1))</f>
        <v>1.0037122654337776</v>
      </c>
    </row>
    <row r="7356" spans="1:3" x14ac:dyDescent="0.3">
      <c r="A7356">
        <v>10</v>
      </c>
      <c r="B7356">
        <f t="shared" si="114"/>
        <v>7356</v>
      </c>
      <c r="C7356">
        <f>(SUM($A$2:A7356))/(10*(B7356-1))</f>
        <v>1.0037117607070021</v>
      </c>
    </row>
    <row r="7357" spans="1:3" x14ac:dyDescent="0.3">
      <c r="A7357">
        <v>10</v>
      </c>
      <c r="B7357">
        <f t="shared" si="114"/>
        <v>7357</v>
      </c>
      <c r="C7357">
        <f>(SUM($A$2:A7357))/(10*(B7357-1))</f>
        <v>1.003711256117455</v>
      </c>
    </row>
    <row r="7358" spans="1:3" x14ac:dyDescent="0.3">
      <c r="A7358">
        <v>10</v>
      </c>
      <c r="B7358">
        <f t="shared" si="114"/>
        <v>7358</v>
      </c>
      <c r="C7358">
        <f>(SUM($A$2:A7358))/(10*(B7358-1))</f>
        <v>1.0037107516650809</v>
      </c>
    </row>
    <row r="7359" spans="1:3" x14ac:dyDescent="0.3">
      <c r="A7359">
        <v>10</v>
      </c>
      <c r="B7359">
        <f t="shared" si="114"/>
        <v>7359</v>
      </c>
      <c r="C7359">
        <f>(SUM($A$2:A7359))/(10*(B7359-1))</f>
        <v>1.0037102473498234</v>
      </c>
    </row>
    <row r="7360" spans="1:3" x14ac:dyDescent="0.3">
      <c r="A7360">
        <v>10</v>
      </c>
      <c r="B7360">
        <f t="shared" si="114"/>
        <v>7360</v>
      </c>
      <c r="C7360">
        <f>(SUM($A$2:A7360))/(10*(B7360-1))</f>
        <v>1.0037097431716266</v>
      </c>
    </row>
    <row r="7361" spans="1:3" x14ac:dyDescent="0.3">
      <c r="A7361">
        <v>10</v>
      </c>
      <c r="B7361">
        <f t="shared" si="114"/>
        <v>7361</v>
      </c>
      <c r="C7361">
        <f>(SUM($A$2:A7361))/(10*(B7361-1))</f>
        <v>1.0037092391304347</v>
      </c>
    </row>
    <row r="7362" spans="1:3" x14ac:dyDescent="0.3">
      <c r="A7362">
        <v>10</v>
      </c>
      <c r="B7362">
        <f t="shared" si="114"/>
        <v>7362</v>
      </c>
      <c r="C7362">
        <f>(SUM($A$2:A7362))/(10*(B7362-1))</f>
        <v>1.0037087352261922</v>
      </c>
    </row>
    <row r="7363" spans="1:3" x14ac:dyDescent="0.3">
      <c r="A7363">
        <v>10</v>
      </c>
      <c r="B7363">
        <f t="shared" si="114"/>
        <v>7363</v>
      </c>
      <c r="C7363">
        <f>(SUM($A$2:A7363))/(10*(B7363-1))</f>
        <v>1.0037082314588428</v>
      </c>
    </row>
    <row r="7364" spans="1:3" x14ac:dyDescent="0.3">
      <c r="A7364">
        <v>10</v>
      </c>
      <c r="B7364">
        <f t="shared" ref="B7364:B7427" si="115">B7363+1</f>
        <v>7364</v>
      </c>
      <c r="C7364">
        <f>(SUM($A$2:A7364))/(10*(B7364-1))</f>
        <v>1.0037077278283308</v>
      </c>
    </row>
    <row r="7365" spans="1:3" x14ac:dyDescent="0.3">
      <c r="A7365">
        <v>10</v>
      </c>
      <c r="B7365">
        <f t="shared" si="115"/>
        <v>7365</v>
      </c>
      <c r="C7365">
        <f>(SUM($A$2:A7365))/(10*(B7365-1))</f>
        <v>1.0037072243346008</v>
      </c>
    </row>
    <row r="7366" spans="1:3" x14ac:dyDescent="0.3">
      <c r="A7366">
        <v>10</v>
      </c>
      <c r="B7366">
        <f t="shared" si="115"/>
        <v>7366</v>
      </c>
      <c r="C7366">
        <f>(SUM($A$2:A7366))/(10*(B7366-1))</f>
        <v>1.0037067209775967</v>
      </c>
    </row>
    <row r="7367" spans="1:3" x14ac:dyDescent="0.3">
      <c r="A7367">
        <v>10</v>
      </c>
      <c r="B7367">
        <f t="shared" si="115"/>
        <v>7367</v>
      </c>
      <c r="C7367">
        <f>(SUM($A$2:A7367))/(10*(B7367-1))</f>
        <v>1.0037062177572631</v>
      </c>
    </row>
    <row r="7368" spans="1:3" x14ac:dyDescent="0.3">
      <c r="A7368">
        <v>10</v>
      </c>
      <c r="B7368">
        <f t="shared" si="115"/>
        <v>7368</v>
      </c>
      <c r="C7368">
        <f>(SUM($A$2:A7368))/(10*(B7368-1))</f>
        <v>1.0037057146735442</v>
      </c>
    </row>
    <row r="7369" spans="1:3" x14ac:dyDescent="0.3">
      <c r="A7369">
        <v>10</v>
      </c>
      <c r="B7369">
        <f t="shared" si="115"/>
        <v>7369</v>
      </c>
      <c r="C7369">
        <f>(SUM($A$2:A7369))/(10*(B7369-1))</f>
        <v>1.0037052117263843</v>
      </c>
    </row>
    <row r="7370" spans="1:3" x14ac:dyDescent="0.3">
      <c r="A7370">
        <v>10</v>
      </c>
      <c r="B7370">
        <f t="shared" si="115"/>
        <v>7370</v>
      </c>
      <c r="C7370">
        <f>(SUM($A$2:A7370))/(10*(B7370-1))</f>
        <v>1.003704708915728</v>
      </c>
    </row>
    <row r="7371" spans="1:3" x14ac:dyDescent="0.3">
      <c r="A7371">
        <v>10</v>
      </c>
      <c r="B7371">
        <f t="shared" si="115"/>
        <v>7371</v>
      </c>
      <c r="C7371">
        <f>(SUM($A$2:A7371))/(10*(B7371-1))</f>
        <v>1.0037042062415196</v>
      </c>
    </row>
    <row r="7372" spans="1:3" x14ac:dyDescent="0.3">
      <c r="A7372">
        <v>10</v>
      </c>
      <c r="B7372">
        <f t="shared" si="115"/>
        <v>7372</v>
      </c>
      <c r="C7372">
        <f>(SUM($A$2:A7372))/(10*(B7372-1))</f>
        <v>1.0037037037037038</v>
      </c>
    </row>
    <row r="7373" spans="1:3" x14ac:dyDescent="0.3">
      <c r="A7373">
        <v>10</v>
      </c>
      <c r="B7373">
        <f t="shared" si="115"/>
        <v>7373</v>
      </c>
      <c r="C7373">
        <f>(SUM($A$2:A7373))/(10*(B7373-1))</f>
        <v>1.0037032013022247</v>
      </c>
    </row>
    <row r="7374" spans="1:3" x14ac:dyDescent="0.3">
      <c r="A7374">
        <v>10</v>
      </c>
      <c r="B7374">
        <f t="shared" si="115"/>
        <v>7374</v>
      </c>
      <c r="C7374">
        <f>(SUM($A$2:A7374))/(10*(B7374-1))</f>
        <v>1.003702699037027</v>
      </c>
    </row>
    <row r="7375" spans="1:3" x14ac:dyDescent="0.3">
      <c r="A7375">
        <v>10</v>
      </c>
      <c r="B7375">
        <f t="shared" si="115"/>
        <v>7375</v>
      </c>
      <c r="C7375">
        <f>(SUM($A$2:A7375))/(10*(B7375-1))</f>
        <v>1.0037021969080553</v>
      </c>
    </row>
    <row r="7376" spans="1:3" x14ac:dyDescent="0.3">
      <c r="A7376">
        <v>10</v>
      </c>
      <c r="B7376">
        <f t="shared" si="115"/>
        <v>7376</v>
      </c>
      <c r="C7376">
        <f>(SUM($A$2:A7376))/(10*(B7376-1))</f>
        <v>1.0037016949152542</v>
      </c>
    </row>
    <row r="7377" spans="1:3" x14ac:dyDescent="0.3">
      <c r="A7377">
        <v>10</v>
      </c>
      <c r="B7377">
        <f t="shared" si="115"/>
        <v>7377</v>
      </c>
      <c r="C7377">
        <f>(SUM($A$2:A7377))/(10*(B7377-1))</f>
        <v>1.0037011930585684</v>
      </c>
    </row>
    <row r="7378" spans="1:3" x14ac:dyDescent="0.3">
      <c r="A7378">
        <v>10</v>
      </c>
      <c r="B7378">
        <f t="shared" si="115"/>
        <v>7378</v>
      </c>
      <c r="C7378">
        <f>(SUM($A$2:A7378))/(10*(B7378-1))</f>
        <v>1.0037006913379423</v>
      </c>
    </row>
    <row r="7379" spans="1:3" x14ac:dyDescent="0.3">
      <c r="A7379">
        <v>10</v>
      </c>
      <c r="B7379">
        <f t="shared" si="115"/>
        <v>7379</v>
      </c>
      <c r="C7379">
        <f>(SUM($A$2:A7379))/(10*(B7379-1))</f>
        <v>1.0037001897533206</v>
      </c>
    </row>
    <row r="7380" spans="1:3" x14ac:dyDescent="0.3">
      <c r="A7380">
        <v>10</v>
      </c>
      <c r="B7380">
        <f t="shared" si="115"/>
        <v>7380</v>
      </c>
      <c r="C7380">
        <f>(SUM($A$2:A7380))/(10*(B7380-1))</f>
        <v>1.0036996883046483</v>
      </c>
    </row>
    <row r="7381" spans="1:3" x14ac:dyDescent="0.3">
      <c r="A7381">
        <v>10</v>
      </c>
      <c r="B7381">
        <f t="shared" si="115"/>
        <v>7381</v>
      </c>
      <c r="C7381">
        <f>(SUM($A$2:A7381))/(10*(B7381-1))</f>
        <v>1.0036991869918699</v>
      </c>
    </row>
    <row r="7382" spans="1:3" x14ac:dyDescent="0.3">
      <c r="A7382">
        <v>10</v>
      </c>
      <c r="B7382">
        <f t="shared" si="115"/>
        <v>7382</v>
      </c>
      <c r="C7382">
        <f>(SUM($A$2:A7382))/(10*(B7382-1))</f>
        <v>1.0036986858149302</v>
      </c>
    </row>
    <row r="7383" spans="1:3" x14ac:dyDescent="0.3">
      <c r="A7383">
        <v>10</v>
      </c>
      <c r="B7383">
        <f t="shared" si="115"/>
        <v>7383</v>
      </c>
      <c r="C7383">
        <f>(SUM($A$2:A7383))/(10*(B7383-1))</f>
        <v>1.003698184773774</v>
      </c>
    </row>
    <row r="7384" spans="1:3" x14ac:dyDescent="0.3">
      <c r="A7384">
        <v>10</v>
      </c>
      <c r="B7384">
        <f t="shared" si="115"/>
        <v>7384</v>
      </c>
      <c r="C7384">
        <f>(SUM($A$2:A7384))/(10*(B7384-1))</f>
        <v>1.0036976838683462</v>
      </c>
    </row>
    <row r="7385" spans="1:3" x14ac:dyDescent="0.3">
      <c r="A7385">
        <v>10</v>
      </c>
      <c r="B7385">
        <f t="shared" si="115"/>
        <v>7385</v>
      </c>
      <c r="C7385">
        <f>(SUM($A$2:A7385))/(10*(B7385-1))</f>
        <v>1.0036971830985915</v>
      </c>
    </row>
    <row r="7386" spans="1:3" x14ac:dyDescent="0.3">
      <c r="A7386">
        <v>10</v>
      </c>
      <c r="B7386">
        <f t="shared" si="115"/>
        <v>7386</v>
      </c>
      <c r="C7386">
        <f>(SUM($A$2:A7386))/(10*(B7386-1))</f>
        <v>1.0036966824644549</v>
      </c>
    </row>
    <row r="7387" spans="1:3" x14ac:dyDescent="0.3">
      <c r="A7387">
        <v>10</v>
      </c>
      <c r="B7387">
        <f t="shared" si="115"/>
        <v>7387</v>
      </c>
      <c r="C7387">
        <f>(SUM($A$2:A7387))/(10*(B7387-1))</f>
        <v>1.0036961819658814</v>
      </c>
    </row>
    <row r="7388" spans="1:3" x14ac:dyDescent="0.3">
      <c r="A7388">
        <v>10</v>
      </c>
      <c r="B7388">
        <f t="shared" si="115"/>
        <v>7388</v>
      </c>
      <c r="C7388">
        <f>(SUM($A$2:A7388))/(10*(B7388-1))</f>
        <v>1.0036956816028157</v>
      </c>
    </row>
    <row r="7389" spans="1:3" x14ac:dyDescent="0.3">
      <c r="A7389">
        <v>10</v>
      </c>
      <c r="B7389">
        <f t="shared" si="115"/>
        <v>7389</v>
      </c>
      <c r="C7389">
        <f>(SUM($A$2:A7389))/(10*(B7389-1))</f>
        <v>1.0036951813752031</v>
      </c>
    </row>
    <row r="7390" spans="1:3" x14ac:dyDescent="0.3">
      <c r="A7390">
        <v>10</v>
      </c>
      <c r="B7390">
        <f t="shared" si="115"/>
        <v>7390</v>
      </c>
      <c r="C7390">
        <f>(SUM($A$2:A7390))/(10*(B7390-1))</f>
        <v>1.0036946812829883</v>
      </c>
    </row>
    <row r="7391" spans="1:3" x14ac:dyDescent="0.3">
      <c r="A7391" s="1">
        <v>10</v>
      </c>
      <c r="B7391">
        <f t="shared" si="115"/>
        <v>7391</v>
      </c>
      <c r="C7391">
        <f>(SUM($A$2:A7391))/(10*(B7391-1))</f>
        <v>1.0036941813261164</v>
      </c>
    </row>
    <row r="7392" spans="1:3" x14ac:dyDescent="0.3">
      <c r="A7392" s="1">
        <v>10</v>
      </c>
      <c r="B7392">
        <f t="shared" si="115"/>
        <v>7392</v>
      </c>
      <c r="C7392">
        <f>(SUM($A$2:A7392))/(10*(B7392-1))</f>
        <v>1.0036936815045325</v>
      </c>
    </row>
    <row r="7393" spans="1:3" x14ac:dyDescent="0.3">
      <c r="A7393" s="1">
        <v>10</v>
      </c>
      <c r="B7393">
        <f t="shared" si="115"/>
        <v>7393</v>
      </c>
      <c r="C7393">
        <f>(SUM($A$2:A7393))/(10*(B7393-1))</f>
        <v>1.0036931818181818</v>
      </c>
    </row>
    <row r="7394" spans="1:3" x14ac:dyDescent="0.3">
      <c r="A7394" s="1">
        <v>10</v>
      </c>
      <c r="B7394">
        <f t="shared" si="115"/>
        <v>7394</v>
      </c>
      <c r="C7394">
        <f>(SUM($A$2:A7394))/(10*(B7394-1))</f>
        <v>1.0036926822670094</v>
      </c>
    </row>
    <row r="7395" spans="1:3" x14ac:dyDescent="0.3">
      <c r="A7395" s="1">
        <v>10</v>
      </c>
      <c r="B7395">
        <f t="shared" si="115"/>
        <v>7395</v>
      </c>
      <c r="C7395">
        <f>(SUM($A$2:A7395))/(10*(B7395-1))</f>
        <v>1.0036921828509602</v>
      </c>
    </row>
    <row r="7396" spans="1:3" x14ac:dyDescent="0.3">
      <c r="A7396" s="1">
        <v>10</v>
      </c>
      <c r="B7396">
        <f t="shared" si="115"/>
        <v>7396</v>
      </c>
      <c r="C7396">
        <f>(SUM($A$2:A7396))/(10*(B7396-1))</f>
        <v>1.0036916835699796</v>
      </c>
    </row>
    <row r="7397" spans="1:3" x14ac:dyDescent="0.3">
      <c r="A7397" s="1">
        <v>10</v>
      </c>
      <c r="B7397">
        <f t="shared" si="115"/>
        <v>7397</v>
      </c>
      <c r="C7397">
        <f>(SUM($A$2:A7397))/(10*(B7397-1))</f>
        <v>1.0036911844240131</v>
      </c>
    </row>
    <row r="7398" spans="1:3" x14ac:dyDescent="0.3">
      <c r="A7398" s="1">
        <v>10</v>
      </c>
      <c r="B7398">
        <f t="shared" si="115"/>
        <v>7398</v>
      </c>
      <c r="C7398">
        <f>(SUM($A$2:A7398))/(10*(B7398-1))</f>
        <v>1.0036906854130052</v>
      </c>
    </row>
    <row r="7399" spans="1:3" x14ac:dyDescent="0.3">
      <c r="A7399" s="1">
        <v>10</v>
      </c>
      <c r="B7399">
        <f t="shared" si="115"/>
        <v>7399</v>
      </c>
      <c r="C7399">
        <f>(SUM($A$2:A7399))/(10*(B7399-1))</f>
        <v>1.0036901865369019</v>
      </c>
    </row>
    <row r="7400" spans="1:3" x14ac:dyDescent="0.3">
      <c r="A7400" s="1">
        <v>10</v>
      </c>
      <c r="B7400">
        <f t="shared" si="115"/>
        <v>7400</v>
      </c>
      <c r="C7400">
        <f>(SUM($A$2:A7400))/(10*(B7400-1))</f>
        <v>1.003689687795648</v>
      </c>
    </row>
    <row r="7401" spans="1:3" x14ac:dyDescent="0.3">
      <c r="A7401" s="1">
        <v>10</v>
      </c>
      <c r="B7401">
        <f t="shared" si="115"/>
        <v>7401</v>
      </c>
      <c r="C7401">
        <f>(SUM($A$2:A7401))/(10*(B7401-1))</f>
        <v>1.0036891891891893</v>
      </c>
    </row>
    <row r="7402" spans="1:3" x14ac:dyDescent="0.3">
      <c r="A7402" s="1">
        <v>10</v>
      </c>
      <c r="B7402">
        <f t="shared" si="115"/>
        <v>7402</v>
      </c>
      <c r="C7402">
        <f>(SUM($A$2:A7402))/(10*(B7402-1))</f>
        <v>1.0036886907174707</v>
      </c>
    </row>
    <row r="7403" spans="1:3" x14ac:dyDescent="0.3">
      <c r="A7403" s="1">
        <v>10</v>
      </c>
      <c r="B7403">
        <f t="shared" si="115"/>
        <v>7403</v>
      </c>
      <c r="C7403">
        <f>(SUM($A$2:A7403))/(10*(B7403-1))</f>
        <v>1.0036881923804377</v>
      </c>
    </row>
    <row r="7404" spans="1:3" x14ac:dyDescent="0.3">
      <c r="A7404" s="1">
        <v>10</v>
      </c>
      <c r="B7404">
        <f t="shared" si="115"/>
        <v>7404</v>
      </c>
      <c r="C7404">
        <f>(SUM($A$2:A7404))/(10*(B7404-1))</f>
        <v>1.0036876941780359</v>
      </c>
    </row>
    <row r="7405" spans="1:3" x14ac:dyDescent="0.3">
      <c r="A7405" s="1">
        <v>10</v>
      </c>
      <c r="B7405">
        <f t="shared" si="115"/>
        <v>7405</v>
      </c>
      <c r="C7405">
        <f>(SUM($A$2:A7405))/(10*(B7405-1))</f>
        <v>1.0036871961102107</v>
      </c>
    </row>
    <row r="7406" spans="1:3" x14ac:dyDescent="0.3">
      <c r="A7406" s="1">
        <v>10</v>
      </c>
      <c r="B7406">
        <f t="shared" si="115"/>
        <v>7406</v>
      </c>
      <c r="C7406">
        <f>(SUM($A$2:A7406))/(10*(B7406-1))</f>
        <v>1.0036866981769075</v>
      </c>
    </row>
    <row r="7407" spans="1:3" x14ac:dyDescent="0.3">
      <c r="A7407" s="1">
        <v>10</v>
      </c>
      <c r="B7407">
        <f t="shared" si="115"/>
        <v>7407</v>
      </c>
      <c r="C7407">
        <f>(SUM($A$2:A7407))/(10*(B7407-1))</f>
        <v>1.0036862003780718</v>
      </c>
    </row>
    <row r="7408" spans="1:3" x14ac:dyDescent="0.3">
      <c r="A7408" s="1">
        <v>10</v>
      </c>
      <c r="B7408">
        <f t="shared" si="115"/>
        <v>7408</v>
      </c>
      <c r="C7408">
        <f>(SUM($A$2:A7408))/(10*(B7408-1))</f>
        <v>1.0036857027136492</v>
      </c>
    </row>
    <row r="7409" spans="1:3" x14ac:dyDescent="0.3">
      <c r="A7409" s="1">
        <v>10</v>
      </c>
      <c r="B7409">
        <f t="shared" si="115"/>
        <v>7409</v>
      </c>
      <c r="C7409">
        <f>(SUM($A$2:A7409))/(10*(B7409-1))</f>
        <v>1.0036852051835854</v>
      </c>
    </row>
    <row r="7410" spans="1:3" x14ac:dyDescent="0.3">
      <c r="A7410" s="1">
        <v>10</v>
      </c>
      <c r="B7410">
        <f t="shared" si="115"/>
        <v>7410</v>
      </c>
      <c r="C7410">
        <f>(SUM($A$2:A7410))/(10*(B7410-1))</f>
        <v>1.0036847077878257</v>
      </c>
    </row>
    <row r="7411" spans="1:3" x14ac:dyDescent="0.3">
      <c r="A7411" s="1">
        <v>10</v>
      </c>
      <c r="B7411">
        <f t="shared" si="115"/>
        <v>7411</v>
      </c>
      <c r="C7411">
        <f>(SUM($A$2:A7411))/(10*(B7411-1))</f>
        <v>1.0036842105263157</v>
      </c>
    </row>
    <row r="7412" spans="1:3" x14ac:dyDescent="0.3">
      <c r="A7412" s="1">
        <v>10</v>
      </c>
      <c r="B7412">
        <f t="shared" si="115"/>
        <v>7412</v>
      </c>
      <c r="C7412">
        <f>(SUM($A$2:A7412))/(10*(B7412-1))</f>
        <v>1.0036837133990015</v>
      </c>
    </row>
    <row r="7413" spans="1:3" x14ac:dyDescent="0.3">
      <c r="A7413" s="1">
        <v>10</v>
      </c>
      <c r="B7413">
        <f t="shared" si="115"/>
        <v>7413</v>
      </c>
      <c r="C7413">
        <f>(SUM($A$2:A7413))/(10*(B7413-1))</f>
        <v>1.0036832164058285</v>
      </c>
    </row>
    <row r="7414" spans="1:3" x14ac:dyDescent="0.3">
      <c r="A7414" s="1">
        <v>10</v>
      </c>
      <c r="B7414">
        <f t="shared" si="115"/>
        <v>7414</v>
      </c>
      <c r="C7414">
        <f>(SUM($A$2:A7414))/(10*(B7414-1))</f>
        <v>1.0036827195467422</v>
      </c>
    </row>
    <row r="7415" spans="1:3" x14ac:dyDescent="0.3">
      <c r="A7415" s="1">
        <v>10</v>
      </c>
      <c r="B7415">
        <f t="shared" si="115"/>
        <v>7415</v>
      </c>
      <c r="C7415">
        <f>(SUM($A$2:A7415))/(10*(B7415-1))</f>
        <v>1.0036822228216886</v>
      </c>
    </row>
    <row r="7416" spans="1:3" x14ac:dyDescent="0.3">
      <c r="A7416" s="1">
        <v>10</v>
      </c>
      <c r="B7416">
        <f t="shared" si="115"/>
        <v>7416</v>
      </c>
      <c r="C7416">
        <f>(SUM($A$2:A7416))/(10*(B7416-1))</f>
        <v>1.0036817262306137</v>
      </c>
    </row>
    <row r="7417" spans="1:3" x14ac:dyDescent="0.3">
      <c r="A7417" s="1">
        <v>10</v>
      </c>
      <c r="B7417">
        <f t="shared" si="115"/>
        <v>7417</v>
      </c>
      <c r="C7417">
        <f>(SUM($A$2:A7417))/(10*(B7417-1))</f>
        <v>1.0036812297734627</v>
      </c>
    </row>
    <row r="7418" spans="1:3" x14ac:dyDescent="0.3">
      <c r="A7418" s="1">
        <v>10</v>
      </c>
      <c r="B7418">
        <f t="shared" si="115"/>
        <v>7418</v>
      </c>
      <c r="C7418">
        <f>(SUM($A$2:A7418))/(10*(B7418-1))</f>
        <v>1.003680733450182</v>
      </c>
    </row>
    <row r="7419" spans="1:3" x14ac:dyDescent="0.3">
      <c r="A7419" s="1">
        <v>10</v>
      </c>
      <c r="B7419">
        <f t="shared" si="115"/>
        <v>7419</v>
      </c>
      <c r="C7419">
        <f>(SUM($A$2:A7419))/(10*(B7419-1))</f>
        <v>1.0036802372607172</v>
      </c>
    </row>
    <row r="7420" spans="1:3" x14ac:dyDescent="0.3">
      <c r="A7420" s="1">
        <v>10</v>
      </c>
      <c r="B7420">
        <f t="shared" si="115"/>
        <v>7420</v>
      </c>
      <c r="C7420">
        <f>(SUM($A$2:A7420))/(10*(B7420-1))</f>
        <v>1.0036797412050142</v>
      </c>
    </row>
    <row r="7421" spans="1:3" x14ac:dyDescent="0.3">
      <c r="A7421" s="1">
        <v>10</v>
      </c>
      <c r="B7421">
        <f t="shared" si="115"/>
        <v>7421</v>
      </c>
      <c r="C7421">
        <f>(SUM($A$2:A7421))/(10*(B7421-1))</f>
        <v>1.0036792452830188</v>
      </c>
    </row>
    <row r="7422" spans="1:3" x14ac:dyDescent="0.3">
      <c r="A7422" s="1">
        <v>10</v>
      </c>
      <c r="B7422">
        <f t="shared" si="115"/>
        <v>7422</v>
      </c>
      <c r="C7422">
        <f>(SUM($A$2:A7422))/(10*(B7422-1))</f>
        <v>1.0036787494946773</v>
      </c>
    </row>
    <row r="7423" spans="1:3" x14ac:dyDescent="0.3">
      <c r="A7423" s="1">
        <v>10</v>
      </c>
      <c r="B7423">
        <f t="shared" si="115"/>
        <v>7423</v>
      </c>
      <c r="C7423">
        <f>(SUM($A$2:A7423))/(10*(B7423-1))</f>
        <v>1.0036782538399354</v>
      </c>
    </row>
    <row r="7424" spans="1:3" x14ac:dyDescent="0.3">
      <c r="A7424" s="1">
        <v>10</v>
      </c>
      <c r="B7424">
        <f t="shared" si="115"/>
        <v>7424</v>
      </c>
      <c r="C7424">
        <f>(SUM($A$2:A7424))/(10*(B7424-1))</f>
        <v>1.0036777583187391</v>
      </c>
    </row>
    <row r="7425" spans="1:3" x14ac:dyDescent="0.3">
      <c r="A7425" s="1">
        <v>10</v>
      </c>
      <c r="B7425">
        <f t="shared" si="115"/>
        <v>7425</v>
      </c>
      <c r="C7425">
        <f>(SUM($A$2:A7425))/(10*(B7425-1))</f>
        <v>1.0036772629310344</v>
      </c>
    </row>
    <row r="7426" spans="1:3" x14ac:dyDescent="0.3">
      <c r="A7426" s="1">
        <v>10</v>
      </c>
      <c r="B7426">
        <f t="shared" si="115"/>
        <v>7426</v>
      </c>
      <c r="C7426">
        <f>(SUM($A$2:A7426))/(10*(B7426-1))</f>
        <v>1.0036767676767677</v>
      </c>
    </row>
    <row r="7427" spans="1:3" x14ac:dyDescent="0.3">
      <c r="A7427" s="1">
        <v>10</v>
      </c>
      <c r="B7427">
        <f t="shared" si="115"/>
        <v>7427</v>
      </c>
      <c r="C7427">
        <f>(SUM($A$2:A7427))/(10*(B7427-1))</f>
        <v>1.0036762725558848</v>
      </c>
    </row>
    <row r="7428" spans="1:3" x14ac:dyDescent="0.3">
      <c r="A7428" s="1">
        <v>10</v>
      </c>
      <c r="B7428">
        <f t="shared" ref="B7428:B7491" si="116">B7427+1</f>
        <v>7428</v>
      </c>
      <c r="C7428">
        <f>(SUM($A$2:A7428))/(10*(B7428-1))</f>
        <v>1.0036757775683318</v>
      </c>
    </row>
    <row r="7429" spans="1:3" x14ac:dyDescent="0.3">
      <c r="A7429" s="1">
        <v>10</v>
      </c>
      <c r="B7429">
        <f t="shared" si="116"/>
        <v>7429</v>
      </c>
      <c r="C7429">
        <f>(SUM($A$2:A7429))/(10*(B7429-1))</f>
        <v>1.0036752827140549</v>
      </c>
    </row>
    <row r="7430" spans="1:3" x14ac:dyDescent="0.3">
      <c r="A7430" s="1">
        <v>10</v>
      </c>
      <c r="B7430">
        <f t="shared" si="116"/>
        <v>7430</v>
      </c>
      <c r="C7430">
        <f>(SUM($A$2:A7430))/(10*(B7430-1))</f>
        <v>1.0036747879930004</v>
      </c>
    </row>
    <row r="7431" spans="1:3" x14ac:dyDescent="0.3">
      <c r="A7431" s="1">
        <v>10</v>
      </c>
      <c r="B7431">
        <f t="shared" si="116"/>
        <v>7431</v>
      </c>
      <c r="C7431">
        <f>(SUM($A$2:A7431))/(10*(B7431-1))</f>
        <v>1.0036742934051144</v>
      </c>
    </row>
    <row r="7432" spans="1:3" x14ac:dyDescent="0.3">
      <c r="A7432" s="1">
        <v>10</v>
      </c>
      <c r="B7432">
        <f t="shared" si="116"/>
        <v>7432</v>
      </c>
      <c r="C7432">
        <f>(SUM($A$2:A7432))/(10*(B7432-1))</f>
        <v>1.0036737989503433</v>
      </c>
    </row>
    <row r="7433" spans="1:3" x14ac:dyDescent="0.3">
      <c r="A7433" s="1">
        <v>10</v>
      </c>
      <c r="B7433">
        <f t="shared" si="116"/>
        <v>7433</v>
      </c>
      <c r="C7433">
        <f>(SUM($A$2:A7433))/(10*(B7433-1))</f>
        <v>1.003673304628633</v>
      </c>
    </row>
    <row r="7434" spans="1:3" x14ac:dyDescent="0.3">
      <c r="A7434" s="1">
        <v>10</v>
      </c>
      <c r="B7434">
        <f t="shared" si="116"/>
        <v>7434</v>
      </c>
      <c r="C7434">
        <f>(SUM($A$2:A7434))/(10*(B7434-1))</f>
        <v>1.00367281043993</v>
      </c>
    </row>
    <row r="7435" spans="1:3" x14ac:dyDescent="0.3">
      <c r="A7435" s="1">
        <v>10</v>
      </c>
      <c r="B7435">
        <f t="shared" si="116"/>
        <v>7435</v>
      </c>
      <c r="C7435">
        <f>(SUM($A$2:A7435))/(10*(B7435-1))</f>
        <v>1.0036723163841808</v>
      </c>
    </row>
    <row r="7436" spans="1:3" x14ac:dyDescent="0.3">
      <c r="A7436" s="1">
        <v>10</v>
      </c>
      <c r="B7436">
        <f t="shared" si="116"/>
        <v>7436</v>
      </c>
      <c r="C7436">
        <f>(SUM($A$2:A7436))/(10*(B7436-1))</f>
        <v>1.0036718224613315</v>
      </c>
    </row>
    <row r="7437" spans="1:3" x14ac:dyDescent="0.3">
      <c r="A7437" s="1">
        <v>10</v>
      </c>
      <c r="B7437">
        <f t="shared" si="116"/>
        <v>7437</v>
      </c>
      <c r="C7437">
        <f>(SUM($A$2:A7437))/(10*(B7437-1))</f>
        <v>1.0036713286713286</v>
      </c>
    </row>
    <row r="7438" spans="1:3" x14ac:dyDescent="0.3">
      <c r="A7438" s="1">
        <v>10</v>
      </c>
      <c r="B7438">
        <f t="shared" si="116"/>
        <v>7438</v>
      </c>
      <c r="C7438">
        <f>(SUM($A$2:A7438))/(10*(B7438-1))</f>
        <v>1.0036708350141186</v>
      </c>
    </row>
    <row r="7439" spans="1:3" x14ac:dyDescent="0.3">
      <c r="A7439" s="1">
        <v>10</v>
      </c>
      <c r="B7439">
        <f t="shared" si="116"/>
        <v>7439</v>
      </c>
      <c r="C7439">
        <f>(SUM($A$2:A7439))/(10*(B7439-1))</f>
        <v>1.0036703414896477</v>
      </c>
    </row>
    <row r="7440" spans="1:3" x14ac:dyDescent="0.3">
      <c r="A7440" s="1">
        <v>10</v>
      </c>
      <c r="B7440">
        <f t="shared" si="116"/>
        <v>7440</v>
      </c>
      <c r="C7440">
        <f>(SUM($A$2:A7440))/(10*(B7440-1))</f>
        <v>1.0036698480978625</v>
      </c>
    </row>
    <row r="7441" spans="1:3" x14ac:dyDescent="0.3">
      <c r="A7441" s="1">
        <v>10</v>
      </c>
      <c r="B7441">
        <f t="shared" si="116"/>
        <v>7441</v>
      </c>
      <c r="C7441">
        <f>(SUM($A$2:A7441))/(10*(B7441-1))</f>
        <v>1.0036693548387097</v>
      </c>
    </row>
    <row r="7442" spans="1:3" x14ac:dyDescent="0.3">
      <c r="A7442" s="1">
        <v>10</v>
      </c>
      <c r="B7442">
        <f t="shared" si="116"/>
        <v>7442</v>
      </c>
      <c r="C7442">
        <f>(SUM($A$2:A7442))/(10*(B7442-1))</f>
        <v>1.0036688617121354</v>
      </c>
    </row>
    <row r="7443" spans="1:3" x14ac:dyDescent="0.3">
      <c r="A7443" s="1">
        <v>10</v>
      </c>
      <c r="B7443">
        <f t="shared" si="116"/>
        <v>7443</v>
      </c>
      <c r="C7443">
        <f>(SUM($A$2:A7443))/(10*(B7443-1))</f>
        <v>1.0036683687180865</v>
      </c>
    </row>
    <row r="7444" spans="1:3" x14ac:dyDescent="0.3">
      <c r="A7444" s="1">
        <v>10</v>
      </c>
      <c r="B7444">
        <f t="shared" si="116"/>
        <v>7444</v>
      </c>
      <c r="C7444">
        <f>(SUM($A$2:A7444))/(10*(B7444-1))</f>
        <v>1.0036678758565094</v>
      </c>
    </row>
    <row r="7445" spans="1:3" x14ac:dyDescent="0.3">
      <c r="A7445" s="1">
        <v>10</v>
      </c>
      <c r="B7445">
        <f t="shared" si="116"/>
        <v>7445</v>
      </c>
      <c r="C7445">
        <f>(SUM($A$2:A7445))/(10*(B7445-1))</f>
        <v>1.0036673831273508</v>
      </c>
    </row>
    <row r="7446" spans="1:3" x14ac:dyDescent="0.3">
      <c r="A7446" s="1">
        <v>10</v>
      </c>
      <c r="B7446">
        <f t="shared" si="116"/>
        <v>7446</v>
      </c>
      <c r="C7446">
        <f>(SUM($A$2:A7446))/(10*(B7446-1))</f>
        <v>1.0036668905305575</v>
      </c>
    </row>
    <row r="7447" spans="1:3" x14ac:dyDescent="0.3">
      <c r="A7447" s="1">
        <v>10</v>
      </c>
      <c r="B7447">
        <f t="shared" si="116"/>
        <v>7447</v>
      </c>
      <c r="C7447">
        <f>(SUM($A$2:A7447))/(10*(B7447-1))</f>
        <v>1.0036663980660758</v>
      </c>
    </row>
    <row r="7448" spans="1:3" x14ac:dyDescent="0.3">
      <c r="A7448" s="1">
        <v>10</v>
      </c>
      <c r="B7448">
        <f t="shared" si="116"/>
        <v>7448</v>
      </c>
      <c r="C7448">
        <f>(SUM($A$2:A7448))/(10*(B7448-1))</f>
        <v>1.0036659057338526</v>
      </c>
    </row>
    <row r="7449" spans="1:3" x14ac:dyDescent="0.3">
      <c r="A7449" s="1">
        <v>10</v>
      </c>
      <c r="B7449">
        <f t="shared" si="116"/>
        <v>7449</v>
      </c>
      <c r="C7449">
        <f>(SUM($A$2:A7449))/(10*(B7449-1))</f>
        <v>1.0036654135338345</v>
      </c>
    </row>
    <row r="7450" spans="1:3" x14ac:dyDescent="0.3">
      <c r="A7450" s="1">
        <v>10</v>
      </c>
      <c r="B7450">
        <f t="shared" si="116"/>
        <v>7450</v>
      </c>
      <c r="C7450">
        <f>(SUM($A$2:A7450))/(10*(B7450-1))</f>
        <v>1.0036649214659685</v>
      </c>
    </row>
    <row r="7451" spans="1:3" x14ac:dyDescent="0.3">
      <c r="A7451" s="1">
        <v>10</v>
      </c>
      <c r="B7451">
        <f t="shared" si="116"/>
        <v>7451</v>
      </c>
      <c r="C7451">
        <f>(SUM($A$2:A7451))/(10*(B7451-1))</f>
        <v>1.0036644295302013</v>
      </c>
    </row>
    <row r="7452" spans="1:3" x14ac:dyDescent="0.3">
      <c r="A7452" s="1">
        <v>10</v>
      </c>
      <c r="B7452">
        <f t="shared" si="116"/>
        <v>7452</v>
      </c>
      <c r="C7452">
        <f>(SUM($A$2:A7452))/(10*(B7452-1))</f>
        <v>1.0036639377264798</v>
      </c>
    </row>
    <row r="7453" spans="1:3" x14ac:dyDescent="0.3">
      <c r="A7453" s="1">
        <v>10</v>
      </c>
      <c r="B7453">
        <f t="shared" si="116"/>
        <v>7453</v>
      </c>
      <c r="C7453">
        <f>(SUM($A$2:A7453))/(10*(B7453-1))</f>
        <v>1.0036634460547504</v>
      </c>
    </row>
    <row r="7454" spans="1:3" x14ac:dyDescent="0.3">
      <c r="A7454" s="1">
        <v>10</v>
      </c>
      <c r="B7454">
        <f t="shared" si="116"/>
        <v>7454</v>
      </c>
      <c r="C7454">
        <f>(SUM($A$2:A7454))/(10*(B7454-1))</f>
        <v>1.0036629545149605</v>
      </c>
    </row>
    <row r="7455" spans="1:3" x14ac:dyDescent="0.3">
      <c r="A7455" s="1">
        <v>10</v>
      </c>
      <c r="B7455">
        <f t="shared" si="116"/>
        <v>7455</v>
      </c>
      <c r="C7455">
        <f>(SUM($A$2:A7455))/(10*(B7455-1))</f>
        <v>1.0036624631070565</v>
      </c>
    </row>
    <row r="7456" spans="1:3" x14ac:dyDescent="0.3">
      <c r="A7456" s="1">
        <v>10</v>
      </c>
      <c r="B7456">
        <f t="shared" si="116"/>
        <v>7456</v>
      </c>
      <c r="C7456">
        <f>(SUM($A$2:A7456))/(10*(B7456-1))</f>
        <v>1.0036619718309858</v>
      </c>
    </row>
    <row r="7457" spans="1:3" x14ac:dyDescent="0.3">
      <c r="A7457" s="1">
        <v>10</v>
      </c>
      <c r="B7457">
        <f t="shared" si="116"/>
        <v>7457</v>
      </c>
      <c r="C7457">
        <f>(SUM($A$2:A7457))/(10*(B7457-1))</f>
        <v>1.0036614806866953</v>
      </c>
    </row>
    <row r="7458" spans="1:3" x14ac:dyDescent="0.3">
      <c r="A7458" s="1">
        <v>10</v>
      </c>
      <c r="B7458">
        <f t="shared" si="116"/>
        <v>7458</v>
      </c>
      <c r="C7458">
        <f>(SUM($A$2:A7458))/(10*(B7458-1))</f>
        <v>1.0036609896741318</v>
      </c>
    </row>
    <row r="7459" spans="1:3" x14ac:dyDescent="0.3">
      <c r="A7459" s="1">
        <v>10</v>
      </c>
      <c r="B7459">
        <f t="shared" si="116"/>
        <v>7459</v>
      </c>
      <c r="C7459">
        <f>(SUM($A$2:A7459))/(10*(B7459-1))</f>
        <v>1.0036604987932423</v>
      </c>
    </row>
    <row r="7460" spans="1:3" x14ac:dyDescent="0.3">
      <c r="A7460" s="1">
        <v>10</v>
      </c>
      <c r="B7460">
        <f t="shared" si="116"/>
        <v>7460</v>
      </c>
      <c r="C7460">
        <f>(SUM($A$2:A7460))/(10*(B7460-1))</f>
        <v>1.0036600080439737</v>
      </c>
    </row>
    <row r="7461" spans="1:3" x14ac:dyDescent="0.3">
      <c r="A7461" s="1">
        <v>10</v>
      </c>
      <c r="B7461">
        <f t="shared" si="116"/>
        <v>7461</v>
      </c>
      <c r="C7461">
        <f>(SUM($A$2:A7461))/(10*(B7461-1))</f>
        <v>1.0036595174262735</v>
      </c>
    </row>
    <row r="7462" spans="1:3" x14ac:dyDescent="0.3">
      <c r="A7462" s="1">
        <v>10</v>
      </c>
      <c r="B7462">
        <f t="shared" si="116"/>
        <v>7462</v>
      </c>
      <c r="C7462">
        <f>(SUM($A$2:A7462))/(10*(B7462-1))</f>
        <v>1.0036590269400885</v>
      </c>
    </row>
    <row r="7463" spans="1:3" x14ac:dyDescent="0.3">
      <c r="A7463" s="1">
        <v>10</v>
      </c>
      <c r="B7463">
        <f t="shared" si="116"/>
        <v>7463</v>
      </c>
      <c r="C7463">
        <f>(SUM($A$2:A7463))/(10*(B7463-1))</f>
        <v>1.0036585365853659</v>
      </c>
    </row>
    <row r="7464" spans="1:3" x14ac:dyDescent="0.3">
      <c r="A7464" s="1">
        <v>10</v>
      </c>
      <c r="B7464">
        <f t="shared" si="116"/>
        <v>7464</v>
      </c>
      <c r="C7464">
        <f>(SUM($A$2:A7464))/(10*(B7464-1))</f>
        <v>1.0036580463620528</v>
      </c>
    </row>
    <row r="7465" spans="1:3" x14ac:dyDescent="0.3">
      <c r="A7465" s="1">
        <v>10</v>
      </c>
      <c r="B7465">
        <f t="shared" si="116"/>
        <v>7465</v>
      </c>
      <c r="C7465">
        <f>(SUM($A$2:A7465))/(10*(B7465-1))</f>
        <v>1.0036575562700965</v>
      </c>
    </row>
    <row r="7466" spans="1:3" x14ac:dyDescent="0.3">
      <c r="A7466" s="1">
        <v>10</v>
      </c>
      <c r="B7466">
        <f t="shared" si="116"/>
        <v>7466</v>
      </c>
      <c r="C7466">
        <f>(SUM($A$2:A7466))/(10*(B7466-1))</f>
        <v>1.0036570663094442</v>
      </c>
    </row>
    <row r="7467" spans="1:3" x14ac:dyDescent="0.3">
      <c r="A7467" s="1">
        <v>10</v>
      </c>
      <c r="B7467">
        <f t="shared" si="116"/>
        <v>7467</v>
      </c>
      <c r="C7467">
        <f>(SUM($A$2:A7467))/(10*(B7467-1))</f>
        <v>1.0036565764800429</v>
      </c>
    </row>
    <row r="7468" spans="1:3" x14ac:dyDescent="0.3">
      <c r="A7468" s="1">
        <v>10</v>
      </c>
      <c r="B7468">
        <f t="shared" si="116"/>
        <v>7468</v>
      </c>
      <c r="C7468">
        <f>(SUM($A$2:A7468))/(10*(B7468-1))</f>
        <v>1.00365608678184</v>
      </c>
    </row>
    <row r="7469" spans="1:3" x14ac:dyDescent="0.3">
      <c r="A7469" s="1">
        <v>10</v>
      </c>
      <c r="B7469">
        <f t="shared" si="116"/>
        <v>7469</v>
      </c>
      <c r="C7469">
        <f>(SUM($A$2:A7469))/(10*(B7469-1))</f>
        <v>1.0036555972147831</v>
      </c>
    </row>
    <row r="7470" spans="1:3" x14ac:dyDescent="0.3">
      <c r="A7470" s="1">
        <v>10</v>
      </c>
      <c r="B7470">
        <f t="shared" si="116"/>
        <v>7470</v>
      </c>
      <c r="C7470">
        <f>(SUM($A$2:A7470))/(10*(B7470-1))</f>
        <v>1.0036551077788192</v>
      </c>
    </row>
    <row r="7471" spans="1:3" x14ac:dyDescent="0.3">
      <c r="A7471" s="1">
        <v>10</v>
      </c>
      <c r="B7471">
        <f t="shared" si="116"/>
        <v>7471</v>
      </c>
      <c r="C7471">
        <f>(SUM($A$2:A7471))/(10*(B7471-1))</f>
        <v>1.0036546184738955</v>
      </c>
    </row>
    <row r="7472" spans="1:3" x14ac:dyDescent="0.3">
      <c r="A7472" s="1">
        <v>10</v>
      </c>
      <c r="B7472">
        <f t="shared" si="116"/>
        <v>7472</v>
      </c>
      <c r="C7472">
        <f>(SUM($A$2:A7472))/(10*(B7472-1))</f>
        <v>1.0036541292999599</v>
      </c>
    </row>
    <row r="7473" spans="1:3" x14ac:dyDescent="0.3">
      <c r="A7473" s="1">
        <v>10</v>
      </c>
      <c r="B7473">
        <f t="shared" si="116"/>
        <v>7473</v>
      </c>
      <c r="C7473">
        <f>(SUM($A$2:A7473))/(10*(B7473-1))</f>
        <v>1.0036536402569594</v>
      </c>
    </row>
    <row r="7474" spans="1:3" x14ac:dyDescent="0.3">
      <c r="A7474" s="1">
        <v>10</v>
      </c>
      <c r="B7474">
        <f t="shared" si="116"/>
        <v>7474</v>
      </c>
      <c r="C7474">
        <f>(SUM($A$2:A7474))/(10*(B7474-1))</f>
        <v>1.0036531513448415</v>
      </c>
    </row>
    <row r="7475" spans="1:3" x14ac:dyDescent="0.3">
      <c r="A7475" s="1">
        <v>10</v>
      </c>
      <c r="B7475">
        <f t="shared" si="116"/>
        <v>7475</v>
      </c>
      <c r="C7475">
        <f>(SUM($A$2:A7475))/(10*(B7475-1))</f>
        <v>1.0036526625635536</v>
      </c>
    </row>
    <row r="7476" spans="1:3" x14ac:dyDescent="0.3">
      <c r="A7476" s="1">
        <v>10</v>
      </c>
      <c r="B7476">
        <f t="shared" si="116"/>
        <v>7476</v>
      </c>
      <c r="C7476">
        <f>(SUM($A$2:A7476))/(10*(B7476-1))</f>
        <v>1.0036521739130435</v>
      </c>
    </row>
    <row r="7477" spans="1:3" x14ac:dyDescent="0.3">
      <c r="A7477" s="1">
        <v>10</v>
      </c>
      <c r="B7477">
        <f t="shared" si="116"/>
        <v>7477</v>
      </c>
      <c r="C7477">
        <f>(SUM($A$2:A7477))/(10*(B7477-1))</f>
        <v>1.0036516853932584</v>
      </c>
    </row>
    <row r="7478" spans="1:3" x14ac:dyDescent="0.3">
      <c r="A7478" s="1">
        <v>10</v>
      </c>
      <c r="B7478">
        <f t="shared" si="116"/>
        <v>7478</v>
      </c>
      <c r="C7478">
        <f>(SUM($A$2:A7478))/(10*(B7478-1))</f>
        <v>1.003651197004146</v>
      </c>
    </row>
    <row r="7479" spans="1:3" x14ac:dyDescent="0.3">
      <c r="A7479" s="1">
        <v>10</v>
      </c>
      <c r="B7479">
        <f t="shared" si="116"/>
        <v>7479</v>
      </c>
      <c r="C7479">
        <f>(SUM($A$2:A7479))/(10*(B7479-1))</f>
        <v>1.0036507087456539</v>
      </c>
    </row>
    <row r="7480" spans="1:3" x14ac:dyDescent="0.3">
      <c r="A7480" s="1">
        <v>10</v>
      </c>
      <c r="B7480">
        <f t="shared" si="116"/>
        <v>7480</v>
      </c>
      <c r="C7480">
        <f>(SUM($A$2:A7480))/(10*(B7480-1))</f>
        <v>1.0036502206177296</v>
      </c>
    </row>
    <row r="7481" spans="1:3" x14ac:dyDescent="0.3">
      <c r="A7481" s="1">
        <v>10</v>
      </c>
      <c r="B7481">
        <f t="shared" si="116"/>
        <v>7481</v>
      </c>
      <c r="C7481">
        <f>(SUM($A$2:A7481))/(10*(B7481-1))</f>
        <v>1.0036497326203209</v>
      </c>
    </row>
    <row r="7482" spans="1:3" x14ac:dyDescent="0.3">
      <c r="A7482" s="1">
        <v>10</v>
      </c>
      <c r="B7482">
        <f t="shared" si="116"/>
        <v>7482</v>
      </c>
      <c r="C7482">
        <f>(SUM($A$2:A7482))/(10*(B7482-1))</f>
        <v>1.0036492447533751</v>
      </c>
    </row>
    <row r="7483" spans="1:3" x14ac:dyDescent="0.3">
      <c r="A7483" s="1">
        <v>10</v>
      </c>
      <c r="B7483">
        <f t="shared" si="116"/>
        <v>7483</v>
      </c>
      <c r="C7483">
        <f>(SUM($A$2:A7483))/(10*(B7483-1))</f>
        <v>1.0036487570168404</v>
      </c>
    </row>
    <row r="7484" spans="1:3" x14ac:dyDescent="0.3">
      <c r="A7484" s="1">
        <v>10</v>
      </c>
      <c r="B7484">
        <f t="shared" si="116"/>
        <v>7484</v>
      </c>
      <c r="C7484">
        <f>(SUM($A$2:A7484))/(10*(B7484-1))</f>
        <v>1.0036482694106641</v>
      </c>
    </row>
    <row r="7485" spans="1:3" x14ac:dyDescent="0.3">
      <c r="A7485" s="1">
        <v>10</v>
      </c>
      <c r="B7485">
        <f t="shared" si="116"/>
        <v>7485</v>
      </c>
      <c r="C7485">
        <f>(SUM($A$2:A7485))/(10*(B7485-1))</f>
        <v>1.0036477819347942</v>
      </c>
    </row>
    <row r="7486" spans="1:3" x14ac:dyDescent="0.3">
      <c r="A7486" s="1">
        <v>10</v>
      </c>
      <c r="B7486">
        <f t="shared" si="116"/>
        <v>7486</v>
      </c>
      <c r="C7486">
        <f>(SUM($A$2:A7486))/(10*(B7486-1))</f>
        <v>1.0036472945891783</v>
      </c>
    </row>
    <row r="7487" spans="1:3" x14ac:dyDescent="0.3">
      <c r="A7487" s="1">
        <v>10</v>
      </c>
      <c r="B7487">
        <f t="shared" si="116"/>
        <v>7487</v>
      </c>
      <c r="C7487">
        <f>(SUM($A$2:A7487))/(10*(B7487-1))</f>
        <v>1.0036468073737643</v>
      </c>
    </row>
    <row r="7488" spans="1:3" x14ac:dyDescent="0.3">
      <c r="A7488" s="1">
        <v>10</v>
      </c>
      <c r="B7488">
        <f t="shared" si="116"/>
        <v>7488</v>
      </c>
      <c r="C7488">
        <f>(SUM($A$2:A7488))/(10*(B7488-1))</f>
        <v>1.0036463202885</v>
      </c>
    </row>
    <row r="7489" spans="1:3" x14ac:dyDescent="0.3">
      <c r="A7489" s="1">
        <v>10</v>
      </c>
      <c r="B7489">
        <f t="shared" si="116"/>
        <v>7489</v>
      </c>
      <c r="C7489">
        <f>(SUM($A$2:A7489))/(10*(B7489-1))</f>
        <v>1.0036458333333333</v>
      </c>
    </row>
    <row r="7490" spans="1:3" x14ac:dyDescent="0.3">
      <c r="A7490" s="1">
        <v>10</v>
      </c>
      <c r="B7490">
        <f t="shared" si="116"/>
        <v>7490</v>
      </c>
      <c r="C7490">
        <f>(SUM($A$2:A7490))/(10*(B7490-1))</f>
        <v>1.003645346508212</v>
      </c>
    </row>
    <row r="7491" spans="1:3" x14ac:dyDescent="0.3">
      <c r="A7491" s="1">
        <v>10</v>
      </c>
      <c r="B7491">
        <f t="shared" si="116"/>
        <v>7491</v>
      </c>
      <c r="C7491">
        <f>(SUM($A$2:A7491))/(10*(B7491-1))</f>
        <v>1.003644859813084</v>
      </c>
    </row>
    <row r="7492" spans="1:3" x14ac:dyDescent="0.3">
      <c r="A7492" s="1">
        <v>10</v>
      </c>
      <c r="B7492">
        <f t="shared" ref="B7492:B7555" si="117">B7491+1</f>
        <v>7492</v>
      </c>
      <c r="C7492">
        <f>(SUM($A$2:A7492))/(10*(B7492-1))</f>
        <v>1.0036443732478975</v>
      </c>
    </row>
    <row r="7493" spans="1:3" x14ac:dyDescent="0.3">
      <c r="A7493" s="1">
        <v>10</v>
      </c>
      <c r="B7493">
        <f t="shared" si="117"/>
        <v>7493</v>
      </c>
      <c r="C7493">
        <f>(SUM($A$2:A7493))/(10*(B7493-1))</f>
        <v>1.0036438868126001</v>
      </c>
    </row>
    <row r="7494" spans="1:3" x14ac:dyDescent="0.3">
      <c r="A7494" s="1">
        <v>10</v>
      </c>
      <c r="B7494">
        <f t="shared" si="117"/>
        <v>7494</v>
      </c>
      <c r="C7494">
        <f>(SUM($A$2:A7494))/(10*(B7494-1))</f>
        <v>1.00364340050714</v>
      </c>
    </row>
    <row r="7495" spans="1:3" x14ac:dyDescent="0.3">
      <c r="A7495" s="1">
        <v>10</v>
      </c>
      <c r="B7495">
        <f t="shared" si="117"/>
        <v>7495</v>
      </c>
      <c r="C7495">
        <f>(SUM($A$2:A7495))/(10*(B7495-1))</f>
        <v>1.0036429143314651</v>
      </c>
    </row>
    <row r="7496" spans="1:3" x14ac:dyDescent="0.3">
      <c r="A7496" s="1">
        <v>10</v>
      </c>
      <c r="B7496">
        <f t="shared" si="117"/>
        <v>7496</v>
      </c>
      <c r="C7496">
        <f>(SUM($A$2:A7496))/(10*(B7496-1))</f>
        <v>1.0036424282855236</v>
      </c>
    </row>
    <row r="7497" spans="1:3" x14ac:dyDescent="0.3">
      <c r="A7497" s="1">
        <v>10</v>
      </c>
      <c r="B7497">
        <f t="shared" si="117"/>
        <v>7497</v>
      </c>
      <c r="C7497">
        <f>(SUM($A$2:A7497))/(10*(B7497-1))</f>
        <v>1.0036419423692635</v>
      </c>
    </row>
    <row r="7498" spans="1:3" x14ac:dyDescent="0.3">
      <c r="A7498" s="1">
        <v>10</v>
      </c>
      <c r="B7498">
        <f t="shared" si="117"/>
        <v>7498</v>
      </c>
      <c r="C7498">
        <f>(SUM($A$2:A7498))/(10*(B7498-1))</f>
        <v>1.003641456582633</v>
      </c>
    </row>
    <row r="7499" spans="1:3" x14ac:dyDescent="0.3">
      <c r="A7499" s="1">
        <v>10</v>
      </c>
      <c r="B7499">
        <f t="shared" si="117"/>
        <v>7499</v>
      </c>
      <c r="C7499">
        <f>(SUM($A$2:A7499))/(10*(B7499-1))</f>
        <v>1.0036409709255802</v>
      </c>
    </row>
    <row r="7500" spans="1:3" x14ac:dyDescent="0.3">
      <c r="A7500" s="1">
        <v>10</v>
      </c>
      <c r="B7500">
        <f t="shared" si="117"/>
        <v>7500</v>
      </c>
      <c r="C7500">
        <f>(SUM($A$2:A7500))/(10*(B7500-1))</f>
        <v>1.0036404853980532</v>
      </c>
    </row>
    <row r="7501" spans="1:3" x14ac:dyDescent="0.3">
      <c r="A7501" s="1">
        <v>10</v>
      </c>
      <c r="B7501">
        <f t="shared" si="117"/>
        <v>7501</v>
      </c>
      <c r="C7501">
        <f>(SUM($A$2:A7501))/(10*(B7501-1))</f>
        <v>1.0036400000000001</v>
      </c>
    </row>
    <row r="7502" spans="1:3" x14ac:dyDescent="0.3">
      <c r="A7502" s="1">
        <v>10</v>
      </c>
      <c r="B7502">
        <f t="shared" si="117"/>
        <v>7502</v>
      </c>
      <c r="C7502">
        <f>(SUM($A$2:A7502))/(10*(B7502-1))</f>
        <v>1.0036395147313693</v>
      </c>
    </row>
    <row r="7503" spans="1:3" x14ac:dyDescent="0.3">
      <c r="A7503" s="1">
        <v>10</v>
      </c>
      <c r="B7503">
        <f t="shared" si="117"/>
        <v>7503</v>
      </c>
      <c r="C7503">
        <f>(SUM($A$2:A7503))/(10*(B7503-1))</f>
        <v>1.0036390295921087</v>
      </c>
    </row>
    <row r="7504" spans="1:3" x14ac:dyDescent="0.3">
      <c r="A7504" s="1">
        <v>10</v>
      </c>
      <c r="B7504">
        <f t="shared" si="117"/>
        <v>7504</v>
      </c>
      <c r="C7504">
        <f>(SUM($A$2:A7504))/(10*(B7504-1))</f>
        <v>1.0036385445821672</v>
      </c>
    </row>
    <row r="7505" spans="1:3" x14ac:dyDescent="0.3">
      <c r="A7505" s="1">
        <v>10</v>
      </c>
      <c r="B7505">
        <f t="shared" si="117"/>
        <v>7505</v>
      </c>
      <c r="C7505">
        <f>(SUM($A$2:A7505))/(10*(B7505-1))</f>
        <v>1.0036380597014924</v>
      </c>
    </row>
    <row r="7506" spans="1:3" x14ac:dyDescent="0.3">
      <c r="A7506" s="1">
        <v>10</v>
      </c>
      <c r="B7506">
        <f t="shared" si="117"/>
        <v>7506</v>
      </c>
      <c r="C7506">
        <f>(SUM($A$2:A7506))/(10*(B7506-1))</f>
        <v>1.0036375749500333</v>
      </c>
    </row>
    <row r="7507" spans="1:3" x14ac:dyDescent="0.3">
      <c r="A7507" s="1">
        <v>10</v>
      </c>
      <c r="B7507">
        <f t="shared" si="117"/>
        <v>7507</v>
      </c>
      <c r="C7507">
        <f>(SUM($A$2:A7507))/(10*(B7507-1))</f>
        <v>1.0036370903277378</v>
      </c>
    </row>
    <row r="7508" spans="1:3" x14ac:dyDescent="0.3">
      <c r="A7508" s="1">
        <v>10</v>
      </c>
      <c r="B7508">
        <f t="shared" si="117"/>
        <v>7508</v>
      </c>
      <c r="C7508">
        <f>(SUM($A$2:A7508))/(10*(B7508-1))</f>
        <v>1.0036366058345545</v>
      </c>
    </row>
    <row r="7509" spans="1:3" x14ac:dyDescent="0.3">
      <c r="A7509" s="1">
        <v>10</v>
      </c>
      <c r="B7509">
        <f t="shared" si="117"/>
        <v>7509</v>
      </c>
      <c r="C7509">
        <f>(SUM($A$2:A7509))/(10*(B7509-1))</f>
        <v>1.0036361214704315</v>
      </c>
    </row>
    <row r="7510" spans="1:3" x14ac:dyDescent="0.3">
      <c r="A7510" s="1">
        <v>10</v>
      </c>
      <c r="B7510">
        <f t="shared" si="117"/>
        <v>7510</v>
      </c>
      <c r="C7510">
        <f>(SUM($A$2:A7510))/(10*(B7510-1))</f>
        <v>1.0036356372353177</v>
      </c>
    </row>
    <row r="7511" spans="1:3" x14ac:dyDescent="0.3">
      <c r="A7511" s="1">
        <v>10</v>
      </c>
      <c r="B7511">
        <f t="shared" si="117"/>
        <v>7511</v>
      </c>
      <c r="C7511">
        <f>(SUM($A$2:A7511))/(10*(B7511-1))</f>
        <v>1.0036351531291612</v>
      </c>
    </row>
    <row r="7512" spans="1:3" x14ac:dyDescent="0.3">
      <c r="A7512" s="1">
        <v>10</v>
      </c>
      <c r="B7512">
        <f t="shared" si="117"/>
        <v>7512</v>
      </c>
      <c r="C7512">
        <f>(SUM($A$2:A7512))/(10*(B7512-1))</f>
        <v>1.0036346691519105</v>
      </c>
    </row>
    <row r="7513" spans="1:3" x14ac:dyDescent="0.3">
      <c r="A7513" s="1">
        <v>10</v>
      </c>
      <c r="B7513">
        <f t="shared" si="117"/>
        <v>7513</v>
      </c>
      <c r="C7513">
        <f>(SUM($A$2:A7513))/(10*(B7513-1))</f>
        <v>1.0036341853035144</v>
      </c>
    </row>
    <row r="7514" spans="1:3" x14ac:dyDescent="0.3">
      <c r="A7514" s="1">
        <v>10</v>
      </c>
      <c r="B7514">
        <f t="shared" si="117"/>
        <v>7514</v>
      </c>
      <c r="C7514">
        <f>(SUM($A$2:A7514))/(10*(B7514-1))</f>
        <v>1.0036337015839212</v>
      </c>
    </row>
    <row r="7515" spans="1:3" x14ac:dyDescent="0.3">
      <c r="A7515" s="1">
        <v>10</v>
      </c>
      <c r="B7515">
        <f t="shared" si="117"/>
        <v>7515</v>
      </c>
      <c r="C7515">
        <f>(SUM($A$2:A7515))/(10*(B7515-1))</f>
        <v>1.0036332179930796</v>
      </c>
    </row>
    <row r="7516" spans="1:3" x14ac:dyDescent="0.3">
      <c r="A7516" s="1">
        <v>10</v>
      </c>
      <c r="B7516">
        <f t="shared" si="117"/>
        <v>7516</v>
      </c>
      <c r="C7516">
        <f>(SUM($A$2:A7516))/(10*(B7516-1))</f>
        <v>1.0036327345309382</v>
      </c>
    </row>
    <row r="7517" spans="1:3" x14ac:dyDescent="0.3">
      <c r="A7517" s="1">
        <v>10</v>
      </c>
      <c r="B7517">
        <f t="shared" si="117"/>
        <v>7517</v>
      </c>
      <c r="C7517">
        <f>(SUM($A$2:A7517))/(10*(B7517-1))</f>
        <v>1.0036322511974454</v>
      </c>
    </row>
    <row r="7518" spans="1:3" x14ac:dyDescent="0.3">
      <c r="A7518" s="1">
        <v>10</v>
      </c>
      <c r="B7518">
        <f t="shared" si="117"/>
        <v>7518</v>
      </c>
      <c r="C7518">
        <f>(SUM($A$2:A7518))/(10*(B7518-1))</f>
        <v>1.0036317679925502</v>
      </c>
    </row>
    <row r="7519" spans="1:3" x14ac:dyDescent="0.3">
      <c r="A7519" s="1">
        <v>10</v>
      </c>
      <c r="B7519">
        <f t="shared" si="117"/>
        <v>7519</v>
      </c>
      <c r="C7519">
        <f>(SUM($A$2:A7519))/(10*(B7519-1))</f>
        <v>1.003631284916201</v>
      </c>
    </row>
    <row r="7520" spans="1:3" x14ac:dyDescent="0.3">
      <c r="A7520" s="1">
        <v>10</v>
      </c>
      <c r="B7520">
        <f t="shared" si="117"/>
        <v>7520</v>
      </c>
      <c r="C7520">
        <f>(SUM($A$2:A7520))/(10*(B7520-1))</f>
        <v>1.0036308019683469</v>
      </c>
    </row>
    <row r="7521" spans="1:3" x14ac:dyDescent="0.3">
      <c r="A7521" s="1">
        <v>10</v>
      </c>
      <c r="B7521">
        <f t="shared" si="117"/>
        <v>7521</v>
      </c>
      <c r="C7521">
        <f>(SUM($A$2:A7521))/(10*(B7521-1))</f>
        <v>1.0036303191489362</v>
      </c>
    </row>
    <row r="7522" spans="1:3" x14ac:dyDescent="0.3">
      <c r="A7522" s="1">
        <v>10</v>
      </c>
      <c r="B7522">
        <f t="shared" si="117"/>
        <v>7522</v>
      </c>
      <c r="C7522">
        <f>(SUM($A$2:A7522))/(10*(B7522-1))</f>
        <v>1.0036298364579179</v>
      </c>
    </row>
    <row r="7523" spans="1:3" x14ac:dyDescent="0.3">
      <c r="A7523" s="1">
        <v>10</v>
      </c>
      <c r="B7523">
        <f t="shared" si="117"/>
        <v>7523</v>
      </c>
      <c r="C7523">
        <f>(SUM($A$2:A7523))/(10*(B7523-1))</f>
        <v>1.0036293538952406</v>
      </c>
    </row>
    <row r="7524" spans="1:3" x14ac:dyDescent="0.3">
      <c r="A7524" s="1">
        <v>10</v>
      </c>
      <c r="B7524">
        <f t="shared" si="117"/>
        <v>7524</v>
      </c>
      <c r="C7524">
        <f>(SUM($A$2:A7524))/(10*(B7524-1))</f>
        <v>1.0036288714608534</v>
      </c>
    </row>
    <row r="7525" spans="1:3" x14ac:dyDescent="0.3">
      <c r="A7525" s="1">
        <v>10</v>
      </c>
      <c r="B7525">
        <f t="shared" si="117"/>
        <v>7525</v>
      </c>
      <c r="C7525">
        <f>(SUM($A$2:A7525))/(10*(B7525-1))</f>
        <v>1.0036283891547049</v>
      </c>
    </row>
    <row r="7526" spans="1:3" x14ac:dyDescent="0.3">
      <c r="A7526" s="1">
        <v>10</v>
      </c>
      <c r="B7526">
        <f t="shared" si="117"/>
        <v>7526</v>
      </c>
      <c r="C7526">
        <f>(SUM($A$2:A7526))/(10*(B7526-1))</f>
        <v>1.0036279069767442</v>
      </c>
    </row>
    <row r="7527" spans="1:3" x14ac:dyDescent="0.3">
      <c r="A7527" s="1">
        <v>10</v>
      </c>
      <c r="B7527">
        <f t="shared" si="117"/>
        <v>7527</v>
      </c>
      <c r="C7527">
        <f>(SUM($A$2:A7527))/(10*(B7527-1))</f>
        <v>1.0036274249269199</v>
      </c>
    </row>
    <row r="7528" spans="1:3" x14ac:dyDescent="0.3">
      <c r="A7528" s="1">
        <v>10</v>
      </c>
      <c r="B7528">
        <f t="shared" si="117"/>
        <v>7528</v>
      </c>
      <c r="C7528">
        <f>(SUM($A$2:A7528))/(10*(B7528-1))</f>
        <v>1.0036269430051814</v>
      </c>
    </row>
    <row r="7529" spans="1:3" x14ac:dyDescent="0.3">
      <c r="A7529" s="1">
        <v>10</v>
      </c>
      <c r="B7529">
        <f t="shared" si="117"/>
        <v>7529</v>
      </c>
      <c r="C7529">
        <f>(SUM($A$2:A7529))/(10*(B7529-1))</f>
        <v>1.0036264612114771</v>
      </c>
    </row>
    <row r="7530" spans="1:3" x14ac:dyDescent="0.3">
      <c r="A7530" s="1">
        <v>10</v>
      </c>
      <c r="B7530">
        <f t="shared" si="117"/>
        <v>7530</v>
      </c>
      <c r="C7530">
        <f>(SUM($A$2:A7530))/(10*(B7530-1))</f>
        <v>1.0036259795457565</v>
      </c>
    </row>
    <row r="7531" spans="1:3" x14ac:dyDescent="0.3">
      <c r="A7531" s="1">
        <v>10</v>
      </c>
      <c r="B7531">
        <f t="shared" si="117"/>
        <v>7531</v>
      </c>
      <c r="C7531">
        <f>(SUM($A$2:A7531))/(10*(B7531-1))</f>
        <v>1.0036254980079682</v>
      </c>
    </row>
    <row r="7532" spans="1:3" x14ac:dyDescent="0.3">
      <c r="A7532" s="1">
        <v>10</v>
      </c>
      <c r="B7532">
        <f t="shared" si="117"/>
        <v>7532</v>
      </c>
      <c r="C7532">
        <f>(SUM($A$2:A7532))/(10*(B7532-1))</f>
        <v>1.0036250165980614</v>
      </c>
    </row>
    <row r="7533" spans="1:3" x14ac:dyDescent="0.3">
      <c r="A7533" s="1">
        <v>10</v>
      </c>
      <c r="B7533">
        <f t="shared" si="117"/>
        <v>7533</v>
      </c>
      <c r="C7533">
        <f>(SUM($A$2:A7533))/(10*(B7533-1))</f>
        <v>1.0036245353159852</v>
      </c>
    </row>
    <row r="7534" spans="1:3" x14ac:dyDescent="0.3">
      <c r="A7534" s="1">
        <v>10</v>
      </c>
      <c r="B7534">
        <f t="shared" si="117"/>
        <v>7534</v>
      </c>
      <c r="C7534">
        <f>(SUM($A$2:A7534))/(10*(B7534-1))</f>
        <v>1.0036240541616885</v>
      </c>
    </row>
    <row r="7535" spans="1:3" x14ac:dyDescent="0.3">
      <c r="A7535" s="1">
        <v>10</v>
      </c>
      <c r="B7535">
        <f t="shared" si="117"/>
        <v>7535</v>
      </c>
      <c r="C7535">
        <f>(SUM($A$2:A7535))/(10*(B7535-1))</f>
        <v>1.0036235731351208</v>
      </c>
    </row>
    <row r="7536" spans="1:3" x14ac:dyDescent="0.3">
      <c r="A7536" s="1">
        <v>10</v>
      </c>
      <c r="B7536">
        <f t="shared" si="117"/>
        <v>7536</v>
      </c>
      <c r="C7536">
        <f>(SUM($A$2:A7536))/(10*(B7536-1))</f>
        <v>1.003623092236231</v>
      </c>
    </row>
    <row r="7537" spans="1:3" x14ac:dyDescent="0.3">
      <c r="A7537" s="1">
        <v>10</v>
      </c>
      <c r="B7537">
        <f t="shared" si="117"/>
        <v>7537</v>
      </c>
      <c r="C7537">
        <f>(SUM($A$2:A7537))/(10*(B7537-1))</f>
        <v>1.0036226114649682</v>
      </c>
    </row>
    <row r="7538" spans="1:3" x14ac:dyDescent="0.3">
      <c r="A7538" s="1">
        <v>10</v>
      </c>
      <c r="B7538">
        <f t="shared" si="117"/>
        <v>7538</v>
      </c>
      <c r="C7538">
        <f>(SUM($A$2:A7538))/(10*(B7538-1))</f>
        <v>1.0036221308212816</v>
      </c>
    </row>
    <row r="7539" spans="1:3" x14ac:dyDescent="0.3">
      <c r="A7539" s="1">
        <v>10</v>
      </c>
      <c r="B7539">
        <f t="shared" si="117"/>
        <v>7539</v>
      </c>
      <c r="C7539">
        <f>(SUM($A$2:A7539))/(10*(B7539-1))</f>
        <v>1.0036216503051207</v>
      </c>
    </row>
    <row r="7540" spans="1:3" x14ac:dyDescent="0.3">
      <c r="A7540" s="1">
        <v>10</v>
      </c>
      <c r="B7540">
        <f t="shared" si="117"/>
        <v>7540</v>
      </c>
      <c r="C7540">
        <f>(SUM($A$2:A7540))/(10*(B7540-1))</f>
        <v>1.0036211699164346</v>
      </c>
    </row>
    <row r="7541" spans="1:3" x14ac:dyDescent="0.3">
      <c r="A7541" s="1">
        <v>10</v>
      </c>
      <c r="B7541">
        <f t="shared" si="117"/>
        <v>7541</v>
      </c>
      <c r="C7541">
        <f>(SUM($A$2:A7541))/(10*(B7541-1))</f>
        <v>1.0036206896551725</v>
      </c>
    </row>
    <row r="7542" spans="1:3" x14ac:dyDescent="0.3">
      <c r="A7542" s="1">
        <v>10</v>
      </c>
      <c r="B7542">
        <f t="shared" si="117"/>
        <v>7542</v>
      </c>
      <c r="C7542">
        <f>(SUM($A$2:A7542))/(10*(B7542-1))</f>
        <v>1.0036202095212836</v>
      </c>
    </row>
    <row r="7543" spans="1:3" x14ac:dyDescent="0.3">
      <c r="A7543" s="1">
        <v>10</v>
      </c>
      <c r="B7543">
        <f t="shared" si="117"/>
        <v>7543</v>
      </c>
      <c r="C7543">
        <f>(SUM($A$2:A7543))/(10*(B7543-1))</f>
        <v>1.0036197295147176</v>
      </c>
    </row>
    <row r="7544" spans="1:3" x14ac:dyDescent="0.3">
      <c r="A7544" s="1">
        <v>10</v>
      </c>
      <c r="B7544">
        <f t="shared" si="117"/>
        <v>7544</v>
      </c>
      <c r="C7544">
        <f>(SUM($A$2:A7544))/(10*(B7544-1))</f>
        <v>1.0036192496354235</v>
      </c>
    </row>
    <row r="7545" spans="1:3" x14ac:dyDescent="0.3">
      <c r="A7545" s="1">
        <v>10</v>
      </c>
      <c r="B7545">
        <f t="shared" si="117"/>
        <v>7545</v>
      </c>
      <c r="C7545">
        <f>(SUM($A$2:A7545))/(10*(B7545-1))</f>
        <v>1.003618769883351</v>
      </c>
    </row>
    <row r="7546" spans="1:3" x14ac:dyDescent="0.3">
      <c r="A7546" s="1">
        <v>10</v>
      </c>
      <c r="B7546">
        <f t="shared" si="117"/>
        <v>7546</v>
      </c>
      <c r="C7546">
        <f>(SUM($A$2:A7546))/(10*(B7546-1))</f>
        <v>1.0036182902584494</v>
      </c>
    </row>
    <row r="7547" spans="1:3" x14ac:dyDescent="0.3">
      <c r="A7547" s="1">
        <v>10</v>
      </c>
      <c r="B7547">
        <f t="shared" si="117"/>
        <v>7547</v>
      </c>
      <c r="C7547">
        <f>(SUM($A$2:A7547))/(10*(B7547-1))</f>
        <v>1.0036178107606679</v>
      </c>
    </row>
    <row r="7548" spans="1:3" x14ac:dyDescent="0.3">
      <c r="A7548" s="1">
        <v>10</v>
      </c>
      <c r="B7548">
        <f t="shared" si="117"/>
        <v>7548</v>
      </c>
      <c r="C7548">
        <f>(SUM($A$2:A7548))/(10*(B7548-1))</f>
        <v>1.0036173313899563</v>
      </c>
    </row>
    <row r="7549" spans="1:3" x14ac:dyDescent="0.3">
      <c r="A7549" s="1">
        <v>10</v>
      </c>
      <c r="B7549">
        <f t="shared" si="117"/>
        <v>7549</v>
      </c>
      <c r="C7549">
        <f>(SUM($A$2:A7549))/(10*(B7549-1))</f>
        <v>1.0036168521462638</v>
      </c>
    </row>
    <row r="7550" spans="1:3" x14ac:dyDescent="0.3">
      <c r="A7550" s="1">
        <v>10</v>
      </c>
      <c r="B7550">
        <f t="shared" si="117"/>
        <v>7550</v>
      </c>
      <c r="C7550">
        <f>(SUM($A$2:A7550))/(10*(B7550-1))</f>
        <v>1.0036163730295404</v>
      </c>
    </row>
    <row r="7551" spans="1:3" x14ac:dyDescent="0.3">
      <c r="A7551" s="1">
        <v>10</v>
      </c>
      <c r="B7551">
        <f t="shared" si="117"/>
        <v>7551</v>
      </c>
      <c r="C7551">
        <f>(SUM($A$2:A7551))/(10*(B7551-1))</f>
        <v>1.0036158940397351</v>
      </c>
    </row>
    <row r="7552" spans="1:3" x14ac:dyDescent="0.3">
      <c r="A7552" s="1">
        <v>10</v>
      </c>
      <c r="B7552">
        <f t="shared" si="117"/>
        <v>7552</v>
      </c>
      <c r="C7552">
        <f>(SUM($A$2:A7552))/(10*(B7552-1))</f>
        <v>1.0036154151767978</v>
      </c>
    </row>
    <row r="7553" spans="1:3" x14ac:dyDescent="0.3">
      <c r="A7553" s="1">
        <v>10</v>
      </c>
      <c r="B7553">
        <f t="shared" si="117"/>
        <v>7553</v>
      </c>
      <c r="C7553">
        <f>(SUM($A$2:A7553))/(10*(B7553-1))</f>
        <v>1.0036149364406779</v>
      </c>
    </row>
    <row r="7554" spans="1:3" x14ac:dyDescent="0.3">
      <c r="A7554" s="1">
        <v>10</v>
      </c>
      <c r="B7554">
        <f t="shared" si="117"/>
        <v>7554</v>
      </c>
      <c r="C7554">
        <f>(SUM($A$2:A7554))/(10*(B7554-1))</f>
        <v>1.0036144578313253</v>
      </c>
    </row>
    <row r="7555" spans="1:3" x14ac:dyDescent="0.3">
      <c r="A7555" s="1">
        <v>10</v>
      </c>
      <c r="B7555">
        <f t="shared" si="117"/>
        <v>7555</v>
      </c>
      <c r="C7555">
        <f>(SUM($A$2:A7555))/(10*(B7555-1))</f>
        <v>1.0036139793486893</v>
      </c>
    </row>
    <row r="7556" spans="1:3" x14ac:dyDescent="0.3">
      <c r="A7556" s="1">
        <v>10</v>
      </c>
      <c r="B7556">
        <f t="shared" ref="B7556:B7619" si="118">B7555+1</f>
        <v>7556</v>
      </c>
      <c r="C7556">
        <f>(SUM($A$2:A7556))/(10*(B7556-1))</f>
        <v>1.0036135009927201</v>
      </c>
    </row>
    <row r="7557" spans="1:3" x14ac:dyDescent="0.3">
      <c r="A7557" s="1">
        <v>10</v>
      </c>
      <c r="B7557">
        <f t="shared" si="118"/>
        <v>7557</v>
      </c>
      <c r="C7557">
        <f>(SUM($A$2:A7557))/(10*(B7557-1))</f>
        <v>1.0036130227633668</v>
      </c>
    </row>
    <row r="7558" spans="1:3" x14ac:dyDescent="0.3">
      <c r="A7558" s="1">
        <v>10</v>
      </c>
      <c r="B7558">
        <f t="shared" si="118"/>
        <v>7558</v>
      </c>
      <c r="C7558">
        <f>(SUM($A$2:A7558))/(10*(B7558-1))</f>
        <v>1.0036125446605797</v>
      </c>
    </row>
    <row r="7559" spans="1:3" x14ac:dyDescent="0.3">
      <c r="A7559" s="1">
        <v>10</v>
      </c>
      <c r="B7559">
        <f t="shared" si="118"/>
        <v>7559</v>
      </c>
      <c r="C7559">
        <f>(SUM($A$2:A7559))/(10*(B7559-1))</f>
        <v>1.003612066684308</v>
      </c>
    </row>
    <row r="7560" spans="1:3" x14ac:dyDescent="0.3">
      <c r="A7560" s="1">
        <v>10</v>
      </c>
      <c r="B7560">
        <f t="shared" si="118"/>
        <v>7560</v>
      </c>
      <c r="C7560">
        <f>(SUM($A$2:A7560))/(10*(B7560-1))</f>
        <v>1.0036115888345019</v>
      </c>
    </row>
    <row r="7561" spans="1:3" x14ac:dyDescent="0.3">
      <c r="A7561" s="1">
        <v>10</v>
      </c>
      <c r="B7561">
        <f t="shared" si="118"/>
        <v>7561</v>
      </c>
      <c r="C7561">
        <f>(SUM($A$2:A7561))/(10*(B7561-1))</f>
        <v>1.003611111111111</v>
      </c>
    </row>
    <row r="7562" spans="1:3" x14ac:dyDescent="0.3">
      <c r="A7562" s="1">
        <v>10</v>
      </c>
      <c r="B7562">
        <f t="shared" si="118"/>
        <v>7562</v>
      </c>
      <c r="C7562">
        <f>(SUM($A$2:A7562))/(10*(B7562-1))</f>
        <v>1.0036106335140855</v>
      </c>
    </row>
    <row r="7563" spans="1:3" x14ac:dyDescent="0.3">
      <c r="A7563" s="1">
        <v>10</v>
      </c>
      <c r="B7563">
        <f t="shared" si="118"/>
        <v>7563</v>
      </c>
      <c r="C7563">
        <f>(SUM($A$2:A7563))/(10*(B7563-1))</f>
        <v>1.0036101560433748</v>
      </c>
    </row>
    <row r="7564" spans="1:3" x14ac:dyDescent="0.3">
      <c r="A7564" s="1">
        <v>10</v>
      </c>
      <c r="B7564">
        <f t="shared" si="118"/>
        <v>7564</v>
      </c>
      <c r="C7564">
        <f>(SUM($A$2:A7564))/(10*(B7564-1))</f>
        <v>1.003609678698929</v>
      </c>
    </row>
    <row r="7565" spans="1:3" x14ac:dyDescent="0.3">
      <c r="A7565" s="1">
        <v>10</v>
      </c>
      <c r="B7565">
        <f t="shared" si="118"/>
        <v>7565</v>
      </c>
      <c r="C7565">
        <f>(SUM($A$2:A7565))/(10*(B7565-1))</f>
        <v>1.0036092014806981</v>
      </c>
    </row>
    <row r="7566" spans="1:3" x14ac:dyDescent="0.3">
      <c r="A7566" s="1">
        <v>10</v>
      </c>
      <c r="B7566">
        <f t="shared" si="118"/>
        <v>7566</v>
      </c>
      <c r="C7566">
        <f>(SUM($A$2:A7566))/(10*(B7566-1))</f>
        <v>1.0036087243886318</v>
      </c>
    </row>
    <row r="7567" spans="1:3" x14ac:dyDescent="0.3">
      <c r="A7567" s="1">
        <v>10</v>
      </c>
      <c r="B7567">
        <f t="shared" si="118"/>
        <v>7567</v>
      </c>
      <c r="C7567">
        <f>(SUM($A$2:A7567))/(10*(B7567-1))</f>
        <v>1.0036082474226804</v>
      </c>
    </row>
    <row r="7568" spans="1:3" x14ac:dyDescent="0.3">
      <c r="A7568" s="1">
        <v>10</v>
      </c>
      <c r="B7568">
        <f t="shared" si="118"/>
        <v>7568</v>
      </c>
      <c r="C7568">
        <f>(SUM($A$2:A7568))/(10*(B7568-1))</f>
        <v>1.0036077705827937</v>
      </c>
    </row>
    <row r="7569" spans="1:3" x14ac:dyDescent="0.3">
      <c r="A7569" s="1">
        <v>10</v>
      </c>
      <c r="B7569">
        <f t="shared" si="118"/>
        <v>7569</v>
      </c>
      <c r="C7569">
        <f>(SUM($A$2:A7569))/(10*(B7569-1))</f>
        <v>1.0036072938689218</v>
      </c>
    </row>
    <row r="7570" spans="1:3" x14ac:dyDescent="0.3">
      <c r="A7570" s="1">
        <v>10</v>
      </c>
      <c r="B7570">
        <f t="shared" si="118"/>
        <v>7570</v>
      </c>
      <c r="C7570">
        <f>(SUM($A$2:A7570))/(10*(B7570-1))</f>
        <v>1.0036068172810146</v>
      </c>
    </row>
    <row r="7571" spans="1:3" x14ac:dyDescent="0.3">
      <c r="A7571" s="1">
        <v>10</v>
      </c>
      <c r="B7571">
        <f t="shared" si="118"/>
        <v>7571</v>
      </c>
      <c r="C7571">
        <f>(SUM($A$2:A7571))/(10*(B7571-1))</f>
        <v>1.0036063408190226</v>
      </c>
    </row>
    <row r="7572" spans="1:3" x14ac:dyDescent="0.3">
      <c r="A7572" s="1">
        <v>10</v>
      </c>
      <c r="B7572">
        <f t="shared" si="118"/>
        <v>7572</v>
      </c>
      <c r="C7572">
        <f>(SUM($A$2:A7572))/(10*(B7572-1))</f>
        <v>1.0036058644828953</v>
      </c>
    </row>
    <row r="7573" spans="1:3" x14ac:dyDescent="0.3">
      <c r="A7573" s="1">
        <v>10</v>
      </c>
      <c r="B7573">
        <f t="shared" si="118"/>
        <v>7573</v>
      </c>
      <c r="C7573">
        <f>(SUM($A$2:A7573))/(10*(B7573-1))</f>
        <v>1.0036053882725833</v>
      </c>
    </row>
    <row r="7574" spans="1:3" x14ac:dyDescent="0.3">
      <c r="A7574" s="1">
        <v>10</v>
      </c>
      <c r="B7574">
        <f t="shared" si="118"/>
        <v>7574</v>
      </c>
      <c r="C7574">
        <f>(SUM($A$2:A7574))/(10*(B7574-1))</f>
        <v>1.0036049121880364</v>
      </c>
    </row>
    <row r="7575" spans="1:3" x14ac:dyDescent="0.3">
      <c r="A7575" s="1">
        <v>10</v>
      </c>
      <c r="B7575">
        <f t="shared" si="118"/>
        <v>7575</v>
      </c>
      <c r="C7575">
        <f>(SUM($A$2:A7575))/(10*(B7575-1))</f>
        <v>1.0036044362292051</v>
      </c>
    </row>
    <row r="7576" spans="1:3" x14ac:dyDescent="0.3">
      <c r="A7576" s="1">
        <v>10</v>
      </c>
      <c r="B7576">
        <f t="shared" si="118"/>
        <v>7576</v>
      </c>
      <c r="C7576">
        <f>(SUM($A$2:A7576))/(10*(B7576-1))</f>
        <v>1.0036039603960396</v>
      </c>
    </row>
    <row r="7577" spans="1:3" x14ac:dyDescent="0.3">
      <c r="A7577" s="1">
        <v>10</v>
      </c>
      <c r="B7577">
        <f t="shared" si="118"/>
        <v>7577</v>
      </c>
      <c r="C7577">
        <f>(SUM($A$2:A7577))/(10*(B7577-1))</f>
        <v>1.00360348468849</v>
      </c>
    </row>
    <row r="7578" spans="1:3" x14ac:dyDescent="0.3">
      <c r="A7578" s="1">
        <v>10</v>
      </c>
      <c r="B7578">
        <f t="shared" si="118"/>
        <v>7578</v>
      </c>
      <c r="C7578">
        <f>(SUM($A$2:A7578))/(10*(B7578-1))</f>
        <v>1.0036030091065065</v>
      </c>
    </row>
    <row r="7579" spans="1:3" x14ac:dyDescent="0.3">
      <c r="A7579" s="1">
        <v>10</v>
      </c>
      <c r="B7579">
        <f t="shared" si="118"/>
        <v>7579</v>
      </c>
      <c r="C7579">
        <f>(SUM($A$2:A7579))/(10*(B7579-1))</f>
        <v>1.0036025336500396</v>
      </c>
    </row>
    <row r="7580" spans="1:3" x14ac:dyDescent="0.3">
      <c r="A7580" s="1">
        <v>10</v>
      </c>
      <c r="B7580">
        <f t="shared" si="118"/>
        <v>7580</v>
      </c>
      <c r="C7580">
        <f>(SUM($A$2:A7580))/(10*(B7580-1))</f>
        <v>1.0036020583190395</v>
      </c>
    </row>
    <row r="7581" spans="1:3" x14ac:dyDescent="0.3">
      <c r="A7581" s="1">
        <v>10</v>
      </c>
      <c r="B7581">
        <f t="shared" si="118"/>
        <v>7581</v>
      </c>
      <c r="C7581">
        <f>(SUM($A$2:A7581))/(10*(B7581-1))</f>
        <v>1.0036015831134564</v>
      </c>
    </row>
    <row r="7582" spans="1:3" x14ac:dyDescent="0.3">
      <c r="A7582" s="1">
        <v>10</v>
      </c>
      <c r="B7582">
        <f t="shared" si="118"/>
        <v>7582</v>
      </c>
      <c r="C7582">
        <f>(SUM($A$2:A7582))/(10*(B7582-1))</f>
        <v>1.003601108033241</v>
      </c>
    </row>
    <row r="7583" spans="1:3" x14ac:dyDescent="0.3">
      <c r="A7583" s="1">
        <v>10</v>
      </c>
      <c r="B7583">
        <f t="shared" si="118"/>
        <v>7583</v>
      </c>
      <c r="C7583">
        <f>(SUM($A$2:A7583))/(10*(B7583-1))</f>
        <v>1.0036006330783434</v>
      </c>
    </row>
    <row r="7584" spans="1:3" x14ac:dyDescent="0.3">
      <c r="A7584" s="1">
        <v>10</v>
      </c>
      <c r="B7584">
        <f t="shared" si="118"/>
        <v>7584</v>
      </c>
      <c r="C7584">
        <f>(SUM($A$2:A7584))/(10*(B7584-1))</f>
        <v>1.0036001582487142</v>
      </c>
    </row>
    <row r="7585" spans="1:3" x14ac:dyDescent="0.3">
      <c r="A7585" s="1">
        <v>10</v>
      </c>
      <c r="B7585">
        <f t="shared" si="118"/>
        <v>7585</v>
      </c>
      <c r="C7585">
        <f>(SUM($A$2:A7585))/(10*(B7585-1))</f>
        <v>1.0035996835443037</v>
      </c>
    </row>
    <row r="7586" spans="1:3" x14ac:dyDescent="0.3">
      <c r="A7586" s="1">
        <v>10</v>
      </c>
      <c r="B7586">
        <f t="shared" si="118"/>
        <v>7586</v>
      </c>
      <c r="C7586">
        <f>(SUM($A$2:A7586))/(10*(B7586-1))</f>
        <v>1.0035992089650627</v>
      </c>
    </row>
    <row r="7587" spans="1:3" x14ac:dyDescent="0.3">
      <c r="A7587" s="1">
        <v>10</v>
      </c>
      <c r="B7587">
        <f t="shared" si="118"/>
        <v>7587</v>
      </c>
      <c r="C7587">
        <f>(SUM($A$2:A7587))/(10*(B7587-1))</f>
        <v>1.0035987345109412</v>
      </c>
    </row>
    <row r="7588" spans="1:3" x14ac:dyDescent="0.3">
      <c r="A7588" s="1">
        <v>10</v>
      </c>
      <c r="B7588">
        <f t="shared" si="118"/>
        <v>7588</v>
      </c>
      <c r="C7588">
        <f>(SUM($A$2:A7588))/(10*(B7588-1))</f>
        <v>1.00359826018189</v>
      </c>
    </row>
    <row r="7589" spans="1:3" x14ac:dyDescent="0.3">
      <c r="A7589" s="1">
        <v>10</v>
      </c>
      <c r="B7589">
        <f t="shared" si="118"/>
        <v>7589</v>
      </c>
      <c r="C7589">
        <f>(SUM($A$2:A7589))/(10*(B7589-1))</f>
        <v>1.0035977859778598</v>
      </c>
    </row>
    <row r="7590" spans="1:3" x14ac:dyDescent="0.3">
      <c r="A7590" s="1">
        <v>10</v>
      </c>
      <c r="B7590">
        <f t="shared" si="118"/>
        <v>7590</v>
      </c>
      <c r="C7590">
        <f>(SUM($A$2:A7590))/(10*(B7590-1))</f>
        <v>1.0035973118988009</v>
      </c>
    </row>
    <row r="7591" spans="1:3" x14ac:dyDescent="0.3">
      <c r="A7591" s="1">
        <v>10</v>
      </c>
      <c r="B7591">
        <f t="shared" si="118"/>
        <v>7591</v>
      </c>
      <c r="C7591">
        <f>(SUM($A$2:A7591))/(10*(B7591-1))</f>
        <v>1.003596837944664</v>
      </c>
    </row>
    <row r="7592" spans="1:3" x14ac:dyDescent="0.3">
      <c r="A7592" s="1">
        <v>10</v>
      </c>
      <c r="B7592">
        <f t="shared" si="118"/>
        <v>7592</v>
      </c>
      <c r="C7592">
        <f>(SUM($A$2:A7592))/(10*(B7592-1))</f>
        <v>1.0035963641153998</v>
      </c>
    </row>
    <row r="7593" spans="1:3" x14ac:dyDescent="0.3">
      <c r="A7593" s="1">
        <v>10</v>
      </c>
      <c r="B7593">
        <f t="shared" si="118"/>
        <v>7593</v>
      </c>
      <c r="C7593">
        <f>(SUM($A$2:A7593))/(10*(B7593-1))</f>
        <v>1.003595890410959</v>
      </c>
    </row>
    <row r="7594" spans="1:3" x14ac:dyDescent="0.3">
      <c r="A7594" s="1">
        <v>10</v>
      </c>
      <c r="B7594">
        <f t="shared" si="118"/>
        <v>7594</v>
      </c>
      <c r="C7594">
        <f>(SUM($A$2:A7594))/(10*(B7594-1))</f>
        <v>1.0035954168312919</v>
      </c>
    </row>
    <row r="7595" spans="1:3" x14ac:dyDescent="0.3">
      <c r="A7595" s="1">
        <v>10</v>
      </c>
      <c r="B7595">
        <f t="shared" si="118"/>
        <v>7595</v>
      </c>
      <c r="C7595">
        <f>(SUM($A$2:A7595))/(10*(B7595-1))</f>
        <v>1.0035949433763498</v>
      </c>
    </row>
    <row r="7596" spans="1:3" x14ac:dyDescent="0.3">
      <c r="A7596" s="1">
        <v>10</v>
      </c>
      <c r="B7596">
        <f t="shared" si="118"/>
        <v>7596</v>
      </c>
      <c r="C7596">
        <f>(SUM($A$2:A7596))/(10*(B7596-1))</f>
        <v>1.003594470046083</v>
      </c>
    </row>
    <row r="7597" spans="1:3" x14ac:dyDescent="0.3">
      <c r="A7597" s="1">
        <v>10</v>
      </c>
      <c r="B7597">
        <f t="shared" si="118"/>
        <v>7597</v>
      </c>
      <c r="C7597">
        <f>(SUM($A$2:A7597))/(10*(B7597-1))</f>
        <v>1.0035939968404424</v>
      </c>
    </row>
    <row r="7598" spans="1:3" x14ac:dyDescent="0.3">
      <c r="A7598" s="1">
        <v>10</v>
      </c>
      <c r="B7598">
        <f t="shared" si="118"/>
        <v>7598</v>
      </c>
      <c r="C7598">
        <f>(SUM($A$2:A7598))/(10*(B7598-1))</f>
        <v>1.0035935237593787</v>
      </c>
    </row>
    <row r="7599" spans="1:3" x14ac:dyDescent="0.3">
      <c r="A7599" s="1">
        <v>10</v>
      </c>
      <c r="B7599">
        <f t="shared" si="118"/>
        <v>7599</v>
      </c>
      <c r="C7599">
        <f>(SUM($A$2:A7599))/(10*(B7599-1))</f>
        <v>1.0035930508028428</v>
      </c>
    </row>
    <row r="7600" spans="1:3" x14ac:dyDescent="0.3">
      <c r="A7600" s="1">
        <v>10</v>
      </c>
      <c r="B7600">
        <f t="shared" si="118"/>
        <v>7600</v>
      </c>
      <c r="C7600">
        <f>(SUM($A$2:A7600))/(10*(B7600-1))</f>
        <v>1.0035925779707857</v>
      </c>
    </row>
    <row r="7601" spans="1:3" x14ac:dyDescent="0.3">
      <c r="A7601" s="1">
        <v>10</v>
      </c>
      <c r="B7601">
        <f t="shared" si="118"/>
        <v>7601</v>
      </c>
      <c r="C7601">
        <f>(SUM($A$2:A7601))/(10*(B7601-1))</f>
        <v>1.0035921052631578</v>
      </c>
    </row>
    <row r="7602" spans="1:3" x14ac:dyDescent="0.3">
      <c r="A7602" s="1">
        <v>10</v>
      </c>
      <c r="B7602">
        <f t="shared" si="118"/>
        <v>7602</v>
      </c>
      <c r="C7602">
        <f>(SUM($A$2:A7602))/(10*(B7602-1))</f>
        <v>1.0035916326799106</v>
      </c>
    </row>
    <row r="7603" spans="1:3" x14ac:dyDescent="0.3">
      <c r="A7603" s="1">
        <v>10</v>
      </c>
      <c r="B7603">
        <f t="shared" si="118"/>
        <v>7603</v>
      </c>
      <c r="C7603">
        <f>(SUM($A$2:A7603))/(10*(B7603-1))</f>
        <v>1.0035911602209944</v>
      </c>
    </row>
    <row r="7604" spans="1:3" x14ac:dyDescent="0.3">
      <c r="A7604" s="1">
        <v>10</v>
      </c>
      <c r="B7604">
        <f t="shared" si="118"/>
        <v>7604</v>
      </c>
      <c r="C7604">
        <f>(SUM($A$2:A7604))/(10*(B7604-1))</f>
        <v>1.0035906878863607</v>
      </c>
    </row>
    <row r="7605" spans="1:3" x14ac:dyDescent="0.3">
      <c r="A7605" s="1">
        <v>10</v>
      </c>
      <c r="B7605">
        <f t="shared" si="118"/>
        <v>7605</v>
      </c>
      <c r="C7605">
        <f>(SUM($A$2:A7605))/(10*(B7605-1))</f>
        <v>1.00359021567596</v>
      </c>
    </row>
    <row r="7606" spans="1:3" x14ac:dyDescent="0.3">
      <c r="A7606" s="1">
        <v>10</v>
      </c>
      <c r="B7606">
        <f t="shared" si="118"/>
        <v>7606</v>
      </c>
      <c r="C7606">
        <f>(SUM($A$2:A7606))/(10*(B7606-1))</f>
        <v>1.0035897435897436</v>
      </c>
    </row>
    <row r="7607" spans="1:3" x14ac:dyDescent="0.3">
      <c r="A7607" s="1">
        <v>10</v>
      </c>
      <c r="B7607">
        <f t="shared" si="118"/>
        <v>7607</v>
      </c>
      <c r="C7607">
        <f>(SUM($A$2:A7607))/(10*(B7607-1))</f>
        <v>1.0035892716276624</v>
      </c>
    </row>
    <row r="7608" spans="1:3" x14ac:dyDescent="0.3">
      <c r="A7608" s="1">
        <v>10</v>
      </c>
      <c r="B7608">
        <f t="shared" si="118"/>
        <v>7608</v>
      </c>
      <c r="C7608">
        <f>(SUM($A$2:A7608))/(10*(B7608-1))</f>
        <v>1.0035887997896673</v>
      </c>
    </row>
    <row r="7609" spans="1:3" x14ac:dyDescent="0.3">
      <c r="A7609" s="1">
        <v>10</v>
      </c>
      <c r="B7609">
        <f t="shared" si="118"/>
        <v>7609</v>
      </c>
      <c r="C7609">
        <f>(SUM($A$2:A7609))/(10*(B7609-1))</f>
        <v>1.0035883280757099</v>
      </c>
    </row>
    <row r="7610" spans="1:3" x14ac:dyDescent="0.3">
      <c r="A7610" s="1">
        <v>10</v>
      </c>
      <c r="B7610">
        <f t="shared" si="118"/>
        <v>7610</v>
      </c>
      <c r="C7610">
        <f>(SUM($A$2:A7610))/(10*(B7610-1))</f>
        <v>1.0035878564857406</v>
      </c>
    </row>
    <row r="7611" spans="1:3" x14ac:dyDescent="0.3">
      <c r="A7611" s="1">
        <v>10</v>
      </c>
      <c r="B7611">
        <f t="shared" si="118"/>
        <v>7611</v>
      </c>
      <c r="C7611">
        <f>(SUM($A$2:A7611))/(10*(B7611-1))</f>
        <v>1.003587385019711</v>
      </c>
    </row>
    <row r="7612" spans="1:3" x14ac:dyDescent="0.3">
      <c r="A7612" s="1">
        <v>10</v>
      </c>
      <c r="B7612">
        <f t="shared" si="118"/>
        <v>7612</v>
      </c>
      <c r="C7612">
        <f>(SUM($A$2:A7612))/(10*(B7612-1))</f>
        <v>1.0035869136775719</v>
      </c>
    </row>
    <row r="7613" spans="1:3" x14ac:dyDescent="0.3">
      <c r="A7613" s="1">
        <v>10</v>
      </c>
      <c r="B7613">
        <f t="shared" si="118"/>
        <v>7613</v>
      </c>
      <c r="C7613">
        <f>(SUM($A$2:A7613))/(10*(B7613-1))</f>
        <v>1.0035864424592749</v>
      </c>
    </row>
    <row r="7614" spans="1:3" x14ac:dyDescent="0.3">
      <c r="A7614" s="1">
        <v>10</v>
      </c>
      <c r="B7614">
        <f t="shared" si="118"/>
        <v>7614</v>
      </c>
      <c r="C7614">
        <f>(SUM($A$2:A7614))/(10*(B7614-1))</f>
        <v>1.0035859713647708</v>
      </c>
    </row>
    <row r="7615" spans="1:3" x14ac:dyDescent="0.3">
      <c r="A7615" s="1">
        <v>10</v>
      </c>
      <c r="B7615">
        <f t="shared" si="118"/>
        <v>7615</v>
      </c>
      <c r="C7615">
        <f>(SUM($A$2:A7615))/(10*(B7615-1))</f>
        <v>1.0035855003940111</v>
      </c>
    </row>
    <row r="7616" spans="1:3" x14ac:dyDescent="0.3">
      <c r="A7616" s="1">
        <v>10</v>
      </c>
      <c r="B7616">
        <f t="shared" si="118"/>
        <v>7616</v>
      </c>
      <c r="C7616">
        <f>(SUM($A$2:A7616))/(10*(B7616-1))</f>
        <v>1.0035850295469468</v>
      </c>
    </row>
    <row r="7617" spans="1:3" x14ac:dyDescent="0.3">
      <c r="A7617" s="1">
        <v>10</v>
      </c>
      <c r="B7617">
        <f t="shared" si="118"/>
        <v>7617</v>
      </c>
      <c r="C7617">
        <f>(SUM($A$2:A7617))/(10*(B7617-1))</f>
        <v>1.0035845588235295</v>
      </c>
    </row>
    <row r="7618" spans="1:3" x14ac:dyDescent="0.3">
      <c r="A7618" s="1">
        <v>10</v>
      </c>
      <c r="B7618">
        <f t="shared" si="118"/>
        <v>7618</v>
      </c>
      <c r="C7618">
        <f>(SUM($A$2:A7618))/(10*(B7618-1))</f>
        <v>1.0035840882237101</v>
      </c>
    </row>
    <row r="7619" spans="1:3" x14ac:dyDescent="0.3">
      <c r="A7619" s="1">
        <v>10</v>
      </c>
      <c r="B7619">
        <f t="shared" si="118"/>
        <v>7619</v>
      </c>
      <c r="C7619">
        <f>(SUM($A$2:A7619))/(10*(B7619-1))</f>
        <v>1.0035836177474402</v>
      </c>
    </row>
    <row r="7620" spans="1:3" x14ac:dyDescent="0.3">
      <c r="A7620" s="1">
        <v>10</v>
      </c>
      <c r="B7620">
        <f t="shared" ref="B7620:B7683" si="119">B7619+1</f>
        <v>7620</v>
      </c>
      <c r="C7620">
        <f>(SUM($A$2:A7620))/(10*(B7620-1))</f>
        <v>1.0035831473946712</v>
      </c>
    </row>
    <row r="7621" spans="1:3" x14ac:dyDescent="0.3">
      <c r="A7621" s="1">
        <v>10</v>
      </c>
      <c r="B7621">
        <f t="shared" si="119"/>
        <v>7621</v>
      </c>
      <c r="C7621">
        <f>(SUM($A$2:A7621))/(10*(B7621-1))</f>
        <v>1.0035826771653544</v>
      </c>
    </row>
    <row r="7622" spans="1:3" x14ac:dyDescent="0.3">
      <c r="A7622" s="1">
        <v>10</v>
      </c>
      <c r="B7622">
        <f t="shared" si="119"/>
        <v>7622</v>
      </c>
      <c r="C7622">
        <f>(SUM($A$2:A7622))/(10*(B7622-1))</f>
        <v>1.0035822070594411</v>
      </c>
    </row>
    <row r="7623" spans="1:3" x14ac:dyDescent="0.3">
      <c r="A7623" s="1">
        <v>10</v>
      </c>
      <c r="B7623">
        <f t="shared" si="119"/>
        <v>7623</v>
      </c>
      <c r="C7623">
        <f>(SUM($A$2:A7623))/(10*(B7623-1))</f>
        <v>1.0035817370768827</v>
      </c>
    </row>
    <row r="7624" spans="1:3" x14ac:dyDescent="0.3">
      <c r="A7624" s="1">
        <v>10</v>
      </c>
      <c r="B7624">
        <f t="shared" si="119"/>
        <v>7624</v>
      </c>
      <c r="C7624">
        <f>(SUM($A$2:A7624))/(10*(B7624-1))</f>
        <v>1.0035812672176307</v>
      </c>
    </row>
    <row r="7625" spans="1:3" x14ac:dyDescent="0.3">
      <c r="A7625" s="1">
        <v>10</v>
      </c>
      <c r="B7625">
        <f t="shared" si="119"/>
        <v>7625</v>
      </c>
      <c r="C7625">
        <f>(SUM($A$2:A7625))/(10*(B7625-1))</f>
        <v>1.0035807974816369</v>
      </c>
    </row>
    <row r="7626" spans="1:3" x14ac:dyDescent="0.3">
      <c r="A7626" s="1">
        <v>10</v>
      </c>
      <c r="B7626">
        <f t="shared" si="119"/>
        <v>7626</v>
      </c>
      <c r="C7626">
        <f>(SUM($A$2:A7626))/(10*(B7626-1))</f>
        <v>1.0035803278688524</v>
      </c>
    </row>
    <row r="7627" spans="1:3" x14ac:dyDescent="0.3">
      <c r="A7627" s="1">
        <v>10</v>
      </c>
      <c r="B7627">
        <f t="shared" si="119"/>
        <v>7627</v>
      </c>
      <c r="C7627">
        <f>(SUM($A$2:A7627))/(10*(B7627-1))</f>
        <v>1.003579858379229</v>
      </c>
    </row>
    <row r="7628" spans="1:3" x14ac:dyDescent="0.3">
      <c r="A7628" s="1">
        <v>10</v>
      </c>
      <c r="B7628">
        <f t="shared" si="119"/>
        <v>7628</v>
      </c>
      <c r="C7628">
        <f>(SUM($A$2:A7628))/(10*(B7628-1))</f>
        <v>1.003579389012718</v>
      </c>
    </row>
    <row r="7629" spans="1:3" x14ac:dyDescent="0.3">
      <c r="A7629" s="1">
        <v>10</v>
      </c>
      <c r="B7629">
        <f t="shared" si="119"/>
        <v>7629</v>
      </c>
      <c r="C7629">
        <f>(SUM($A$2:A7629))/(10*(B7629-1))</f>
        <v>1.003578919769271</v>
      </c>
    </row>
    <row r="7630" spans="1:3" x14ac:dyDescent="0.3">
      <c r="A7630" s="1">
        <v>10</v>
      </c>
      <c r="B7630">
        <f t="shared" si="119"/>
        <v>7630</v>
      </c>
      <c r="C7630">
        <f>(SUM($A$2:A7630))/(10*(B7630-1))</f>
        <v>1.0035784506488399</v>
      </c>
    </row>
    <row r="7631" spans="1:3" x14ac:dyDescent="0.3">
      <c r="A7631" s="1">
        <v>10</v>
      </c>
      <c r="B7631">
        <f t="shared" si="119"/>
        <v>7631</v>
      </c>
      <c r="C7631">
        <f>(SUM($A$2:A7631))/(10*(B7631-1))</f>
        <v>1.0035779816513761</v>
      </c>
    </row>
    <row r="7632" spans="1:3" x14ac:dyDescent="0.3">
      <c r="A7632" s="1">
        <v>10</v>
      </c>
      <c r="B7632">
        <f t="shared" si="119"/>
        <v>7632</v>
      </c>
      <c r="C7632">
        <f>(SUM($A$2:A7632))/(10*(B7632-1))</f>
        <v>1.0035775127768314</v>
      </c>
    </row>
    <row r="7633" spans="1:3" x14ac:dyDescent="0.3">
      <c r="A7633" s="1">
        <v>10</v>
      </c>
      <c r="B7633">
        <f t="shared" si="119"/>
        <v>7633</v>
      </c>
      <c r="C7633">
        <f>(SUM($A$2:A7633))/(10*(B7633-1))</f>
        <v>1.0035770440251572</v>
      </c>
    </row>
    <row r="7634" spans="1:3" x14ac:dyDescent="0.3">
      <c r="A7634" s="1">
        <v>10</v>
      </c>
      <c r="B7634">
        <f t="shared" si="119"/>
        <v>7634</v>
      </c>
      <c r="C7634">
        <f>(SUM($A$2:A7634))/(10*(B7634-1))</f>
        <v>1.0035765753963055</v>
      </c>
    </row>
    <row r="7635" spans="1:3" x14ac:dyDescent="0.3">
      <c r="A7635" s="1">
        <v>10</v>
      </c>
      <c r="B7635">
        <f t="shared" si="119"/>
        <v>7635</v>
      </c>
      <c r="C7635">
        <f>(SUM($A$2:A7635))/(10*(B7635-1))</f>
        <v>1.003576106890228</v>
      </c>
    </row>
    <row r="7636" spans="1:3" x14ac:dyDescent="0.3">
      <c r="A7636" s="1">
        <v>10</v>
      </c>
      <c r="B7636">
        <f t="shared" si="119"/>
        <v>7636</v>
      </c>
      <c r="C7636">
        <f>(SUM($A$2:A7636))/(10*(B7636-1))</f>
        <v>1.0035756385068761</v>
      </c>
    </row>
    <row r="7637" spans="1:3" x14ac:dyDescent="0.3">
      <c r="A7637" s="1">
        <v>10</v>
      </c>
      <c r="B7637">
        <f t="shared" si="119"/>
        <v>7637</v>
      </c>
      <c r="C7637">
        <f>(SUM($A$2:A7637))/(10*(B7637-1))</f>
        <v>1.0035751702462021</v>
      </c>
    </row>
    <row r="7638" spans="1:3" x14ac:dyDescent="0.3">
      <c r="A7638" s="1">
        <v>10</v>
      </c>
      <c r="B7638">
        <f t="shared" si="119"/>
        <v>7638</v>
      </c>
      <c r="C7638">
        <f>(SUM($A$2:A7638))/(10*(B7638-1))</f>
        <v>1.0035747021081576</v>
      </c>
    </row>
    <row r="7639" spans="1:3" x14ac:dyDescent="0.3">
      <c r="A7639" s="1">
        <v>10</v>
      </c>
      <c r="B7639">
        <f t="shared" si="119"/>
        <v>7639</v>
      </c>
      <c r="C7639">
        <f>(SUM($A$2:A7639))/(10*(B7639-1))</f>
        <v>1.0035742340926945</v>
      </c>
    </row>
    <row r="7640" spans="1:3" x14ac:dyDescent="0.3">
      <c r="A7640" s="1">
        <v>10</v>
      </c>
      <c r="B7640">
        <f t="shared" si="119"/>
        <v>7640</v>
      </c>
      <c r="C7640">
        <f>(SUM($A$2:A7640))/(10*(B7640-1))</f>
        <v>1.0035737661997643</v>
      </c>
    </row>
    <row r="7641" spans="1:3" x14ac:dyDescent="0.3">
      <c r="A7641" s="1">
        <v>10</v>
      </c>
      <c r="B7641">
        <f t="shared" si="119"/>
        <v>7641</v>
      </c>
      <c r="C7641">
        <f>(SUM($A$2:A7641))/(10*(B7641-1))</f>
        <v>1.0035732984293193</v>
      </c>
    </row>
    <row r="7642" spans="1:3" x14ac:dyDescent="0.3">
      <c r="A7642" s="1">
        <v>10</v>
      </c>
      <c r="B7642">
        <f t="shared" si="119"/>
        <v>7642</v>
      </c>
      <c r="C7642">
        <f>(SUM($A$2:A7642))/(10*(B7642-1))</f>
        <v>1.0035728307813114</v>
      </c>
    </row>
    <row r="7643" spans="1:3" x14ac:dyDescent="0.3">
      <c r="A7643" s="1">
        <v>10</v>
      </c>
      <c r="B7643">
        <f t="shared" si="119"/>
        <v>7643</v>
      </c>
      <c r="C7643">
        <f>(SUM($A$2:A7643))/(10*(B7643-1))</f>
        <v>1.0035723632556923</v>
      </c>
    </row>
    <row r="7644" spans="1:3" x14ac:dyDescent="0.3">
      <c r="A7644" s="1">
        <v>10</v>
      </c>
      <c r="B7644">
        <f t="shared" si="119"/>
        <v>7644</v>
      </c>
      <c r="C7644">
        <f>(SUM($A$2:A7644))/(10*(B7644-1))</f>
        <v>1.003571895852414</v>
      </c>
    </row>
    <row r="7645" spans="1:3" x14ac:dyDescent="0.3">
      <c r="A7645" s="1">
        <v>10</v>
      </c>
      <c r="B7645">
        <f t="shared" si="119"/>
        <v>7645</v>
      </c>
      <c r="C7645">
        <f>(SUM($A$2:A7645))/(10*(B7645-1))</f>
        <v>1.0035714285714286</v>
      </c>
    </row>
    <row r="7646" spans="1:3" x14ac:dyDescent="0.3">
      <c r="A7646" s="1">
        <v>10</v>
      </c>
      <c r="B7646">
        <f t="shared" si="119"/>
        <v>7646</v>
      </c>
      <c r="C7646">
        <f>(SUM($A$2:A7646))/(10*(B7646-1))</f>
        <v>1.003570961412688</v>
      </c>
    </row>
    <row r="7647" spans="1:3" x14ac:dyDescent="0.3">
      <c r="A7647" s="1">
        <v>10</v>
      </c>
      <c r="B7647">
        <f t="shared" si="119"/>
        <v>7647</v>
      </c>
      <c r="C7647">
        <f>(SUM($A$2:A7647))/(10*(B7647-1))</f>
        <v>1.0035704943761443</v>
      </c>
    </row>
    <row r="7648" spans="1:3" x14ac:dyDescent="0.3">
      <c r="A7648" s="1">
        <v>10</v>
      </c>
      <c r="B7648">
        <f t="shared" si="119"/>
        <v>7648</v>
      </c>
      <c r="C7648">
        <f>(SUM($A$2:A7648))/(10*(B7648-1))</f>
        <v>1.0035700274617496</v>
      </c>
    </row>
    <row r="7649" spans="1:3" x14ac:dyDescent="0.3">
      <c r="A7649" s="1">
        <v>10</v>
      </c>
      <c r="B7649">
        <f t="shared" si="119"/>
        <v>7649</v>
      </c>
      <c r="C7649">
        <f>(SUM($A$2:A7649))/(10*(B7649-1))</f>
        <v>1.0035695606694561</v>
      </c>
    </row>
    <row r="7650" spans="1:3" x14ac:dyDescent="0.3">
      <c r="A7650" s="1">
        <v>10</v>
      </c>
      <c r="B7650">
        <f t="shared" si="119"/>
        <v>7650</v>
      </c>
      <c r="C7650">
        <f>(SUM($A$2:A7650))/(10*(B7650-1))</f>
        <v>1.0035690939992157</v>
      </c>
    </row>
    <row r="7651" spans="1:3" x14ac:dyDescent="0.3">
      <c r="A7651" s="1">
        <v>10</v>
      </c>
      <c r="B7651">
        <f t="shared" si="119"/>
        <v>7651</v>
      </c>
      <c r="C7651">
        <f>(SUM($A$2:A7651))/(10*(B7651-1))</f>
        <v>1.0035686274509803</v>
      </c>
    </row>
    <row r="7652" spans="1:3" x14ac:dyDescent="0.3">
      <c r="A7652" s="1">
        <v>10</v>
      </c>
      <c r="B7652">
        <f t="shared" si="119"/>
        <v>7652</v>
      </c>
      <c r="C7652">
        <f>(SUM($A$2:A7652))/(10*(B7652-1))</f>
        <v>1.0035681610247027</v>
      </c>
    </row>
    <row r="7653" spans="1:3" x14ac:dyDescent="0.3">
      <c r="A7653" s="1">
        <v>10</v>
      </c>
      <c r="B7653">
        <f t="shared" si="119"/>
        <v>7653</v>
      </c>
      <c r="C7653">
        <f>(SUM($A$2:A7653))/(10*(B7653-1))</f>
        <v>1.0035676947203345</v>
      </c>
    </row>
    <row r="7654" spans="1:3" x14ac:dyDescent="0.3">
      <c r="A7654" s="1">
        <v>10</v>
      </c>
      <c r="B7654">
        <f t="shared" si="119"/>
        <v>7654</v>
      </c>
      <c r="C7654">
        <f>(SUM($A$2:A7654))/(10*(B7654-1))</f>
        <v>1.0035672285378283</v>
      </c>
    </row>
    <row r="7655" spans="1:3" x14ac:dyDescent="0.3">
      <c r="A7655" s="1">
        <v>10</v>
      </c>
      <c r="B7655">
        <f t="shared" si="119"/>
        <v>7655</v>
      </c>
      <c r="C7655">
        <f>(SUM($A$2:A7655))/(10*(B7655-1))</f>
        <v>1.0035667624771361</v>
      </c>
    </row>
    <row r="7656" spans="1:3" x14ac:dyDescent="0.3">
      <c r="A7656" s="1">
        <v>10</v>
      </c>
      <c r="B7656">
        <f t="shared" si="119"/>
        <v>7656</v>
      </c>
      <c r="C7656">
        <f>(SUM($A$2:A7656))/(10*(B7656-1))</f>
        <v>1.0035662965382104</v>
      </c>
    </row>
    <row r="7657" spans="1:3" x14ac:dyDescent="0.3">
      <c r="A7657" s="1">
        <v>10</v>
      </c>
      <c r="B7657">
        <f t="shared" si="119"/>
        <v>7657</v>
      </c>
      <c r="C7657">
        <f>(SUM($A$2:A7657))/(10*(B7657-1))</f>
        <v>1.0035658307210031</v>
      </c>
    </row>
    <row r="7658" spans="1:3" x14ac:dyDescent="0.3">
      <c r="A7658" s="1">
        <v>10</v>
      </c>
      <c r="B7658">
        <f t="shared" si="119"/>
        <v>7658</v>
      </c>
      <c r="C7658">
        <f>(SUM($A$2:A7658))/(10*(B7658-1))</f>
        <v>1.0035653650254668</v>
      </c>
    </row>
    <row r="7659" spans="1:3" x14ac:dyDescent="0.3">
      <c r="A7659" s="1">
        <v>10</v>
      </c>
      <c r="B7659">
        <f t="shared" si="119"/>
        <v>7659</v>
      </c>
      <c r="C7659">
        <f>(SUM($A$2:A7659))/(10*(B7659-1))</f>
        <v>1.003564899451554</v>
      </c>
    </row>
    <row r="7660" spans="1:3" x14ac:dyDescent="0.3">
      <c r="A7660" s="1">
        <v>10</v>
      </c>
      <c r="B7660">
        <f t="shared" si="119"/>
        <v>7660</v>
      </c>
      <c r="C7660">
        <f>(SUM($A$2:A7660))/(10*(B7660-1))</f>
        <v>1.0035644339992167</v>
      </c>
    </row>
    <row r="7661" spans="1:3" x14ac:dyDescent="0.3">
      <c r="A7661" s="1">
        <v>10</v>
      </c>
      <c r="B7661">
        <f t="shared" si="119"/>
        <v>7661</v>
      </c>
      <c r="C7661">
        <f>(SUM($A$2:A7661))/(10*(B7661-1))</f>
        <v>1.0035639686684072</v>
      </c>
    </row>
    <row r="7662" spans="1:3" x14ac:dyDescent="0.3">
      <c r="A7662" s="1">
        <v>10</v>
      </c>
      <c r="B7662">
        <f t="shared" si="119"/>
        <v>7662</v>
      </c>
      <c r="C7662">
        <f>(SUM($A$2:A7662))/(10*(B7662-1))</f>
        <v>1.0035635034590784</v>
      </c>
    </row>
    <row r="7663" spans="1:3" x14ac:dyDescent="0.3">
      <c r="A7663" s="1">
        <v>10</v>
      </c>
      <c r="B7663">
        <f t="shared" si="119"/>
        <v>7663</v>
      </c>
      <c r="C7663">
        <f>(SUM($A$2:A7663))/(10*(B7663-1))</f>
        <v>1.0035630383711824</v>
      </c>
    </row>
    <row r="7664" spans="1:3" x14ac:dyDescent="0.3">
      <c r="A7664" s="1">
        <v>10</v>
      </c>
      <c r="B7664">
        <f t="shared" si="119"/>
        <v>7664</v>
      </c>
      <c r="C7664">
        <f>(SUM($A$2:A7664))/(10*(B7664-1))</f>
        <v>1.0035625734046718</v>
      </c>
    </row>
    <row r="7665" spans="1:3" x14ac:dyDescent="0.3">
      <c r="A7665" s="1">
        <v>10</v>
      </c>
      <c r="B7665">
        <f t="shared" si="119"/>
        <v>7665</v>
      </c>
      <c r="C7665">
        <f>(SUM($A$2:A7665))/(10*(B7665-1))</f>
        <v>1.003562108559499</v>
      </c>
    </row>
    <row r="7666" spans="1:3" x14ac:dyDescent="0.3">
      <c r="A7666" s="1">
        <v>10</v>
      </c>
      <c r="B7666">
        <f t="shared" si="119"/>
        <v>7666</v>
      </c>
      <c r="C7666">
        <f>(SUM($A$2:A7666))/(10*(B7666-1))</f>
        <v>1.0035616438356165</v>
      </c>
    </row>
    <row r="7667" spans="1:3" x14ac:dyDescent="0.3">
      <c r="A7667" s="1">
        <v>10</v>
      </c>
      <c r="B7667">
        <f t="shared" si="119"/>
        <v>7667</v>
      </c>
      <c r="C7667">
        <f>(SUM($A$2:A7667))/(10*(B7667-1))</f>
        <v>1.0035611792329768</v>
      </c>
    </row>
    <row r="7668" spans="1:3" x14ac:dyDescent="0.3">
      <c r="A7668" s="1">
        <v>10</v>
      </c>
      <c r="B7668">
        <f t="shared" si="119"/>
        <v>7668</v>
      </c>
      <c r="C7668">
        <f>(SUM($A$2:A7668))/(10*(B7668-1))</f>
        <v>1.0035607147515326</v>
      </c>
    </row>
    <row r="7669" spans="1:3" x14ac:dyDescent="0.3">
      <c r="A7669" s="1">
        <v>10</v>
      </c>
      <c r="B7669">
        <f t="shared" si="119"/>
        <v>7669</v>
      </c>
      <c r="C7669">
        <f>(SUM($A$2:A7669))/(10*(B7669-1))</f>
        <v>1.0035602503912362</v>
      </c>
    </row>
    <row r="7670" spans="1:3" x14ac:dyDescent="0.3">
      <c r="A7670" s="1">
        <v>10</v>
      </c>
      <c r="B7670">
        <f t="shared" si="119"/>
        <v>7670</v>
      </c>
      <c r="C7670">
        <f>(SUM($A$2:A7670))/(10*(B7670-1))</f>
        <v>1.0035597861520407</v>
      </c>
    </row>
    <row r="7671" spans="1:3" x14ac:dyDescent="0.3">
      <c r="A7671" s="1">
        <v>10</v>
      </c>
      <c r="B7671">
        <f t="shared" si="119"/>
        <v>7671</v>
      </c>
      <c r="C7671">
        <f>(SUM($A$2:A7671))/(10*(B7671-1))</f>
        <v>1.0035593220338983</v>
      </c>
    </row>
    <row r="7672" spans="1:3" x14ac:dyDescent="0.3">
      <c r="A7672" s="1">
        <v>10</v>
      </c>
      <c r="B7672">
        <f t="shared" si="119"/>
        <v>7672</v>
      </c>
      <c r="C7672">
        <f>(SUM($A$2:A7672))/(10*(B7672-1))</f>
        <v>1.0035588580367618</v>
      </c>
    </row>
    <row r="7673" spans="1:3" x14ac:dyDescent="0.3">
      <c r="A7673" s="1">
        <v>10</v>
      </c>
      <c r="B7673">
        <f t="shared" si="119"/>
        <v>7673</v>
      </c>
      <c r="C7673">
        <f>(SUM($A$2:A7673))/(10*(B7673-1))</f>
        <v>1.0035583941605839</v>
      </c>
    </row>
    <row r="7674" spans="1:3" x14ac:dyDescent="0.3">
      <c r="A7674" s="1">
        <v>10</v>
      </c>
      <c r="B7674">
        <f t="shared" si="119"/>
        <v>7674</v>
      </c>
      <c r="C7674">
        <f>(SUM($A$2:A7674))/(10*(B7674-1))</f>
        <v>1.0035579304053173</v>
      </c>
    </row>
    <row r="7675" spans="1:3" x14ac:dyDescent="0.3">
      <c r="A7675" s="1">
        <v>10</v>
      </c>
      <c r="B7675">
        <f t="shared" si="119"/>
        <v>7675</v>
      </c>
      <c r="C7675">
        <f>(SUM($A$2:A7675))/(10*(B7675-1))</f>
        <v>1.0035574667709148</v>
      </c>
    </row>
    <row r="7676" spans="1:3" x14ac:dyDescent="0.3">
      <c r="A7676" s="1">
        <v>10</v>
      </c>
      <c r="B7676">
        <f t="shared" si="119"/>
        <v>7676</v>
      </c>
      <c r="C7676">
        <f>(SUM($A$2:A7676))/(10*(B7676-1))</f>
        <v>1.0035570032573289</v>
      </c>
    </row>
    <row r="7677" spans="1:3" x14ac:dyDescent="0.3">
      <c r="A7677" s="1">
        <v>10</v>
      </c>
      <c r="B7677">
        <f t="shared" si="119"/>
        <v>7677</v>
      </c>
      <c r="C7677">
        <f>(SUM($A$2:A7677))/(10*(B7677-1))</f>
        <v>1.0035565398645128</v>
      </c>
    </row>
    <row r="7678" spans="1:3" x14ac:dyDescent="0.3">
      <c r="A7678" s="1">
        <v>10</v>
      </c>
      <c r="B7678">
        <f t="shared" si="119"/>
        <v>7678</v>
      </c>
      <c r="C7678">
        <f>(SUM($A$2:A7678))/(10*(B7678-1))</f>
        <v>1.003556076592419</v>
      </c>
    </row>
    <row r="7679" spans="1:3" x14ac:dyDescent="0.3">
      <c r="A7679" s="1">
        <v>10</v>
      </c>
      <c r="B7679">
        <f t="shared" si="119"/>
        <v>7679</v>
      </c>
      <c r="C7679">
        <f>(SUM($A$2:A7679))/(10*(B7679-1))</f>
        <v>1.0035556134410002</v>
      </c>
    </row>
    <row r="7680" spans="1:3" x14ac:dyDescent="0.3">
      <c r="A7680" s="1">
        <v>10</v>
      </c>
      <c r="B7680">
        <f t="shared" si="119"/>
        <v>7680</v>
      </c>
      <c r="C7680">
        <f>(SUM($A$2:A7680))/(10*(B7680-1))</f>
        <v>1.0035551504102096</v>
      </c>
    </row>
    <row r="7681" spans="1:3" x14ac:dyDescent="0.3">
      <c r="A7681" s="1">
        <v>10</v>
      </c>
      <c r="B7681">
        <f t="shared" si="119"/>
        <v>7681</v>
      </c>
      <c r="C7681">
        <f>(SUM($A$2:A7681))/(10*(B7681-1))</f>
        <v>1.0035546875000001</v>
      </c>
    </row>
    <row r="7682" spans="1:3" x14ac:dyDescent="0.3">
      <c r="A7682" s="1">
        <v>10</v>
      </c>
      <c r="B7682">
        <f t="shared" si="119"/>
        <v>7682</v>
      </c>
      <c r="C7682">
        <f>(SUM($A$2:A7682))/(10*(B7682-1))</f>
        <v>1.0035542247103242</v>
      </c>
    </row>
    <row r="7683" spans="1:3" x14ac:dyDescent="0.3">
      <c r="A7683" s="1">
        <v>10</v>
      </c>
      <c r="B7683">
        <f t="shared" si="119"/>
        <v>7683</v>
      </c>
      <c r="C7683">
        <f>(SUM($A$2:A7683))/(10*(B7683-1))</f>
        <v>1.0035537620411352</v>
      </c>
    </row>
    <row r="7684" spans="1:3" x14ac:dyDescent="0.3">
      <c r="A7684" s="1">
        <v>10</v>
      </c>
      <c r="B7684">
        <f t="shared" ref="B7684:B7747" si="120">B7683+1</f>
        <v>7684</v>
      </c>
      <c r="C7684">
        <f>(SUM($A$2:A7684))/(10*(B7684-1))</f>
        <v>1.0035532994923857</v>
      </c>
    </row>
    <row r="7685" spans="1:3" x14ac:dyDescent="0.3">
      <c r="A7685" s="1">
        <v>10</v>
      </c>
      <c r="B7685">
        <f t="shared" si="120"/>
        <v>7685</v>
      </c>
      <c r="C7685">
        <f>(SUM($A$2:A7685))/(10*(B7685-1))</f>
        <v>1.0035528370640292</v>
      </c>
    </row>
    <row r="7686" spans="1:3" x14ac:dyDescent="0.3">
      <c r="A7686" s="1">
        <v>10</v>
      </c>
      <c r="B7686">
        <f t="shared" si="120"/>
        <v>7686</v>
      </c>
      <c r="C7686">
        <f>(SUM($A$2:A7686))/(10*(B7686-1))</f>
        <v>1.0035523747560182</v>
      </c>
    </row>
    <row r="7687" spans="1:3" x14ac:dyDescent="0.3">
      <c r="A7687" s="1">
        <v>10</v>
      </c>
      <c r="B7687">
        <f t="shared" si="120"/>
        <v>7687</v>
      </c>
      <c r="C7687">
        <f>(SUM($A$2:A7687))/(10*(B7687-1))</f>
        <v>1.0035519125683061</v>
      </c>
    </row>
    <row r="7688" spans="1:3" x14ac:dyDescent="0.3">
      <c r="A7688" s="1">
        <v>10</v>
      </c>
      <c r="B7688">
        <f t="shared" si="120"/>
        <v>7688</v>
      </c>
      <c r="C7688">
        <f>(SUM($A$2:A7688))/(10*(B7688-1))</f>
        <v>1.0035514505008456</v>
      </c>
    </row>
    <row r="7689" spans="1:3" x14ac:dyDescent="0.3">
      <c r="A7689" s="1">
        <v>10</v>
      </c>
      <c r="B7689">
        <f t="shared" si="120"/>
        <v>7689</v>
      </c>
      <c r="C7689">
        <f>(SUM($A$2:A7689))/(10*(B7689-1))</f>
        <v>1.00355098855359</v>
      </c>
    </row>
    <row r="7690" spans="1:3" x14ac:dyDescent="0.3">
      <c r="A7690" s="1">
        <v>10</v>
      </c>
      <c r="B7690">
        <f t="shared" si="120"/>
        <v>7690</v>
      </c>
      <c r="C7690">
        <f>(SUM($A$2:A7690))/(10*(B7690-1))</f>
        <v>1.0035505267264924</v>
      </c>
    </row>
    <row r="7691" spans="1:3" x14ac:dyDescent="0.3">
      <c r="A7691" s="1">
        <v>10</v>
      </c>
      <c r="B7691">
        <f t="shared" si="120"/>
        <v>7691</v>
      </c>
      <c r="C7691">
        <f>(SUM($A$2:A7691))/(10*(B7691-1))</f>
        <v>1.0035500650195059</v>
      </c>
    </row>
    <row r="7692" spans="1:3" x14ac:dyDescent="0.3">
      <c r="A7692" s="1">
        <v>10</v>
      </c>
      <c r="B7692">
        <f t="shared" si="120"/>
        <v>7692</v>
      </c>
      <c r="C7692">
        <f>(SUM($A$2:A7692))/(10*(B7692-1))</f>
        <v>1.0035496034325835</v>
      </c>
    </row>
    <row r="7693" spans="1:3" x14ac:dyDescent="0.3">
      <c r="A7693" s="1">
        <v>10</v>
      </c>
      <c r="B7693">
        <f t="shared" si="120"/>
        <v>7693</v>
      </c>
      <c r="C7693">
        <f>(SUM($A$2:A7693))/(10*(B7693-1))</f>
        <v>1.0035491419656786</v>
      </c>
    </row>
    <row r="7694" spans="1:3" x14ac:dyDescent="0.3">
      <c r="A7694" s="1">
        <v>10</v>
      </c>
      <c r="B7694">
        <f t="shared" si="120"/>
        <v>7694</v>
      </c>
      <c r="C7694">
        <f>(SUM($A$2:A7694))/(10*(B7694-1))</f>
        <v>1.0035486806187444</v>
      </c>
    </row>
    <row r="7695" spans="1:3" x14ac:dyDescent="0.3">
      <c r="A7695" s="1">
        <v>10</v>
      </c>
      <c r="B7695">
        <f t="shared" si="120"/>
        <v>7695</v>
      </c>
      <c r="C7695">
        <f>(SUM($A$2:A7695))/(10*(B7695-1))</f>
        <v>1.0035482193917338</v>
      </c>
    </row>
    <row r="7696" spans="1:3" x14ac:dyDescent="0.3">
      <c r="A7696" s="1">
        <v>10</v>
      </c>
      <c r="B7696">
        <f t="shared" si="120"/>
        <v>7696</v>
      </c>
      <c r="C7696">
        <f>(SUM($A$2:A7696))/(10*(B7696-1))</f>
        <v>1.0035477582846004</v>
      </c>
    </row>
    <row r="7697" spans="1:3" x14ac:dyDescent="0.3">
      <c r="A7697" s="1">
        <v>10</v>
      </c>
      <c r="B7697">
        <f t="shared" si="120"/>
        <v>7697</v>
      </c>
      <c r="C7697">
        <f>(SUM($A$2:A7697))/(10*(B7697-1))</f>
        <v>1.0035472972972972</v>
      </c>
    </row>
    <row r="7698" spans="1:3" x14ac:dyDescent="0.3">
      <c r="A7698" s="1">
        <v>10</v>
      </c>
      <c r="B7698">
        <f t="shared" si="120"/>
        <v>7698</v>
      </c>
      <c r="C7698">
        <f>(SUM($A$2:A7698))/(10*(B7698-1))</f>
        <v>1.0035468364297779</v>
      </c>
    </row>
    <row r="7699" spans="1:3" x14ac:dyDescent="0.3">
      <c r="A7699" s="1">
        <v>10</v>
      </c>
      <c r="B7699">
        <f t="shared" si="120"/>
        <v>7699</v>
      </c>
      <c r="C7699">
        <f>(SUM($A$2:A7699))/(10*(B7699-1))</f>
        <v>1.0035463756819953</v>
      </c>
    </row>
    <row r="7700" spans="1:3" x14ac:dyDescent="0.3">
      <c r="A7700" s="1">
        <v>10</v>
      </c>
      <c r="B7700">
        <f t="shared" si="120"/>
        <v>7700</v>
      </c>
      <c r="C7700">
        <f>(SUM($A$2:A7700))/(10*(B7700-1))</f>
        <v>1.003545915053903</v>
      </c>
    </row>
    <row r="7701" spans="1:3" x14ac:dyDescent="0.3">
      <c r="A7701" s="1">
        <v>10</v>
      </c>
      <c r="B7701">
        <f t="shared" si="120"/>
        <v>7701</v>
      </c>
      <c r="C7701">
        <f>(SUM($A$2:A7701))/(10*(B7701-1))</f>
        <v>1.0035454545454545</v>
      </c>
    </row>
    <row r="7702" spans="1:3" x14ac:dyDescent="0.3">
      <c r="A7702" s="1">
        <v>10</v>
      </c>
      <c r="B7702">
        <f t="shared" si="120"/>
        <v>7702</v>
      </c>
      <c r="C7702">
        <f>(SUM($A$2:A7702))/(10*(B7702-1))</f>
        <v>1.003544994156603</v>
      </c>
    </row>
    <row r="7703" spans="1:3" x14ac:dyDescent="0.3">
      <c r="A7703" s="1">
        <v>10</v>
      </c>
      <c r="B7703">
        <f t="shared" si="120"/>
        <v>7703</v>
      </c>
      <c r="C7703">
        <f>(SUM($A$2:A7703))/(10*(B7703-1))</f>
        <v>1.0035445338873019</v>
      </c>
    </row>
    <row r="7704" spans="1:3" x14ac:dyDescent="0.3">
      <c r="A7704" s="1">
        <v>10</v>
      </c>
      <c r="B7704">
        <f t="shared" si="120"/>
        <v>7704</v>
      </c>
      <c r="C7704">
        <f>(SUM($A$2:A7704))/(10*(B7704-1))</f>
        <v>1.0035440737375048</v>
      </c>
    </row>
    <row r="7705" spans="1:3" x14ac:dyDescent="0.3">
      <c r="A7705" s="1">
        <v>10</v>
      </c>
      <c r="B7705">
        <f t="shared" si="120"/>
        <v>7705</v>
      </c>
      <c r="C7705">
        <f>(SUM($A$2:A7705))/(10*(B7705-1))</f>
        <v>1.0035436137071652</v>
      </c>
    </row>
    <row r="7706" spans="1:3" x14ac:dyDescent="0.3">
      <c r="A7706" s="1">
        <v>10</v>
      </c>
      <c r="B7706">
        <f t="shared" si="120"/>
        <v>7706</v>
      </c>
      <c r="C7706">
        <f>(SUM($A$2:A7706))/(10*(B7706-1))</f>
        <v>1.0035431537962363</v>
      </c>
    </row>
    <row r="7707" spans="1:3" x14ac:dyDescent="0.3">
      <c r="A7707" s="1">
        <v>10</v>
      </c>
      <c r="B7707">
        <f t="shared" si="120"/>
        <v>7707</v>
      </c>
      <c r="C7707">
        <f>(SUM($A$2:A7707))/(10*(B7707-1))</f>
        <v>1.0035426940046717</v>
      </c>
    </row>
    <row r="7708" spans="1:3" x14ac:dyDescent="0.3">
      <c r="A7708" s="1">
        <v>10</v>
      </c>
      <c r="B7708">
        <f t="shared" si="120"/>
        <v>7708</v>
      </c>
      <c r="C7708">
        <f>(SUM($A$2:A7708))/(10*(B7708-1))</f>
        <v>1.0035422343324252</v>
      </c>
    </row>
    <row r="7709" spans="1:3" x14ac:dyDescent="0.3">
      <c r="A7709" s="1">
        <v>10</v>
      </c>
      <c r="B7709">
        <f t="shared" si="120"/>
        <v>7709</v>
      </c>
      <c r="C7709">
        <f>(SUM($A$2:A7709))/(10*(B7709-1))</f>
        <v>1.0035417747794499</v>
      </c>
    </row>
    <row r="7710" spans="1:3" x14ac:dyDescent="0.3">
      <c r="A7710" s="1">
        <v>10</v>
      </c>
      <c r="B7710">
        <f t="shared" si="120"/>
        <v>7710</v>
      </c>
      <c r="C7710">
        <f>(SUM($A$2:A7710))/(10*(B7710-1))</f>
        <v>1.0035413153456998</v>
      </c>
    </row>
    <row r="7711" spans="1:3" x14ac:dyDescent="0.3">
      <c r="A7711" s="1">
        <v>10</v>
      </c>
      <c r="B7711">
        <f t="shared" si="120"/>
        <v>7711</v>
      </c>
      <c r="C7711">
        <f>(SUM($A$2:A7711))/(10*(B7711-1))</f>
        <v>1.0035408560311283</v>
      </c>
    </row>
    <row r="7712" spans="1:3" x14ac:dyDescent="0.3">
      <c r="A7712" s="1">
        <v>10</v>
      </c>
      <c r="B7712">
        <f t="shared" si="120"/>
        <v>7712</v>
      </c>
      <c r="C7712">
        <f>(SUM($A$2:A7712))/(10*(B7712-1))</f>
        <v>1.0035403968356893</v>
      </c>
    </row>
    <row r="7713" spans="1:3" x14ac:dyDescent="0.3">
      <c r="A7713" s="1">
        <v>10</v>
      </c>
      <c r="B7713">
        <f t="shared" si="120"/>
        <v>7713</v>
      </c>
      <c r="C7713">
        <f>(SUM($A$2:A7713))/(10*(B7713-1))</f>
        <v>1.0035399377593361</v>
      </c>
    </row>
    <row r="7714" spans="1:3" x14ac:dyDescent="0.3">
      <c r="A7714" s="1">
        <v>10</v>
      </c>
      <c r="B7714">
        <f t="shared" si="120"/>
        <v>7714</v>
      </c>
      <c r="C7714">
        <f>(SUM($A$2:A7714))/(10*(B7714-1))</f>
        <v>1.0035394788020227</v>
      </c>
    </row>
    <row r="7715" spans="1:3" x14ac:dyDescent="0.3">
      <c r="A7715" s="1">
        <v>10</v>
      </c>
      <c r="B7715">
        <f t="shared" si="120"/>
        <v>7715</v>
      </c>
      <c r="C7715">
        <f>(SUM($A$2:A7715))/(10*(B7715-1))</f>
        <v>1.0035390199637024</v>
      </c>
    </row>
    <row r="7716" spans="1:3" x14ac:dyDescent="0.3">
      <c r="A7716" s="1">
        <v>10</v>
      </c>
      <c r="B7716">
        <f t="shared" si="120"/>
        <v>7716</v>
      </c>
      <c r="C7716">
        <f>(SUM($A$2:A7716))/(10*(B7716-1))</f>
        <v>1.0035385612443293</v>
      </c>
    </row>
    <row r="7717" spans="1:3" x14ac:dyDescent="0.3">
      <c r="A7717" s="1">
        <v>10</v>
      </c>
      <c r="B7717">
        <f t="shared" si="120"/>
        <v>7717</v>
      </c>
      <c r="C7717">
        <f>(SUM($A$2:A7717))/(10*(B7717-1))</f>
        <v>1.003538102643857</v>
      </c>
    </row>
    <row r="7718" spans="1:3" x14ac:dyDescent="0.3">
      <c r="A7718" s="1">
        <v>10</v>
      </c>
      <c r="B7718">
        <f t="shared" si="120"/>
        <v>7718</v>
      </c>
      <c r="C7718">
        <f>(SUM($A$2:A7718))/(10*(B7718-1))</f>
        <v>1.0035376441622392</v>
      </c>
    </row>
    <row r="7719" spans="1:3" x14ac:dyDescent="0.3">
      <c r="A7719" s="1">
        <v>10</v>
      </c>
      <c r="B7719">
        <f t="shared" si="120"/>
        <v>7719</v>
      </c>
      <c r="C7719">
        <f>(SUM($A$2:A7719))/(10*(B7719-1))</f>
        <v>1.00353718579943</v>
      </c>
    </row>
    <row r="7720" spans="1:3" x14ac:dyDescent="0.3">
      <c r="A7720" s="1">
        <v>10</v>
      </c>
      <c r="B7720">
        <f t="shared" si="120"/>
        <v>7720</v>
      </c>
      <c r="C7720">
        <f>(SUM($A$2:A7720))/(10*(B7720-1))</f>
        <v>1.0035367275553828</v>
      </c>
    </row>
    <row r="7721" spans="1:3" x14ac:dyDescent="0.3">
      <c r="A7721" s="1">
        <v>10</v>
      </c>
      <c r="B7721">
        <f t="shared" si="120"/>
        <v>7721</v>
      </c>
      <c r="C7721">
        <f>(SUM($A$2:A7721))/(10*(B7721-1))</f>
        <v>1.0035362694300518</v>
      </c>
    </row>
    <row r="7722" spans="1:3" x14ac:dyDescent="0.3">
      <c r="A7722" s="1">
        <v>10</v>
      </c>
      <c r="B7722">
        <f t="shared" si="120"/>
        <v>7722</v>
      </c>
      <c r="C7722">
        <f>(SUM($A$2:A7722))/(10*(B7722-1))</f>
        <v>1.0035358114233908</v>
      </c>
    </row>
    <row r="7723" spans="1:3" x14ac:dyDescent="0.3">
      <c r="A7723" s="1">
        <v>10</v>
      </c>
      <c r="B7723">
        <f t="shared" si="120"/>
        <v>7723</v>
      </c>
      <c r="C7723">
        <f>(SUM($A$2:A7723))/(10*(B7723-1))</f>
        <v>1.0035353535353535</v>
      </c>
    </row>
    <row r="7724" spans="1:3" x14ac:dyDescent="0.3">
      <c r="A7724" s="1">
        <v>10</v>
      </c>
      <c r="B7724">
        <f t="shared" si="120"/>
        <v>7724</v>
      </c>
      <c r="C7724">
        <f>(SUM($A$2:A7724))/(10*(B7724-1))</f>
        <v>1.0035348957658941</v>
      </c>
    </row>
    <row r="7725" spans="1:3" x14ac:dyDescent="0.3">
      <c r="A7725" s="1">
        <v>10</v>
      </c>
      <c r="B7725">
        <f t="shared" si="120"/>
        <v>7725</v>
      </c>
      <c r="C7725">
        <f>(SUM($A$2:A7725))/(10*(B7725-1))</f>
        <v>1.0035344381149662</v>
      </c>
    </row>
    <row r="7726" spans="1:3" x14ac:dyDescent="0.3">
      <c r="A7726" s="1">
        <v>10</v>
      </c>
      <c r="B7726">
        <f t="shared" si="120"/>
        <v>7726</v>
      </c>
      <c r="C7726">
        <f>(SUM($A$2:A7726))/(10*(B7726-1))</f>
        <v>1.0035339805825243</v>
      </c>
    </row>
    <row r="7727" spans="1:3" x14ac:dyDescent="0.3">
      <c r="A7727" s="1">
        <v>10</v>
      </c>
      <c r="B7727">
        <f t="shared" si="120"/>
        <v>7727</v>
      </c>
      <c r="C7727">
        <f>(SUM($A$2:A7727))/(10*(B7727-1))</f>
        <v>1.0035335231685218</v>
      </c>
    </row>
    <row r="7728" spans="1:3" x14ac:dyDescent="0.3">
      <c r="A7728" s="1">
        <v>10</v>
      </c>
      <c r="B7728">
        <f t="shared" si="120"/>
        <v>7728</v>
      </c>
      <c r="C7728">
        <f>(SUM($A$2:A7728))/(10*(B7728-1))</f>
        <v>1.0035330658729131</v>
      </c>
    </row>
    <row r="7729" spans="1:3" x14ac:dyDescent="0.3">
      <c r="A7729" s="1">
        <v>10</v>
      </c>
      <c r="B7729">
        <f t="shared" si="120"/>
        <v>7729</v>
      </c>
      <c r="C7729">
        <f>(SUM($A$2:A7729))/(10*(B7729-1))</f>
        <v>1.0035326086956522</v>
      </c>
    </row>
    <row r="7730" spans="1:3" x14ac:dyDescent="0.3">
      <c r="A7730" s="1">
        <v>10</v>
      </c>
      <c r="B7730">
        <f t="shared" si="120"/>
        <v>7730</v>
      </c>
      <c r="C7730">
        <f>(SUM($A$2:A7730))/(10*(B7730-1))</f>
        <v>1.0035321516366931</v>
      </c>
    </row>
    <row r="7731" spans="1:3" x14ac:dyDescent="0.3">
      <c r="A7731" s="1">
        <v>10</v>
      </c>
      <c r="B7731">
        <f t="shared" si="120"/>
        <v>7731</v>
      </c>
      <c r="C7731">
        <f>(SUM($A$2:A7731))/(10*(B7731-1))</f>
        <v>1.0035316946959896</v>
      </c>
    </row>
    <row r="7732" spans="1:3" x14ac:dyDescent="0.3">
      <c r="A7732" s="1">
        <v>10</v>
      </c>
      <c r="B7732">
        <f t="shared" si="120"/>
        <v>7732</v>
      </c>
      <c r="C7732">
        <f>(SUM($A$2:A7732))/(10*(B7732-1))</f>
        <v>1.0035312378734964</v>
      </c>
    </row>
    <row r="7733" spans="1:3" x14ac:dyDescent="0.3">
      <c r="A7733" s="1">
        <v>10</v>
      </c>
      <c r="B7733">
        <f t="shared" si="120"/>
        <v>7733</v>
      </c>
      <c r="C7733">
        <f>(SUM($A$2:A7733))/(10*(B7733-1))</f>
        <v>1.0035307811691672</v>
      </c>
    </row>
    <row r="7734" spans="1:3" x14ac:dyDescent="0.3">
      <c r="A7734" s="1">
        <v>10</v>
      </c>
      <c r="B7734">
        <f t="shared" si="120"/>
        <v>7734</v>
      </c>
      <c r="C7734">
        <f>(SUM($A$2:A7734))/(10*(B7734-1))</f>
        <v>1.0035303245829561</v>
      </c>
    </row>
    <row r="7735" spans="1:3" x14ac:dyDescent="0.3">
      <c r="A7735" s="1">
        <v>10</v>
      </c>
      <c r="B7735">
        <f t="shared" si="120"/>
        <v>7735</v>
      </c>
      <c r="C7735">
        <f>(SUM($A$2:A7735))/(10*(B7735-1))</f>
        <v>1.0035298681148177</v>
      </c>
    </row>
    <row r="7736" spans="1:3" x14ac:dyDescent="0.3">
      <c r="A7736" s="1">
        <v>10</v>
      </c>
      <c r="B7736">
        <f t="shared" si="120"/>
        <v>7736</v>
      </c>
      <c r="C7736">
        <f>(SUM($A$2:A7736))/(10*(B7736-1))</f>
        <v>1.0035294117647058</v>
      </c>
    </row>
    <row r="7737" spans="1:3" x14ac:dyDescent="0.3">
      <c r="A7737" s="1">
        <v>10</v>
      </c>
      <c r="B7737">
        <f t="shared" si="120"/>
        <v>7737</v>
      </c>
      <c r="C7737">
        <f>(SUM($A$2:A7737))/(10*(B7737-1))</f>
        <v>1.003528955532575</v>
      </c>
    </row>
    <row r="7738" spans="1:3" x14ac:dyDescent="0.3">
      <c r="A7738" s="1">
        <v>10</v>
      </c>
      <c r="B7738">
        <f t="shared" si="120"/>
        <v>7738</v>
      </c>
      <c r="C7738">
        <f>(SUM($A$2:A7738))/(10*(B7738-1))</f>
        <v>1.0035284994183793</v>
      </c>
    </row>
    <row r="7739" spans="1:3" x14ac:dyDescent="0.3">
      <c r="A7739" s="1">
        <v>10</v>
      </c>
      <c r="B7739">
        <f t="shared" si="120"/>
        <v>7739</v>
      </c>
      <c r="C7739">
        <f>(SUM($A$2:A7739))/(10*(B7739-1))</f>
        <v>1.0035280434220728</v>
      </c>
    </row>
    <row r="7740" spans="1:3" x14ac:dyDescent="0.3">
      <c r="A7740" s="1">
        <v>10</v>
      </c>
      <c r="B7740">
        <f t="shared" si="120"/>
        <v>7740</v>
      </c>
      <c r="C7740">
        <f>(SUM($A$2:A7740))/(10*(B7740-1))</f>
        <v>1.0035275875436103</v>
      </c>
    </row>
    <row r="7741" spans="1:3" x14ac:dyDescent="0.3">
      <c r="A7741" s="1">
        <v>10</v>
      </c>
      <c r="B7741">
        <f t="shared" si="120"/>
        <v>7741</v>
      </c>
      <c r="C7741">
        <f>(SUM($A$2:A7741))/(10*(B7741-1))</f>
        <v>1.0035271317829457</v>
      </c>
    </row>
    <row r="7742" spans="1:3" x14ac:dyDescent="0.3">
      <c r="A7742" s="1">
        <v>10</v>
      </c>
      <c r="B7742">
        <f t="shared" si="120"/>
        <v>7742</v>
      </c>
      <c r="C7742">
        <f>(SUM($A$2:A7742))/(10*(B7742-1))</f>
        <v>1.0035266761400337</v>
      </c>
    </row>
    <row r="7743" spans="1:3" x14ac:dyDescent="0.3">
      <c r="A7743" s="1">
        <v>10</v>
      </c>
      <c r="B7743">
        <f t="shared" si="120"/>
        <v>7743</v>
      </c>
      <c r="C7743">
        <f>(SUM($A$2:A7743))/(10*(B7743-1))</f>
        <v>1.0035262206148281</v>
      </c>
    </row>
    <row r="7744" spans="1:3" x14ac:dyDescent="0.3">
      <c r="A7744" s="1">
        <v>10</v>
      </c>
      <c r="B7744">
        <f t="shared" si="120"/>
        <v>7744</v>
      </c>
      <c r="C7744">
        <f>(SUM($A$2:A7744))/(10*(B7744-1))</f>
        <v>1.003525765207284</v>
      </c>
    </row>
    <row r="7745" spans="1:3" x14ac:dyDescent="0.3">
      <c r="A7745" s="1">
        <v>10</v>
      </c>
      <c r="B7745">
        <f t="shared" si="120"/>
        <v>7745</v>
      </c>
      <c r="C7745">
        <f>(SUM($A$2:A7745))/(10*(B7745-1))</f>
        <v>1.0035253099173553</v>
      </c>
    </row>
    <row r="7746" spans="1:3" x14ac:dyDescent="0.3">
      <c r="A7746" s="1">
        <v>10</v>
      </c>
      <c r="B7746">
        <f t="shared" si="120"/>
        <v>7746</v>
      </c>
      <c r="C7746">
        <f>(SUM($A$2:A7746))/(10*(B7746-1))</f>
        <v>1.0035248547449969</v>
      </c>
    </row>
    <row r="7747" spans="1:3" x14ac:dyDescent="0.3">
      <c r="A7747" s="1">
        <v>10</v>
      </c>
      <c r="B7747">
        <f t="shared" si="120"/>
        <v>7747</v>
      </c>
      <c r="C7747">
        <f>(SUM($A$2:A7747))/(10*(B7747-1))</f>
        <v>1.0035243996901626</v>
      </c>
    </row>
    <row r="7748" spans="1:3" x14ac:dyDescent="0.3">
      <c r="A7748" s="1">
        <v>10</v>
      </c>
      <c r="B7748">
        <f t="shared" ref="B7748:B7811" si="121">B7747+1</f>
        <v>7748</v>
      </c>
      <c r="C7748">
        <f>(SUM($A$2:A7748))/(10*(B7748-1))</f>
        <v>1.0035239447528075</v>
      </c>
    </row>
    <row r="7749" spans="1:3" x14ac:dyDescent="0.3">
      <c r="A7749" s="1">
        <v>10</v>
      </c>
      <c r="B7749">
        <f t="shared" si="121"/>
        <v>7749</v>
      </c>
      <c r="C7749">
        <f>(SUM($A$2:A7749))/(10*(B7749-1))</f>
        <v>1.003523489932886</v>
      </c>
    </row>
    <row r="7750" spans="1:3" x14ac:dyDescent="0.3">
      <c r="A7750" s="1">
        <v>10</v>
      </c>
      <c r="B7750">
        <f t="shared" si="121"/>
        <v>7750</v>
      </c>
      <c r="C7750">
        <f>(SUM($A$2:A7750))/(10*(B7750-1))</f>
        <v>1.0035230352303524</v>
      </c>
    </row>
    <row r="7751" spans="1:3" x14ac:dyDescent="0.3">
      <c r="A7751" s="1">
        <v>10</v>
      </c>
      <c r="B7751">
        <f t="shared" si="121"/>
        <v>7751</v>
      </c>
      <c r="C7751">
        <f>(SUM($A$2:A7751))/(10*(B7751-1))</f>
        <v>1.0035225806451613</v>
      </c>
    </row>
    <row r="7752" spans="1:3" x14ac:dyDescent="0.3">
      <c r="A7752" s="1">
        <v>10</v>
      </c>
      <c r="B7752">
        <f t="shared" si="121"/>
        <v>7752</v>
      </c>
      <c r="C7752">
        <f>(SUM($A$2:A7752))/(10*(B7752-1))</f>
        <v>1.0035221261772675</v>
      </c>
    </row>
    <row r="7753" spans="1:3" x14ac:dyDescent="0.3">
      <c r="A7753" s="1">
        <v>10</v>
      </c>
      <c r="B7753">
        <f t="shared" si="121"/>
        <v>7753</v>
      </c>
      <c r="C7753">
        <f>(SUM($A$2:A7753))/(10*(B7753-1))</f>
        <v>1.0035216718266253</v>
      </c>
    </row>
    <row r="7754" spans="1:3" x14ac:dyDescent="0.3">
      <c r="A7754" s="1">
        <v>10</v>
      </c>
      <c r="B7754">
        <f t="shared" si="121"/>
        <v>7754</v>
      </c>
      <c r="C7754">
        <f>(SUM($A$2:A7754))/(10*(B7754-1))</f>
        <v>1.0035212175931898</v>
      </c>
    </row>
    <row r="7755" spans="1:3" x14ac:dyDescent="0.3">
      <c r="A7755" s="1">
        <v>10</v>
      </c>
      <c r="B7755">
        <f t="shared" si="121"/>
        <v>7755</v>
      </c>
      <c r="C7755">
        <f>(SUM($A$2:A7755))/(10*(B7755-1))</f>
        <v>1.0035207634769152</v>
      </c>
    </row>
    <row r="7756" spans="1:3" x14ac:dyDescent="0.3">
      <c r="A7756" s="1">
        <v>10</v>
      </c>
      <c r="B7756">
        <f t="shared" si="121"/>
        <v>7756</v>
      </c>
      <c r="C7756">
        <f>(SUM($A$2:A7756))/(10*(B7756-1))</f>
        <v>1.0035203094777563</v>
      </c>
    </row>
    <row r="7757" spans="1:3" x14ac:dyDescent="0.3">
      <c r="A7757" s="1">
        <v>10</v>
      </c>
      <c r="B7757">
        <f t="shared" si="121"/>
        <v>7757</v>
      </c>
      <c r="C7757">
        <f>(SUM($A$2:A7757))/(10*(B7757-1))</f>
        <v>1.0035198555956679</v>
      </c>
    </row>
    <row r="7758" spans="1:3" x14ac:dyDescent="0.3">
      <c r="A7758" s="1">
        <v>10</v>
      </c>
      <c r="B7758">
        <f t="shared" si="121"/>
        <v>7758</v>
      </c>
      <c r="C7758">
        <f>(SUM($A$2:A7758))/(10*(B7758-1))</f>
        <v>1.0035194018306046</v>
      </c>
    </row>
    <row r="7759" spans="1:3" x14ac:dyDescent="0.3">
      <c r="A7759" s="1">
        <v>10</v>
      </c>
      <c r="B7759">
        <f t="shared" si="121"/>
        <v>7759</v>
      </c>
      <c r="C7759">
        <f>(SUM($A$2:A7759))/(10*(B7759-1))</f>
        <v>1.0035189481825213</v>
      </c>
    </row>
    <row r="7760" spans="1:3" x14ac:dyDescent="0.3">
      <c r="A7760" s="1">
        <v>10</v>
      </c>
      <c r="B7760">
        <f t="shared" si="121"/>
        <v>7760</v>
      </c>
      <c r="C7760">
        <f>(SUM($A$2:A7760))/(10*(B7760-1))</f>
        <v>1.0035184946513727</v>
      </c>
    </row>
    <row r="7761" spans="1:3" x14ac:dyDescent="0.3">
      <c r="A7761" s="1">
        <v>10</v>
      </c>
      <c r="B7761">
        <f t="shared" si="121"/>
        <v>7761</v>
      </c>
      <c r="C7761">
        <f>(SUM($A$2:A7761))/(10*(B7761-1))</f>
        <v>1.0035180412371134</v>
      </c>
    </row>
    <row r="7762" spans="1:3" x14ac:dyDescent="0.3">
      <c r="A7762" s="1">
        <v>10</v>
      </c>
      <c r="B7762">
        <f t="shared" si="121"/>
        <v>7762</v>
      </c>
      <c r="C7762">
        <f>(SUM($A$2:A7762))/(10*(B7762-1))</f>
        <v>1.0035175879396985</v>
      </c>
    </row>
    <row r="7763" spans="1:3" x14ac:dyDescent="0.3">
      <c r="A7763" s="1">
        <v>10</v>
      </c>
      <c r="B7763">
        <f t="shared" si="121"/>
        <v>7763</v>
      </c>
      <c r="C7763">
        <f>(SUM($A$2:A7763))/(10*(B7763-1))</f>
        <v>1.0035171347590828</v>
      </c>
    </row>
    <row r="7764" spans="1:3" x14ac:dyDescent="0.3">
      <c r="A7764" s="1">
        <v>10</v>
      </c>
      <c r="B7764">
        <f t="shared" si="121"/>
        <v>7764</v>
      </c>
      <c r="C7764">
        <f>(SUM($A$2:A7764))/(10*(B7764-1))</f>
        <v>1.003516681695221</v>
      </c>
    </row>
    <row r="7765" spans="1:3" x14ac:dyDescent="0.3">
      <c r="A7765" s="1">
        <v>10</v>
      </c>
      <c r="B7765">
        <f t="shared" si="121"/>
        <v>7765</v>
      </c>
      <c r="C7765">
        <f>(SUM($A$2:A7765))/(10*(B7765-1))</f>
        <v>1.0035162287480679</v>
      </c>
    </row>
    <row r="7766" spans="1:3" x14ac:dyDescent="0.3">
      <c r="A7766" s="1">
        <v>10</v>
      </c>
      <c r="B7766">
        <f t="shared" si="121"/>
        <v>7766</v>
      </c>
      <c r="C7766">
        <f>(SUM($A$2:A7766))/(10*(B7766-1))</f>
        <v>1.0035157759175788</v>
      </c>
    </row>
    <row r="7767" spans="1:3" x14ac:dyDescent="0.3">
      <c r="A7767" s="1">
        <v>10</v>
      </c>
      <c r="B7767">
        <f t="shared" si="121"/>
        <v>7767</v>
      </c>
      <c r="C7767">
        <f>(SUM($A$2:A7767))/(10*(B7767-1))</f>
        <v>1.0035153232037084</v>
      </c>
    </row>
    <row r="7768" spans="1:3" x14ac:dyDescent="0.3">
      <c r="A7768" s="1">
        <v>10</v>
      </c>
      <c r="B7768">
        <f t="shared" si="121"/>
        <v>7768</v>
      </c>
      <c r="C7768">
        <f>(SUM($A$2:A7768))/(10*(B7768-1))</f>
        <v>1.0035148706064116</v>
      </c>
    </row>
    <row r="7769" spans="1:3" x14ac:dyDescent="0.3">
      <c r="A7769" s="1">
        <v>10</v>
      </c>
      <c r="B7769">
        <f t="shared" si="121"/>
        <v>7769</v>
      </c>
      <c r="C7769">
        <f>(SUM($A$2:A7769))/(10*(B7769-1))</f>
        <v>1.0035144181256437</v>
      </c>
    </row>
    <row r="7770" spans="1:3" x14ac:dyDescent="0.3">
      <c r="A7770" s="1">
        <v>10</v>
      </c>
      <c r="B7770">
        <f t="shared" si="121"/>
        <v>7770</v>
      </c>
      <c r="C7770">
        <f>(SUM($A$2:A7770))/(10*(B7770-1))</f>
        <v>1.0035139657613592</v>
      </c>
    </row>
    <row r="7771" spans="1:3" x14ac:dyDescent="0.3">
      <c r="A7771" s="1">
        <v>10</v>
      </c>
      <c r="B7771">
        <f t="shared" si="121"/>
        <v>7771</v>
      </c>
      <c r="C7771">
        <f>(SUM($A$2:A7771))/(10*(B7771-1))</f>
        <v>1.0035135135135136</v>
      </c>
    </row>
    <row r="7772" spans="1:3" x14ac:dyDescent="0.3">
      <c r="A7772" s="1">
        <v>10</v>
      </c>
      <c r="B7772">
        <f t="shared" si="121"/>
        <v>7772</v>
      </c>
      <c r="C7772">
        <f>(SUM($A$2:A7772))/(10*(B7772-1))</f>
        <v>1.0035130613820615</v>
      </c>
    </row>
    <row r="7773" spans="1:3" x14ac:dyDescent="0.3">
      <c r="A7773" s="1">
        <v>10</v>
      </c>
      <c r="B7773">
        <f t="shared" si="121"/>
        <v>7773</v>
      </c>
      <c r="C7773">
        <f>(SUM($A$2:A7773))/(10*(B7773-1))</f>
        <v>1.0035126093669584</v>
      </c>
    </row>
    <row r="7774" spans="1:3" x14ac:dyDescent="0.3">
      <c r="A7774" s="1">
        <v>10</v>
      </c>
      <c r="B7774">
        <f t="shared" si="121"/>
        <v>7774</v>
      </c>
      <c r="C7774">
        <f>(SUM($A$2:A7774))/(10*(B7774-1))</f>
        <v>1.0035121574681589</v>
      </c>
    </row>
    <row r="7775" spans="1:3" x14ac:dyDescent="0.3">
      <c r="A7775" s="1">
        <v>10</v>
      </c>
      <c r="B7775">
        <f t="shared" si="121"/>
        <v>7775</v>
      </c>
      <c r="C7775">
        <f>(SUM($A$2:A7775))/(10*(B7775-1))</f>
        <v>1.0035117056856186</v>
      </c>
    </row>
    <row r="7776" spans="1:3" x14ac:dyDescent="0.3">
      <c r="A7776" s="1">
        <v>10</v>
      </c>
      <c r="B7776">
        <f t="shared" si="121"/>
        <v>7776</v>
      </c>
      <c r="C7776">
        <f>(SUM($A$2:A7776))/(10*(B7776-1))</f>
        <v>1.0035112540192925</v>
      </c>
    </row>
    <row r="7777" spans="1:3" x14ac:dyDescent="0.3">
      <c r="A7777" s="1">
        <v>10</v>
      </c>
      <c r="B7777">
        <f t="shared" si="121"/>
        <v>7777</v>
      </c>
      <c r="C7777">
        <f>(SUM($A$2:A7777))/(10*(B7777-1))</f>
        <v>1.0035108024691357</v>
      </c>
    </row>
    <row r="7778" spans="1:3" x14ac:dyDescent="0.3">
      <c r="A7778" s="1">
        <v>10</v>
      </c>
      <c r="B7778">
        <f t="shared" si="121"/>
        <v>7778</v>
      </c>
      <c r="C7778">
        <f>(SUM($A$2:A7778))/(10*(B7778-1))</f>
        <v>1.0035103510351036</v>
      </c>
    </row>
    <row r="7779" spans="1:3" x14ac:dyDescent="0.3">
      <c r="A7779" s="1">
        <v>10</v>
      </c>
      <c r="B7779">
        <f t="shared" si="121"/>
        <v>7779</v>
      </c>
      <c r="C7779">
        <f>(SUM($A$2:A7779))/(10*(B7779-1))</f>
        <v>1.003509899717151</v>
      </c>
    </row>
    <row r="7780" spans="1:3" x14ac:dyDescent="0.3">
      <c r="A7780" s="1">
        <v>10</v>
      </c>
      <c r="B7780">
        <f t="shared" si="121"/>
        <v>7780</v>
      </c>
      <c r="C7780">
        <f>(SUM($A$2:A7780))/(10*(B7780-1))</f>
        <v>1.0035094485152334</v>
      </c>
    </row>
    <row r="7781" spans="1:3" x14ac:dyDescent="0.3">
      <c r="A7781" s="1">
        <v>10</v>
      </c>
      <c r="B7781">
        <f t="shared" si="121"/>
        <v>7781</v>
      </c>
      <c r="C7781">
        <f>(SUM($A$2:A7781))/(10*(B7781-1))</f>
        <v>1.0035089974293059</v>
      </c>
    </row>
    <row r="7782" spans="1:3" x14ac:dyDescent="0.3">
      <c r="A7782" s="1">
        <v>10</v>
      </c>
      <c r="B7782">
        <f t="shared" si="121"/>
        <v>7782</v>
      </c>
      <c r="C7782">
        <f>(SUM($A$2:A7782))/(10*(B7782-1))</f>
        <v>1.0035085464593241</v>
      </c>
    </row>
    <row r="7783" spans="1:3" x14ac:dyDescent="0.3">
      <c r="A7783" s="1">
        <v>10</v>
      </c>
      <c r="B7783">
        <f t="shared" si="121"/>
        <v>7783</v>
      </c>
      <c r="C7783">
        <f>(SUM($A$2:A7783))/(10*(B7783-1))</f>
        <v>1.0035080956052429</v>
      </c>
    </row>
    <row r="7784" spans="1:3" x14ac:dyDescent="0.3">
      <c r="A7784" s="1">
        <v>10</v>
      </c>
      <c r="B7784">
        <f t="shared" si="121"/>
        <v>7784</v>
      </c>
      <c r="C7784">
        <f>(SUM($A$2:A7784))/(10*(B7784-1))</f>
        <v>1.0035076448670179</v>
      </c>
    </row>
    <row r="7785" spans="1:3" x14ac:dyDescent="0.3">
      <c r="A7785" s="1">
        <v>10</v>
      </c>
      <c r="B7785">
        <f t="shared" si="121"/>
        <v>7785</v>
      </c>
      <c r="C7785">
        <f>(SUM($A$2:A7785))/(10*(B7785-1))</f>
        <v>1.0035071942446043</v>
      </c>
    </row>
    <row r="7786" spans="1:3" x14ac:dyDescent="0.3">
      <c r="A7786" s="1">
        <v>10</v>
      </c>
      <c r="B7786">
        <f t="shared" si="121"/>
        <v>7786</v>
      </c>
      <c r="C7786">
        <f>(SUM($A$2:A7786))/(10*(B7786-1))</f>
        <v>1.0035067437379577</v>
      </c>
    </row>
    <row r="7787" spans="1:3" x14ac:dyDescent="0.3">
      <c r="A7787" s="1">
        <v>10</v>
      </c>
      <c r="B7787">
        <f t="shared" si="121"/>
        <v>7787</v>
      </c>
      <c r="C7787">
        <f>(SUM($A$2:A7787))/(10*(B7787-1))</f>
        <v>1.0035062933470331</v>
      </c>
    </row>
    <row r="7788" spans="1:3" x14ac:dyDescent="0.3">
      <c r="A7788" s="1">
        <v>10</v>
      </c>
      <c r="B7788">
        <f t="shared" si="121"/>
        <v>7788</v>
      </c>
      <c r="C7788">
        <f>(SUM($A$2:A7788))/(10*(B7788-1))</f>
        <v>1.0035058430717863</v>
      </c>
    </row>
    <row r="7789" spans="1:3" x14ac:dyDescent="0.3">
      <c r="A7789" s="1">
        <v>10</v>
      </c>
      <c r="B7789">
        <f t="shared" si="121"/>
        <v>7789</v>
      </c>
      <c r="C7789">
        <f>(SUM($A$2:A7789))/(10*(B7789-1))</f>
        <v>1.0035053929121727</v>
      </c>
    </row>
    <row r="7790" spans="1:3" x14ac:dyDescent="0.3">
      <c r="A7790" s="1">
        <v>10</v>
      </c>
      <c r="B7790">
        <f t="shared" si="121"/>
        <v>7790</v>
      </c>
      <c r="C7790">
        <f>(SUM($A$2:A7790))/(10*(B7790-1))</f>
        <v>1.0035049428681473</v>
      </c>
    </row>
    <row r="7791" spans="1:3" x14ac:dyDescent="0.3">
      <c r="A7791">
        <v>10</v>
      </c>
      <c r="B7791">
        <f t="shared" si="121"/>
        <v>7791</v>
      </c>
      <c r="C7791">
        <f>(SUM($A$2:A7791))/(10*(B7791-1))</f>
        <v>1.0035044929396661</v>
      </c>
    </row>
    <row r="7792" spans="1:3" x14ac:dyDescent="0.3">
      <c r="A7792">
        <v>10</v>
      </c>
      <c r="B7792">
        <f t="shared" si="121"/>
        <v>7792</v>
      </c>
      <c r="C7792">
        <f>(SUM($A$2:A7792))/(10*(B7792-1))</f>
        <v>1.0035040431266846</v>
      </c>
    </row>
    <row r="7793" spans="1:3" x14ac:dyDescent="0.3">
      <c r="A7793">
        <v>10</v>
      </c>
      <c r="B7793">
        <f t="shared" si="121"/>
        <v>7793</v>
      </c>
      <c r="C7793">
        <f>(SUM($A$2:A7793))/(10*(B7793-1))</f>
        <v>1.0035035934291581</v>
      </c>
    </row>
    <row r="7794" spans="1:3" x14ac:dyDescent="0.3">
      <c r="A7794">
        <v>10</v>
      </c>
      <c r="B7794">
        <f t="shared" si="121"/>
        <v>7794</v>
      </c>
      <c r="C7794">
        <f>(SUM($A$2:A7794))/(10*(B7794-1))</f>
        <v>1.0035031438470423</v>
      </c>
    </row>
    <row r="7795" spans="1:3" x14ac:dyDescent="0.3">
      <c r="A7795">
        <v>10</v>
      </c>
      <c r="B7795">
        <f t="shared" si="121"/>
        <v>7795</v>
      </c>
      <c r="C7795">
        <f>(SUM($A$2:A7795))/(10*(B7795-1))</f>
        <v>1.0035026943802925</v>
      </c>
    </row>
    <row r="7796" spans="1:3" x14ac:dyDescent="0.3">
      <c r="A7796">
        <v>10</v>
      </c>
      <c r="B7796">
        <f t="shared" si="121"/>
        <v>7796</v>
      </c>
      <c r="C7796">
        <f>(SUM($A$2:A7796))/(10*(B7796-1))</f>
        <v>1.0035022450288646</v>
      </c>
    </row>
    <row r="7797" spans="1:3" x14ac:dyDescent="0.3">
      <c r="A7797">
        <v>10</v>
      </c>
      <c r="B7797">
        <f t="shared" si="121"/>
        <v>7797</v>
      </c>
      <c r="C7797">
        <f>(SUM($A$2:A7797))/(10*(B7797-1))</f>
        <v>1.0035017957927141</v>
      </c>
    </row>
    <row r="7798" spans="1:3" x14ac:dyDescent="0.3">
      <c r="A7798">
        <v>10</v>
      </c>
      <c r="B7798">
        <f t="shared" si="121"/>
        <v>7798</v>
      </c>
      <c r="C7798">
        <f>(SUM($A$2:A7798))/(10*(B7798-1))</f>
        <v>1.0035013466717968</v>
      </c>
    </row>
    <row r="7799" spans="1:3" x14ac:dyDescent="0.3">
      <c r="A7799">
        <v>10</v>
      </c>
      <c r="B7799">
        <f t="shared" si="121"/>
        <v>7799</v>
      </c>
      <c r="C7799">
        <f>(SUM($A$2:A7799))/(10*(B7799-1))</f>
        <v>1.0035008976660682</v>
      </c>
    </row>
    <row r="7800" spans="1:3" x14ac:dyDescent="0.3">
      <c r="A7800">
        <v>10</v>
      </c>
      <c r="B7800">
        <f t="shared" si="121"/>
        <v>7800</v>
      </c>
      <c r="C7800">
        <f>(SUM($A$2:A7800))/(10*(B7800-1))</f>
        <v>1.0035004487754839</v>
      </c>
    </row>
    <row r="7801" spans="1:3" x14ac:dyDescent="0.3">
      <c r="A7801">
        <v>10</v>
      </c>
      <c r="B7801">
        <f t="shared" si="121"/>
        <v>7801</v>
      </c>
      <c r="C7801">
        <f>(SUM($A$2:A7801))/(10*(B7801-1))</f>
        <v>1.0035000000000001</v>
      </c>
    </row>
    <row r="7802" spans="1:3" x14ac:dyDescent="0.3">
      <c r="A7802">
        <v>10</v>
      </c>
      <c r="B7802">
        <f t="shared" si="121"/>
        <v>7802</v>
      </c>
      <c r="C7802">
        <f>(SUM($A$2:A7802))/(10*(B7802-1))</f>
        <v>1.0034995513395719</v>
      </c>
    </row>
    <row r="7803" spans="1:3" x14ac:dyDescent="0.3">
      <c r="A7803">
        <v>10</v>
      </c>
      <c r="B7803">
        <f t="shared" si="121"/>
        <v>7803</v>
      </c>
      <c r="C7803">
        <f>(SUM($A$2:A7803))/(10*(B7803-1))</f>
        <v>1.0034991027941553</v>
      </c>
    </row>
    <row r="7804" spans="1:3" x14ac:dyDescent="0.3">
      <c r="A7804">
        <v>10</v>
      </c>
      <c r="B7804">
        <f t="shared" si="121"/>
        <v>7804</v>
      </c>
      <c r="C7804">
        <f>(SUM($A$2:A7804))/(10*(B7804-1))</f>
        <v>1.0034986543637063</v>
      </c>
    </row>
    <row r="7805" spans="1:3" x14ac:dyDescent="0.3">
      <c r="A7805">
        <v>10</v>
      </c>
      <c r="B7805">
        <f t="shared" si="121"/>
        <v>7805</v>
      </c>
      <c r="C7805">
        <f>(SUM($A$2:A7805))/(10*(B7805-1))</f>
        <v>1.0034982060481805</v>
      </c>
    </row>
    <row r="7806" spans="1:3" x14ac:dyDescent="0.3">
      <c r="A7806">
        <v>10</v>
      </c>
      <c r="B7806">
        <f t="shared" si="121"/>
        <v>7806</v>
      </c>
      <c r="C7806">
        <f>(SUM($A$2:A7806))/(10*(B7806-1))</f>
        <v>1.0034977578475337</v>
      </c>
    </row>
    <row r="7807" spans="1:3" x14ac:dyDescent="0.3">
      <c r="A7807">
        <v>10</v>
      </c>
      <c r="B7807">
        <f t="shared" si="121"/>
        <v>7807</v>
      </c>
      <c r="C7807">
        <f>(SUM($A$2:A7807))/(10*(B7807-1))</f>
        <v>1.0034973097617217</v>
      </c>
    </row>
    <row r="7808" spans="1:3" x14ac:dyDescent="0.3">
      <c r="A7808">
        <v>10</v>
      </c>
      <c r="B7808">
        <f t="shared" si="121"/>
        <v>7808</v>
      </c>
      <c r="C7808">
        <f>(SUM($A$2:A7808))/(10*(B7808-1))</f>
        <v>1.0034968617907007</v>
      </c>
    </row>
    <row r="7809" spans="1:3" x14ac:dyDescent="0.3">
      <c r="A7809">
        <v>10</v>
      </c>
      <c r="B7809">
        <f t="shared" si="121"/>
        <v>7809</v>
      </c>
      <c r="C7809">
        <f>(SUM($A$2:A7809))/(10*(B7809-1))</f>
        <v>1.0034964139344262</v>
      </c>
    </row>
    <row r="7810" spans="1:3" x14ac:dyDescent="0.3">
      <c r="A7810">
        <v>10</v>
      </c>
      <c r="B7810">
        <f t="shared" si="121"/>
        <v>7810</v>
      </c>
      <c r="C7810">
        <f>(SUM($A$2:A7810))/(10*(B7810-1))</f>
        <v>1.0034959661928544</v>
      </c>
    </row>
    <row r="7811" spans="1:3" x14ac:dyDescent="0.3">
      <c r="A7811">
        <v>10</v>
      </c>
      <c r="B7811">
        <f t="shared" si="121"/>
        <v>7811</v>
      </c>
      <c r="C7811">
        <f>(SUM($A$2:A7811))/(10*(B7811-1))</f>
        <v>1.0034955185659411</v>
      </c>
    </row>
    <row r="7812" spans="1:3" x14ac:dyDescent="0.3">
      <c r="A7812">
        <v>10</v>
      </c>
      <c r="B7812">
        <f t="shared" ref="B7812:B7875" si="122">B7811+1</f>
        <v>7812</v>
      </c>
      <c r="C7812">
        <f>(SUM($A$2:A7812))/(10*(B7812-1))</f>
        <v>1.0034950710536423</v>
      </c>
    </row>
    <row r="7813" spans="1:3" x14ac:dyDescent="0.3">
      <c r="A7813">
        <v>10</v>
      </c>
      <c r="B7813">
        <f t="shared" si="122"/>
        <v>7813</v>
      </c>
      <c r="C7813">
        <f>(SUM($A$2:A7813))/(10*(B7813-1))</f>
        <v>1.0034946236559139</v>
      </c>
    </row>
    <row r="7814" spans="1:3" x14ac:dyDescent="0.3">
      <c r="A7814">
        <v>10</v>
      </c>
      <c r="B7814">
        <f t="shared" si="122"/>
        <v>7814</v>
      </c>
      <c r="C7814">
        <f>(SUM($A$2:A7814))/(10*(B7814-1))</f>
        <v>1.0034941763727121</v>
      </c>
    </row>
    <row r="7815" spans="1:3" x14ac:dyDescent="0.3">
      <c r="A7815">
        <v>10</v>
      </c>
      <c r="B7815">
        <f t="shared" si="122"/>
        <v>7815</v>
      </c>
      <c r="C7815">
        <f>(SUM($A$2:A7815))/(10*(B7815-1))</f>
        <v>1.0034937292039929</v>
      </c>
    </row>
    <row r="7816" spans="1:3" x14ac:dyDescent="0.3">
      <c r="A7816">
        <v>10</v>
      </c>
      <c r="B7816">
        <f t="shared" si="122"/>
        <v>7816</v>
      </c>
      <c r="C7816">
        <f>(SUM($A$2:A7816))/(10*(B7816-1))</f>
        <v>1.003493282149712</v>
      </c>
    </row>
    <row r="7817" spans="1:3" x14ac:dyDescent="0.3">
      <c r="A7817">
        <v>10</v>
      </c>
      <c r="B7817">
        <f t="shared" si="122"/>
        <v>7817</v>
      </c>
      <c r="C7817">
        <f>(SUM($A$2:A7817))/(10*(B7817-1))</f>
        <v>1.003492835209826</v>
      </c>
    </row>
    <row r="7818" spans="1:3" x14ac:dyDescent="0.3">
      <c r="A7818">
        <v>10</v>
      </c>
      <c r="B7818">
        <f t="shared" si="122"/>
        <v>7818</v>
      </c>
      <c r="C7818">
        <f>(SUM($A$2:A7818))/(10*(B7818-1))</f>
        <v>1.0034923883842906</v>
      </c>
    </row>
    <row r="7819" spans="1:3" x14ac:dyDescent="0.3">
      <c r="A7819">
        <v>10</v>
      </c>
      <c r="B7819">
        <f t="shared" si="122"/>
        <v>7819</v>
      </c>
      <c r="C7819">
        <f>(SUM($A$2:A7819))/(10*(B7819-1))</f>
        <v>1.0034919416730621</v>
      </c>
    </row>
    <row r="7820" spans="1:3" x14ac:dyDescent="0.3">
      <c r="A7820">
        <v>10</v>
      </c>
      <c r="B7820">
        <f t="shared" si="122"/>
        <v>7820</v>
      </c>
      <c r="C7820">
        <f>(SUM($A$2:A7820))/(10*(B7820-1))</f>
        <v>1.0034914950760967</v>
      </c>
    </row>
    <row r="7821" spans="1:3" x14ac:dyDescent="0.3">
      <c r="A7821">
        <v>10</v>
      </c>
      <c r="B7821">
        <f t="shared" si="122"/>
        <v>7821</v>
      </c>
      <c r="C7821">
        <f>(SUM($A$2:A7821))/(10*(B7821-1))</f>
        <v>1.0034910485933504</v>
      </c>
    </row>
    <row r="7822" spans="1:3" x14ac:dyDescent="0.3">
      <c r="A7822">
        <v>10</v>
      </c>
      <c r="B7822">
        <f t="shared" si="122"/>
        <v>7822</v>
      </c>
      <c r="C7822">
        <f>(SUM($A$2:A7822))/(10*(B7822-1))</f>
        <v>1.0034906022247794</v>
      </c>
    </row>
    <row r="7823" spans="1:3" x14ac:dyDescent="0.3">
      <c r="A7823">
        <v>10</v>
      </c>
      <c r="B7823">
        <f t="shared" si="122"/>
        <v>7823</v>
      </c>
      <c r="C7823">
        <f>(SUM($A$2:A7823))/(10*(B7823-1))</f>
        <v>1.00349015597034</v>
      </c>
    </row>
    <row r="7824" spans="1:3" x14ac:dyDescent="0.3">
      <c r="A7824">
        <v>10</v>
      </c>
      <c r="B7824">
        <f t="shared" si="122"/>
        <v>7824</v>
      </c>
      <c r="C7824">
        <f>(SUM($A$2:A7824))/(10*(B7824-1))</f>
        <v>1.0034897098299884</v>
      </c>
    </row>
    <row r="7825" spans="1:3" x14ac:dyDescent="0.3">
      <c r="A7825">
        <v>10</v>
      </c>
      <c r="B7825">
        <f t="shared" si="122"/>
        <v>7825</v>
      </c>
      <c r="C7825">
        <f>(SUM($A$2:A7825))/(10*(B7825-1))</f>
        <v>1.003489263803681</v>
      </c>
    </row>
    <row r="7826" spans="1:3" x14ac:dyDescent="0.3">
      <c r="A7826">
        <v>10</v>
      </c>
      <c r="B7826">
        <f t="shared" si="122"/>
        <v>7826</v>
      </c>
      <c r="C7826">
        <f>(SUM($A$2:A7826))/(10*(B7826-1))</f>
        <v>1.0034888178913739</v>
      </c>
    </row>
    <row r="7827" spans="1:3" x14ac:dyDescent="0.3">
      <c r="A7827">
        <v>10</v>
      </c>
      <c r="B7827">
        <f t="shared" si="122"/>
        <v>7827</v>
      </c>
      <c r="C7827">
        <f>(SUM($A$2:A7827))/(10*(B7827-1))</f>
        <v>1.0034883720930232</v>
      </c>
    </row>
    <row r="7828" spans="1:3" x14ac:dyDescent="0.3">
      <c r="A7828">
        <v>10</v>
      </c>
      <c r="B7828">
        <f t="shared" si="122"/>
        <v>7828</v>
      </c>
      <c r="C7828">
        <f>(SUM($A$2:A7828))/(10*(B7828-1))</f>
        <v>1.0034879264085856</v>
      </c>
    </row>
    <row r="7829" spans="1:3" x14ac:dyDescent="0.3">
      <c r="A7829">
        <v>10</v>
      </c>
      <c r="B7829">
        <f t="shared" si="122"/>
        <v>7829</v>
      </c>
      <c r="C7829">
        <f>(SUM($A$2:A7829))/(10*(B7829-1))</f>
        <v>1.0034874808380174</v>
      </c>
    </row>
    <row r="7830" spans="1:3" x14ac:dyDescent="0.3">
      <c r="A7830">
        <v>10</v>
      </c>
      <c r="B7830">
        <f t="shared" si="122"/>
        <v>7830</v>
      </c>
      <c r="C7830">
        <f>(SUM($A$2:A7830))/(10*(B7830-1))</f>
        <v>1.0034870353812748</v>
      </c>
    </row>
    <row r="7831" spans="1:3" x14ac:dyDescent="0.3">
      <c r="A7831">
        <v>10</v>
      </c>
      <c r="B7831">
        <f t="shared" si="122"/>
        <v>7831</v>
      </c>
      <c r="C7831">
        <f>(SUM($A$2:A7831))/(10*(B7831-1))</f>
        <v>1.0034865900383141</v>
      </c>
    </row>
    <row r="7832" spans="1:3" x14ac:dyDescent="0.3">
      <c r="A7832">
        <v>10</v>
      </c>
      <c r="B7832">
        <f t="shared" si="122"/>
        <v>7832</v>
      </c>
      <c r="C7832">
        <f>(SUM($A$2:A7832))/(10*(B7832-1))</f>
        <v>1.0034861448090922</v>
      </c>
    </row>
    <row r="7833" spans="1:3" x14ac:dyDescent="0.3">
      <c r="A7833">
        <v>10</v>
      </c>
      <c r="B7833">
        <f t="shared" si="122"/>
        <v>7833</v>
      </c>
      <c r="C7833">
        <f>(SUM($A$2:A7833))/(10*(B7833-1))</f>
        <v>1.0034856996935648</v>
      </c>
    </row>
    <row r="7834" spans="1:3" x14ac:dyDescent="0.3">
      <c r="A7834">
        <v>10</v>
      </c>
      <c r="B7834">
        <f t="shared" si="122"/>
        <v>7834</v>
      </c>
      <c r="C7834">
        <f>(SUM($A$2:A7834))/(10*(B7834-1))</f>
        <v>1.003485254691689</v>
      </c>
    </row>
    <row r="7835" spans="1:3" x14ac:dyDescent="0.3">
      <c r="A7835">
        <v>10</v>
      </c>
      <c r="B7835">
        <f t="shared" si="122"/>
        <v>7835</v>
      </c>
      <c r="C7835">
        <f>(SUM($A$2:A7835))/(10*(B7835-1))</f>
        <v>1.003484809803421</v>
      </c>
    </row>
    <row r="7836" spans="1:3" x14ac:dyDescent="0.3">
      <c r="A7836">
        <v>10</v>
      </c>
      <c r="B7836">
        <f t="shared" si="122"/>
        <v>7836</v>
      </c>
      <c r="C7836">
        <f>(SUM($A$2:A7836))/(10*(B7836-1))</f>
        <v>1.0034843650287173</v>
      </c>
    </row>
    <row r="7837" spans="1:3" x14ac:dyDescent="0.3">
      <c r="A7837">
        <v>10</v>
      </c>
      <c r="B7837">
        <f t="shared" si="122"/>
        <v>7837</v>
      </c>
      <c r="C7837">
        <f>(SUM($A$2:A7837))/(10*(B7837-1))</f>
        <v>1.0034839203675345</v>
      </c>
    </row>
    <row r="7838" spans="1:3" x14ac:dyDescent="0.3">
      <c r="A7838">
        <v>10</v>
      </c>
      <c r="B7838">
        <f t="shared" si="122"/>
        <v>7838</v>
      </c>
      <c r="C7838">
        <f>(SUM($A$2:A7838))/(10*(B7838-1))</f>
        <v>1.003483475819829</v>
      </c>
    </row>
    <row r="7839" spans="1:3" x14ac:dyDescent="0.3">
      <c r="A7839">
        <v>10</v>
      </c>
      <c r="B7839">
        <f t="shared" si="122"/>
        <v>7839</v>
      </c>
      <c r="C7839">
        <f>(SUM($A$2:A7839))/(10*(B7839-1))</f>
        <v>1.0034830313855576</v>
      </c>
    </row>
    <row r="7840" spans="1:3" x14ac:dyDescent="0.3">
      <c r="A7840">
        <v>10</v>
      </c>
      <c r="B7840">
        <f t="shared" si="122"/>
        <v>7840</v>
      </c>
      <c r="C7840">
        <f>(SUM($A$2:A7840))/(10*(B7840-1))</f>
        <v>1.0034825870646766</v>
      </c>
    </row>
    <row r="7841" spans="1:3" x14ac:dyDescent="0.3">
      <c r="A7841">
        <v>10</v>
      </c>
      <c r="B7841">
        <f t="shared" si="122"/>
        <v>7841</v>
      </c>
      <c r="C7841">
        <f>(SUM($A$2:A7841))/(10*(B7841-1))</f>
        <v>1.0034821428571428</v>
      </c>
    </row>
    <row r="7842" spans="1:3" x14ac:dyDescent="0.3">
      <c r="A7842">
        <v>10</v>
      </c>
      <c r="B7842">
        <f t="shared" si="122"/>
        <v>7842</v>
      </c>
      <c r="C7842">
        <f>(SUM($A$2:A7842))/(10*(B7842-1))</f>
        <v>1.0034816987629129</v>
      </c>
    </row>
    <row r="7843" spans="1:3" x14ac:dyDescent="0.3">
      <c r="A7843">
        <v>10</v>
      </c>
      <c r="B7843">
        <f t="shared" si="122"/>
        <v>7843</v>
      </c>
      <c r="C7843">
        <f>(SUM($A$2:A7843))/(10*(B7843-1))</f>
        <v>1.0034812547819434</v>
      </c>
    </row>
    <row r="7844" spans="1:3" x14ac:dyDescent="0.3">
      <c r="A7844">
        <v>10</v>
      </c>
      <c r="B7844">
        <f t="shared" si="122"/>
        <v>7844</v>
      </c>
      <c r="C7844">
        <f>(SUM($A$2:A7844))/(10*(B7844-1))</f>
        <v>1.0034808109141911</v>
      </c>
    </row>
    <row r="7845" spans="1:3" x14ac:dyDescent="0.3">
      <c r="A7845">
        <v>10</v>
      </c>
      <c r="B7845">
        <f t="shared" si="122"/>
        <v>7845</v>
      </c>
      <c r="C7845">
        <f>(SUM($A$2:A7845))/(10*(B7845-1))</f>
        <v>1.0034803671596124</v>
      </c>
    </row>
    <row r="7846" spans="1:3" x14ac:dyDescent="0.3">
      <c r="A7846">
        <v>10</v>
      </c>
      <c r="B7846">
        <f t="shared" si="122"/>
        <v>7846</v>
      </c>
      <c r="C7846">
        <f>(SUM($A$2:A7846))/(10*(B7846-1))</f>
        <v>1.0034799235181644</v>
      </c>
    </row>
    <row r="7847" spans="1:3" x14ac:dyDescent="0.3">
      <c r="A7847">
        <v>10</v>
      </c>
      <c r="B7847">
        <f t="shared" si="122"/>
        <v>7847</v>
      </c>
      <c r="C7847">
        <f>(SUM($A$2:A7847))/(10*(B7847-1))</f>
        <v>1.0034794799898037</v>
      </c>
    </row>
    <row r="7848" spans="1:3" x14ac:dyDescent="0.3">
      <c r="A7848">
        <v>10</v>
      </c>
      <c r="B7848">
        <f t="shared" si="122"/>
        <v>7848</v>
      </c>
      <c r="C7848">
        <f>(SUM($A$2:A7848))/(10*(B7848-1))</f>
        <v>1.003479036574487</v>
      </c>
    </row>
    <row r="7849" spans="1:3" x14ac:dyDescent="0.3">
      <c r="A7849">
        <v>10</v>
      </c>
      <c r="B7849">
        <f t="shared" si="122"/>
        <v>7849</v>
      </c>
      <c r="C7849">
        <f>(SUM($A$2:A7849))/(10*(B7849-1))</f>
        <v>1.0034785932721713</v>
      </c>
    </row>
    <row r="7850" spans="1:3" x14ac:dyDescent="0.3">
      <c r="A7850">
        <v>10</v>
      </c>
      <c r="B7850">
        <f t="shared" si="122"/>
        <v>7850</v>
      </c>
      <c r="C7850">
        <f>(SUM($A$2:A7850))/(10*(B7850-1))</f>
        <v>1.0034781500828132</v>
      </c>
    </row>
    <row r="7851" spans="1:3" x14ac:dyDescent="0.3">
      <c r="A7851">
        <v>10</v>
      </c>
      <c r="B7851">
        <f t="shared" si="122"/>
        <v>7851</v>
      </c>
      <c r="C7851">
        <f>(SUM($A$2:A7851))/(10*(B7851-1))</f>
        <v>1.0034777070063694</v>
      </c>
    </row>
    <row r="7852" spans="1:3" x14ac:dyDescent="0.3">
      <c r="A7852">
        <v>10</v>
      </c>
      <c r="B7852">
        <f t="shared" si="122"/>
        <v>7852</v>
      </c>
      <c r="C7852">
        <f>(SUM($A$2:A7852))/(10*(B7852-1))</f>
        <v>1.0034772640427971</v>
      </c>
    </row>
    <row r="7853" spans="1:3" x14ac:dyDescent="0.3">
      <c r="A7853">
        <v>10</v>
      </c>
      <c r="B7853">
        <f t="shared" si="122"/>
        <v>7853</v>
      </c>
      <c r="C7853">
        <f>(SUM($A$2:A7853))/(10*(B7853-1))</f>
        <v>1.0034768211920531</v>
      </c>
    </row>
    <row r="7854" spans="1:3" x14ac:dyDescent="0.3">
      <c r="A7854">
        <v>10</v>
      </c>
      <c r="B7854">
        <f t="shared" si="122"/>
        <v>7854</v>
      </c>
      <c r="C7854">
        <f>(SUM($A$2:A7854))/(10*(B7854-1))</f>
        <v>1.0034763784540939</v>
      </c>
    </row>
    <row r="7855" spans="1:3" x14ac:dyDescent="0.3">
      <c r="A7855">
        <v>10</v>
      </c>
      <c r="B7855">
        <f t="shared" si="122"/>
        <v>7855</v>
      </c>
      <c r="C7855">
        <f>(SUM($A$2:A7855))/(10*(B7855-1))</f>
        <v>1.003475935828877</v>
      </c>
    </row>
    <row r="7856" spans="1:3" x14ac:dyDescent="0.3">
      <c r="A7856">
        <v>10</v>
      </c>
      <c r="B7856">
        <f t="shared" si="122"/>
        <v>7856</v>
      </c>
      <c r="C7856">
        <f>(SUM($A$2:A7856))/(10*(B7856-1))</f>
        <v>1.003475493316359</v>
      </c>
    </row>
    <row r="7857" spans="1:3" x14ac:dyDescent="0.3">
      <c r="A7857">
        <v>10</v>
      </c>
      <c r="B7857">
        <f t="shared" si="122"/>
        <v>7857</v>
      </c>
      <c r="C7857">
        <f>(SUM($A$2:A7857))/(10*(B7857-1))</f>
        <v>1.0034750509164969</v>
      </c>
    </row>
    <row r="7858" spans="1:3" x14ac:dyDescent="0.3">
      <c r="A7858">
        <v>10</v>
      </c>
      <c r="B7858">
        <f t="shared" si="122"/>
        <v>7858</v>
      </c>
      <c r="C7858">
        <f>(SUM($A$2:A7858))/(10*(B7858-1))</f>
        <v>1.0034746086292479</v>
      </c>
    </row>
    <row r="7859" spans="1:3" x14ac:dyDescent="0.3">
      <c r="A7859">
        <v>10</v>
      </c>
      <c r="B7859">
        <f t="shared" si="122"/>
        <v>7859</v>
      </c>
      <c r="C7859">
        <f>(SUM($A$2:A7859))/(10*(B7859-1))</f>
        <v>1.0034741664545686</v>
      </c>
    </row>
    <row r="7860" spans="1:3" x14ac:dyDescent="0.3">
      <c r="A7860">
        <v>10</v>
      </c>
      <c r="B7860">
        <f t="shared" si="122"/>
        <v>7860</v>
      </c>
      <c r="C7860">
        <f>(SUM($A$2:A7860))/(10*(B7860-1))</f>
        <v>1.0034737243924163</v>
      </c>
    </row>
    <row r="7861" spans="1:3" x14ac:dyDescent="0.3">
      <c r="A7861">
        <v>10</v>
      </c>
      <c r="B7861">
        <f t="shared" si="122"/>
        <v>7861</v>
      </c>
      <c r="C7861">
        <f>(SUM($A$2:A7861))/(10*(B7861-1))</f>
        <v>1.0034732824427481</v>
      </c>
    </row>
    <row r="7862" spans="1:3" x14ac:dyDescent="0.3">
      <c r="A7862">
        <v>10</v>
      </c>
      <c r="B7862">
        <f t="shared" si="122"/>
        <v>7862</v>
      </c>
      <c r="C7862">
        <f>(SUM($A$2:A7862))/(10*(B7862-1))</f>
        <v>1.0034728406055209</v>
      </c>
    </row>
    <row r="7863" spans="1:3" x14ac:dyDescent="0.3">
      <c r="A7863">
        <v>10</v>
      </c>
      <c r="B7863">
        <f t="shared" si="122"/>
        <v>7863</v>
      </c>
      <c r="C7863">
        <f>(SUM($A$2:A7863))/(10*(B7863-1))</f>
        <v>1.003472398880692</v>
      </c>
    </row>
    <row r="7864" spans="1:3" x14ac:dyDescent="0.3">
      <c r="A7864">
        <v>10</v>
      </c>
      <c r="B7864">
        <f t="shared" si="122"/>
        <v>7864</v>
      </c>
      <c r="C7864">
        <f>(SUM($A$2:A7864))/(10*(B7864-1))</f>
        <v>1.0034719572682183</v>
      </c>
    </row>
    <row r="7865" spans="1:3" x14ac:dyDescent="0.3">
      <c r="A7865">
        <v>10</v>
      </c>
      <c r="B7865">
        <f t="shared" si="122"/>
        <v>7865</v>
      </c>
      <c r="C7865">
        <f>(SUM($A$2:A7865))/(10*(B7865-1))</f>
        <v>1.0034715157680569</v>
      </c>
    </row>
    <row r="7866" spans="1:3" x14ac:dyDescent="0.3">
      <c r="A7866">
        <v>10</v>
      </c>
      <c r="B7866">
        <f t="shared" si="122"/>
        <v>7866</v>
      </c>
      <c r="C7866">
        <f>(SUM($A$2:A7866))/(10*(B7866-1))</f>
        <v>1.0034710743801654</v>
      </c>
    </row>
    <row r="7867" spans="1:3" x14ac:dyDescent="0.3">
      <c r="A7867">
        <v>10</v>
      </c>
      <c r="B7867">
        <f t="shared" si="122"/>
        <v>7867</v>
      </c>
      <c r="C7867">
        <f>(SUM($A$2:A7867))/(10*(B7867-1))</f>
        <v>1.0034706331045005</v>
      </c>
    </row>
    <row r="7868" spans="1:3" x14ac:dyDescent="0.3">
      <c r="A7868">
        <v>10</v>
      </c>
      <c r="B7868">
        <f t="shared" si="122"/>
        <v>7868</v>
      </c>
      <c r="C7868">
        <f>(SUM($A$2:A7868))/(10*(B7868-1))</f>
        <v>1.0034701919410194</v>
      </c>
    </row>
    <row r="7869" spans="1:3" x14ac:dyDescent="0.3">
      <c r="A7869">
        <v>10</v>
      </c>
      <c r="B7869">
        <f t="shared" si="122"/>
        <v>7869</v>
      </c>
      <c r="C7869">
        <f>(SUM($A$2:A7869))/(10*(B7869-1))</f>
        <v>1.0034697508896797</v>
      </c>
    </row>
    <row r="7870" spans="1:3" x14ac:dyDescent="0.3">
      <c r="A7870">
        <v>10</v>
      </c>
      <c r="B7870">
        <f t="shared" si="122"/>
        <v>7870</v>
      </c>
      <c r="C7870">
        <f>(SUM($A$2:A7870))/(10*(B7870-1))</f>
        <v>1.0034693099504384</v>
      </c>
    </row>
    <row r="7871" spans="1:3" x14ac:dyDescent="0.3">
      <c r="A7871">
        <v>10</v>
      </c>
      <c r="B7871">
        <f t="shared" si="122"/>
        <v>7871</v>
      </c>
      <c r="C7871">
        <f>(SUM($A$2:A7871))/(10*(B7871-1))</f>
        <v>1.0034688691232529</v>
      </c>
    </row>
    <row r="7872" spans="1:3" x14ac:dyDescent="0.3">
      <c r="A7872">
        <v>10</v>
      </c>
      <c r="B7872">
        <f t="shared" si="122"/>
        <v>7872</v>
      </c>
      <c r="C7872">
        <f>(SUM($A$2:A7872))/(10*(B7872-1))</f>
        <v>1.0034684284080804</v>
      </c>
    </row>
    <row r="7873" spans="1:3" x14ac:dyDescent="0.3">
      <c r="A7873">
        <v>10</v>
      </c>
      <c r="B7873">
        <f t="shared" si="122"/>
        <v>7873</v>
      </c>
      <c r="C7873">
        <f>(SUM($A$2:A7873))/(10*(B7873-1))</f>
        <v>1.003467987804878</v>
      </c>
    </row>
    <row r="7874" spans="1:3" x14ac:dyDescent="0.3">
      <c r="A7874">
        <v>10</v>
      </c>
      <c r="B7874">
        <f t="shared" si="122"/>
        <v>7874</v>
      </c>
      <c r="C7874">
        <f>(SUM($A$2:A7874))/(10*(B7874-1))</f>
        <v>1.0034675473136034</v>
      </c>
    </row>
    <row r="7875" spans="1:3" x14ac:dyDescent="0.3">
      <c r="A7875">
        <v>10</v>
      </c>
      <c r="B7875">
        <f t="shared" si="122"/>
        <v>7875</v>
      </c>
      <c r="C7875">
        <f>(SUM($A$2:A7875))/(10*(B7875-1))</f>
        <v>1.0034671069342138</v>
      </c>
    </row>
    <row r="7876" spans="1:3" x14ac:dyDescent="0.3">
      <c r="A7876">
        <v>10</v>
      </c>
      <c r="B7876">
        <f t="shared" ref="B7876:B7939" si="123">B7875+1</f>
        <v>7876</v>
      </c>
      <c r="C7876">
        <f>(SUM($A$2:A7876))/(10*(B7876-1))</f>
        <v>1.0034666666666667</v>
      </c>
    </row>
    <row r="7877" spans="1:3" x14ac:dyDescent="0.3">
      <c r="A7877">
        <v>10</v>
      </c>
      <c r="B7877">
        <f t="shared" si="123"/>
        <v>7877</v>
      </c>
      <c r="C7877">
        <f>(SUM($A$2:A7877))/(10*(B7877-1))</f>
        <v>1.0034662265109193</v>
      </c>
    </row>
    <row r="7878" spans="1:3" x14ac:dyDescent="0.3">
      <c r="A7878">
        <v>10</v>
      </c>
      <c r="B7878">
        <f t="shared" si="123"/>
        <v>7878</v>
      </c>
      <c r="C7878">
        <f>(SUM($A$2:A7878))/(10*(B7878-1))</f>
        <v>1.003465786466929</v>
      </c>
    </row>
    <row r="7879" spans="1:3" x14ac:dyDescent="0.3">
      <c r="A7879">
        <v>10</v>
      </c>
      <c r="B7879">
        <f t="shared" si="123"/>
        <v>7879</v>
      </c>
      <c r="C7879">
        <f>(SUM($A$2:A7879))/(10*(B7879-1))</f>
        <v>1.0034653465346535</v>
      </c>
    </row>
    <row r="7880" spans="1:3" x14ac:dyDescent="0.3">
      <c r="A7880">
        <v>10</v>
      </c>
      <c r="B7880">
        <f t="shared" si="123"/>
        <v>7880</v>
      </c>
      <c r="C7880">
        <f>(SUM($A$2:A7880))/(10*(B7880-1))</f>
        <v>1.00346490671405</v>
      </c>
    </row>
    <row r="7881" spans="1:3" x14ac:dyDescent="0.3">
      <c r="A7881">
        <v>10</v>
      </c>
      <c r="B7881">
        <f t="shared" si="123"/>
        <v>7881</v>
      </c>
      <c r="C7881">
        <f>(SUM($A$2:A7881))/(10*(B7881-1))</f>
        <v>1.0034644670050761</v>
      </c>
    </row>
    <row r="7882" spans="1:3" x14ac:dyDescent="0.3">
      <c r="A7882">
        <v>10</v>
      </c>
      <c r="B7882">
        <f t="shared" si="123"/>
        <v>7882</v>
      </c>
      <c r="C7882">
        <f>(SUM($A$2:A7882))/(10*(B7882-1))</f>
        <v>1.0034640274076894</v>
      </c>
    </row>
    <row r="7883" spans="1:3" x14ac:dyDescent="0.3">
      <c r="A7883">
        <v>10</v>
      </c>
      <c r="B7883">
        <f t="shared" si="123"/>
        <v>7883</v>
      </c>
      <c r="C7883">
        <f>(SUM($A$2:A7883))/(10*(B7883-1))</f>
        <v>1.0034635879218472</v>
      </c>
    </row>
    <row r="7884" spans="1:3" x14ac:dyDescent="0.3">
      <c r="A7884">
        <v>10</v>
      </c>
      <c r="B7884">
        <f t="shared" si="123"/>
        <v>7884</v>
      </c>
      <c r="C7884">
        <f>(SUM($A$2:A7884))/(10*(B7884-1))</f>
        <v>1.0034631485475074</v>
      </c>
    </row>
    <row r="7885" spans="1:3" x14ac:dyDescent="0.3">
      <c r="A7885">
        <v>10</v>
      </c>
      <c r="B7885">
        <f t="shared" si="123"/>
        <v>7885</v>
      </c>
      <c r="C7885">
        <f>(SUM($A$2:A7885))/(10*(B7885-1))</f>
        <v>1.0034627092846271</v>
      </c>
    </row>
    <row r="7886" spans="1:3" x14ac:dyDescent="0.3">
      <c r="A7886">
        <v>10</v>
      </c>
      <c r="B7886">
        <f t="shared" si="123"/>
        <v>7886</v>
      </c>
      <c r="C7886">
        <f>(SUM($A$2:A7886))/(10*(B7886-1))</f>
        <v>1.0034622701331641</v>
      </c>
    </row>
    <row r="7887" spans="1:3" x14ac:dyDescent="0.3">
      <c r="A7887">
        <v>10</v>
      </c>
      <c r="B7887">
        <f t="shared" si="123"/>
        <v>7887</v>
      </c>
      <c r="C7887">
        <f>(SUM($A$2:A7887))/(10*(B7887-1))</f>
        <v>1.0034618310930763</v>
      </c>
    </row>
    <row r="7888" spans="1:3" x14ac:dyDescent="0.3">
      <c r="A7888">
        <v>10</v>
      </c>
      <c r="B7888">
        <f t="shared" si="123"/>
        <v>7888</v>
      </c>
      <c r="C7888">
        <f>(SUM($A$2:A7888))/(10*(B7888-1))</f>
        <v>1.003461392164321</v>
      </c>
    </row>
    <row r="7889" spans="1:3" x14ac:dyDescent="0.3">
      <c r="A7889">
        <v>10</v>
      </c>
      <c r="B7889">
        <f t="shared" si="123"/>
        <v>7889</v>
      </c>
      <c r="C7889">
        <f>(SUM($A$2:A7889))/(10*(B7889-1))</f>
        <v>1.0034609533468559</v>
      </c>
    </row>
    <row r="7890" spans="1:3" x14ac:dyDescent="0.3">
      <c r="A7890">
        <v>10</v>
      </c>
      <c r="B7890">
        <f t="shared" si="123"/>
        <v>7890</v>
      </c>
      <c r="C7890">
        <f>(SUM($A$2:A7890))/(10*(B7890-1))</f>
        <v>1.0034605146406388</v>
      </c>
    </row>
    <row r="7891" spans="1:3" x14ac:dyDescent="0.3">
      <c r="A7891">
        <v>10</v>
      </c>
      <c r="B7891">
        <f t="shared" si="123"/>
        <v>7891</v>
      </c>
      <c r="C7891">
        <f>(SUM($A$2:A7891))/(10*(B7891-1))</f>
        <v>1.0034600760456274</v>
      </c>
    </row>
    <row r="7892" spans="1:3" x14ac:dyDescent="0.3">
      <c r="A7892">
        <v>10</v>
      </c>
      <c r="B7892">
        <f t="shared" si="123"/>
        <v>7892</v>
      </c>
      <c r="C7892">
        <f>(SUM($A$2:A7892))/(10*(B7892-1))</f>
        <v>1.0034596375617792</v>
      </c>
    </row>
    <row r="7893" spans="1:3" x14ac:dyDescent="0.3">
      <c r="A7893">
        <v>10</v>
      </c>
      <c r="B7893">
        <f t="shared" si="123"/>
        <v>7893</v>
      </c>
      <c r="C7893">
        <f>(SUM($A$2:A7893))/(10*(B7893-1))</f>
        <v>1.0034591991890522</v>
      </c>
    </row>
    <row r="7894" spans="1:3" x14ac:dyDescent="0.3">
      <c r="A7894">
        <v>10</v>
      </c>
      <c r="B7894">
        <f t="shared" si="123"/>
        <v>7894</v>
      </c>
      <c r="C7894">
        <f>(SUM($A$2:A7894))/(10*(B7894-1))</f>
        <v>1.0034587609274039</v>
      </c>
    </row>
    <row r="7895" spans="1:3" x14ac:dyDescent="0.3">
      <c r="A7895">
        <v>10</v>
      </c>
      <c r="B7895">
        <f t="shared" si="123"/>
        <v>7895</v>
      </c>
      <c r="C7895">
        <f>(SUM($A$2:A7895))/(10*(B7895-1))</f>
        <v>1.0034583227767926</v>
      </c>
    </row>
    <row r="7896" spans="1:3" x14ac:dyDescent="0.3">
      <c r="A7896">
        <v>10</v>
      </c>
      <c r="B7896">
        <f t="shared" si="123"/>
        <v>7896</v>
      </c>
      <c r="C7896">
        <f>(SUM($A$2:A7896))/(10*(B7896-1))</f>
        <v>1.0034578847371753</v>
      </c>
    </row>
    <row r="7897" spans="1:3" x14ac:dyDescent="0.3">
      <c r="A7897">
        <v>10</v>
      </c>
      <c r="B7897">
        <f t="shared" si="123"/>
        <v>7897</v>
      </c>
      <c r="C7897">
        <f>(SUM($A$2:A7897))/(10*(B7897-1))</f>
        <v>1.0034574468085107</v>
      </c>
    </row>
    <row r="7898" spans="1:3" x14ac:dyDescent="0.3">
      <c r="A7898">
        <v>10</v>
      </c>
      <c r="B7898">
        <f t="shared" si="123"/>
        <v>7898</v>
      </c>
      <c r="C7898">
        <f>(SUM($A$2:A7898))/(10*(B7898-1))</f>
        <v>1.003457008990756</v>
      </c>
    </row>
    <row r="7899" spans="1:3" x14ac:dyDescent="0.3">
      <c r="A7899">
        <v>10</v>
      </c>
      <c r="B7899">
        <f t="shared" si="123"/>
        <v>7899</v>
      </c>
      <c r="C7899">
        <f>(SUM($A$2:A7899))/(10*(B7899-1))</f>
        <v>1.0034565712838692</v>
      </c>
    </row>
    <row r="7900" spans="1:3" x14ac:dyDescent="0.3">
      <c r="A7900">
        <v>10</v>
      </c>
      <c r="B7900">
        <f t="shared" si="123"/>
        <v>7900</v>
      </c>
      <c r="C7900">
        <f>(SUM($A$2:A7900))/(10*(B7900-1))</f>
        <v>1.0034561336878085</v>
      </c>
    </row>
    <row r="7901" spans="1:3" x14ac:dyDescent="0.3">
      <c r="A7901">
        <v>10</v>
      </c>
      <c r="B7901">
        <f t="shared" si="123"/>
        <v>7901</v>
      </c>
      <c r="C7901">
        <f>(SUM($A$2:A7901))/(10*(B7901-1))</f>
        <v>1.0034556962025316</v>
      </c>
    </row>
    <row r="7902" spans="1:3" x14ac:dyDescent="0.3">
      <c r="A7902">
        <v>10</v>
      </c>
      <c r="B7902">
        <f t="shared" si="123"/>
        <v>7902</v>
      </c>
      <c r="C7902">
        <f>(SUM($A$2:A7902))/(10*(B7902-1))</f>
        <v>1.0034552588279964</v>
      </c>
    </row>
    <row r="7903" spans="1:3" x14ac:dyDescent="0.3">
      <c r="A7903">
        <v>10</v>
      </c>
      <c r="B7903">
        <f t="shared" si="123"/>
        <v>7903</v>
      </c>
      <c r="C7903">
        <f>(SUM($A$2:A7903))/(10*(B7903-1))</f>
        <v>1.003454821564161</v>
      </c>
    </row>
    <row r="7904" spans="1:3" x14ac:dyDescent="0.3">
      <c r="A7904">
        <v>10</v>
      </c>
      <c r="B7904">
        <f t="shared" si="123"/>
        <v>7904</v>
      </c>
      <c r="C7904">
        <f>(SUM($A$2:A7904))/(10*(B7904-1))</f>
        <v>1.0034543844109831</v>
      </c>
    </row>
    <row r="7905" spans="1:3" x14ac:dyDescent="0.3">
      <c r="A7905">
        <v>10</v>
      </c>
      <c r="B7905">
        <f t="shared" si="123"/>
        <v>7905</v>
      </c>
      <c r="C7905">
        <f>(SUM($A$2:A7905))/(10*(B7905-1))</f>
        <v>1.003453947368421</v>
      </c>
    </row>
    <row r="7906" spans="1:3" x14ac:dyDescent="0.3">
      <c r="A7906">
        <v>10</v>
      </c>
      <c r="B7906">
        <f t="shared" si="123"/>
        <v>7906</v>
      </c>
      <c r="C7906">
        <f>(SUM($A$2:A7906))/(10*(B7906-1))</f>
        <v>1.0034535104364326</v>
      </c>
    </row>
    <row r="7907" spans="1:3" x14ac:dyDescent="0.3">
      <c r="A7907">
        <v>10</v>
      </c>
      <c r="B7907">
        <f t="shared" si="123"/>
        <v>7907</v>
      </c>
      <c r="C7907">
        <f>(SUM($A$2:A7907))/(10*(B7907-1))</f>
        <v>1.003453073614976</v>
      </c>
    </row>
    <row r="7908" spans="1:3" x14ac:dyDescent="0.3">
      <c r="A7908">
        <v>10</v>
      </c>
      <c r="B7908">
        <f t="shared" si="123"/>
        <v>7908</v>
      </c>
      <c r="C7908">
        <f>(SUM($A$2:A7908))/(10*(B7908-1))</f>
        <v>1.0034526369040091</v>
      </c>
    </row>
    <row r="7909" spans="1:3" x14ac:dyDescent="0.3">
      <c r="A7909">
        <v>10</v>
      </c>
      <c r="B7909">
        <f t="shared" si="123"/>
        <v>7909</v>
      </c>
      <c r="C7909">
        <f>(SUM($A$2:A7909))/(10*(B7909-1))</f>
        <v>1.00345220030349</v>
      </c>
    </row>
    <row r="7910" spans="1:3" x14ac:dyDescent="0.3">
      <c r="A7910">
        <v>10</v>
      </c>
      <c r="B7910">
        <f t="shared" si="123"/>
        <v>7910</v>
      </c>
      <c r="C7910">
        <f>(SUM($A$2:A7910))/(10*(B7910-1))</f>
        <v>1.0034517638133771</v>
      </c>
    </row>
    <row r="7911" spans="1:3" x14ac:dyDescent="0.3">
      <c r="A7911">
        <v>10</v>
      </c>
      <c r="B7911">
        <f t="shared" si="123"/>
        <v>7911</v>
      </c>
      <c r="C7911">
        <f>(SUM($A$2:A7911))/(10*(B7911-1))</f>
        <v>1.0034513274336283</v>
      </c>
    </row>
    <row r="7912" spans="1:3" x14ac:dyDescent="0.3">
      <c r="A7912">
        <v>10</v>
      </c>
      <c r="B7912">
        <f t="shared" si="123"/>
        <v>7912</v>
      </c>
      <c r="C7912">
        <f>(SUM($A$2:A7912))/(10*(B7912-1))</f>
        <v>1.0034508911642017</v>
      </c>
    </row>
    <row r="7913" spans="1:3" x14ac:dyDescent="0.3">
      <c r="A7913">
        <v>10</v>
      </c>
      <c r="B7913">
        <f t="shared" si="123"/>
        <v>7913</v>
      </c>
      <c r="C7913">
        <f>(SUM($A$2:A7913))/(10*(B7913-1))</f>
        <v>1.0034504550050556</v>
      </c>
    </row>
    <row r="7914" spans="1:3" x14ac:dyDescent="0.3">
      <c r="A7914">
        <v>10</v>
      </c>
      <c r="B7914">
        <f t="shared" si="123"/>
        <v>7914</v>
      </c>
      <c r="C7914">
        <f>(SUM($A$2:A7914))/(10*(B7914-1))</f>
        <v>1.0034500189561482</v>
      </c>
    </row>
    <row r="7915" spans="1:3" x14ac:dyDescent="0.3">
      <c r="A7915">
        <v>10</v>
      </c>
      <c r="B7915">
        <f t="shared" si="123"/>
        <v>7915</v>
      </c>
      <c r="C7915">
        <f>(SUM($A$2:A7915))/(10*(B7915-1))</f>
        <v>1.0034495830174375</v>
      </c>
    </row>
    <row r="7916" spans="1:3" x14ac:dyDescent="0.3">
      <c r="A7916">
        <v>10</v>
      </c>
      <c r="B7916">
        <f t="shared" si="123"/>
        <v>7916</v>
      </c>
      <c r="C7916">
        <f>(SUM($A$2:A7916))/(10*(B7916-1))</f>
        <v>1.0034491471888818</v>
      </c>
    </row>
    <row r="7917" spans="1:3" x14ac:dyDescent="0.3">
      <c r="A7917">
        <v>10</v>
      </c>
      <c r="B7917">
        <f t="shared" si="123"/>
        <v>7917</v>
      </c>
      <c r="C7917">
        <f>(SUM($A$2:A7917))/(10*(B7917-1))</f>
        <v>1.0034487114704396</v>
      </c>
    </row>
    <row r="7918" spans="1:3" x14ac:dyDescent="0.3">
      <c r="A7918">
        <v>10</v>
      </c>
      <c r="B7918">
        <f t="shared" si="123"/>
        <v>7918</v>
      </c>
      <c r="C7918">
        <f>(SUM($A$2:A7918))/(10*(B7918-1))</f>
        <v>1.0034482758620689</v>
      </c>
    </row>
    <row r="7919" spans="1:3" x14ac:dyDescent="0.3">
      <c r="A7919">
        <v>10</v>
      </c>
      <c r="B7919">
        <f t="shared" si="123"/>
        <v>7919</v>
      </c>
      <c r="C7919">
        <f>(SUM($A$2:A7919))/(10*(B7919-1))</f>
        <v>1.0034478403637281</v>
      </c>
    </row>
    <row r="7920" spans="1:3" x14ac:dyDescent="0.3">
      <c r="A7920">
        <v>10</v>
      </c>
      <c r="B7920">
        <f t="shared" si="123"/>
        <v>7920</v>
      </c>
      <c r="C7920">
        <f>(SUM($A$2:A7920))/(10*(B7920-1))</f>
        <v>1.0034474049753757</v>
      </c>
    </row>
    <row r="7921" spans="1:3" x14ac:dyDescent="0.3">
      <c r="A7921">
        <v>10</v>
      </c>
      <c r="B7921">
        <f t="shared" si="123"/>
        <v>7921</v>
      </c>
      <c r="C7921">
        <f>(SUM($A$2:A7921))/(10*(B7921-1))</f>
        <v>1.0034469696969697</v>
      </c>
    </row>
    <row r="7922" spans="1:3" x14ac:dyDescent="0.3">
      <c r="A7922">
        <v>10</v>
      </c>
      <c r="B7922">
        <f t="shared" si="123"/>
        <v>7922</v>
      </c>
      <c r="C7922">
        <f>(SUM($A$2:A7922))/(10*(B7922-1))</f>
        <v>1.0034465345284687</v>
      </c>
    </row>
    <row r="7923" spans="1:3" x14ac:dyDescent="0.3">
      <c r="A7923">
        <v>10</v>
      </c>
      <c r="B7923">
        <f t="shared" si="123"/>
        <v>7923</v>
      </c>
      <c r="C7923">
        <f>(SUM($A$2:A7923))/(10*(B7923-1))</f>
        <v>1.0034460994698309</v>
      </c>
    </row>
    <row r="7924" spans="1:3" x14ac:dyDescent="0.3">
      <c r="A7924">
        <v>10</v>
      </c>
      <c r="B7924">
        <f t="shared" si="123"/>
        <v>7924</v>
      </c>
      <c r="C7924">
        <f>(SUM($A$2:A7924))/(10*(B7924-1))</f>
        <v>1.0034456645210148</v>
      </c>
    </row>
    <row r="7925" spans="1:3" x14ac:dyDescent="0.3">
      <c r="A7925">
        <v>10</v>
      </c>
      <c r="B7925">
        <f t="shared" si="123"/>
        <v>7925</v>
      </c>
      <c r="C7925">
        <f>(SUM($A$2:A7925))/(10*(B7925-1))</f>
        <v>1.0034452296819787</v>
      </c>
    </row>
    <row r="7926" spans="1:3" x14ac:dyDescent="0.3">
      <c r="A7926">
        <v>10</v>
      </c>
      <c r="B7926">
        <f t="shared" si="123"/>
        <v>7926</v>
      </c>
      <c r="C7926">
        <f>(SUM($A$2:A7926))/(10*(B7926-1))</f>
        <v>1.0034447949526815</v>
      </c>
    </row>
    <row r="7927" spans="1:3" x14ac:dyDescent="0.3">
      <c r="A7927">
        <v>10</v>
      </c>
      <c r="B7927">
        <f t="shared" si="123"/>
        <v>7927</v>
      </c>
      <c r="C7927">
        <f>(SUM($A$2:A7927))/(10*(B7927-1))</f>
        <v>1.0034443603330809</v>
      </c>
    </row>
    <row r="7928" spans="1:3" x14ac:dyDescent="0.3">
      <c r="A7928">
        <v>10</v>
      </c>
      <c r="B7928">
        <f t="shared" si="123"/>
        <v>7928</v>
      </c>
      <c r="C7928">
        <f>(SUM($A$2:A7928))/(10*(B7928-1))</f>
        <v>1.003443925823136</v>
      </c>
    </row>
    <row r="7929" spans="1:3" x14ac:dyDescent="0.3">
      <c r="A7929">
        <v>10</v>
      </c>
      <c r="B7929">
        <f t="shared" si="123"/>
        <v>7929</v>
      </c>
      <c r="C7929">
        <f>(SUM($A$2:A7929))/(10*(B7929-1))</f>
        <v>1.0034434914228052</v>
      </c>
    </row>
    <row r="7930" spans="1:3" x14ac:dyDescent="0.3">
      <c r="A7930">
        <v>10</v>
      </c>
      <c r="B7930">
        <f t="shared" si="123"/>
        <v>7930</v>
      </c>
      <c r="C7930">
        <f>(SUM($A$2:A7930))/(10*(B7930-1))</f>
        <v>1.003443057132047</v>
      </c>
    </row>
    <row r="7931" spans="1:3" x14ac:dyDescent="0.3">
      <c r="A7931">
        <v>10</v>
      </c>
      <c r="B7931">
        <f t="shared" si="123"/>
        <v>7931</v>
      </c>
      <c r="C7931">
        <f>(SUM($A$2:A7931))/(10*(B7931-1))</f>
        <v>1.0034426229508198</v>
      </c>
    </row>
    <row r="7932" spans="1:3" x14ac:dyDescent="0.3">
      <c r="A7932">
        <v>10</v>
      </c>
      <c r="B7932">
        <f t="shared" si="123"/>
        <v>7932</v>
      </c>
      <c r="C7932">
        <f>(SUM($A$2:A7932))/(10*(B7932-1))</f>
        <v>1.0034421888790821</v>
      </c>
    </row>
    <row r="7933" spans="1:3" x14ac:dyDescent="0.3">
      <c r="A7933">
        <v>10</v>
      </c>
      <c r="B7933">
        <f t="shared" si="123"/>
        <v>7933</v>
      </c>
      <c r="C7933">
        <f>(SUM($A$2:A7933))/(10*(B7933-1))</f>
        <v>1.0034417549167927</v>
      </c>
    </row>
    <row r="7934" spans="1:3" x14ac:dyDescent="0.3">
      <c r="A7934">
        <v>10</v>
      </c>
      <c r="B7934">
        <f t="shared" si="123"/>
        <v>7934</v>
      </c>
      <c r="C7934">
        <f>(SUM($A$2:A7934))/(10*(B7934-1))</f>
        <v>1.0034413210639102</v>
      </c>
    </row>
    <row r="7935" spans="1:3" x14ac:dyDescent="0.3">
      <c r="A7935">
        <v>10</v>
      </c>
      <c r="B7935">
        <f t="shared" si="123"/>
        <v>7935</v>
      </c>
      <c r="C7935">
        <f>(SUM($A$2:A7935))/(10*(B7935-1))</f>
        <v>1.0034408873203933</v>
      </c>
    </row>
    <row r="7936" spans="1:3" x14ac:dyDescent="0.3">
      <c r="A7936">
        <v>10</v>
      </c>
      <c r="B7936">
        <f t="shared" si="123"/>
        <v>7936</v>
      </c>
      <c r="C7936">
        <f>(SUM($A$2:A7936))/(10*(B7936-1))</f>
        <v>1.0034404536862003</v>
      </c>
    </row>
    <row r="7937" spans="1:3" x14ac:dyDescent="0.3">
      <c r="A7937">
        <v>10</v>
      </c>
      <c r="B7937">
        <f t="shared" si="123"/>
        <v>7937</v>
      </c>
      <c r="C7937">
        <f>(SUM($A$2:A7937))/(10*(B7937-1))</f>
        <v>1.0034400201612903</v>
      </c>
    </row>
    <row r="7938" spans="1:3" x14ac:dyDescent="0.3">
      <c r="A7938">
        <v>10</v>
      </c>
      <c r="B7938">
        <f t="shared" si="123"/>
        <v>7938</v>
      </c>
      <c r="C7938">
        <f>(SUM($A$2:A7938))/(10*(B7938-1))</f>
        <v>1.0034395867456218</v>
      </c>
    </row>
    <row r="7939" spans="1:3" x14ac:dyDescent="0.3">
      <c r="A7939">
        <v>10</v>
      </c>
      <c r="B7939">
        <f t="shared" si="123"/>
        <v>7939</v>
      </c>
      <c r="C7939">
        <f>(SUM($A$2:A7939))/(10*(B7939-1))</f>
        <v>1.0034391534391534</v>
      </c>
    </row>
    <row r="7940" spans="1:3" x14ac:dyDescent="0.3">
      <c r="A7940">
        <v>10</v>
      </c>
      <c r="B7940">
        <f t="shared" ref="B7940:B8003" si="124">B7939+1</f>
        <v>7940</v>
      </c>
      <c r="C7940">
        <f>(SUM($A$2:A7940))/(10*(B7940-1))</f>
        <v>1.003438720241844</v>
      </c>
    </row>
    <row r="7941" spans="1:3" x14ac:dyDescent="0.3">
      <c r="A7941">
        <v>10</v>
      </c>
      <c r="B7941">
        <f t="shared" si="124"/>
        <v>7941</v>
      </c>
      <c r="C7941">
        <f>(SUM($A$2:A7941))/(10*(B7941-1))</f>
        <v>1.0034382871536525</v>
      </c>
    </row>
    <row r="7942" spans="1:3" x14ac:dyDescent="0.3">
      <c r="A7942">
        <v>10</v>
      </c>
      <c r="B7942">
        <f t="shared" si="124"/>
        <v>7942</v>
      </c>
      <c r="C7942">
        <f>(SUM($A$2:A7942))/(10*(B7942-1))</f>
        <v>1.0034378541745372</v>
      </c>
    </row>
    <row r="7943" spans="1:3" x14ac:dyDescent="0.3">
      <c r="A7943">
        <v>10</v>
      </c>
      <c r="B7943">
        <f t="shared" si="124"/>
        <v>7943</v>
      </c>
      <c r="C7943">
        <f>(SUM($A$2:A7943))/(10*(B7943-1))</f>
        <v>1.0034374213044572</v>
      </c>
    </row>
    <row r="7944" spans="1:3" x14ac:dyDescent="0.3">
      <c r="A7944">
        <v>10</v>
      </c>
      <c r="B7944">
        <f t="shared" si="124"/>
        <v>7944</v>
      </c>
      <c r="C7944">
        <f>(SUM($A$2:A7944))/(10*(B7944-1))</f>
        <v>1.0034369885433716</v>
      </c>
    </row>
    <row r="7945" spans="1:3" x14ac:dyDescent="0.3">
      <c r="A7945">
        <v>10</v>
      </c>
      <c r="B7945">
        <f t="shared" si="124"/>
        <v>7945</v>
      </c>
      <c r="C7945">
        <f>(SUM($A$2:A7945))/(10*(B7945-1))</f>
        <v>1.0034365558912386</v>
      </c>
    </row>
    <row r="7946" spans="1:3" x14ac:dyDescent="0.3">
      <c r="A7946">
        <v>10</v>
      </c>
      <c r="B7946">
        <f t="shared" si="124"/>
        <v>7946</v>
      </c>
      <c r="C7946">
        <f>(SUM($A$2:A7946))/(10*(B7946-1))</f>
        <v>1.0034361233480176</v>
      </c>
    </row>
    <row r="7947" spans="1:3" x14ac:dyDescent="0.3">
      <c r="A7947">
        <v>10</v>
      </c>
      <c r="B7947">
        <f t="shared" si="124"/>
        <v>7947</v>
      </c>
      <c r="C7947">
        <f>(SUM($A$2:A7947))/(10*(B7947-1))</f>
        <v>1.0034356909136672</v>
      </c>
    </row>
    <row r="7948" spans="1:3" x14ac:dyDescent="0.3">
      <c r="A7948">
        <v>10</v>
      </c>
      <c r="B7948">
        <f t="shared" si="124"/>
        <v>7948</v>
      </c>
      <c r="C7948">
        <f>(SUM($A$2:A7948))/(10*(B7948-1))</f>
        <v>1.0034352585881465</v>
      </c>
    </row>
    <row r="7949" spans="1:3" x14ac:dyDescent="0.3">
      <c r="A7949">
        <v>10</v>
      </c>
      <c r="B7949">
        <f t="shared" si="124"/>
        <v>7949</v>
      </c>
      <c r="C7949">
        <f>(SUM($A$2:A7949))/(10*(B7949-1))</f>
        <v>1.0034348263714141</v>
      </c>
    </row>
    <row r="7950" spans="1:3" x14ac:dyDescent="0.3">
      <c r="A7950">
        <v>10</v>
      </c>
      <c r="B7950">
        <f t="shared" si="124"/>
        <v>7950</v>
      </c>
      <c r="C7950">
        <f>(SUM($A$2:A7950))/(10*(B7950-1))</f>
        <v>1.0034343942634294</v>
      </c>
    </row>
    <row r="7951" spans="1:3" x14ac:dyDescent="0.3">
      <c r="A7951">
        <v>10</v>
      </c>
      <c r="B7951">
        <f t="shared" si="124"/>
        <v>7951</v>
      </c>
      <c r="C7951">
        <f>(SUM($A$2:A7951))/(10*(B7951-1))</f>
        <v>1.003433962264151</v>
      </c>
    </row>
    <row r="7952" spans="1:3" x14ac:dyDescent="0.3">
      <c r="A7952">
        <v>10</v>
      </c>
      <c r="B7952">
        <f t="shared" si="124"/>
        <v>7952</v>
      </c>
      <c r="C7952">
        <f>(SUM($A$2:A7952))/(10*(B7952-1))</f>
        <v>1.003433530373538</v>
      </c>
    </row>
    <row r="7953" spans="1:3" x14ac:dyDescent="0.3">
      <c r="A7953">
        <v>10</v>
      </c>
      <c r="B7953">
        <f t="shared" si="124"/>
        <v>7953</v>
      </c>
      <c r="C7953">
        <f>(SUM($A$2:A7953))/(10*(B7953-1))</f>
        <v>1.0034330985915494</v>
      </c>
    </row>
    <row r="7954" spans="1:3" x14ac:dyDescent="0.3">
      <c r="A7954">
        <v>10</v>
      </c>
      <c r="B7954">
        <f t="shared" si="124"/>
        <v>7954</v>
      </c>
      <c r="C7954">
        <f>(SUM($A$2:A7954))/(10*(B7954-1))</f>
        <v>1.0034326669181441</v>
      </c>
    </row>
    <row r="7955" spans="1:3" x14ac:dyDescent="0.3">
      <c r="A7955">
        <v>10</v>
      </c>
      <c r="B7955">
        <f t="shared" si="124"/>
        <v>7955</v>
      </c>
      <c r="C7955">
        <f>(SUM($A$2:A7955))/(10*(B7955-1))</f>
        <v>1.0034322353532814</v>
      </c>
    </row>
    <row r="7956" spans="1:3" x14ac:dyDescent="0.3">
      <c r="A7956">
        <v>10</v>
      </c>
      <c r="B7956">
        <f t="shared" si="124"/>
        <v>7956</v>
      </c>
      <c r="C7956">
        <f>(SUM($A$2:A7956))/(10*(B7956-1))</f>
        <v>1.0034318038969201</v>
      </c>
    </row>
    <row r="7957" spans="1:3" x14ac:dyDescent="0.3">
      <c r="A7957">
        <v>10</v>
      </c>
      <c r="B7957">
        <f t="shared" si="124"/>
        <v>7957</v>
      </c>
      <c r="C7957">
        <f>(SUM($A$2:A7957))/(10*(B7957-1))</f>
        <v>1.0034313725490196</v>
      </c>
    </row>
    <row r="7958" spans="1:3" x14ac:dyDescent="0.3">
      <c r="A7958">
        <v>10</v>
      </c>
      <c r="B7958">
        <f t="shared" si="124"/>
        <v>7958</v>
      </c>
      <c r="C7958">
        <f>(SUM($A$2:A7958))/(10*(B7958-1))</f>
        <v>1.0034309413095388</v>
      </c>
    </row>
    <row r="7959" spans="1:3" x14ac:dyDescent="0.3">
      <c r="A7959">
        <v>10</v>
      </c>
      <c r="B7959">
        <f t="shared" si="124"/>
        <v>7959</v>
      </c>
      <c r="C7959">
        <f>(SUM($A$2:A7959))/(10*(B7959-1))</f>
        <v>1.0034305101784369</v>
      </c>
    </row>
    <row r="7960" spans="1:3" x14ac:dyDescent="0.3">
      <c r="A7960">
        <v>10</v>
      </c>
      <c r="B7960">
        <f t="shared" si="124"/>
        <v>7960</v>
      </c>
      <c r="C7960">
        <f>(SUM($A$2:A7960))/(10*(B7960-1))</f>
        <v>1.0034300791556727</v>
      </c>
    </row>
    <row r="7961" spans="1:3" x14ac:dyDescent="0.3">
      <c r="A7961">
        <v>10</v>
      </c>
      <c r="B7961">
        <f t="shared" si="124"/>
        <v>7961</v>
      </c>
      <c r="C7961">
        <f>(SUM($A$2:A7961))/(10*(B7961-1))</f>
        <v>1.003429648241206</v>
      </c>
    </row>
    <row r="7962" spans="1:3" x14ac:dyDescent="0.3">
      <c r="A7962">
        <v>10</v>
      </c>
      <c r="B7962">
        <f t="shared" si="124"/>
        <v>7962</v>
      </c>
      <c r="C7962">
        <f>(SUM($A$2:A7962))/(10*(B7962-1))</f>
        <v>1.0034292174349957</v>
      </c>
    </row>
    <row r="7963" spans="1:3" x14ac:dyDescent="0.3">
      <c r="A7963">
        <v>10</v>
      </c>
      <c r="B7963">
        <f t="shared" si="124"/>
        <v>7963</v>
      </c>
      <c r="C7963">
        <f>(SUM($A$2:A7963))/(10*(B7963-1))</f>
        <v>1.0034287867370006</v>
      </c>
    </row>
    <row r="7964" spans="1:3" x14ac:dyDescent="0.3">
      <c r="A7964">
        <v>10</v>
      </c>
      <c r="B7964">
        <f t="shared" si="124"/>
        <v>7964</v>
      </c>
      <c r="C7964">
        <f>(SUM($A$2:A7964))/(10*(B7964-1))</f>
        <v>1.0034283561471806</v>
      </c>
    </row>
    <row r="7965" spans="1:3" x14ac:dyDescent="0.3">
      <c r="A7965">
        <v>10</v>
      </c>
      <c r="B7965">
        <f t="shared" si="124"/>
        <v>7965</v>
      </c>
      <c r="C7965">
        <f>(SUM($A$2:A7965))/(10*(B7965-1))</f>
        <v>1.0034279256654948</v>
      </c>
    </row>
    <row r="7966" spans="1:3" x14ac:dyDescent="0.3">
      <c r="A7966">
        <v>10</v>
      </c>
      <c r="B7966">
        <f t="shared" si="124"/>
        <v>7966</v>
      </c>
      <c r="C7966">
        <f>(SUM($A$2:A7966))/(10*(B7966-1))</f>
        <v>1.003427495291902</v>
      </c>
    </row>
    <row r="7967" spans="1:3" x14ac:dyDescent="0.3">
      <c r="A7967">
        <v>10</v>
      </c>
      <c r="B7967">
        <f t="shared" si="124"/>
        <v>7967</v>
      </c>
      <c r="C7967">
        <f>(SUM($A$2:A7967))/(10*(B7967-1))</f>
        <v>1.0034270650263621</v>
      </c>
    </row>
    <row r="7968" spans="1:3" x14ac:dyDescent="0.3">
      <c r="A7968">
        <v>10</v>
      </c>
      <c r="B7968">
        <f t="shared" si="124"/>
        <v>7968</v>
      </c>
      <c r="C7968">
        <f>(SUM($A$2:A7968))/(10*(B7968-1))</f>
        <v>1.0034266348688339</v>
      </c>
    </row>
    <row r="7969" spans="1:3" x14ac:dyDescent="0.3">
      <c r="A7969">
        <v>10</v>
      </c>
      <c r="B7969">
        <f t="shared" si="124"/>
        <v>7969</v>
      </c>
      <c r="C7969">
        <f>(SUM($A$2:A7969))/(10*(B7969-1))</f>
        <v>1.003426204819277</v>
      </c>
    </row>
    <row r="7970" spans="1:3" x14ac:dyDescent="0.3">
      <c r="A7970">
        <v>10</v>
      </c>
      <c r="B7970">
        <f t="shared" si="124"/>
        <v>7970</v>
      </c>
      <c r="C7970">
        <f>(SUM($A$2:A7970))/(10*(B7970-1))</f>
        <v>1.0034257748776509</v>
      </c>
    </row>
    <row r="7971" spans="1:3" x14ac:dyDescent="0.3">
      <c r="A7971">
        <v>10</v>
      </c>
      <c r="B7971">
        <f t="shared" si="124"/>
        <v>7971</v>
      </c>
      <c r="C7971">
        <f>(SUM($A$2:A7971))/(10*(B7971-1))</f>
        <v>1.0034253450439148</v>
      </c>
    </row>
    <row r="7972" spans="1:3" x14ac:dyDescent="0.3">
      <c r="A7972">
        <v>10</v>
      </c>
      <c r="B7972">
        <f t="shared" si="124"/>
        <v>7972</v>
      </c>
      <c r="C7972">
        <f>(SUM($A$2:A7972))/(10*(B7972-1))</f>
        <v>1.0034249153180279</v>
      </c>
    </row>
    <row r="7973" spans="1:3" x14ac:dyDescent="0.3">
      <c r="A7973">
        <v>10</v>
      </c>
      <c r="B7973">
        <f t="shared" si="124"/>
        <v>7973</v>
      </c>
      <c r="C7973">
        <f>(SUM($A$2:A7973))/(10*(B7973-1))</f>
        <v>1.0034244856999499</v>
      </c>
    </row>
    <row r="7974" spans="1:3" x14ac:dyDescent="0.3">
      <c r="A7974">
        <v>10</v>
      </c>
      <c r="B7974">
        <f t="shared" si="124"/>
        <v>7974</v>
      </c>
      <c r="C7974">
        <f>(SUM($A$2:A7974))/(10*(B7974-1))</f>
        <v>1.0034240561896401</v>
      </c>
    </row>
    <row r="7975" spans="1:3" x14ac:dyDescent="0.3">
      <c r="A7975">
        <v>10</v>
      </c>
      <c r="B7975">
        <f t="shared" si="124"/>
        <v>7975</v>
      </c>
      <c r="C7975">
        <f>(SUM($A$2:A7975))/(10*(B7975-1))</f>
        <v>1.003423626787058</v>
      </c>
    </row>
    <row r="7976" spans="1:3" x14ac:dyDescent="0.3">
      <c r="A7976">
        <v>10</v>
      </c>
      <c r="B7976">
        <f t="shared" si="124"/>
        <v>7976</v>
      </c>
      <c r="C7976">
        <f>(SUM($A$2:A7976))/(10*(B7976-1))</f>
        <v>1.003423197492163</v>
      </c>
    </row>
    <row r="7977" spans="1:3" x14ac:dyDescent="0.3">
      <c r="A7977">
        <v>10</v>
      </c>
      <c r="B7977">
        <f t="shared" si="124"/>
        <v>7977</v>
      </c>
      <c r="C7977">
        <f>(SUM($A$2:A7977))/(10*(B7977-1))</f>
        <v>1.0034227683049148</v>
      </c>
    </row>
    <row r="7978" spans="1:3" x14ac:dyDescent="0.3">
      <c r="A7978">
        <v>10</v>
      </c>
      <c r="B7978">
        <f t="shared" si="124"/>
        <v>7978</v>
      </c>
      <c r="C7978">
        <f>(SUM($A$2:A7978))/(10*(B7978-1))</f>
        <v>1.0034223392252726</v>
      </c>
    </row>
    <row r="7979" spans="1:3" x14ac:dyDescent="0.3">
      <c r="A7979">
        <v>10</v>
      </c>
      <c r="B7979">
        <f t="shared" si="124"/>
        <v>7979</v>
      </c>
      <c r="C7979">
        <f>(SUM($A$2:A7979))/(10*(B7979-1))</f>
        <v>1.0034219102531963</v>
      </c>
    </row>
    <row r="7980" spans="1:3" x14ac:dyDescent="0.3">
      <c r="A7980">
        <v>10</v>
      </c>
      <c r="B7980">
        <f t="shared" si="124"/>
        <v>7980</v>
      </c>
      <c r="C7980">
        <f>(SUM($A$2:A7980))/(10*(B7980-1))</f>
        <v>1.0034214813886453</v>
      </c>
    </row>
    <row r="7981" spans="1:3" x14ac:dyDescent="0.3">
      <c r="A7981">
        <v>10</v>
      </c>
      <c r="B7981">
        <f t="shared" si="124"/>
        <v>7981</v>
      </c>
      <c r="C7981">
        <f>(SUM($A$2:A7981))/(10*(B7981-1))</f>
        <v>1.003421052631579</v>
      </c>
    </row>
    <row r="7982" spans="1:3" x14ac:dyDescent="0.3">
      <c r="A7982">
        <v>10</v>
      </c>
      <c r="B7982">
        <f t="shared" si="124"/>
        <v>7982</v>
      </c>
      <c r="C7982">
        <f>(SUM($A$2:A7982))/(10*(B7982-1))</f>
        <v>1.0034206239819572</v>
      </c>
    </row>
    <row r="7983" spans="1:3" x14ac:dyDescent="0.3">
      <c r="A7983">
        <v>10</v>
      </c>
      <c r="B7983">
        <f t="shared" si="124"/>
        <v>7983</v>
      </c>
      <c r="C7983">
        <f>(SUM($A$2:A7983))/(10*(B7983-1))</f>
        <v>1.0034201954397395</v>
      </c>
    </row>
    <row r="7984" spans="1:3" x14ac:dyDescent="0.3">
      <c r="A7984">
        <v>10</v>
      </c>
      <c r="B7984">
        <f t="shared" si="124"/>
        <v>7984</v>
      </c>
      <c r="C7984">
        <f>(SUM($A$2:A7984))/(10*(B7984-1))</f>
        <v>1.0034197670048854</v>
      </c>
    </row>
    <row r="7985" spans="1:3" x14ac:dyDescent="0.3">
      <c r="A7985">
        <v>10</v>
      </c>
      <c r="B7985">
        <f t="shared" si="124"/>
        <v>7985</v>
      </c>
      <c r="C7985">
        <f>(SUM($A$2:A7985))/(10*(B7985-1))</f>
        <v>1.0034193386773547</v>
      </c>
    </row>
    <row r="7986" spans="1:3" x14ac:dyDescent="0.3">
      <c r="A7986">
        <v>10</v>
      </c>
      <c r="B7986">
        <f t="shared" si="124"/>
        <v>7986</v>
      </c>
      <c r="C7986">
        <f>(SUM($A$2:A7986))/(10*(B7986-1))</f>
        <v>1.0034189104571072</v>
      </c>
    </row>
    <row r="7987" spans="1:3" x14ac:dyDescent="0.3">
      <c r="A7987">
        <v>10</v>
      </c>
      <c r="B7987">
        <f t="shared" si="124"/>
        <v>7987</v>
      </c>
      <c r="C7987">
        <f>(SUM($A$2:A7987))/(10*(B7987-1))</f>
        <v>1.0034184823441021</v>
      </c>
    </row>
    <row r="7988" spans="1:3" x14ac:dyDescent="0.3">
      <c r="A7988">
        <v>10</v>
      </c>
      <c r="B7988">
        <f t="shared" si="124"/>
        <v>7988</v>
      </c>
      <c r="C7988">
        <f>(SUM($A$2:A7988))/(10*(B7988-1))</f>
        <v>1.0034180543382998</v>
      </c>
    </row>
    <row r="7989" spans="1:3" x14ac:dyDescent="0.3">
      <c r="A7989">
        <v>10</v>
      </c>
      <c r="B7989">
        <f t="shared" si="124"/>
        <v>7989</v>
      </c>
      <c r="C7989">
        <f>(SUM($A$2:A7989))/(10*(B7989-1))</f>
        <v>1.0034176264396595</v>
      </c>
    </row>
    <row r="7990" spans="1:3" x14ac:dyDescent="0.3">
      <c r="A7990">
        <v>10</v>
      </c>
      <c r="B7990">
        <f t="shared" si="124"/>
        <v>7990</v>
      </c>
      <c r="C7990">
        <f>(SUM($A$2:A7990))/(10*(B7990-1))</f>
        <v>1.0034171986481413</v>
      </c>
    </row>
    <row r="7991" spans="1:3" x14ac:dyDescent="0.3">
      <c r="A7991">
        <v>10</v>
      </c>
      <c r="B7991">
        <f t="shared" si="124"/>
        <v>7991</v>
      </c>
      <c r="C7991">
        <f>(SUM($A$2:A7991))/(10*(B7991-1))</f>
        <v>1.0034167709637047</v>
      </c>
    </row>
    <row r="7992" spans="1:3" x14ac:dyDescent="0.3">
      <c r="A7992">
        <v>10</v>
      </c>
      <c r="B7992">
        <f t="shared" si="124"/>
        <v>7992</v>
      </c>
      <c r="C7992">
        <f>(SUM($A$2:A7992))/(10*(B7992-1))</f>
        <v>1.0034163433863097</v>
      </c>
    </row>
    <row r="7993" spans="1:3" x14ac:dyDescent="0.3">
      <c r="A7993">
        <v>10</v>
      </c>
      <c r="B7993">
        <f t="shared" si="124"/>
        <v>7993</v>
      </c>
      <c r="C7993">
        <f>(SUM($A$2:A7993))/(10*(B7993-1))</f>
        <v>1.0034159159159159</v>
      </c>
    </row>
    <row r="7994" spans="1:3" x14ac:dyDescent="0.3">
      <c r="A7994">
        <v>10</v>
      </c>
      <c r="B7994">
        <f t="shared" si="124"/>
        <v>7994</v>
      </c>
      <c r="C7994">
        <f>(SUM($A$2:A7994))/(10*(B7994-1))</f>
        <v>1.0034154885524835</v>
      </c>
    </row>
    <row r="7995" spans="1:3" x14ac:dyDescent="0.3">
      <c r="A7995">
        <v>10</v>
      </c>
      <c r="B7995">
        <f t="shared" si="124"/>
        <v>7995</v>
      </c>
      <c r="C7995">
        <f>(SUM($A$2:A7995))/(10*(B7995-1))</f>
        <v>1.003415061295972</v>
      </c>
    </row>
    <row r="7996" spans="1:3" x14ac:dyDescent="0.3">
      <c r="A7996">
        <v>10</v>
      </c>
      <c r="B7996">
        <f t="shared" si="124"/>
        <v>7996</v>
      </c>
      <c r="C7996">
        <f>(SUM($A$2:A7996))/(10*(B7996-1))</f>
        <v>1.0034146341463415</v>
      </c>
    </row>
    <row r="7997" spans="1:3" x14ac:dyDescent="0.3">
      <c r="A7997">
        <v>10</v>
      </c>
      <c r="B7997">
        <f t="shared" si="124"/>
        <v>7997</v>
      </c>
      <c r="C7997">
        <f>(SUM($A$2:A7997))/(10*(B7997-1))</f>
        <v>1.0034142071035517</v>
      </c>
    </row>
    <row r="7998" spans="1:3" x14ac:dyDescent="0.3">
      <c r="A7998">
        <v>10</v>
      </c>
      <c r="B7998">
        <f t="shared" si="124"/>
        <v>7998</v>
      </c>
      <c r="C7998">
        <f>(SUM($A$2:A7998))/(10*(B7998-1))</f>
        <v>1.0034137801675629</v>
      </c>
    </row>
    <row r="7999" spans="1:3" x14ac:dyDescent="0.3">
      <c r="A7999">
        <v>10</v>
      </c>
      <c r="B7999">
        <f t="shared" si="124"/>
        <v>7999</v>
      </c>
      <c r="C7999">
        <f>(SUM($A$2:A7999))/(10*(B7999-1))</f>
        <v>1.0034133533383345</v>
      </c>
    </row>
    <row r="8000" spans="1:3" x14ac:dyDescent="0.3">
      <c r="A8000">
        <v>10</v>
      </c>
      <c r="B8000">
        <f t="shared" si="124"/>
        <v>8000</v>
      </c>
      <c r="C8000">
        <f>(SUM($A$2:A8000))/(10*(B8000-1))</f>
        <v>1.0034129266158269</v>
      </c>
    </row>
    <row r="8001" spans="1:3" x14ac:dyDescent="0.3">
      <c r="A8001">
        <v>10</v>
      </c>
      <c r="B8001">
        <f t="shared" si="124"/>
        <v>8001</v>
      </c>
      <c r="C8001">
        <f>(SUM($A$2:A8001))/(10*(B8001-1))</f>
        <v>1.0034125</v>
      </c>
    </row>
    <row r="8002" spans="1:3" x14ac:dyDescent="0.3">
      <c r="A8002">
        <v>10</v>
      </c>
      <c r="B8002">
        <f t="shared" si="124"/>
        <v>8002</v>
      </c>
      <c r="C8002">
        <f>(SUM($A$2:A8002))/(10*(B8002-1))</f>
        <v>1.0034120734908136</v>
      </c>
    </row>
    <row r="8003" spans="1:3" x14ac:dyDescent="0.3">
      <c r="A8003">
        <v>10</v>
      </c>
      <c r="B8003">
        <f t="shared" si="124"/>
        <v>8003</v>
      </c>
      <c r="C8003">
        <f>(SUM($A$2:A8003))/(10*(B8003-1))</f>
        <v>1.0034116470882279</v>
      </c>
    </row>
    <row r="8004" spans="1:3" x14ac:dyDescent="0.3">
      <c r="A8004">
        <v>10</v>
      </c>
      <c r="B8004">
        <f t="shared" ref="B8004:B8067" si="125">B8003+1</f>
        <v>8004</v>
      </c>
      <c r="C8004">
        <f>(SUM($A$2:A8004))/(10*(B8004-1))</f>
        <v>1.003411220792203</v>
      </c>
    </row>
    <row r="8005" spans="1:3" x14ac:dyDescent="0.3">
      <c r="A8005">
        <v>10</v>
      </c>
      <c r="B8005">
        <f t="shared" si="125"/>
        <v>8005</v>
      </c>
      <c r="C8005">
        <f>(SUM($A$2:A8005))/(10*(B8005-1))</f>
        <v>1.0034107946026987</v>
      </c>
    </row>
    <row r="8006" spans="1:3" x14ac:dyDescent="0.3">
      <c r="A8006">
        <v>10</v>
      </c>
      <c r="B8006">
        <f t="shared" si="125"/>
        <v>8006</v>
      </c>
      <c r="C8006">
        <f>(SUM($A$2:A8006))/(10*(B8006-1))</f>
        <v>1.0034103685196751</v>
      </c>
    </row>
    <row r="8007" spans="1:3" x14ac:dyDescent="0.3">
      <c r="A8007">
        <v>10</v>
      </c>
      <c r="B8007">
        <f t="shared" si="125"/>
        <v>8007</v>
      </c>
      <c r="C8007">
        <f>(SUM($A$2:A8007))/(10*(B8007-1))</f>
        <v>1.0034099425430927</v>
      </c>
    </row>
    <row r="8008" spans="1:3" x14ac:dyDescent="0.3">
      <c r="A8008">
        <v>10</v>
      </c>
      <c r="B8008">
        <f t="shared" si="125"/>
        <v>8008</v>
      </c>
      <c r="C8008">
        <f>(SUM($A$2:A8008))/(10*(B8008-1))</f>
        <v>1.0034095166729111</v>
      </c>
    </row>
    <row r="8009" spans="1:3" x14ac:dyDescent="0.3">
      <c r="A8009">
        <v>10</v>
      </c>
      <c r="B8009">
        <f t="shared" si="125"/>
        <v>8009</v>
      </c>
      <c r="C8009">
        <f>(SUM($A$2:A8009))/(10*(B8009-1))</f>
        <v>1.0034090909090909</v>
      </c>
    </row>
    <row r="8010" spans="1:3" x14ac:dyDescent="0.3">
      <c r="A8010">
        <v>10</v>
      </c>
      <c r="B8010">
        <f t="shared" si="125"/>
        <v>8010</v>
      </c>
      <c r="C8010">
        <f>(SUM($A$2:A8010))/(10*(B8010-1))</f>
        <v>1.0034086652515919</v>
      </c>
    </row>
    <row r="8011" spans="1:3" x14ac:dyDescent="0.3">
      <c r="A8011">
        <v>10</v>
      </c>
      <c r="B8011">
        <f t="shared" si="125"/>
        <v>8011</v>
      </c>
      <c r="C8011">
        <f>(SUM($A$2:A8011))/(10*(B8011-1))</f>
        <v>1.0034082397003745</v>
      </c>
    </row>
    <row r="8012" spans="1:3" x14ac:dyDescent="0.3">
      <c r="A8012">
        <v>10</v>
      </c>
      <c r="B8012">
        <f t="shared" si="125"/>
        <v>8012</v>
      </c>
      <c r="C8012">
        <f>(SUM($A$2:A8012))/(10*(B8012-1))</f>
        <v>1.0034078142553988</v>
      </c>
    </row>
    <row r="8013" spans="1:3" x14ac:dyDescent="0.3">
      <c r="A8013">
        <v>10</v>
      </c>
      <c r="B8013">
        <f t="shared" si="125"/>
        <v>8013</v>
      </c>
      <c r="C8013">
        <f>(SUM($A$2:A8013))/(10*(B8013-1))</f>
        <v>1.0034073889166251</v>
      </c>
    </row>
    <row r="8014" spans="1:3" x14ac:dyDescent="0.3">
      <c r="A8014">
        <v>10</v>
      </c>
      <c r="B8014">
        <f t="shared" si="125"/>
        <v>8014</v>
      </c>
      <c r="C8014">
        <f>(SUM($A$2:A8014))/(10*(B8014-1))</f>
        <v>1.0034069636840135</v>
      </c>
    </row>
    <row r="8015" spans="1:3" x14ac:dyDescent="0.3">
      <c r="A8015">
        <v>10</v>
      </c>
      <c r="B8015">
        <f t="shared" si="125"/>
        <v>8015</v>
      </c>
      <c r="C8015">
        <f>(SUM($A$2:A8015))/(10*(B8015-1))</f>
        <v>1.0034065385575244</v>
      </c>
    </row>
    <row r="8016" spans="1:3" x14ac:dyDescent="0.3">
      <c r="A8016">
        <v>10</v>
      </c>
      <c r="B8016">
        <f t="shared" si="125"/>
        <v>8016</v>
      </c>
      <c r="C8016">
        <f>(SUM($A$2:A8016))/(10*(B8016-1))</f>
        <v>1.0034061135371179</v>
      </c>
    </row>
    <row r="8017" spans="1:3" x14ac:dyDescent="0.3">
      <c r="A8017">
        <v>10</v>
      </c>
      <c r="B8017">
        <f t="shared" si="125"/>
        <v>8017</v>
      </c>
      <c r="C8017">
        <f>(SUM($A$2:A8017))/(10*(B8017-1))</f>
        <v>1.0034056886227545</v>
      </c>
    </row>
    <row r="8018" spans="1:3" x14ac:dyDescent="0.3">
      <c r="A8018">
        <v>10</v>
      </c>
      <c r="B8018">
        <f t="shared" si="125"/>
        <v>8018</v>
      </c>
      <c r="C8018">
        <f>(SUM($A$2:A8018))/(10*(B8018-1))</f>
        <v>1.0034052638143944</v>
      </c>
    </row>
    <row r="8019" spans="1:3" x14ac:dyDescent="0.3">
      <c r="A8019">
        <v>10</v>
      </c>
      <c r="B8019">
        <f t="shared" si="125"/>
        <v>8019</v>
      </c>
      <c r="C8019">
        <f>(SUM($A$2:A8019))/(10*(B8019-1))</f>
        <v>1.0034048391119981</v>
      </c>
    </row>
    <row r="8020" spans="1:3" x14ac:dyDescent="0.3">
      <c r="A8020">
        <v>10</v>
      </c>
      <c r="B8020">
        <f t="shared" si="125"/>
        <v>8020</v>
      </c>
      <c r="C8020">
        <f>(SUM($A$2:A8020))/(10*(B8020-1))</f>
        <v>1.0034044145155256</v>
      </c>
    </row>
    <row r="8021" spans="1:3" x14ac:dyDescent="0.3">
      <c r="A8021">
        <v>10</v>
      </c>
      <c r="B8021">
        <f t="shared" si="125"/>
        <v>8021</v>
      </c>
      <c r="C8021">
        <f>(SUM($A$2:A8021))/(10*(B8021-1))</f>
        <v>1.0034039900249376</v>
      </c>
    </row>
    <row r="8022" spans="1:3" x14ac:dyDescent="0.3">
      <c r="A8022">
        <v>10</v>
      </c>
      <c r="B8022">
        <f t="shared" si="125"/>
        <v>8022</v>
      </c>
      <c r="C8022">
        <f>(SUM($A$2:A8022))/(10*(B8022-1))</f>
        <v>1.0034035656401945</v>
      </c>
    </row>
    <row r="8023" spans="1:3" x14ac:dyDescent="0.3">
      <c r="A8023">
        <v>10</v>
      </c>
      <c r="B8023">
        <f t="shared" si="125"/>
        <v>8023</v>
      </c>
      <c r="C8023">
        <f>(SUM($A$2:A8023))/(10*(B8023-1))</f>
        <v>1.0034031413612565</v>
      </c>
    </row>
    <row r="8024" spans="1:3" x14ac:dyDescent="0.3">
      <c r="A8024">
        <v>10</v>
      </c>
      <c r="B8024">
        <f t="shared" si="125"/>
        <v>8024</v>
      </c>
      <c r="C8024">
        <f>(SUM($A$2:A8024))/(10*(B8024-1))</f>
        <v>1.0034027171880842</v>
      </c>
    </row>
    <row r="8025" spans="1:3" x14ac:dyDescent="0.3">
      <c r="A8025">
        <v>10</v>
      </c>
      <c r="B8025">
        <f t="shared" si="125"/>
        <v>8025</v>
      </c>
      <c r="C8025">
        <f>(SUM($A$2:A8025))/(10*(B8025-1))</f>
        <v>1.0034022931206381</v>
      </c>
    </row>
    <row r="8026" spans="1:3" x14ac:dyDescent="0.3">
      <c r="A8026">
        <v>10</v>
      </c>
      <c r="B8026">
        <f t="shared" si="125"/>
        <v>8026</v>
      </c>
      <c r="C8026">
        <f>(SUM($A$2:A8026))/(10*(B8026-1))</f>
        <v>1.0034018691588784</v>
      </c>
    </row>
    <row r="8027" spans="1:3" x14ac:dyDescent="0.3">
      <c r="A8027">
        <v>10</v>
      </c>
      <c r="B8027">
        <f t="shared" si="125"/>
        <v>8027</v>
      </c>
      <c r="C8027">
        <f>(SUM($A$2:A8027))/(10*(B8027-1))</f>
        <v>1.003401445302766</v>
      </c>
    </row>
    <row r="8028" spans="1:3" x14ac:dyDescent="0.3">
      <c r="A8028">
        <v>10</v>
      </c>
      <c r="B8028">
        <f t="shared" si="125"/>
        <v>8028</v>
      </c>
      <c r="C8028">
        <f>(SUM($A$2:A8028))/(10*(B8028-1))</f>
        <v>1.0034010215522611</v>
      </c>
    </row>
    <row r="8029" spans="1:3" x14ac:dyDescent="0.3">
      <c r="A8029">
        <v>10</v>
      </c>
      <c r="B8029">
        <f t="shared" si="125"/>
        <v>8029</v>
      </c>
      <c r="C8029">
        <f>(SUM($A$2:A8029))/(10*(B8029-1))</f>
        <v>1.0034005979073244</v>
      </c>
    </row>
    <row r="8030" spans="1:3" x14ac:dyDescent="0.3">
      <c r="A8030">
        <v>10</v>
      </c>
      <c r="B8030">
        <f t="shared" si="125"/>
        <v>8030</v>
      </c>
      <c r="C8030">
        <f>(SUM($A$2:A8030))/(10*(B8030-1))</f>
        <v>1.0034001743679164</v>
      </c>
    </row>
    <row r="8031" spans="1:3" x14ac:dyDescent="0.3">
      <c r="A8031">
        <v>10</v>
      </c>
      <c r="B8031">
        <f t="shared" si="125"/>
        <v>8031</v>
      </c>
      <c r="C8031">
        <f>(SUM($A$2:A8031))/(10*(B8031-1))</f>
        <v>1.0033997509339976</v>
      </c>
    </row>
    <row r="8032" spans="1:3" x14ac:dyDescent="0.3">
      <c r="A8032">
        <v>10</v>
      </c>
      <c r="B8032">
        <f t="shared" si="125"/>
        <v>8032</v>
      </c>
      <c r="C8032">
        <f>(SUM($A$2:A8032))/(10*(B8032-1))</f>
        <v>1.0033993276055286</v>
      </c>
    </row>
    <row r="8033" spans="1:3" x14ac:dyDescent="0.3">
      <c r="A8033">
        <v>10</v>
      </c>
      <c r="B8033">
        <f t="shared" si="125"/>
        <v>8033</v>
      </c>
      <c r="C8033">
        <f>(SUM($A$2:A8033))/(10*(B8033-1))</f>
        <v>1.00339890438247</v>
      </c>
    </row>
    <row r="8034" spans="1:3" x14ac:dyDescent="0.3">
      <c r="A8034">
        <v>10</v>
      </c>
      <c r="B8034">
        <f t="shared" si="125"/>
        <v>8034</v>
      </c>
      <c r="C8034">
        <f>(SUM($A$2:A8034))/(10*(B8034-1))</f>
        <v>1.0033984812647827</v>
      </c>
    </row>
    <row r="8035" spans="1:3" x14ac:dyDescent="0.3">
      <c r="A8035">
        <v>10</v>
      </c>
      <c r="B8035">
        <f t="shared" si="125"/>
        <v>8035</v>
      </c>
      <c r="C8035">
        <f>(SUM($A$2:A8035))/(10*(B8035-1))</f>
        <v>1.0033980582524271</v>
      </c>
    </row>
    <row r="8036" spans="1:3" x14ac:dyDescent="0.3">
      <c r="A8036">
        <v>10</v>
      </c>
      <c r="B8036">
        <f t="shared" si="125"/>
        <v>8036</v>
      </c>
      <c r="C8036">
        <f>(SUM($A$2:A8036))/(10*(B8036-1))</f>
        <v>1.003397635345364</v>
      </c>
    </row>
    <row r="8037" spans="1:3" x14ac:dyDescent="0.3">
      <c r="A8037">
        <v>10</v>
      </c>
      <c r="B8037">
        <f t="shared" si="125"/>
        <v>8037</v>
      </c>
      <c r="C8037">
        <f>(SUM($A$2:A8037))/(10*(B8037-1))</f>
        <v>1.003397212543554</v>
      </c>
    </row>
    <row r="8038" spans="1:3" x14ac:dyDescent="0.3">
      <c r="A8038">
        <v>10</v>
      </c>
      <c r="B8038">
        <f t="shared" si="125"/>
        <v>8038</v>
      </c>
      <c r="C8038">
        <f>(SUM($A$2:A8038))/(10*(B8038-1))</f>
        <v>1.0033967898469578</v>
      </c>
    </row>
    <row r="8039" spans="1:3" x14ac:dyDescent="0.3">
      <c r="A8039">
        <v>10</v>
      </c>
      <c r="B8039">
        <f t="shared" si="125"/>
        <v>8039</v>
      </c>
      <c r="C8039">
        <f>(SUM($A$2:A8039))/(10*(B8039-1))</f>
        <v>1.0033963672555362</v>
      </c>
    </row>
    <row r="8040" spans="1:3" x14ac:dyDescent="0.3">
      <c r="A8040">
        <v>10</v>
      </c>
      <c r="B8040">
        <f t="shared" si="125"/>
        <v>8040</v>
      </c>
      <c r="C8040">
        <f>(SUM($A$2:A8040))/(10*(B8040-1))</f>
        <v>1.00339594476925</v>
      </c>
    </row>
    <row r="8041" spans="1:3" x14ac:dyDescent="0.3">
      <c r="A8041">
        <v>10</v>
      </c>
      <c r="B8041">
        <f t="shared" si="125"/>
        <v>8041</v>
      </c>
      <c r="C8041">
        <f>(SUM($A$2:A8041))/(10*(B8041-1))</f>
        <v>1.0033955223880597</v>
      </c>
    </row>
    <row r="8042" spans="1:3" x14ac:dyDescent="0.3">
      <c r="A8042">
        <v>10</v>
      </c>
      <c r="B8042">
        <f t="shared" si="125"/>
        <v>8042</v>
      </c>
      <c r="C8042">
        <f>(SUM($A$2:A8042))/(10*(B8042-1))</f>
        <v>1.0033951001119263</v>
      </c>
    </row>
    <row r="8043" spans="1:3" x14ac:dyDescent="0.3">
      <c r="A8043">
        <v>10</v>
      </c>
      <c r="B8043">
        <f t="shared" si="125"/>
        <v>8043</v>
      </c>
      <c r="C8043">
        <f>(SUM($A$2:A8043))/(10*(B8043-1))</f>
        <v>1.0033946779408107</v>
      </c>
    </row>
    <row r="8044" spans="1:3" x14ac:dyDescent="0.3">
      <c r="A8044">
        <v>10</v>
      </c>
      <c r="B8044">
        <f t="shared" si="125"/>
        <v>8044</v>
      </c>
      <c r="C8044">
        <f>(SUM($A$2:A8044))/(10*(B8044-1))</f>
        <v>1.0033942558746736</v>
      </c>
    </row>
    <row r="8045" spans="1:3" x14ac:dyDescent="0.3">
      <c r="A8045">
        <v>10</v>
      </c>
      <c r="B8045">
        <f t="shared" si="125"/>
        <v>8045</v>
      </c>
      <c r="C8045">
        <f>(SUM($A$2:A8045))/(10*(B8045-1))</f>
        <v>1.0033938339134758</v>
      </c>
    </row>
    <row r="8046" spans="1:3" x14ac:dyDescent="0.3">
      <c r="A8046">
        <v>10</v>
      </c>
      <c r="B8046">
        <f t="shared" si="125"/>
        <v>8046</v>
      </c>
      <c r="C8046">
        <f>(SUM($A$2:A8046))/(10*(B8046-1))</f>
        <v>1.0033934120571784</v>
      </c>
    </row>
    <row r="8047" spans="1:3" x14ac:dyDescent="0.3">
      <c r="A8047">
        <v>10</v>
      </c>
      <c r="B8047">
        <f t="shared" si="125"/>
        <v>8047</v>
      </c>
      <c r="C8047">
        <f>(SUM($A$2:A8047))/(10*(B8047-1))</f>
        <v>1.0033929903057419</v>
      </c>
    </row>
    <row r="8048" spans="1:3" x14ac:dyDescent="0.3">
      <c r="A8048">
        <v>10</v>
      </c>
      <c r="B8048">
        <f t="shared" si="125"/>
        <v>8048</v>
      </c>
      <c r="C8048">
        <f>(SUM($A$2:A8048))/(10*(B8048-1))</f>
        <v>1.0033925686591276</v>
      </c>
    </row>
    <row r="8049" spans="1:3" x14ac:dyDescent="0.3">
      <c r="A8049">
        <v>10</v>
      </c>
      <c r="B8049">
        <f t="shared" si="125"/>
        <v>8049</v>
      </c>
      <c r="C8049">
        <f>(SUM($A$2:A8049))/(10*(B8049-1))</f>
        <v>1.0033921471172962</v>
      </c>
    </row>
    <row r="8050" spans="1:3" x14ac:dyDescent="0.3">
      <c r="A8050">
        <v>10</v>
      </c>
      <c r="B8050">
        <f t="shared" si="125"/>
        <v>8050</v>
      </c>
      <c r="C8050">
        <f>(SUM($A$2:A8050))/(10*(B8050-1))</f>
        <v>1.0033917256802087</v>
      </c>
    </row>
    <row r="8051" spans="1:3" x14ac:dyDescent="0.3">
      <c r="A8051">
        <v>10</v>
      </c>
      <c r="B8051">
        <f t="shared" si="125"/>
        <v>8051</v>
      </c>
      <c r="C8051">
        <f>(SUM($A$2:A8051))/(10*(B8051-1))</f>
        <v>1.0033913043478262</v>
      </c>
    </row>
    <row r="8052" spans="1:3" x14ac:dyDescent="0.3">
      <c r="A8052">
        <v>10</v>
      </c>
      <c r="B8052">
        <f t="shared" si="125"/>
        <v>8052</v>
      </c>
      <c r="C8052">
        <f>(SUM($A$2:A8052))/(10*(B8052-1))</f>
        <v>1.0033908831201093</v>
      </c>
    </row>
    <row r="8053" spans="1:3" x14ac:dyDescent="0.3">
      <c r="A8053">
        <v>10</v>
      </c>
      <c r="B8053">
        <f t="shared" si="125"/>
        <v>8053</v>
      </c>
      <c r="C8053">
        <f>(SUM($A$2:A8053))/(10*(B8053-1))</f>
        <v>1.0033904619970193</v>
      </c>
    </row>
    <row r="8054" spans="1:3" x14ac:dyDescent="0.3">
      <c r="A8054">
        <v>10</v>
      </c>
      <c r="B8054">
        <f t="shared" si="125"/>
        <v>8054</v>
      </c>
      <c r="C8054">
        <f>(SUM($A$2:A8054))/(10*(B8054-1))</f>
        <v>1.0033900409785173</v>
      </c>
    </row>
    <row r="8055" spans="1:3" x14ac:dyDescent="0.3">
      <c r="A8055">
        <v>10</v>
      </c>
      <c r="B8055">
        <f t="shared" si="125"/>
        <v>8055</v>
      </c>
      <c r="C8055">
        <f>(SUM($A$2:A8055))/(10*(B8055-1))</f>
        <v>1.0033896200645642</v>
      </c>
    </row>
    <row r="8056" spans="1:3" x14ac:dyDescent="0.3">
      <c r="A8056">
        <v>10</v>
      </c>
      <c r="B8056">
        <f t="shared" si="125"/>
        <v>8056</v>
      </c>
      <c r="C8056">
        <f>(SUM($A$2:A8056))/(10*(B8056-1))</f>
        <v>1.0033891992551209</v>
      </c>
    </row>
    <row r="8057" spans="1:3" x14ac:dyDescent="0.3">
      <c r="A8057">
        <v>10</v>
      </c>
      <c r="B8057">
        <f t="shared" si="125"/>
        <v>8057</v>
      </c>
      <c r="C8057">
        <f>(SUM($A$2:A8057))/(10*(B8057-1))</f>
        <v>1.003388778550149</v>
      </c>
    </row>
    <row r="8058" spans="1:3" x14ac:dyDescent="0.3">
      <c r="A8058">
        <v>10</v>
      </c>
      <c r="B8058">
        <f t="shared" si="125"/>
        <v>8058</v>
      </c>
      <c r="C8058">
        <f>(SUM($A$2:A8058))/(10*(B8058-1))</f>
        <v>1.003388357949609</v>
      </c>
    </row>
    <row r="8059" spans="1:3" x14ac:dyDescent="0.3">
      <c r="A8059">
        <v>10</v>
      </c>
      <c r="B8059">
        <f t="shared" si="125"/>
        <v>8059</v>
      </c>
      <c r="C8059">
        <f>(SUM($A$2:A8059))/(10*(B8059-1))</f>
        <v>1.0033879374534624</v>
      </c>
    </row>
    <row r="8060" spans="1:3" x14ac:dyDescent="0.3">
      <c r="A8060">
        <v>10</v>
      </c>
      <c r="B8060">
        <f t="shared" si="125"/>
        <v>8060</v>
      </c>
      <c r="C8060">
        <f>(SUM($A$2:A8060))/(10*(B8060-1))</f>
        <v>1.0033875170616702</v>
      </c>
    </row>
    <row r="8061" spans="1:3" x14ac:dyDescent="0.3">
      <c r="A8061">
        <v>10</v>
      </c>
      <c r="B8061">
        <f t="shared" si="125"/>
        <v>8061</v>
      </c>
      <c r="C8061">
        <f>(SUM($A$2:A8061))/(10*(B8061-1))</f>
        <v>1.0033870967741936</v>
      </c>
    </row>
    <row r="8062" spans="1:3" x14ac:dyDescent="0.3">
      <c r="A8062">
        <v>10</v>
      </c>
      <c r="B8062">
        <f t="shared" si="125"/>
        <v>8062</v>
      </c>
      <c r="C8062">
        <f>(SUM($A$2:A8062))/(10*(B8062-1))</f>
        <v>1.0033866765909936</v>
      </c>
    </row>
    <row r="8063" spans="1:3" x14ac:dyDescent="0.3">
      <c r="A8063">
        <v>10</v>
      </c>
      <c r="B8063">
        <f t="shared" si="125"/>
        <v>8063</v>
      </c>
      <c r="C8063">
        <f>(SUM($A$2:A8063))/(10*(B8063-1))</f>
        <v>1.0033862565120317</v>
      </c>
    </row>
    <row r="8064" spans="1:3" x14ac:dyDescent="0.3">
      <c r="A8064">
        <v>10</v>
      </c>
      <c r="B8064">
        <f t="shared" si="125"/>
        <v>8064</v>
      </c>
      <c r="C8064">
        <f>(SUM($A$2:A8064))/(10*(B8064-1))</f>
        <v>1.003385836537269</v>
      </c>
    </row>
    <row r="8065" spans="1:3" x14ac:dyDescent="0.3">
      <c r="A8065">
        <v>10</v>
      </c>
      <c r="B8065">
        <f t="shared" si="125"/>
        <v>8065</v>
      </c>
      <c r="C8065">
        <f>(SUM($A$2:A8065))/(10*(B8065-1))</f>
        <v>1.0033854166666667</v>
      </c>
    </row>
    <row r="8066" spans="1:3" x14ac:dyDescent="0.3">
      <c r="A8066">
        <v>10</v>
      </c>
      <c r="B8066">
        <f t="shared" si="125"/>
        <v>8066</v>
      </c>
      <c r="C8066">
        <f>(SUM($A$2:A8066))/(10*(B8066-1))</f>
        <v>1.003384996900186</v>
      </c>
    </row>
    <row r="8067" spans="1:3" x14ac:dyDescent="0.3">
      <c r="A8067">
        <v>10</v>
      </c>
      <c r="B8067">
        <f t="shared" si="125"/>
        <v>8067</v>
      </c>
      <c r="C8067">
        <f>(SUM($A$2:A8067))/(10*(B8067-1))</f>
        <v>1.0033845772377883</v>
      </c>
    </row>
    <row r="8068" spans="1:3" x14ac:dyDescent="0.3">
      <c r="A8068">
        <v>10</v>
      </c>
      <c r="B8068">
        <f t="shared" ref="B8068:B8131" si="126">B8067+1</f>
        <v>8068</v>
      </c>
      <c r="C8068">
        <f>(SUM($A$2:A8068))/(10*(B8068-1))</f>
        <v>1.0033841576794347</v>
      </c>
    </row>
    <row r="8069" spans="1:3" x14ac:dyDescent="0.3">
      <c r="A8069">
        <v>10</v>
      </c>
      <c r="B8069">
        <f t="shared" si="126"/>
        <v>8069</v>
      </c>
      <c r="C8069">
        <f>(SUM($A$2:A8069))/(10*(B8069-1))</f>
        <v>1.0033837382250868</v>
      </c>
    </row>
    <row r="8070" spans="1:3" x14ac:dyDescent="0.3">
      <c r="A8070">
        <v>10</v>
      </c>
      <c r="B8070">
        <f t="shared" si="126"/>
        <v>8070</v>
      </c>
      <c r="C8070">
        <f>(SUM($A$2:A8070))/(10*(B8070-1))</f>
        <v>1.0033833188747057</v>
      </c>
    </row>
    <row r="8071" spans="1:3" x14ac:dyDescent="0.3">
      <c r="A8071">
        <v>10</v>
      </c>
      <c r="B8071">
        <f t="shared" si="126"/>
        <v>8071</v>
      </c>
      <c r="C8071">
        <f>(SUM($A$2:A8071))/(10*(B8071-1))</f>
        <v>1.0033828996282528</v>
      </c>
    </row>
    <row r="8072" spans="1:3" x14ac:dyDescent="0.3">
      <c r="A8072">
        <v>10</v>
      </c>
      <c r="B8072">
        <f t="shared" si="126"/>
        <v>8072</v>
      </c>
      <c r="C8072">
        <f>(SUM($A$2:A8072))/(10*(B8072-1))</f>
        <v>1.0033824804856895</v>
      </c>
    </row>
    <row r="8073" spans="1:3" x14ac:dyDescent="0.3">
      <c r="A8073">
        <v>10</v>
      </c>
      <c r="B8073">
        <f t="shared" si="126"/>
        <v>8073</v>
      </c>
      <c r="C8073">
        <f>(SUM($A$2:A8073))/(10*(B8073-1))</f>
        <v>1.0033820614469773</v>
      </c>
    </row>
    <row r="8074" spans="1:3" x14ac:dyDescent="0.3">
      <c r="A8074">
        <v>10</v>
      </c>
      <c r="B8074">
        <f t="shared" si="126"/>
        <v>8074</v>
      </c>
      <c r="C8074">
        <f>(SUM($A$2:A8074))/(10*(B8074-1))</f>
        <v>1.0033816425120774</v>
      </c>
    </row>
    <row r="8075" spans="1:3" x14ac:dyDescent="0.3">
      <c r="A8075">
        <v>10</v>
      </c>
      <c r="B8075">
        <f t="shared" si="126"/>
        <v>8075</v>
      </c>
      <c r="C8075">
        <f>(SUM($A$2:A8075))/(10*(B8075-1))</f>
        <v>1.0033812236809512</v>
      </c>
    </row>
    <row r="8076" spans="1:3" x14ac:dyDescent="0.3">
      <c r="A8076">
        <v>10</v>
      </c>
      <c r="B8076">
        <f t="shared" si="126"/>
        <v>8076</v>
      </c>
      <c r="C8076">
        <f>(SUM($A$2:A8076))/(10*(B8076-1))</f>
        <v>1.0033808049535604</v>
      </c>
    </row>
    <row r="8077" spans="1:3" x14ac:dyDescent="0.3">
      <c r="A8077">
        <v>10</v>
      </c>
      <c r="B8077">
        <f t="shared" si="126"/>
        <v>8077</v>
      </c>
      <c r="C8077">
        <f>(SUM($A$2:A8077))/(10*(B8077-1))</f>
        <v>1.0033803863298663</v>
      </c>
    </row>
    <row r="8078" spans="1:3" x14ac:dyDescent="0.3">
      <c r="A8078">
        <v>10</v>
      </c>
      <c r="B8078">
        <f t="shared" si="126"/>
        <v>8078</v>
      </c>
      <c r="C8078">
        <f>(SUM($A$2:A8078))/(10*(B8078-1))</f>
        <v>1.0033799678098303</v>
      </c>
    </row>
    <row r="8079" spans="1:3" x14ac:dyDescent="0.3">
      <c r="A8079">
        <v>10</v>
      </c>
      <c r="B8079">
        <f t="shared" si="126"/>
        <v>8079</v>
      </c>
      <c r="C8079">
        <f>(SUM($A$2:A8079))/(10*(B8079-1))</f>
        <v>1.0033795493934141</v>
      </c>
    </row>
    <row r="8080" spans="1:3" x14ac:dyDescent="0.3">
      <c r="A8080">
        <v>10</v>
      </c>
      <c r="B8080">
        <f t="shared" si="126"/>
        <v>8080</v>
      </c>
      <c r="C8080">
        <f>(SUM($A$2:A8080))/(10*(B8080-1))</f>
        <v>1.0033791310805793</v>
      </c>
    </row>
    <row r="8081" spans="1:3" x14ac:dyDescent="0.3">
      <c r="A8081">
        <v>10</v>
      </c>
      <c r="B8081">
        <f t="shared" si="126"/>
        <v>8081</v>
      </c>
      <c r="C8081">
        <f>(SUM($A$2:A8081))/(10*(B8081-1))</f>
        <v>1.0033787128712872</v>
      </c>
    </row>
    <row r="8082" spans="1:3" x14ac:dyDescent="0.3">
      <c r="A8082">
        <v>10</v>
      </c>
      <c r="B8082">
        <f t="shared" si="126"/>
        <v>8082</v>
      </c>
      <c r="C8082">
        <f>(SUM($A$2:A8082))/(10*(B8082-1))</f>
        <v>1.0033782947654992</v>
      </c>
    </row>
    <row r="8083" spans="1:3" x14ac:dyDescent="0.3">
      <c r="A8083">
        <v>10</v>
      </c>
      <c r="B8083">
        <f t="shared" si="126"/>
        <v>8083</v>
      </c>
      <c r="C8083">
        <f>(SUM($A$2:A8083))/(10*(B8083-1))</f>
        <v>1.0033778767631774</v>
      </c>
    </row>
    <row r="8084" spans="1:3" x14ac:dyDescent="0.3">
      <c r="A8084">
        <v>10</v>
      </c>
      <c r="B8084">
        <f t="shared" si="126"/>
        <v>8084</v>
      </c>
      <c r="C8084">
        <f>(SUM($A$2:A8084))/(10*(B8084-1))</f>
        <v>1.003377458864283</v>
      </c>
    </row>
    <row r="8085" spans="1:3" x14ac:dyDescent="0.3">
      <c r="A8085">
        <v>10</v>
      </c>
      <c r="B8085">
        <f t="shared" si="126"/>
        <v>8085</v>
      </c>
      <c r="C8085">
        <f>(SUM($A$2:A8085))/(10*(B8085-1))</f>
        <v>1.0033770410687779</v>
      </c>
    </row>
    <row r="8086" spans="1:3" x14ac:dyDescent="0.3">
      <c r="A8086">
        <v>10</v>
      </c>
      <c r="B8086">
        <f t="shared" si="126"/>
        <v>8086</v>
      </c>
      <c r="C8086">
        <f>(SUM($A$2:A8086))/(10*(B8086-1))</f>
        <v>1.0033766233766235</v>
      </c>
    </row>
    <row r="8087" spans="1:3" x14ac:dyDescent="0.3">
      <c r="A8087">
        <v>10</v>
      </c>
      <c r="B8087">
        <f t="shared" si="126"/>
        <v>8087</v>
      </c>
      <c r="C8087">
        <f>(SUM($A$2:A8087))/(10*(B8087-1))</f>
        <v>1.0033762057877813</v>
      </c>
    </row>
    <row r="8088" spans="1:3" x14ac:dyDescent="0.3">
      <c r="A8088">
        <v>10</v>
      </c>
      <c r="B8088">
        <f t="shared" si="126"/>
        <v>8088</v>
      </c>
      <c r="C8088">
        <f>(SUM($A$2:A8088))/(10*(B8088-1))</f>
        <v>1.0033757883022134</v>
      </c>
    </row>
    <row r="8089" spans="1:3" x14ac:dyDescent="0.3">
      <c r="A8089">
        <v>10</v>
      </c>
      <c r="B8089">
        <f t="shared" si="126"/>
        <v>8089</v>
      </c>
      <c r="C8089">
        <f>(SUM($A$2:A8089))/(10*(B8089-1))</f>
        <v>1.0033753709198814</v>
      </c>
    </row>
    <row r="8090" spans="1:3" x14ac:dyDescent="0.3">
      <c r="A8090">
        <v>10</v>
      </c>
      <c r="B8090">
        <f t="shared" si="126"/>
        <v>8090</v>
      </c>
      <c r="C8090">
        <f>(SUM($A$2:A8090))/(10*(B8090-1))</f>
        <v>1.0033749536407468</v>
      </c>
    </row>
    <row r="8091" spans="1:3" x14ac:dyDescent="0.3">
      <c r="A8091">
        <v>10</v>
      </c>
      <c r="B8091">
        <f t="shared" si="126"/>
        <v>8091</v>
      </c>
      <c r="C8091">
        <f>(SUM($A$2:A8091))/(10*(B8091-1))</f>
        <v>1.0033745364647713</v>
      </c>
    </row>
    <row r="8092" spans="1:3" x14ac:dyDescent="0.3">
      <c r="A8092">
        <v>10</v>
      </c>
      <c r="B8092">
        <f t="shared" si="126"/>
        <v>8092</v>
      </c>
      <c r="C8092">
        <f>(SUM($A$2:A8092))/(10*(B8092-1))</f>
        <v>1.003374119391917</v>
      </c>
    </row>
    <row r="8093" spans="1:3" x14ac:dyDescent="0.3">
      <c r="A8093">
        <v>10</v>
      </c>
      <c r="B8093">
        <f t="shared" si="126"/>
        <v>8093</v>
      </c>
      <c r="C8093">
        <f>(SUM($A$2:A8093))/(10*(B8093-1))</f>
        <v>1.0033737024221454</v>
      </c>
    </row>
    <row r="8094" spans="1:3" x14ac:dyDescent="0.3">
      <c r="A8094">
        <v>10</v>
      </c>
      <c r="B8094">
        <f t="shared" si="126"/>
        <v>8094</v>
      </c>
      <c r="C8094">
        <f>(SUM($A$2:A8094))/(10*(B8094-1))</f>
        <v>1.0033732855554183</v>
      </c>
    </row>
    <row r="8095" spans="1:3" x14ac:dyDescent="0.3">
      <c r="A8095">
        <v>10</v>
      </c>
      <c r="B8095">
        <f t="shared" si="126"/>
        <v>8095</v>
      </c>
      <c r="C8095">
        <f>(SUM($A$2:A8095))/(10*(B8095-1))</f>
        <v>1.0033728687916976</v>
      </c>
    </row>
    <row r="8096" spans="1:3" x14ac:dyDescent="0.3">
      <c r="A8096">
        <v>10</v>
      </c>
      <c r="B8096">
        <f t="shared" si="126"/>
        <v>8096</v>
      </c>
      <c r="C8096">
        <f>(SUM($A$2:A8096))/(10*(B8096-1))</f>
        <v>1.0033724521309451</v>
      </c>
    </row>
    <row r="8097" spans="1:3" x14ac:dyDescent="0.3">
      <c r="A8097">
        <v>10</v>
      </c>
      <c r="B8097">
        <f t="shared" si="126"/>
        <v>8097</v>
      </c>
      <c r="C8097">
        <f>(SUM($A$2:A8097))/(10*(B8097-1))</f>
        <v>1.0033720355731226</v>
      </c>
    </row>
    <row r="8098" spans="1:3" x14ac:dyDescent="0.3">
      <c r="A8098">
        <v>10</v>
      </c>
      <c r="B8098">
        <f t="shared" si="126"/>
        <v>8098</v>
      </c>
      <c r="C8098">
        <f>(SUM($A$2:A8098))/(10*(B8098-1))</f>
        <v>1.0033716191181918</v>
      </c>
    </row>
    <row r="8099" spans="1:3" x14ac:dyDescent="0.3">
      <c r="A8099">
        <v>10</v>
      </c>
      <c r="B8099">
        <f t="shared" si="126"/>
        <v>8099</v>
      </c>
      <c r="C8099">
        <f>(SUM($A$2:A8099))/(10*(B8099-1))</f>
        <v>1.003371202766115</v>
      </c>
    </row>
    <row r="8100" spans="1:3" x14ac:dyDescent="0.3">
      <c r="A8100">
        <v>10</v>
      </c>
      <c r="B8100">
        <f t="shared" si="126"/>
        <v>8100</v>
      </c>
      <c r="C8100">
        <f>(SUM($A$2:A8100))/(10*(B8100-1))</f>
        <v>1.003370786516854</v>
      </c>
    </row>
    <row r="8101" spans="1:3" x14ac:dyDescent="0.3">
      <c r="A8101">
        <v>10</v>
      </c>
      <c r="B8101">
        <f t="shared" si="126"/>
        <v>8101</v>
      </c>
      <c r="C8101">
        <f>(SUM($A$2:A8101))/(10*(B8101-1))</f>
        <v>1.0033703703703705</v>
      </c>
    </row>
    <row r="8102" spans="1:3" x14ac:dyDescent="0.3">
      <c r="A8102">
        <v>10</v>
      </c>
      <c r="B8102">
        <f t="shared" si="126"/>
        <v>8102</v>
      </c>
      <c r="C8102">
        <f>(SUM($A$2:A8102))/(10*(B8102-1))</f>
        <v>1.0033699543266263</v>
      </c>
    </row>
    <row r="8103" spans="1:3" x14ac:dyDescent="0.3">
      <c r="A8103">
        <v>10</v>
      </c>
      <c r="B8103">
        <f t="shared" si="126"/>
        <v>8103</v>
      </c>
      <c r="C8103">
        <f>(SUM($A$2:A8103))/(10*(B8103-1))</f>
        <v>1.0033695383855838</v>
      </c>
    </row>
    <row r="8104" spans="1:3" x14ac:dyDescent="0.3">
      <c r="A8104">
        <v>10</v>
      </c>
      <c r="B8104">
        <f t="shared" si="126"/>
        <v>8104</v>
      </c>
      <c r="C8104">
        <f>(SUM($A$2:A8104))/(10*(B8104-1))</f>
        <v>1.0033691225472048</v>
      </c>
    </row>
    <row r="8105" spans="1:3" x14ac:dyDescent="0.3">
      <c r="A8105">
        <v>10</v>
      </c>
      <c r="B8105">
        <f t="shared" si="126"/>
        <v>8105</v>
      </c>
      <c r="C8105">
        <f>(SUM($A$2:A8105))/(10*(B8105-1))</f>
        <v>1.0033687068114512</v>
      </c>
    </row>
    <row r="8106" spans="1:3" x14ac:dyDescent="0.3">
      <c r="A8106">
        <v>10</v>
      </c>
      <c r="B8106">
        <f t="shared" si="126"/>
        <v>8106</v>
      </c>
      <c r="C8106">
        <f>(SUM($A$2:A8106))/(10*(B8106-1))</f>
        <v>1.0033682911782851</v>
      </c>
    </row>
    <row r="8107" spans="1:3" x14ac:dyDescent="0.3">
      <c r="A8107">
        <v>10</v>
      </c>
      <c r="B8107">
        <f t="shared" si="126"/>
        <v>8107</v>
      </c>
      <c r="C8107">
        <f>(SUM($A$2:A8107))/(10*(B8107-1))</f>
        <v>1.0033678756476685</v>
      </c>
    </row>
    <row r="8108" spans="1:3" x14ac:dyDescent="0.3">
      <c r="A8108">
        <v>10</v>
      </c>
      <c r="B8108">
        <f t="shared" si="126"/>
        <v>8108</v>
      </c>
      <c r="C8108">
        <f>(SUM($A$2:A8108))/(10*(B8108-1))</f>
        <v>1.0033674602195632</v>
      </c>
    </row>
    <row r="8109" spans="1:3" x14ac:dyDescent="0.3">
      <c r="A8109">
        <v>10</v>
      </c>
      <c r="B8109">
        <f t="shared" si="126"/>
        <v>8109</v>
      </c>
      <c r="C8109">
        <f>(SUM($A$2:A8109))/(10*(B8109-1))</f>
        <v>1.003367044893932</v>
      </c>
    </row>
    <row r="8110" spans="1:3" x14ac:dyDescent="0.3">
      <c r="A8110">
        <v>10</v>
      </c>
      <c r="B8110">
        <f t="shared" si="126"/>
        <v>8110</v>
      </c>
      <c r="C8110">
        <f>(SUM($A$2:A8110))/(10*(B8110-1))</f>
        <v>1.0033666296707362</v>
      </c>
    </row>
    <row r="8111" spans="1:3" x14ac:dyDescent="0.3">
      <c r="A8111">
        <v>10</v>
      </c>
      <c r="B8111">
        <f t="shared" si="126"/>
        <v>8111</v>
      </c>
      <c r="C8111">
        <f>(SUM($A$2:A8111))/(10*(B8111-1))</f>
        <v>1.0033662145499382</v>
      </c>
    </row>
    <row r="8112" spans="1:3" x14ac:dyDescent="0.3">
      <c r="A8112">
        <v>10</v>
      </c>
      <c r="B8112">
        <f t="shared" si="126"/>
        <v>8112</v>
      </c>
      <c r="C8112">
        <f>(SUM($A$2:A8112))/(10*(B8112-1))</f>
        <v>1.0033657995315004</v>
      </c>
    </row>
    <row r="8113" spans="1:3" x14ac:dyDescent="0.3">
      <c r="A8113">
        <v>10</v>
      </c>
      <c r="B8113">
        <f t="shared" si="126"/>
        <v>8113</v>
      </c>
      <c r="C8113">
        <f>(SUM($A$2:A8113))/(10*(B8113-1))</f>
        <v>1.0033653846153847</v>
      </c>
    </row>
    <row r="8114" spans="1:3" x14ac:dyDescent="0.3">
      <c r="A8114">
        <v>10</v>
      </c>
      <c r="B8114">
        <f t="shared" si="126"/>
        <v>8114</v>
      </c>
      <c r="C8114">
        <f>(SUM($A$2:A8114))/(10*(B8114-1))</f>
        <v>1.003364969801553</v>
      </c>
    </row>
    <row r="8115" spans="1:3" x14ac:dyDescent="0.3">
      <c r="A8115">
        <v>10</v>
      </c>
      <c r="B8115">
        <f t="shared" si="126"/>
        <v>8115</v>
      </c>
      <c r="C8115">
        <f>(SUM($A$2:A8115))/(10*(B8115-1))</f>
        <v>1.0033645550899679</v>
      </c>
    </row>
    <row r="8116" spans="1:3" x14ac:dyDescent="0.3">
      <c r="A8116">
        <v>10</v>
      </c>
      <c r="B8116">
        <f t="shared" si="126"/>
        <v>8116</v>
      </c>
      <c r="C8116">
        <f>(SUM($A$2:A8116))/(10*(B8116-1))</f>
        <v>1.0033641404805915</v>
      </c>
    </row>
    <row r="8117" spans="1:3" x14ac:dyDescent="0.3">
      <c r="A8117">
        <v>10</v>
      </c>
      <c r="B8117">
        <f t="shared" si="126"/>
        <v>8117</v>
      </c>
      <c r="C8117">
        <f>(SUM($A$2:A8117))/(10*(B8117-1))</f>
        <v>1.0033637259733859</v>
      </c>
    </row>
    <row r="8118" spans="1:3" x14ac:dyDescent="0.3">
      <c r="A8118">
        <v>10</v>
      </c>
      <c r="B8118">
        <f t="shared" si="126"/>
        <v>8118</v>
      </c>
      <c r="C8118">
        <f>(SUM($A$2:A8118))/(10*(B8118-1))</f>
        <v>1.0033633115683134</v>
      </c>
    </row>
    <row r="8119" spans="1:3" x14ac:dyDescent="0.3">
      <c r="A8119">
        <v>10</v>
      </c>
      <c r="B8119">
        <f t="shared" si="126"/>
        <v>8119</v>
      </c>
      <c r="C8119">
        <f>(SUM($A$2:A8119))/(10*(B8119-1))</f>
        <v>1.0033628972653363</v>
      </c>
    </row>
    <row r="8120" spans="1:3" x14ac:dyDescent="0.3">
      <c r="A8120">
        <v>10</v>
      </c>
      <c r="B8120">
        <f t="shared" si="126"/>
        <v>8120</v>
      </c>
      <c r="C8120">
        <f>(SUM($A$2:A8120))/(10*(B8120-1))</f>
        <v>1.0033624830644168</v>
      </c>
    </row>
    <row r="8121" spans="1:3" x14ac:dyDescent="0.3">
      <c r="A8121">
        <v>10</v>
      </c>
      <c r="B8121">
        <f t="shared" si="126"/>
        <v>8121</v>
      </c>
      <c r="C8121">
        <f>(SUM($A$2:A8121))/(10*(B8121-1))</f>
        <v>1.0033620689655172</v>
      </c>
    </row>
    <row r="8122" spans="1:3" x14ac:dyDescent="0.3">
      <c r="A8122">
        <v>10</v>
      </c>
      <c r="B8122">
        <f t="shared" si="126"/>
        <v>8122</v>
      </c>
      <c r="C8122">
        <f>(SUM($A$2:A8122))/(10*(B8122-1))</f>
        <v>1.0033616549686</v>
      </c>
    </row>
    <row r="8123" spans="1:3" x14ac:dyDescent="0.3">
      <c r="A8123">
        <v>10</v>
      </c>
      <c r="B8123">
        <f t="shared" si="126"/>
        <v>8123</v>
      </c>
      <c r="C8123">
        <f>(SUM($A$2:A8123))/(10*(B8123-1))</f>
        <v>1.0033612410736272</v>
      </c>
    </row>
    <row r="8124" spans="1:3" x14ac:dyDescent="0.3">
      <c r="A8124">
        <v>10</v>
      </c>
      <c r="B8124">
        <f t="shared" si="126"/>
        <v>8124</v>
      </c>
      <c r="C8124">
        <f>(SUM($A$2:A8124))/(10*(B8124-1))</f>
        <v>1.0033608272805614</v>
      </c>
    </row>
    <row r="8125" spans="1:3" x14ac:dyDescent="0.3">
      <c r="A8125">
        <v>10</v>
      </c>
      <c r="B8125">
        <f t="shared" si="126"/>
        <v>8125</v>
      </c>
      <c r="C8125">
        <f>(SUM($A$2:A8125))/(10*(B8125-1))</f>
        <v>1.0033604135893648</v>
      </c>
    </row>
    <row r="8126" spans="1:3" x14ac:dyDescent="0.3">
      <c r="A8126">
        <v>10</v>
      </c>
      <c r="B8126">
        <f t="shared" si="126"/>
        <v>8126</v>
      </c>
      <c r="C8126">
        <f>(SUM($A$2:A8126))/(10*(B8126-1))</f>
        <v>1.00336</v>
      </c>
    </row>
    <row r="8127" spans="1:3" x14ac:dyDescent="0.3">
      <c r="A8127">
        <v>10</v>
      </c>
      <c r="B8127">
        <f t="shared" si="126"/>
        <v>8127</v>
      </c>
      <c r="C8127">
        <f>(SUM($A$2:A8127))/(10*(B8127-1))</f>
        <v>1.0033595865124292</v>
      </c>
    </row>
    <row r="8128" spans="1:3" x14ac:dyDescent="0.3">
      <c r="A8128">
        <v>10</v>
      </c>
      <c r="B8128">
        <f t="shared" si="126"/>
        <v>8128</v>
      </c>
      <c r="C8128">
        <f>(SUM($A$2:A8128))/(10*(B8128-1))</f>
        <v>1.0033591731266149</v>
      </c>
    </row>
    <row r="8129" spans="1:3" x14ac:dyDescent="0.3">
      <c r="A8129">
        <v>10</v>
      </c>
      <c r="B8129">
        <f t="shared" si="126"/>
        <v>8129</v>
      </c>
      <c r="C8129">
        <f>(SUM($A$2:A8129))/(10*(B8129-1))</f>
        <v>1.0033587598425198</v>
      </c>
    </row>
    <row r="8130" spans="1:3" x14ac:dyDescent="0.3">
      <c r="A8130">
        <v>10</v>
      </c>
      <c r="B8130">
        <f t="shared" si="126"/>
        <v>8130</v>
      </c>
      <c r="C8130">
        <f>(SUM($A$2:A8130))/(10*(B8130-1))</f>
        <v>1.0033583466601057</v>
      </c>
    </row>
    <row r="8131" spans="1:3" x14ac:dyDescent="0.3">
      <c r="A8131">
        <v>10</v>
      </c>
      <c r="B8131">
        <f t="shared" si="126"/>
        <v>8131</v>
      </c>
      <c r="C8131">
        <f>(SUM($A$2:A8131))/(10*(B8131-1))</f>
        <v>1.0033579335793359</v>
      </c>
    </row>
    <row r="8132" spans="1:3" x14ac:dyDescent="0.3">
      <c r="A8132">
        <v>10</v>
      </c>
      <c r="B8132">
        <f t="shared" ref="B8132:B8195" si="127">B8131+1</f>
        <v>8132</v>
      </c>
      <c r="C8132">
        <f>(SUM($A$2:A8132))/(10*(B8132-1))</f>
        <v>1.0033575206001721</v>
      </c>
    </row>
    <row r="8133" spans="1:3" x14ac:dyDescent="0.3">
      <c r="A8133">
        <v>10</v>
      </c>
      <c r="B8133">
        <f t="shared" si="127"/>
        <v>8133</v>
      </c>
      <c r="C8133">
        <f>(SUM($A$2:A8133))/(10*(B8133-1))</f>
        <v>1.0033571077225776</v>
      </c>
    </row>
    <row r="8134" spans="1:3" x14ac:dyDescent="0.3">
      <c r="A8134">
        <v>10</v>
      </c>
      <c r="B8134">
        <f t="shared" si="127"/>
        <v>8134</v>
      </c>
      <c r="C8134">
        <f>(SUM($A$2:A8134))/(10*(B8134-1))</f>
        <v>1.0033566949465142</v>
      </c>
    </row>
    <row r="8135" spans="1:3" x14ac:dyDescent="0.3">
      <c r="A8135">
        <v>10</v>
      </c>
      <c r="B8135">
        <f t="shared" si="127"/>
        <v>8135</v>
      </c>
      <c r="C8135">
        <f>(SUM($A$2:A8135))/(10*(B8135-1))</f>
        <v>1.0033562822719448</v>
      </c>
    </row>
    <row r="8136" spans="1:3" x14ac:dyDescent="0.3">
      <c r="A8136">
        <v>10</v>
      </c>
      <c r="B8136">
        <f t="shared" si="127"/>
        <v>8136</v>
      </c>
      <c r="C8136">
        <f>(SUM($A$2:A8136))/(10*(B8136-1))</f>
        <v>1.0033558696988323</v>
      </c>
    </row>
    <row r="8137" spans="1:3" x14ac:dyDescent="0.3">
      <c r="A8137">
        <v>10</v>
      </c>
      <c r="B8137">
        <f t="shared" si="127"/>
        <v>8137</v>
      </c>
      <c r="C8137">
        <f>(SUM($A$2:A8137))/(10*(B8137-1))</f>
        <v>1.0033554572271386</v>
      </c>
    </row>
    <row r="8138" spans="1:3" x14ac:dyDescent="0.3">
      <c r="A8138">
        <v>10</v>
      </c>
      <c r="B8138">
        <f t="shared" si="127"/>
        <v>8138</v>
      </c>
      <c r="C8138">
        <f>(SUM($A$2:A8138))/(10*(B8138-1))</f>
        <v>1.0033550448568269</v>
      </c>
    </row>
    <row r="8139" spans="1:3" x14ac:dyDescent="0.3">
      <c r="A8139">
        <v>10</v>
      </c>
      <c r="B8139">
        <f t="shared" si="127"/>
        <v>8139</v>
      </c>
      <c r="C8139">
        <f>(SUM($A$2:A8139))/(10*(B8139-1))</f>
        <v>1.0033546325878595</v>
      </c>
    </row>
    <row r="8140" spans="1:3" x14ac:dyDescent="0.3">
      <c r="A8140">
        <v>10</v>
      </c>
      <c r="B8140">
        <f t="shared" si="127"/>
        <v>8140</v>
      </c>
      <c r="C8140">
        <f>(SUM($A$2:A8140))/(10*(B8140-1))</f>
        <v>1.0033542204201991</v>
      </c>
    </row>
    <row r="8141" spans="1:3" x14ac:dyDescent="0.3">
      <c r="A8141">
        <v>10</v>
      </c>
      <c r="B8141">
        <f t="shared" si="127"/>
        <v>8141</v>
      </c>
      <c r="C8141">
        <f>(SUM($A$2:A8141))/(10*(B8141-1))</f>
        <v>1.0033538083538083</v>
      </c>
    </row>
    <row r="8142" spans="1:3" x14ac:dyDescent="0.3">
      <c r="A8142">
        <v>10</v>
      </c>
      <c r="B8142">
        <f t="shared" si="127"/>
        <v>8142</v>
      </c>
      <c r="C8142">
        <f>(SUM($A$2:A8142))/(10*(B8142-1))</f>
        <v>1.0033533963886501</v>
      </c>
    </row>
    <row r="8143" spans="1:3" x14ac:dyDescent="0.3">
      <c r="A8143">
        <v>10</v>
      </c>
      <c r="B8143">
        <f t="shared" si="127"/>
        <v>8143</v>
      </c>
      <c r="C8143">
        <f>(SUM($A$2:A8143))/(10*(B8143-1))</f>
        <v>1.0033529845246869</v>
      </c>
    </row>
    <row r="8144" spans="1:3" x14ac:dyDescent="0.3">
      <c r="A8144">
        <v>10</v>
      </c>
      <c r="B8144">
        <f t="shared" si="127"/>
        <v>8144</v>
      </c>
      <c r="C8144">
        <f>(SUM($A$2:A8144))/(10*(B8144-1))</f>
        <v>1.0033525727618813</v>
      </c>
    </row>
    <row r="8145" spans="1:3" x14ac:dyDescent="0.3">
      <c r="A8145">
        <v>10</v>
      </c>
      <c r="B8145">
        <f t="shared" si="127"/>
        <v>8145</v>
      </c>
      <c r="C8145">
        <f>(SUM($A$2:A8145))/(10*(B8145-1))</f>
        <v>1.0033521611001965</v>
      </c>
    </row>
    <row r="8146" spans="1:3" x14ac:dyDescent="0.3">
      <c r="A8146">
        <v>10</v>
      </c>
      <c r="B8146">
        <f t="shared" si="127"/>
        <v>8146</v>
      </c>
      <c r="C8146">
        <f>(SUM($A$2:A8146))/(10*(B8146-1))</f>
        <v>1.0033517495395949</v>
      </c>
    </row>
    <row r="8147" spans="1:3" x14ac:dyDescent="0.3">
      <c r="A8147">
        <v>10</v>
      </c>
      <c r="B8147">
        <f t="shared" si="127"/>
        <v>8147</v>
      </c>
      <c r="C8147">
        <f>(SUM($A$2:A8147))/(10*(B8147-1))</f>
        <v>1.0033513380800392</v>
      </c>
    </row>
    <row r="8148" spans="1:3" x14ac:dyDescent="0.3">
      <c r="A8148">
        <v>10</v>
      </c>
      <c r="B8148">
        <f t="shared" si="127"/>
        <v>8148</v>
      </c>
      <c r="C8148">
        <f>(SUM($A$2:A8148))/(10*(B8148-1))</f>
        <v>1.0033509267214926</v>
      </c>
    </row>
    <row r="8149" spans="1:3" x14ac:dyDescent="0.3">
      <c r="A8149">
        <v>10</v>
      </c>
      <c r="B8149">
        <f t="shared" si="127"/>
        <v>8149</v>
      </c>
      <c r="C8149">
        <f>(SUM($A$2:A8149))/(10*(B8149-1))</f>
        <v>1.0033505154639175</v>
      </c>
    </row>
    <row r="8150" spans="1:3" x14ac:dyDescent="0.3">
      <c r="A8150">
        <v>10</v>
      </c>
      <c r="B8150">
        <f t="shared" si="127"/>
        <v>8150</v>
      </c>
      <c r="C8150">
        <f>(SUM($A$2:A8150))/(10*(B8150-1))</f>
        <v>1.003350104307277</v>
      </c>
    </row>
    <row r="8151" spans="1:3" x14ac:dyDescent="0.3">
      <c r="A8151">
        <v>10</v>
      </c>
      <c r="B8151">
        <f t="shared" si="127"/>
        <v>8151</v>
      </c>
      <c r="C8151">
        <f>(SUM($A$2:A8151))/(10*(B8151-1))</f>
        <v>1.0033496932515338</v>
      </c>
    </row>
    <row r="8152" spans="1:3" x14ac:dyDescent="0.3">
      <c r="A8152">
        <v>10</v>
      </c>
      <c r="B8152">
        <f t="shared" si="127"/>
        <v>8152</v>
      </c>
      <c r="C8152">
        <f>(SUM($A$2:A8152))/(10*(B8152-1))</f>
        <v>1.0033492822966508</v>
      </c>
    </row>
    <row r="8153" spans="1:3" x14ac:dyDescent="0.3">
      <c r="A8153">
        <v>10</v>
      </c>
      <c r="B8153">
        <f t="shared" si="127"/>
        <v>8153</v>
      </c>
      <c r="C8153">
        <f>(SUM($A$2:A8153))/(10*(B8153-1))</f>
        <v>1.0033488714425909</v>
      </c>
    </row>
    <row r="8154" spans="1:3" x14ac:dyDescent="0.3">
      <c r="A8154">
        <v>10</v>
      </c>
      <c r="B8154">
        <f t="shared" si="127"/>
        <v>8154</v>
      </c>
      <c r="C8154">
        <f>(SUM($A$2:A8154))/(10*(B8154-1))</f>
        <v>1.0033484606893168</v>
      </c>
    </row>
    <row r="8155" spans="1:3" x14ac:dyDescent="0.3">
      <c r="A8155">
        <v>10</v>
      </c>
      <c r="B8155">
        <f t="shared" si="127"/>
        <v>8155</v>
      </c>
      <c r="C8155">
        <f>(SUM($A$2:A8155))/(10*(B8155-1))</f>
        <v>1.0033480500367917</v>
      </c>
    </row>
    <row r="8156" spans="1:3" x14ac:dyDescent="0.3">
      <c r="A8156">
        <v>10</v>
      </c>
      <c r="B8156">
        <f t="shared" si="127"/>
        <v>8156</v>
      </c>
      <c r="C8156">
        <f>(SUM($A$2:A8156))/(10*(B8156-1))</f>
        <v>1.0033476394849785</v>
      </c>
    </row>
    <row r="8157" spans="1:3" x14ac:dyDescent="0.3">
      <c r="A8157">
        <v>10</v>
      </c>
      <c r="B8157">
        <f t="shared" si="127"/>
        <v>8157</v>
      </c>
      <c r="C8157">
        <f>(SUM($A$2:A8157))/(10*(B8157-1))</f>
        <v>1.0033472290338401</v>
      </c>
    </row>
    <row r="8158" spans="1:3" x14ac:dyDescent="0.3">
      <c r="A8158">
        <v>10</v>
      </c>
      <c r="B8158">
        <f t="shared" si="127"/>
        <v>8158</v>
      </c>
      <c r="C8158">
        <f>(SUM($A$2:A8158))/(10*(B8158-1))</f>
        <v>1.0033468186833394</v>
      </c>
    </row>
    <row r="8159" spans="1:3" x14ac:dyDescent="0.3">
      <c r="A8159">
        <v>10</v>
      </c>
      <c r="B8159">
        <f t="shared" si="127"/>
        <v>8159</v>
      </c>
      <c r="C8159">
        <f>(SUM($A$2:A8159))/(10*(B8159-1))</f>
        <v>1.0033464084334396</v>
      </c>
    </row>
    <row r="8160" spans="1:3" x14ac:dyDescent="0.3">
      <c r="A8160">
        <v>10</v>
      </c>
      <c r="B8160">
        <f t="shared" si="127"/>
        <v>8160</v>
      </c>
      <c r="C8160">
        <f>(SUM($A$2:A8160))/(10*(B8160-1))</f>
        <v>1.0033459982841035</v>
      </c>
    </row>
    <row r="8161" spans="1:3" x14ac:dyDescent="0.3">
      <c r="A8161">
        <v>10</v>
      </c>
      <c r="B8161">
        <f t="shared" si="127"/>
        <v>8161</v>
      </c>
      <c r="C8161">
        <f>(SUM($A$2:A8161))/(10*(B8161-1))</f>
        <v>1.0033455882352942</v>
      </c>
    </row>
    <row r="8162" spans="1:3" x14ac:dyDescent="0.3">
      <c r="A8162">
        <v>10</v>
      </c>
      <c r="B8162">
        <f t="shared" si="127"/>
        <v>8162</v>
      </c>
      <c r="C8162">
        <f>(SUM($A$2:A8162))/(10*(B8162-1))</f>
        <v>1.0033451782869747</v>
      </c>
    </row>
    <row r="8163" spans="1:3" x14ac:dyDescent="0.3">
      <c r="A8163">
        <v>10</v>
      </c>
      <c r="B8163">
        <f t="shared" si="127"/>
        <v>8163</v>
      </c>
      <c r="C8163">
        <f>(SUM($A$2:A8163))/(10*(B8163-1))</f>
        <v>1.0033447684391081</v>
      </c>
    </row>
    <row r="8164" spans="1:3" x14ac:dyDescent="0.3">
      <c r="A8164">
        <v>10</v>
      </c>
      <c r="B8164">
        <f t="shared" si="127"/>
        <v>8164</v>
      </c>
      <c r="C8164">
        <f>(SUM($A$2:A8164))/(10*(B8164-1))</f>
        <v>1.0033443586916575</v>
      </c>
    </row>
    <row r="8165" spans="1:3" x14ac:dyDescent="0.3">
      <c r="A8165">
        <v>10</v>
      </c>
      <c r="B8165">
        <f t="shared" si="127"/>
        <v>8165</v>
      </c>
      <c r="C8165">
        <f>(SUM($A$2:A8165))/(10*(B8165-1))</f>
        <v>1.0033439490445859</v>
      </c>
    </row>
    <row r="8166" spans="1:3" x14ac:dyDescent="0.3">
      <c r="A8166">
        <v>10</v>
      </c>
      <c r="B8166">
        <f t="shared" si="127"/>
        <v>8166</v>
      </c>
      <c r="C8166">
        <f>(SUM($A$2:A8166))/(10*(B8166-1))</f>
        <v>1.0033435394978567</v>
      </c>
    </row>
    <row r="8167" spans="1:3" x14ac:dyDescent="0.3">
      <c r="A8167">
        <v>10</v>
      </c>
      <c r="B8167">
        <f t="shared" si="127"/>
        <v>8167</v>
      </c>
      <c r="C8167">
        <f>(SUM($A$2:A8167))/(10*(B8167-1))</f>
        <v>1.0033431300514328</v>
      </c>
    </row>
    <row r="8168" spans="1:3" x14ac:dyDescent="0.3">
      <c r="A8168">
        <v>10</v>
      </c>
      <c r="B8168">
        <f t="shared" si="127"/>
        <v>8168</v>
      </c>
      <c r="C8168">
        <f>(SUM($A$2:A8168))/(10*(B8168-1))</f>
        <v>1.0033427207052774</v>
      </c>
    </row>
    <row r="8169" spans="1:3" x14ac:dyDescent="0.3">
      <c r="A8169">
        <v>10</v>
      </c>
      <c r="B8169">
        <f t="shared" si="127"/>
        <v>8169</v>
      </c>
      <c r="C8169">
        <f>(SUM($A$2:A8169))/(10*(B8169-1))</f>
        <v>1.0033423114593536</v>
      </c>
    </row>
    <row r="8170" spans="1:3" x14ac:dyDescent="0.3">
      <c r="A8170">
        <v>10</v>
      </c>
      <c r="B8170">
        <f t="shared" si="127"/>
        <v>8170</v>
      </c>
      <c r="C8170">
        <f>(SUM($A$2:A8170))/(10*(B8170-1))</f>
        <v>1.0033419023136247</v>
      </c>
    </row>
    <row r="8171" spans="1:3" x14ac:dyDescent="0.3">
      <c r="A8171">
        <v>10</v>
      </c>
      <c r="B8171">
        <f t="shared" si="127"/>
        <v>8171</v>
      </c>
      <c r="C8171">
        <f>(SUM($A$2:A8171))/(10*(B8171-1))</f>
        <v>1.0033414932680538</v>
      </c>
    </row>
    <row r="8172" spans="1:3" x14ac:dyDescent="0.3">
      <c r="A8172">
        <v>10</v>
      </c>
      <c r="B8172">
        <f t="shared" si="127"/>
        <v>8172</v>
      </c>
      <c r="C8172">
        <f>(SUM($A$2:A8172))/(10*(B8172-1))</f>
        <v>1.0033410843226043</v>
      </c>
    </row>
    <row r="8173" spans="1:3" x14ac:dyDescent="0.3">
      <c r="A8173">
        <v>10</v>
      </c>
      <c r="B8173">
        <f t="shared" si="127"/>
        <v>8173</v>
      </c>
      <c r="C8173">
        <f>(SUM($A$2:A8173))/(10*(B8173-1))</f>
        <v>1.0033406754772394</v>
      </c>
    </row>
    <row r="8174" spans="1:3" x14ac:dyDescent="0.3">
      <c r="A8174">
        <v>10</v>
      </c>
      <c r="B8174">
        <f t="shared" si="127"/>
        <v>8174</v>
      </c>
      <c r="C8174">
        <f>(SUM($A$2:A8174))/(10*(B8174-1))</f>
        <v>1.0033402667319222</v>
      </c>
    </row>
    <row r="8175" spans="1:3" x14ac:dyDescent="0.3">
      <c r="A8175">
        <v>10</v>
      </c>
      <c r="B8175">
        <f t="shared" si="127"/>
        <v>8175</v>
      </c>
      <c r="C8175">
        <f>(SUM($A$2:A8175))/(10*(B8175-1))</f>
        <v>1.0033398580866162</v>
      </c>
    </row>
    <row r="8176" spans="1:3" x14ac:dyDescent="0.3">
      <c r="A8176">
        <v>10</v>
      </c>
      <c r="B8176">
        <f t="shared" si="127"/>
        <v>8176</v>
      </c>
      <c r="C8176">
        <f>(SUM($A$2:A8176))/(10*(B8176-1))</f>
        <v>1.0033394495412844</v>
      </c>
    </row>
    <row r="8177" spans="1:3" x14ac:dyDescent="0.3">
      <c r="A8177">
        <v>10</v>
      </c>
      <c r="B8177">
        <f t="shared" si="127"/>
        <v>8177</v>
      </c>
      <c r="C8177">
        <f>(SUM($A$2:A8177))/(10*(B8177-1))</f>
        <v>1.0033390410958904</v>
      </c>
    </row>
    <row r="8178" spans="1:3" x14ac:dyDescent="0.3">
      <c r="A8178">
        <v>10</v>
      </c>
      <c r="B8178">
        <f t="shared" si="127"/>
        <v>8178</v>
      </c>
      <c r="C8178">
        <f>(SUM($A$2:A8178))/(10*(B8178-1))</f>
        <v>1.0033386327503975</v>
      </c>
    </row>
    <row r="8179" spans="1:3" x14ac:dyDescent="0.3">
      <c r="A8179">
        <v>10</v>
      </c>
      <c r="B8179">
        <f t="shared" si="127"/>
        <v>8179</v>
      </c>
      <c r="C8179">
        <f>(SUM($A$2:A8179))/(10*(B8179-1))</f>
        <v>1.0033382245047688</v>
      </c>
    </row>
    <row r="8180" spans="1:3" x14ac:dyDescent="0.3">
      <c r="A8180">
        <v>10</v>
      </c>
      <c r="B8180">
        <f t="shared" si="127"/>
        <v>8180</v>
      </c>
      <c r="C8180">
        <f>(SUM($A$2:A8180))/(10*(B8180-1))</f>
        <v>1.0033378163589681</v>
      </c>
    </row>
    <row r="8181" spans="1:3" x14ac:dyDescent="0.3">
      <c r="A8181">
        <v>10</v>
      </c>
      <c r="B8181">
        <f t="shared" si="127"/>
        <v>8181</v>
      </c>
      <c r="C8181">
        <f>(SUM($A$2:A8181))/(10*(B8181-1))</f>
        <v>1.0033374083129585</v>
      </c>
    </row>
    <row r="8182" spans="1:3" x14ac:dyDescent="0.3">
      <c r="A8182">
        <v>10</v>
      </c>
      <c r="B8182">
        <f t="shared" si="127"/>
        <v>8182</v>
      </c>
      <c r="C8182">
        <f>(SUM($A$2:A8182))/(10*(B8182-1))</f>
        <v>1.0033370003667033</v>
      </c>
    </row>
    <row r="8183" spans="1:3" x14ac:dyDescent="0.3">
      <c r="A8183">
        <v>10</v>
      </c>
      <c r="B8183">
        <f t="shared" si="127"/>
        <v>8183</v>
      </c>
      <c r="C8183">
        <f>(SUM($A$2:A8183))/(10*(B8183-1))</f>
        <v>1.0033365925201663</v>
      </c>
    </row>
    <row r="8184" spans="1:3" x14ac:dyDescent="0.3">
      <c r="A8184">
        <v>10</v>
      </c>
      <c r="B8184">
        <f t="shared" si="127"/>
        <v>8184</v>
      </c>
      <c r="C8184">
        <f>(SUM($A$2:A8184))/(10*(B8184-1))</f>
        <v>1.0033361847733104</v>
      </c>
    </row>
    <row r="8185" spans="1:3" x14ac:dyDescent="0.3">
      <c r="A8185">
        <v>10</v>
      </c>
      <c r="B8185">
        <f t="shared" si="127"/>
        <v>8185</v>
      </c>
      <c r="C8185">
        <f>(SUM($A$2:A8185))/(10*(B8185-1))</f>
        <v>1.0033357771260998</v>
      </c>
    </row>
    <row r="8186" spans="1:3" x14ac:dyDescent="0.3">
      <c r="A8186">
        <v>10</v>
      </c>
      <c r="B8186">
        <f t="shared" si="127"/>
        <v>8186</v>
      </c>
      <c r="C8186">
        <f>(SUM($A$2:A8186))/(10*(B8186-1))</f>
        <v>1.0033353695784972</v>
      </c>
    </row>
    <row r="8187" spans="1:3" x14ac:dyDescent="0.3">
      <c r="A8187">
        <v>10</v>
      </c>
      <c r="B8187">
        <f t="shared" si="127"/>
        <v>8187</v>
      </c>
      <c r="C8187">
        <f>(SUM($A$2:A8187))/(10*(B8187-1))</f>
        <v>1.0033349621304666</v>
      </c>
    </row>
    <row r="8188" spans="1:3" x14ac:dyDescent="0.3">
      <c r="A8188">
        <v>10</v>
      </c>
      <c r="B8188">
        <f t="shared" si="127"/>
        <v>8188</v>
      </c>
      <c r="C8188">
        <f>(SUM($A$2:A8188))/(10*(B8188-1))</f>
        <v>1.0033345547819714</v>
      </c>
    </row>
    <row r="8189" spans="1:3" x14ac:dyDescent="0.3">
      <c r="A8189">
        <v>10</v>
      </c>
      <c r="B8189">
        <f t="shared" si="127"/>
        <v>8189</v>
      </c>
      <c r="C8189">
        <f>(SUM($A$2:A8189))/(10*(B8189-1))</f>
        <v>1.0033341475329751</v>
      </c>
    </row>
    <row r="8190" spans="1:3" x14ac:dyDescent="0.3">
      <c r="A8190">
        <v>10</v>
      </c>
      <c r="B8190">
        <f t="shared" si="127"/>
        <v>8190</v>
      </c>
      <c r="C8190">
        <f>(SUM($A$2:A8190))/(10*(B8190-1))</f>
        <v>1.0033337403834413</v>
      </c>
    </row>
    <row r="8191" spans="1:3" x14ac:dyDescent="0.3">
      <c r="A8191">
        <v>10</v>
      </c>
      <c r="B8191">
        <f t="shared" si="127"/>
        <v>8191</v>
      </c>
      <c r="C8191">
        <f>(SUM($A$2:A8191))/(10*(B8191-1))</f>
        <v>1.0033333333333334</v>
      </c>
    </row>
    <row r="8192" spans="1:3" x14ac:dyDescent="0.3">
      <c r="A8192">
        <v>10</v>
      </c>
      <c r="B8192">
        <f t="shared" si="127"/>
        <v>8192</v>
      </c>
      <c r="C8192">
        <f>(SUM($A$2:A8192))/(10*(B8192-1))</f>
        <v>1.0033329263826152</v>
      </c>
    </row>
    <row r="8193" spans="1:3" x14ac:dyDescent="0.3">
      <c r="A8193">
        <v>10</v>
      </c>
      <c r="B8193">
        <f t="shared" si="127"/>
        <v>8193</v>
      </c>
      <c r="C8193">
        <f>(SUM($A$2:A8193))/(10*(B8193-1))</f>
        <v>1.0033325195312499</v>
      </c>
    </row>
    <row r="8194" spans="1:3" x14ac:dyDescent="0.3">
      <c r="A8194">
        <v>10</v>
      </c>
      <c r="B8194">
        <f t="shared" si="127"/>
        <v>8194</v>
      </c>
      <c r="C8194">
        <f>(SUM($A$2:A8194))/(10*(B8194-1))</f>
        <v>1.0033321127792019</v>
      </c>
    </row>
    <row r="8195" spans="1:3" x14ac:dyDescent="0.3">
      <c r="A8195">
        <v>10</v>
      </c>
      <c r="B8195">
        <f t="shared" si="127"/>
        <v>8195</v>
      </c>
      <c r="C8195">
        <f>(SUM($A$2:A8195))/(10*(B8195-1))</f>
        <v>1.003331706126434</v>
      </c>
    </row>
    <row r="8196" spans="1:3" x14ac:dyDescent="0.3">
      <c r="A8196">
        <v>10</v>
      </c>
      <c r="B8196">
        <f t="shared" ref="B8196:B8259" si="128">B8195+1</f>
        <v>8196</v>
      </c>
      <c r="C8196">
        <f>(SUM($A$2:A8196))/(10*(B8196-1))</f>
        <v>1.0033312995729102</v>
      </c>
    </row>
    <row r="8197" spans="1:3" x14ac:dyDescent="0.3">
      <c r="A8197">
        <v>10</v>
      </c>
      <c r="B8197">
        <f t="shared" si="128"/>
        <v>8197</v>
      </c>
      <c r="C8197">
        <f>(SUM($A$2:A8197))/(10*(B8197-1))</f>
        <v>1.0033308931185945</v>
      </c>
    </row>
    <row r="8198" spans="1:3" x14ac:dyDescent="0.3">
      <c r="A8198">
        <v>10</v>
      </c>
      <c r="B8198">
        <f t="shared" si="128"/>
        <v>8198</v>
      </c>
      <c r="C8198">
        <f>(SUM($A$2:A8198))/(10*(B8198-1))</f>
        <v>1.00333048676345</v>
      </c>
    </row>
    <row r="8199" spans="1:3" x14ac:dyDescent="0.3">
      <c r="A8199">
        <v>10</v>
      </c>
      <c r="B8199">
        <f t="shared" si="128"/>
        <v>8199</v>
      </c>
      <c r="C8199">
        <f>(SUM($A$2:A8199))/(10*(B8199-1))</f>
        <v>1.0033300805074408</v>
      </c>
    </row>
    <row r="8200" spans="1:3" x14ac:dyDescent="0.3">
      <c r="A8200">
        <v>10</v>
      </c>
      <c r="B8200">
        <f t="shared" si="128"/>
        <v>8200</v>
      </c>
      <c r="C8200">
        <f>(SUM($A$2:A8200))/(10*(B8200-1))</f>
        <v>1.0033296743505304</v>
      </c>
    </row>
    <row r="8201" spans="1:3" x14ac:dyDescent="0.3">
      <c r="A8201">
        <v>10</v>
      </c>
      <c r="B8201">
        <f t="shared" si="128"/>
        <v>8201</v>
      </c>
      <c r="C8201">
        <f>(SUM($A$2:A8201))/(10*(B8201-1))</f>
        <v>1.0033292682926829</v>
      </c>
    </row>
    <row r="8202" spans="1:3" x14ac:dyDescent="0.3">
      <c r="A8202">
        <v>10</v>
      </c>
      <c r="B8202">
        <f t="shared" si="128"/>
        <v>8202</v>
      </c>
      <c r="C8202">
        <f>(SUM($A$2:A8202))/(10*(B8202-1))</f>
        <v>1.0033288623338616</v>
      </c>
    </row>
    <row r="8203" spans="1:3" x14ac:dyDescent="0.3">
      <c r="A8203">
        <v>10</v>
      </c>
      <c r="B8203">
        <f t="shared" si="128"/>
        <v>8203</v>
      </c>
      <c r="C8203">
        <f>(SUM($A$2:A8203))/(10*(B8203-1))</f>
        <v>1.0033284564740308</v>
      </c>
    </row>
    <row r="8204" spans="1:3" x14ac:dyDescent="0.3">
      <c r="A8204">
        <v>10</v>
      </c>
      <c r="B8204">
        <f t="shared" si="128"/>
        <v>8204</v>
      </c>
      <c r="C8204">
        <f>(SUM($A$2:A8204))/(10*(B8204-1))</f>
        <v>1.0033280507131537</v>
      </c>
    </row>
    <row r="8205" spans="1:3" x14ac:dyDescent="0.3">
      <c r="A8205">
        <v>10</v>
      </c>
      <c r="B8205">
        <f t="shared" si="128"/>
        <v>8205</v>
      </c>
      <c r="C8205">
        <f>(SUM($A$2:A8205))/(10*(B8205-1))</f>
        <v>1.0033276450511945</v>
      </c>
    </row>
    <row r="8206" spans="1:3" x14ac:dyDescent="0.3">
      <c r="A8206">
        <v>10</v>
      </c>
      <c r="B8206">
        <f t="shared" si="128"/>
        <v>8206</v>
      </c>
      <c r="C8206">
        <f>(SUM($A$2:A8206))/(10*(B8206-1))</f>
        <v>1.003327239488117</v>
      </c>
    </row>
    <row r="8207" spans="1:3" x14ac:dyDescent="0.3">
      <c r="A8207">
        <v>10</v>
      </c>
      <c r="B8207">
        <f t="shared" si="128"/>
        <v>8207</v>
      </c>
      <c r="C8207">
        <f>(SUM($A$2:A8207))/(10*(B8207-1))</f>
        <v>1.003326834023885</v>
      </c>
    </row>
    <row r="8208" spans="1:3" x14ac:dyDescent="0.3">
      <c r="A8208">
        <v>10</v>
      </c>
      <c r="B8208">
        <f t="shared" si="128"/>
        <v>8208</v>
      </c>
      <c r="C8208">
        <f>(SUM($A$2:A8208))/(10*(B8208-1))</f>
        <v>1.0033264286584622</v>
      </c>
    </row>
    <row r="8209" spans="1:3" x14ac:dyDescent="0.3">
      <c r="A8209">
        <v>10</v>
      </c>
      <c r="B8209">
        <f t="shared" si="128"/>
        <v>8209</v>
      </c>
      <c r="C8209">
        <f>(SUM($A$2:A8209))/(10*(B8209-1))</f>
        <v>1.0033260233918129</v>
      </c>
    </row>
    <row r="8210" spans="1:3" x14ac:dyDescent="0.3">
      <c r="A8210">
        <v>10</v>
      </c>
      <c r="B8210">
        <f t="shared" si="128"/>
        <v>8210</v>
      </c>
      <c r="C8210">
        <f>(SUM($A$2:A8210))/(10*(B8210-1))</f>
        <v>1.0033256182239005</v>
      </c>
    </row>
    <row r="8211" spans="1:3" x14ac:dyDescent="0.3">
      <c r="A8211">
        <v>10</v>
      </c>
      <c r="B8211">
        <f t="shared" si="128"/>
        <v>8211</v>
      </c>
      <c r="C8211">
        <f>(SUM($A$2:A8211))/(10*(B8211-1))</f>
        <v>1.0033252131546895</v>
      </c>
    </row>
    <row r="8212" spans="1:3" x14ac:dyDescent="0.3">
      <c r="A8212">
        <v>10</v>
      </c>
      <c r="B8212">
        <f t="shared" si="128"/>
        <v>8212</v>
      </c>
      <c r="C8212">
        <f>(SUM($A$2:A8212))/(10*(B8212-1))</f>
        <v>1.0033248081841433</v>
      </c>
    </row>
    <row r="8213" spans="1:3" x14ac:dyDescent="0.3">
      <c r="A8213">
        <v>10</v>
      </c>
      <c r="B8213">
        <f t="shared" si="128"/>
        <v>8213</v>
      </c>
      <c r="C8213">
        <f>(SUM($A$2:A8213))/(10*(B8213-1))</f>
        <v>1.0033244033122259</v>
      </c>
    </row>
    <row r="8214" spans="1:3" x14ac:dyDescent="0.3">
      <c r="A8214">
        <v>10</v>
      </c>
      <c r="B8214">
        <f t="shared" si="128"/>
        <v>8214</v>
      </c>
      <c r="C8214">
        <f>(SUM($A$2:A8214))/(10*(B8214-1))</f>
        <v>1.0033239985389018</v>
      </c>
    </row>
    <row r="8215" spans="1:3" x14ac:dyDescent="0.3">
      <c r="A8215">
        <v>10</v>
      </c>
      <c r="B8215">
        <f t="shared" si="128"/>
        <v>8215</v>
      </c>
      <c r="C8215">
        <f>(SUM($A$2:A8215))/(10*(B8215-1))</f>
        <v>1.0033235938641345</v>
      </c>
    </row>
    <row r="8216" spans="1:3" x14ac:dyDescent="0.3">
      <c r="A8216">
        <v>10</v>
      </c>
      <c r="B8216">
        <f t="shared" si="128"/>
        <v>8216</v>
      </c>
      <c r="C8216">
        <f>(SUM($A$2:A8216))/(10*(B8216-1))</f>
        <v>1.003323189287888</v>
      </c>
    </row>
    <row r="8217" spans="1:3" x14ac:dyDescent="0.3">
      <c r="A8217">
        <v>10</v>
      </c>
      <c r="B8217">
        <f t="shared" si="128"/>
        <v>8217</v>
      </c>
      <c r="C8217">
        <f>(SUM($A$2:A8217))/(10*(B8217-1))</f>
        <v>1.0033227848101265</v>
      </c>
    </row>
    <row r="8218" spans="1:3" x14ac:dyDescent="0.3">
      <c r="A8218">
        <v>10</v>
      </c>
      <c r="B8218">
        <f t="shared" si="128"/>
        <v>8218</v>
      </c>
      <c r="C8218">
        <f>(SUM($A$2:A8218))/(10*(B8218-1))</f>
        <v>1.0033223804308142</v>
      </c>
    </row>
    <row r="8219" spans="1:3" x14ac:dyDescent="0.3">
      <c r="A8219">
        <v>10</v>
      </c>
      <c r="B8219">
        <f t="shared" si="128"/>
        <v>8219</v>
      </c>
      <c r="C8219">
        <f>(SUM($A$2:A8219))/(10*(B8219-1))</f>
        <v>1.0033219761499148</v>
      </c>
    </row>
    <row r="8220" spans="1:3" x14ac:dyDescent="0.3">
      <c r="A8220">
        <v>10</v>
      </c>
      <c r="B8220">
        <f t="shared" si="128"/>
        <v>8220</v>
      </c>
      <c r="C8220">
        <f>(SUM($A$2:A8220))/(10*(B8220-1))</f>
        <v>1.0033215719673927</v>
      </c>
    </row>
    <row r="8221" spans="1:3" x14ac:dyDescent="0.3">
      <c r="A8221">
        <v>10</v>
      </c>
      <c r="B8221">
        <f t="shared" si="128"/>
        <v>8221</v>
      </c>
      <c r="C8221">
        <f>(SUM($A$2:A8221))/(10*(B8221-1))</f>
        <v>1.0033211678832117</v>
      </c>
    </row>
    <row r="8222" spans="1:3" x14ac:dyDescent="0.3">
      <c r="A8222">
        <v>10</v>
      </c>
      <c r="B8222">
        <f t="shared" si="128"/>
        <v>8222</v>
      </c>
      <c r="C8222">
        <f>(SUM($A$2:A8222))/(10*(B8222-1))</f>
        <v>1.003320763897336</v>
      </c>
    </row>
    <row r="8223" spans="1:3" x14ac:dyDescent="0.3">
      <c r="A8223">
        <v>10</v>
      </c>
      <c r="B8223">
        <f t="shared" si="128"/>
        <v>8223</v>
      </c>
      <c r="C8223">
        <f>(SUM($A$2:A8223))/(10*(B8223-1))</f>
        <v>1.00332036000973</v>
      </c>
    </row>
    <row r="8224" spans="1:3" x14ac:dyDescent="0.3">
      <c r="A8224">
        <v>10</v>
      </c>
      <c r="B8224">
        <f t="shared" si="128"/>
        <v>8224</v>
      </c>
      <c r="C8224">
        <f>(SUM($A$2:A8224))/(10*(B8224-1))</f>
        <v>1.0033199562203576</v>
      </c>
    </row>
    <row r="8225" spans="1:3" x14ac:dyDescent="0.3">
      <c r="A8225">
        <v>10</v>
      </c>
      <c r="B8225">
        <f t="shared" si="128"/>
        <v>8225</v>
      </c>
      <c r="C8225">
        <f>(SUM($A$2:A8225))/(10*(B8225-1))</f>
        <v>1.0033195525291829</v>
      </c>
    </row>
    <row r="8226" spans="1:3" x14ac:dyDescent="0.3">
      <c r="A8226">
        <v>10</v>
      </c>
      <c r="B8226">
        <f t="shared" si="128"/>
        <v>8226</v>
      </c>
      <c r="C8226">
        <f>(SUM($A$2:A8226))/(10*(B8226-1))</f>
        <v>1.0033191489361701</v>
      </c>
    </row>
    <row r="8227" spans="1:3" x14ac:dyDescent="0.3">
      <c r="A8227">
        <v>10</v>
      </c>
      <c r="B8227">
        <f t="shared" si="128"/>
        <v>8227</v>
      </c>
      <c r="C8227">
        <f>(SUM($A$2:A8227))/(10*(B8227-1))</f>
        <v>1.0033187454412837</v>
      </c>
    </row>
    <row r="8228" spans="1:3" x14ac:dyDescent="0.3">
      <c r="A8228">
        <v>10</v>
      </c>
      <c r="B8228">
        <f t="shared" si="128"/>
        <v>8228</v>
      </c>
      <c r="C8228">
        <f>(SUM($A$2:A8228))/(10*(B8228-1))</f>
        <v>1.0033183420444876</v>
      </c>
    </row>
    <row r="8229" spans="1:3" x14ac:dyDescent="0.3">
      <c r="A8229">
        <v>10</v>
      </c>
      <c r="B8229">
        <f t="shared" si="128"/>
        <v>8229</v>
      </c>
      <c r="C8229">
        <f>(SUM($A$2:A8229))/(10*(B8229-1))</f>
        <v>1.0033179387457463</v>
      </c>
    </row>
    <row r="8230" spans="1:3" x14ac:dyDescent="0.3">
      <c r="A8230">
        <v>10</v>
      </c>
      <c r="B8230">
        <f t="shared" si="128"/>
        <v>8230</v>
      </c>
      <c r="C8230">
        <f>(SUM($A$2:A8230))/(10*(B8230-1))</f>
        <v>1.0033175355450237</v>
      </c>
    </row>
    <row r="8231" spans="1:3" x14ac:dyDescent="0.3">
      <c r="A8231">
        <v>10</v>
      </c>
      <c r="B8231">
        <f t="shared" si="128"/>
        <v>8231</v>
      </c>
      <c r="C8231">
        <f>(SUM($A$2:A8231))/(10*(B8231-1))</f>
        <v>1.0033171324422843</v>
      </c>
    </row>
    <row r="8232" spans="1:3" x14ac:dyDescent="0.3">
      <c r="A8232">
        <v>10</v>
      </c>
      <c r="B8232">
        <f t="shared" si="128"/>
        <v>8232</v>
      </c>
      <c r="C8232">
        <f>(SUM($A$2:A8232))/(10*(B8232-1))</f>
        <v>1.0033167294374925</v>
      </c>
    </row>
    <row r="8233" spans="1:3" x14ac:dyDescent="0.3">
      <c r="A8233">
        <v>10</v>
      </c>
      <c r="B8233">
        <f t="shared" si="128"/>
        <v>8233</v>
      </c>
      <c r="C8233">
        <f>(SUM($A$2:A8233))/(10*(B8233-1))</f>
        <v>1.0033163265306122</v>
      </c>
    </row>
    <row r="8234" spans="1:3" x14ac:dyDescent="0.3">
      <c r="A8234">
        <v>10</v>
      </c>
      <c r="B8234">
        <f t="shared" si="128"/>
        <v>8234</v>
      </c>
      <c r="C8234">
        <f>(SUM($A$2:A8234))/(10*(B8234-1))</f>
        <v>1.0033159237216083</v>
      </c>
    </row>
    <row r="8235" spans="1:3" x14ac:dyDescent="0.3">
      <c r="A8235">
        <v>10</v>
      </c>
      <c r="B8235">
        <f t="shared" si="128"/>
        <v>8235</v>
      </c>
      <c r="C8235">
        <f>(SUM($A$2:A8235))/(10*(B8235-1))</f>
        <v>1.0033155210104445</v>
      </c>
    </row>
    <row r="8236" spans="1:3" x14ac:dyDescent="0.3">
      <c r="A8236">
        <v>10</v>
      </c>
      <c r="B8236">
        <f t="shared" si="128"/>
        <v>8236</v>
      </c>
      <c r="C8236">
        <f>(SUM($A$2:A8236))/(10*(B8236-1))</f>
        <v>1.0033151183970856</v>
      </c>
    </row>
    <row r="8237" spans="1:3" x14ac:dyDescent="0.3">
      <c r="A8237">
        <v>10</v>
      </c>
      <c r="B8237">
        <f t="shared" si="128"/>
        <v>8237</v>
      </c>
      <c r="C8237">
        <f>(SUM($A$2:A8237))/(10*(B8237-1))</f>
        <v>1.0033147158814959</v>
      </c>
    </row>
    <row r="8238" spans="1:3" x14ac:dyDescent="0.3">
      <c r="A8238">
        <v>10</v>
      </c>
      <c r="B8238">
        <f t="shared" si="128"/>
        <v>8238</v>
      </c>
      <c r="C8238">
        <f>(SUM($A$2:A8238))/(10*(B8238-1))</f>
        <v>1.0033143134636398</v>
      </c>
    </row>
    <row r="8239" spans="1:3" x14ac:dyDescent="0.3">
      <c r="A8239">
        <v>10</v>
      </c>
      <c r="B8239">
        <f t="shared" si="128"/>
        <v>8239</v>
      </c>
      <c r="C8239">
        <f>(SUM($A$2:A8239))/(10*(B8239-1))</f>
        <v>1.0033139111434815</v>
      </c>
    </row>
    <row r="8240" spans="1:3" x14ac:dyDescent="0.3">
      <c r="A8240">
        <v>10</v>
      </c>
      <c r="B8240">
        <f t="shared" si="128"/>
        <v>8240</v>
      </c>
      <c r="C8240">
        <f>(SUM($A$2:A8240))/(10*(B8240-1))</f>
        <v>1.0033135089209855</v>
      </c>
    </row>
    <row r="8241" spans="1:3" x14ac:dyDescent="0.3">
      <c r="A8241">
        <v>10</v>
      </c>
      <c r="B8241">
        <f t="shared" si="128"/>
        <v>8241</v>
      </c>
      <c r="C8241">
        <f>(SUM($A$2:A8241))/(10*(B8241-1))</f>
        <v>1.0033131067961165</v>
      </c>
    </row>
    <row r="8242" spans="1:3" x14ac:dyDescent="0.3">
      <c r="A8242">
        <v>10</v>
      </c>
      <c r="B8242">
        <f t="shared" si="128"/>
        <v>8242</v>
      </c>
      <c r="C8242">
        <f>(SUM($A$2:A8242))/(10*(B8242-1))</f>
        <v>1.0033127047688388</v>
      </c>
    </row>
    <row r="8243" spans="1:3" x14ac:dyDescent="0.3">
      <c r="A8243">
        <v>10</v>
      </c>
      <c r="B8243">
        <f t="shared" si="128"/>
        <v>8243</v>
      </c>
      <c r="C8243">
        <f>(SUM($A$2:A8243))/(10*(B8243-1))</f>
        <v>1.0033123028391167</v>
      </c>
    </row>
    <row r="8244" spans="1:3" x14ac:dyDescent="0.3">
      <c r="A8244">
        <v>10</v>
      </c>
      <c r="B8244">
        <f t="shared" si="128"/>
        <v>8244</v>
      </c>
      <c r="C8244">
        <f>(SUM($A$2:A8244))/(10*(B8244-1))</f>
        <v>1.0033119010069149</v>
      </c>
    </row>
    <row r="8245" spans="1:3" x14ac:dyDescent="0.3">
      <c r="A8245">
        <v>10</v>
      </c>
      <c r="B8245">
        <f t="shared" si="128"/>
        <v>8245</v>
      </c>
      <c r="C8245">
        <f>(SUM($A$2:A8245))/(10*(B8245-1))</f>
        <v>1.0033114992721979</v>
      </c>
    </row>
    <row r="8246" spans="1:3" x14ac:dyDescent="0.3">
      <c r="A8246">
        <v>10</v>
      </c>
      <c r="B8246">
        <f t="shared" si="128"/>
        <v>8246</v>
      </c>
      <c r="C8246">
        <f>(SUM($A$2:A8246))/(10*(B8246-1))</f>
        <v>1.0033110976349302</v>
      </c>
    </row>
    <row r="8247" spans="1:3" x14ac:dyDescent="0.3">
      <c r="A8247">
        <v>10</v>
      </c>
      <c r="B8247">
        <f t="shared" si="128"/>
        <v>8247</v>
      </c>
      <c r="C8247">
        <f>(SUM($A$2:A8247))/(10*(B8247-1))</f>
        <v>1.0033106960950764</v>
      </c>
    </row>
    <row r="8248" spans="1:3" x14ac:dyDescent="0.3">
      <c r="A8248">
        <v>10</v>
      </c>
      <c r="B8248">
        <f t="shared" si="128"/>
        <v>8248</v>
      </c>
      <c r="C8248">
        <f>(SUM($A$2:A8248))/(10*(B8248-1))</f>
        <v>1.0033102946526009</v>
      </c>
    </row>
    <row r="8249" spans="1:3" x14ac:dyDescent="0.3">
      <c r="A8249">
        <v>10</v>
      </c>
      <c r="B8249">
        <f t="shared" si="128"/>
        <v>8249</v>
      </c>
      <c r="C8249">
        <f>(SUM($A$2:A8249))/(10*(B8249-1))</f>
        <v>1.0033098933074684</v>
      </c>
    </row>
    <row r="8250" spans="1:3" x14ac:dyDescent="0.3">
      <c r="A8250">
        <v>10</v>
      </c>
      <c r="B8250">
        <f t="shared" si="128"/>
        <v>8250</v>
      </c>
      <c r="C8250">
        <f>(SUM($A$2:A8250))/(10*(B8250-1))</f>
        <v>1.0033094920596437</v>
      </c>
    </row>
    <row r="8251" spans="1:3" x14ac:dyDescent="0.3">
      <c r="A8251">
        <v>10</v>
      </c>
      <c r="B8251">
        <f t="shared" si="128"/>
        <v>8251</v>
      </c>
      <c r="C8251">
        <f>(SUM($A$2:A8251))/(10*(B8251-1))</f>
        <v>1.0033090909090909</v>
      </c>
    </row>
    <row r="8252" spans="1:3" x14ac:dyDescent="0.3">
      <c r="A8252">
        <v>10</v>
      </c>
      <c r="B8252">
        <f t="shared" si="128"/>
        <v>8252</v>
      </c>
      <c r="C8252">
        <f>(SUM($A$2:A8252))/(10*(B8252-1))</f>
        <v>1.003308689855775</v>
      </c>
    </row>
    <row r="8253" spans="1:3" x14ac:dyDescent="0.3">
      <c r="A8253">
        <v>10</v>
      </c>
      <c r="B8253">
        <f t="shared" si="128"/>
        <v>8253</v>
      </c>
      <c r="C8253">
        <f>(SUM($A$2:A8253))/(10*(B8253-1))</f>
        <v>1.0033082888996607</v>
      </c>
    </row>
    <row r="8254" spans="1:3" x14ac:dyDescent="0.3">
      <c r="A8254">
        <v>10</v>
      </c>
      <c r="B8254">
        <f t="shared" si="128"/>
        <v>8254</v>
      </c>
      <c r="C8254">
        <f>(SUM($A$2:A8254))/(10*(B8254-1))</f>
        <v>1.0033078880407125</v>
      </c>
    </row>
    <row r="8255" spans="1:3" x14ac:dyDescent="0.3">
      <c r="A8255">
        <v>10</v>
      </c>
      <c r="B8255">
        <f t="shared" si="128"/>
        <v>8255</v>
      </c>
      <c r="C8255">
        <f>(SUM($A$2:A8255))/(10*(B8255-1))</f>
        <v>1.0033074872788952</v>
      </c>
    </row>
    <row r="8256" spans="1:3" x14ac:dyDescent="0.3">
      <c r="A8256">
        <v>10</v>
      </c>
      <c r="B8256">
        <f t="shared" si="128"/>
        <v>8256</v>
      </c>
      <c r="C8256">
        <f>(SUM($A$2:A8256))/(10*(B8256-1))</f>
        <v>1.0033070866141733</v>
      </c>
    </row>
    <row r="8257" spans="1:3" x14ac:dyDescent="0.3">
      <c r="A8257">
        <v>10</v>
      </c>
      <c r="B8257">
        <f t="shared" si="128"/>
        <v>8257</v>
      </c>
      <c r="C8257">
        <f>(SUM($A$2:A8257))/(10*(B8257-1))</f>
        <v>1.0033066860465116</v>
      </c>
    </row>
    <row r="8258" spans="1:3" x14ac:dyDescent="0.3">
      <c r="A8258">
        <v>10</v>
      </c>
      <c r="B8258">
        <f t="shared" si="128"/>
        <v>8258</v>
      </c>
      <c r="C8258">
        <f>(SUM($A$2:A8258))/(10*(B8258-1))</f>
        <v>1.003306285575875</v>
      </c>
    </row>
    <row r="8259" spans="1:3" x14ac:dyDescent="0.3">
      <c r="A8259">
        <v>10</v>
      </c>
      <c r="B8259">
        <f t="shared" si="128"/>
        <v>8259</v>
      </c>
      <c r="C8259">
        <f>(SUM($A$2:A8259))/(10*(B8259-1))</f>
        <v>1.0033058852022281</v>
      </c>
    </row>
    <row r="8260" spans="1:3" x14ac:dyDescent="0.3">
      <c r="A8260">
        <v>10</v>
      </c>
      <c r="B8260">
        <f t="shared" ref="B8260:B8323" si="129">B8259+1</f>
        <v>8260</v>
      </c>
      <c r="C8260">
        <f>(SUM($A$2:A8260))/(10*(B8260-1))</f>
        <v>1.0033054849255358</v>
      </c>
    </row>
    <row r="8261" spans="1:3" x14ac:dyDescent="0.3">
      <c r="A8261">
        <v>10</v>
      </c>
      <c r="B8261">
        <f t="shared" si="129"/>
        <v>8261</v>
      </c>
      <c r="C8261">
        <f>(SUM($A$2:A8261))/(10*(B8261-1))</f>
        <v>1.0033050847457627</v>
      </c>
    </row>
    <row r="8262" spans="1:3" x14ac:dyDescent="0.3">
      <c r="A8262">
        <v>10</v>
      </c>
      <c r="B8262">
        <f t="shared" si="129"/>
        <v>8262</v>
      </c>
      <c r="C8262">
        <f>(SUM($A$2:A8262))/(10*(B8262-1))</f>
        <v>1.0033046846628737</v>
      </c>
    </row>
    <row r="8263" spans="1:3" x14ac:dyDescent="0.3">
      <c r="A8263">
        <v>10</v>
      </c>
      <c r="B8263">
        <f t="shared" si="129"/>
        <v>8263</v>
      </c>
      <c r="C8263">
        <f>(SUM($A$2:A8263))/(10*(B8263-1))</f>
        <v>1.0033042846768336</v>
      </c>
    </row>
    <row r="8264" spans="1:3" x14ac:dyDescent="0.3">
      <c r="A8264">
        <v>10</v>
      </c>
      <c r="B8264">
        <f t="shared" si="129"/>
        <v>8264</v>
      </c>
      <c r="C8264">
        <f>(SUM($A$2:A8264))/(10*(B8264-1))</f>
        <v>1.0033038847876075</v>
      </c>
    </row>
    <row r="8265" spans="1:3" x14ac:dyDescent="0.3">
      <c r="A8265">
        <v>10</v>
      </c>
      <c r="B8265">
        <f t="shared" si="129"/>
        <v>8265</v>
      </c>
      <c r="C8265">
        <f>(SUM($A$2:A8265))/(10*(B8265-1))</f>
        <v>1.0033034849951596</v>
      </c>
    </row>
    <row r="8266" spans="1:3" x14ac:dyDescent="0.3">
      <c r="A8266">
        <v>10</v>
      </c>
      <c r="B8266">
        <f t="shared" si="129"/>
        <v>8266</v>
      </c>
      <c r="C8266">
        <f>(SUM($A$2:A8266))/(10*(B8266-1))</f>
        <v>1.0033030852994556</v>
      </c>
    </row>
    <row r="8267" spans="1:3" x14ac:dyDescent="0.3">
      <c r="A8267">
        <v>10</v>
      </c>
      <c r="B8267">
        <f t="shared" si="129"/>
        <v>8267</v>
      </c>
      <c r="C8267">
        <f>(SUM($A$2:A8267))/(10*(B8267-1))</f>
        <v>1.0033026857004597</v>
      </c>
    </row>
    <row r="8268" spans="1:3" x14ac:dyDescent="0.3">
      <c r="A8268">
        <v>10</v>
      </c>
      <c r="B8268">
        <f t="shared" si="129"/>
        <v>8268</v>
      </c>
      <c r="C8268">
        <f>(SUM($A$2:A8268))/(10*(B8268-1))</f>
        <v>1.0033022861981371</v>
      </c>
    </row>
    <row r="8269" spans="1:3" x14ac:dyDescent="0.3">
      <c r="A8269">
        <v>10</v>
      </c>
      <c r="B8269">
        <f t="shared" si="129"/>
        <v>8269</v>
      </c>
      <c r="C8269">
        <f>(SUM($A$2:A8269))/(10*(B8269-1))</f>
        <v>1.0033018867924528</v>
      </c>
    </row>
    <row r="8270" spans="1:3" x14ac:dyDescent="0.3">
      <c r="A8270">
        <v>10</v>
      </c>
      <c r="B8270">
        <f t="shared" si="129"/>
        <v>8270</v>
      </c>
      <c r="C8270">
        <f>(SUM($A$2:A8270))/(10*(B8270-1))</f>
        <v>1.0033014874833717</v>
      </c>
    </row>
    <row r="8271" spans="1:3" x14ac:dyDescent="0.3">
      <c r="A8271">
        <v>10</v>
      </c>
      <c r="B8271">
        <f t="shared" si="129"/>
        <v>8271</v>
      </c>
      <c r="C8271">
        <f>(SUM($A$2:A8271))/(10*(B8271-1))</f>
        <v>1.0033010882708586</v>
      </c>
    </row>
    <row r="8272" spans="1:3" x14ac:dyDescent="0.3">
      <c r="A8272">
        <v>10</v>
      </c>
      <c r="B8272">
        <f t="shared" si="129"/>
        <v>8272</v>
      </c>
      <c r="C8272">
        <f>(SUM($A$2:A8272))/(10*(B8272-1))</f>
        <v>1.0033006891548786</v>
      </c>
    </row>
    <row r="8273" spans="1:3" x14ac:dyDescent="0.3">
      <c r="A8273">
        <v>10</v>
      </c>
      <c r="B8273">
        <f t="shared" si="129"/>
        <v>8273</v>
      </c>
      <c r="C8273">
        <f>(SUM($A$2:A8273))/(10*(B8273-1))</f>
        <v>1.0033002901353965</v>
      </c>
    </row>
    <row r="8274" spans="1:3" x14ac:dyDescent="0.3">
      <c r="A8274">
        <v>10</v>
      </c>
      <c r="B8274">
        <f t="shared" si="129"/>
        <v>8274</v>
      </c>
      <c r="C8274">
        <f>(SUM($A$2:A8274))/(10*(B8274-1))</f>
        <v>1.0032998912123776</v>
      </c>
    </row>
    <row r="8275" spans="1:3" x14ac:dyDescent="0.3">
      <c r="A8275">
        <v>10</v>
      </c>
      <c r="B8275">
        <f t="shared" si="129"/>
        <v>8275</v>
      </c>
      <c r="C8275">
        <f>(SUM($A$2:A8275))/(10*(B8275-1))</f>
        <v>1.0032994923857868</v>
      </c>
    </row>
    <row r="8276" spans="1:3" x14ac:dyDescent="0.3">
      <c r="A8276">
        <v>10</v>
      </c>
      <c r="B8276">
        <f t="shared" si="129"/>
        <v>8276</v>
      </c>
      <c r="C8276">
        <f>(SUM($A$2:A8276))/(10*(B8276-1))</f>
        <v>1.0032990936555892</v>
      </c>
    </row>
    <row r="8277" spans="1:3" x14ac:dyDescent="0.3">
      <c r="A8277">
        <v>10</v>
      </c>
      <c r="B8277">
        <f t="shared" si="129"/>
        <v>8277</v>
      </c>
      <c r="C8277">
        <f>(SUM($A$2:A8277))/(10*(B8277-1))</f>
        <v>1.0032986950217497</v>
      </c>
    </row>
    <row r="8278" spans="1:3" x14ac:dyDescent="0.3">
      <c r="A8278">
        <v>10</v>
      </c>
      <c r="B8278">
        <f t="shared" si="129"/>
        <v>8278</v>
      </c>
      <c r="C8278">
        <f>(SUM($A$2:A8278))/(10*(B8278-1))</f>
        <v>1.0032982964842334</v>
      </c>
    </row>
    <row r="8279" spans="1:3" x14ac:dyDescent="0.3">
      <c r="A8279">
        <v>10</v>
      </c>
      <c r="B8279">
        <f t="shared" si="129"/>
        <v>8279</v>
      </c>
      <c r="C8279">
        <f>(SUM($A$2:A8279))/(10*(B8279-1))</f>
        <v>1.0032978980430056</v>
      </c>
    </row>
    <row r="8280" spans="1:3" x14ac:dyDescent="0.3">
      <c r="A8280">
        <v>10</v>
      </c>
      <c r="B8280">
        <f t="shared" si="129"/>
        <v>8280</v>
      </c>
      <c r="C8280">
        <f>(SUM($A$2:A8280))/(10*(B8280-1))</f>
        <v>1.0032974996980311</v>
      </c>
    </row>
    <row r="8281" spans="1:3" x14ac:dyDescent="0.3">
      <c r="A8281">
        <v>10</v>
      </c>
      <c r="B8281">
        <f t="shared" si="129"/>
        <v>8281</v>
      </c>
      <c r="C8281">
        <f>(SUM($A$2:A8281))/(10*(B8281-1))</f>
        <v>1.0032971014492753</v>
      </c>
    </row>
    <row r="8282" spans="1:3" x14ac:dyDescent="0.3">
      <c r="A8282">
        <v>10</v>
      </c>
      <c r="B8282">
        <f t="shared" si="129"/>
        <v>8282</v>
      </c>
      <c r="C8282">
        <f>(SUM($A$2:A8282))/(10*(B8282-1))</f>
        <v>1.0032967032967033</v>
      </c>
    </row>
    <row r="8283" spans="1:3" x14ac:dyDescent="0.3">
      <c r="A8283">
        <v>10</v>
      </c>
      <c r="B8283">
        <f t="shared" si="129"/>
        <v>8283</v>
      </c>
      <c r="C8283">
        <f>(SUM($A$2:A8283))/(10*(B8283-1))</f>
        <v>1.0032963052402801</v>
      </c>
    </row>
    <row r="8284" spans="1:3" x14ac:dyDescent="0.3">
      <c r="A8284">
        <v>10</v>
      </c>
      <c r="B8284">
        <f t="shared" si="129"/>
        <v>8284</v>
      </c>
      <c r="C8284">
        <f>(SUM($A$2:A8284))/(10*(B8284-1))</f>
        <v>1.003295907279971</v>
      </c>
    </row>
    <row r="8285" spans="1:3" x14ac:dyDescent="0.3">
      <c r="A8285">
        <v>10</v>
      </c>
      <c r="B8285">
        <f t="shared" si="129"/>
        <v>8285</v>
      </c>
      <c r="C8285">
        <f>(SUM($A$2:A8285))/(10*(B8285-1))</f>
        <v>1.0032955094157412</v>
      </c>
    </row>
    <row r="8286" spans="1:3" x14ac:dyDescent="0.3">
      <c r="A8286">
        <v>10</v>
      </c>
      <c r="B8286">
        <f t="shared" si="129"/>
        <v>8286</v>
      </c>
      <c r="C8286">
        <f>(SUM($A$2:A8286))/(10*(B8286-1))</f>
        <v>1.0032951116475559</v>
      </c>
    </row>
    <row r="8287" spans="1:3" x14ac:dyDescent="0.3">
      <c r="A8287">
        <v>10</v>
      </c>
      <c r="B8287">
        <f t="shared" si="129"/>
        <v>8287</v>
      </c>
      <c r="C8287">
        <f>(SUM($A$2:A8287))/(10*(B8287-1))</f>
        <v>1.0032947139753801</v>
      </c>
    </row>
    <row r="8288" spans="1:3" x14ac:dyDescent="0.3">
      <c r="A8288">
        <v>10</v>
      </c>
      <c r="B8288">
        <f t="shared" si="129"/>
        <v>8288</v>
      </c>
      <c r="C8288">
        <f>(SUM($A$2:A8288))/(10*(B8288-1))</f>
        <v>1.0032943163991794</v>
      </c>
    </row>
    <row r="8289" spans="1:3" x14ac:dyDescent="0.3">
      <c r="A8289">
        <v>10</v>
      </c>
      <c r="B8289">
        <f t="shared" si="129"/>
        <v>8289</v>
      </c>
      <c r="C8289">
        <f>(SUM($A$2:A8289))/(10*(B8289-1))</f>
        <v>1.0032939189189189</v>
      </c>
    </row>
    <row r="8290" spans="1:3" x14ac:dyDescent="0.3">
      <c r="A8290">
        <v>10</v>
      </c>
      <c r="B8290">
        <f t="shared" si="129"/>
        <v>8290</v>
      </c>
      <c r="C8290">
        <f>(SUM($A$2:A8290))/(10*(B8290-1))</f>
        <v>1.003293521534564</v>
      </c>
    </row>
    <row r="8291" spans="1:3" x14ac:dyDescent="0.3">
      <c r="A8291">
        <v>10</v>
      </c>
      <c r="B8291">
        <f t="shared" si="129"/>
        <v>8291</v>
      </c>
      <c r="C8291">
        <f>(SUM($A$2:A8291))/(10*(B8291-1))</f>
        <v>1.0032931242460796</v>
      </c>
    </row>
    <row r="8292" spans="1:3" x14ac:dyDescent="0.3">
      <c r="A8292">
        <v>10</v>
      </c>
      <c r="B8292">
        <f t="shared" si="129"/>
        <v>8292</v>
      </c>
      <c r="C8292">
        <f>(SUM($A$2:A8292))/(10*(B8292-1))</f>
        <v>1.0032927270534315</v>
      </c>
    </row>
    <row r="8293" spans="1:3" x14ac:dyDescent="0.3">
      <c r="A8293">
        <v>10</v>
      </c>
      <c r="B8293">
        <f t="shared" si="129"/>
        <v>8293</v>
      </c>
      <c r="C8293">
        <f>(SUM($A$2:A8293))/(10*(B8293-1))</f>
        <v>1.0032923299565846</v>
      </c>
    </row>
    <row r="8294" spans="1:3" x14ac:dyDescent="0.3">
      <c r="A8294">
        <v>10</v>
      </c>
      <c r="B8294">
        <f t="shared" si="129"/>
        <v>8294</v>
      </c>
      <c r="C8294">
        <f>(SUM($A$2:A8294))/(10*(B8294-1))</f>
        <v>1.0032919329555046</v>
      </c>
    </row>
    <row r="8295" spans="1:3" x14ac:dyDescent="0.3">
      <c r="A8295">
        <v>10</v>
      </c>
      <c r="B8295">
        <f t="shared" si="129"/>
        <v>8295</v>
      </c>
      <c r="C8295">
        <f>(SUM($A$2:A8295))/(10*(B8295-1))</f>
        <v>1.0032915360501566</v>
      </c>
    </row>
    <row r="8296" spans="1:3" x14ac:dyDescent="0.3">
      <c r="A8296">
        <v>10</v>
      </c>
      <c r="B8296">
        <f t="shared" si="129"/>
        <v>8296</v>
      </c>
      <c r="C8296">
        <f>(SUM($A$2:A8296))/(10*(B8296-1))</f>
        <v>1.0032911392405064</v>
      </c>
    </row>
    <row r="8297" spans="1:3" x14ac:dyDescent="0.3">
      <c r="A8297">
        <v>10</v>
      </c>
      <c r="B8297">
        <f t="shared" si="129"/>
        <v>8297</v>
      </c>
      <c r="C8297">
        <f>(SUM($A$2:A8297))/(10*(B8297-1))</f>
        <v>1.0032907425265187</v>
      </c>
    </row>
    <row r="8298" spans="1:3" x14ac:dyDescent="0.3">
      <c r="A8298">
        <v>10</v>
      </c>
      <c r="B8298">
        <f t="shared" si="129"/>
        <v>8298</v>
      </c>
      <c r="C8298">
        <f>(SUM($A$2:A8298))/(10*(B8298-1))</f>
        <v>1.0032903459081597</v>
      </c>
    </row>
    <row r="8299" spans="1:3" x14ac:dyDescent="0.3">
      <c r="A8299">
        <v>10</v>
      </c>
      <c r="B8299">
        <f t="shared" si="129"/>
        <v>8299</v>
      </c>
      <c r="C8299">
        <f>(SUM($A$2:A8299))/(10*(B8299-1))</f>
        <v>1.0032899493853942</v>
      </c>
    </row>
    <row r="8300" spans="1:3" x14ac:dyDescent="0.3">
      <c r="A8300">
        <v>10</v>
      </c>
      <c r="B8300">
        <f t="shared" si="129"/>
        <v>8300</v>
      </c>
      <c r="C8300">
        <f>(SUM($A$2:A8300))/(10*(B8300-1))</f>
        <v>1.0032895529581878</v>
      </c>
    </row>
    <row r="8301" spans="1:3" x14ac:dyDescent="0.3">
      <c r="A8301">
        <v>10</v>
      </c>
      <c r="B8301">
        <f t="shared" si="129"/>
        <v>8301</v>
      </c>
      <c r="C8301">
        <f>(SUM($A$2:A8301))/(10*(B8301-1))</f>
        <v>1.0032891566265061</v>
      </c>
    </row>
    <row r="8302" spans="1:3" x14ac:dyDescent="0.3">
      <c r="A8302">
        <v>10</v>
      </c>
      <c r="B8302">
        <f t="shared" si="129"/>
        <v>8302</v>
      </c>
      <c r="C8302">
        <f>(SUM($A$2:A8302))/(10*(B8302-1))</f>
        <v>1.0032887603903144</v>
      </c>
    </row>
    <row r="8303" spans="1:3" x14ac:dyDescent="0.3">
      <c r="A8303">
        <v>10</v>
      </c>
      <c r="B8303">
        <f t="shared" si="129"/>
        <v>8303</v>
      </c>
      <c r="C8303">
        <f>(SUM($A$2:A8303))/(10*(B8303-1))</f>
        <v>1.0032883642495785</v>
      </c>
    </row>
    <row r="8304" spans="1:3" x14ac:dyDescent="0.3">
      <c r="A8304">
        <v>10</v>
      </c>
      <c r="B8304">
        <f t="shared" si="129"/>
        <v>8304</v>
      </c>
      <c r="C8304">
        <f>(SUM($A$2:A8304))/(10*(B8304-1))</f>
        <v>1.0032879682042635</v>
      </c>
    </row>
    <row r="8305" spans="1:3" x14ac:dyDescent="0.3">
      <c r="A8305">
        <v>10</v>
      </c>
      <c r="B8305">
        <f t="shared" si="129"/>
        <v>8305</v>
      </c>
      <c r="C8305">
        <f>(SUM($A$2:A8305))/(10*(B8305-1))</f>
        <v>1.0032875722543353</v>
      </c>
    </row>
    <row r="8306" spans="1:3" x14ac:dyDescent="0.3">
      <c r="A8306">
        <v>10</v>
      </c>
      <c r="B8306">
        <f t="shared" si="129"/>
        <v>8306</v>
      </c>
      <c r="C8306">
        <f>(SUM($A$2:A8306))/(10*(B8306-1))</f>
        <v>1.0032871763997593</v>
      </c>
    </row>
    <row r="8307" spans="1:3" x14ac:dyDescent="0.3">
      <c r="A8307">
        <v>10</v>
      </c>
      <c r="B8307">
        <f t="shared" si="129"/>
        <v>8307</v>
      </c>
      <c r="C8307">
        <f>(SUM($A$2:A8307))/(10*(B8307-1))</f>
        <v>1.0032867806405008</v>
      </c>
    </row>
    <row r="8308" spans="1:3" x14ac:dyDescent="0.3">
      <c r="A8308">
        <v>10</v>
      </c>
      <c r="B8308">
        <f t="shared" si="129"/>
        <v>8308</v>
      </c>
      <c r="C8308">
        <f>(SUM($A$2:A8308))/(10*(B8308-1))</f>
        <v>1.0032863849765259</v>
      </c>
    </row>
    <row r="8309" spans="1:3" x14ac:dyDescent="0.3">
      <c r="A8309">
        <v>10</v>
      </c>
      <c r="B8309">
        <f t="shared" si="129"/>
        <v>8309</v>
      </c>
      <c r="C8309">
        <f>(SUM($A$2:A8309))/(10*(B8309-1))</f>
        <v>1.0032859894077997</v>
      </c>
    </row>
    <row r="8310" spans="1:3" x14ac:dyDescent="0.3">
      <c r="A8310">
        <v>10</v>
      </c>
      <c r="B8310">
        <f t="shared" si="129"/>
        <v>8310</v>
      </c>
      <c r="C8310">
        <f>(SUM($A$2:A8310))/(10*(B8310-1))</f>
        <v>1.0032855939342882</v>
      </c>
    </row>
    <row r="8311" spans="1:3" x14ac:dyDescent="0.3">
      <c r="A8311">
        <v>10</v>
      </c>
      <c r="B8311">
        <f t="shared" si="129"/>
        <v>8311</v>
      </c>
      <c r="C8311">
        <f>(SUM($A$2:A8311))/(10*(B8311-1))</f>
        <v>1.0032851985559568</v>
      </c>
    </row>
    <row r="8312" spans="1:3" x14ac:dyDescent="0.3">
      <c r="A8312">
        <v>10</v>
      </c>
      <c r="B8312">
        <f t="shared" si="129"/>
        <v>8312</v>
      </c>
      <c r="C8312">
        <f>(SUM($A$2:A8312))/(10*(B8312-1))</f>
        <v>1.003284803272771</v>
      </c>
    </row>
    <row r="8313" spans="1:3" x14ac:dyDescent="0.3">
      <c r="A8313">
        <v>10</v>
      </c>
      <c r="B8313">
        <f t="shared" si="129"/>
        <v>8313</v>
      </c>
      <c r="C8313">
        <f>(SUM($A$2:A8313))/(10*(B8313-1))</f>
        <v>1.0032844080846968</v>
      </c>
    </row>
    <row r="8314" spans="1:3" x14ac:dyDescent="0.3">
      <c r="A8314">
        <v>10</v>
      </c>
      <c r="B8314">
        <f t="shared" si="129"/>
        <v>8314</v>
      </c>
      <c r="C8314">
        <f>(SUM($A$2:A8314))/(10*(B8314-1))</f>
        <v>1.0032840129916998</v>
      </c>
    </row>
    <row r="8315" spans="1:3" x14ac:dyDescent="0.3">
      <c r="A8315">
        <v>10</v>
      </c>
      <c r="B8315">
        <f t="shared" si="129"/>
        <v>8315</v>
      </c>
      <c r="C8315">
        <f>(SUM($A$2:A8315))/(10*(B8315-1))</f>
        <v>1.0032836179937454</v>
      </c>
    </row>
    <row r="8316" spans="1:3" x14ac:dyDescent="0.3">
      <c r="A8316">
        <v>10</v>
      </c>
      <c r="B8316">
        <f t="shared" si="129"/>
        <v>8316</v>
      </c>
      <c r="C8316">
        <f>(SUM($A$2:A8316))/(10*(B8316-1))</f>
        <v>1.0032832230907998</v>
      </c>
    </row>
    <row r="8317" spans="1:3" x14ac:dyDescent="0.3">
      <c r="A8317">
        <v>10</v>
      </c>
      <c r="B8317">
        <f t="shared" si="129"/>
        <v>8317</v>
      </c>
      <c r="C8317">
        <f>(SUM($A$2:A8317))/(10*(B8317-1))</f>
        <v>1.0032828282828283</v>
      </c>
    </row>
    <row r="8318" spans="1:3" x14ac:dyDescent="0.3">
      <c r="A8318">
        <v>10</v>
      </c>
      <c r="B8318">
        <f t="shared" si="129"/>
        <v>8318</v>
      </c>
      <c r="C8318">
        <f>(SUM($A$2:A8318))/(10*(B8318-1))</f>
        <v>1.0032824335697967</v>
      </c>
    </row>
    <row r="8319" spans="1:3" x14ac:dyDescent="0.3">
      <c r="A8319">
        <v>10</v>
      </c>
      <c r="B8319">
        <f t="shared" si="129"/>
        <v>8319</v>
      </c>
      <c r="C8319">
        <f>(SUM($A$2:A8319))/(10*(B8319-1))</f>
        <v>1.003282038951671</v>
      </c>
    </row>
    <row r="8320" spans="1:3" x14ac:dyDescent="0.3">
      <c r="A8320">
        <v>10</v>
      </c>
      <c r="B8320">
        <f t="shared" si="129"/>
        <v>8320</v>
      </c>
      <c r="C8320">
        <f>(SUM($A$2:A8320))/(10*(B8320-1))</f>
        <v>1.0032816444284169</v>
      </c>
    </row>
    <row r="8321" spans="1:3" x14ac:dyDescent="0.3">
      <c r="A8321">
        <v>10</v>
      </c>
      <c r="B8321">
        <f t="shared" si="129"/>
        <v>8321</v>
      </c>
      <c r="C8321">
        <f>(SUM($A$2:A8321))/(10*(B8321-1))</f>
        <v>1.0032812499999999</v>
      </c>
    </row>
    <row r="8322" spans="1:3" x14ac:dyDescent="0.3">
      <c r="A8322">
        <v>10</v>
      </c>
      <c r="B8322">
        <f t="shared" si="129"/>
        <v>8322</v>
      </c>
      <c r="C8322">
        <f>(SUM($A$2:A8322))/(10*(B8322-1))</f>
        <v>1.0032808556663864</v>
      </c>
    </row>
    <row r="8323" spans="1:3" x14ac:dyDescent="0.3">
      <c r="A8323">
        <v>10</v>
      </c>
      <c r="B8323">
        <f t="shared" si="129"/>
        <v>8323</v>
      </c>
      <c r="C8323">
        <f>(SUM($A$2:A8323))/(10*(B8323-1))</f>
        <v>1.0032804614275415</v>
      </c>
    </row>
    <row r="8324" spans="1:3" x14ac:dyDescent="0.3">
      <c r="A8324">
        <v>10</v>
      </c>
      <c r="B8324">
        <f t="shared" ref="B8324:B8387" si="130">B8323+1</f>
        <v>8324</v>
      </c>
      <c r="C8324">
        <f>(SUM($A$2:A8324))/(10*(B8324-1))</f>
        <v>1.0032800672834314</v>
      </c>
    </row>
    <row r="8325" spans="1:3" x14ac:dyDescent="0.3">
      <c r="A8325">
        <v>10</v>
      </c>
      <c r="B8325">
        <f t="shared" si="130"/>
        <v>8325</v>
      </c>
      <c r="C8325">
        <f>(SUM($A$2:A8325))/(10*(B8325-1))</f>
        <v>1.0032796732340221</v>
      </c>
    </row>
    <row r="8326" spans="1:3" x14ac:dyDescent="0.3">
      <c r="A8326">
        <v>10</v>
      </c>
      <c r="B8326">
        <f t="shared" si="130"/>
        <v>8326</v>
      </c>
      <c r="C8326">
        <f>(SUM($A$2:A8326))/(10*(B8326-1))</f>
        <v>1.0032792792792793</v>
      </c>
    </row>
    <row r="8327" spans="1:3" x14ac:dyDescent="0.3">
      <c r="A8327">
        <v>10</v>
      </c>
      <c r="B8327">
        <f t="shared" si="130"/>
        <v>8327</v>
      </c>
      <c r="C8327">
        <f>(SUM($A$2:A8327))/(10*(B8327-1))</f>
        <v>1.0032788854191688</v>
      </c>
    </row>
    <row r="8328" spans="1:3" x14ac:dyDescent="0.3">
      <c r="A8328">
        <v>10</v>
      </c>
      <c r="B8328">
        <f t="shared" si="130"/>
        <v>8328</v>
      </c>
      <c r="C8328">
        <f>(SUM($A$2:A8328))/(10*(B8328-1))</f>
        <v>1.0032784916536568</v>
      </c>
    </row>
    <row r="8329" spans="1:3" x14ac:dyDescent="0.3">
      <c r="A8329">
        <v>10</v>
      </c>
      <c r="B8329">
        <f t="shared" si="130"/>
        <v>8329</v>
      </c>
      <c r="C8329">
        <f>(SUM($A$2:A8329))/(10*(B8329-1))</f>
        <v>1.0032780979827089</v>
      </c>
    </row>
    <row r="8330" spans="1:3" x14ac:dyDescent="0.3">
      <c r="A8330">
        <v>10</v>
      </c>
      <c r="B8330">
        <f t="shared" si="130"/>
        <v>8330</v>
      </c>
      <c r="C8330">
        <f>(SUM($A$2:A8330))/(10*(B8330-1))</f>
        <v>1.0032777044062913</v>
      </c>
    </row>
    <row r="8331" spans="1:3" x14ac:dyDescent="0.3">
      <c r="A8331">
        <v>10</v>
      </c>
      <c r="B8331">
        <f t="shared" si="130"/>
        <v>8331</v>
      </c>
      <c r="C8331">
        <f>(SUM($A$2:A8331))/(10*(B8331-1))</f>
        <v>1.0032773109243698</v>
      </c>
    </row>
    <row r="8332" spans="1:3" x14ac:dyDescent="0.3">
      <c r="A8332">
        <v>10</v>
      </c>
      <c r="B8332">
        <f t="shared" si="130"/>
        <v>8332</v>
      </c>
      <c r="C8332">
        <f>(SUM($A$2:A8332))/(10*(B8332-1))</f>
        <v>1.0032769175369103</v>
      </c>
    </row>
    <row r="8333" spans="1:3" x14ac:dyDescent="0.3">
      <c r="A8333">
        <v>10</v>
      </c>
      <c r="B8333">
        <f t="shared" si="130"/>
        <v>8333</v>
      </c>
      <c r="C8333">
        <f>(SUM($A$2:A8333))/(10*(B8333-1))</f>
        <v>1.003276524243879</v>
      </c>
    </row>
    <row r="8334" spans="1:3" x14ac:dyDescent="0.3">
      <c r="A8334">
        <v>10</v>
      </c>
      <c r="B8334">
        <f t="shared" si="130"/>
        <v>8334</v>
      </c>
      <c r="C8334">
        <f>(SUM($A$2:A8334))/(10*(B8334-1))</f>
        <v>1.0032761310452418</v>
      </c>
    </row>
    <row r="8335" spans="1:3" x14ac:dyDescent="0.3">
      <c r="A8335">
        <v>10</v>
      </c>
      <c r="B8335">
        <f t="shared" si="130"/>
        <v>8335</v>
      </c>
      <c r="C8335">
        <f>(SUM($A$2:A8335))/(10*(B8335-1))</f>
        <v>1.0032757379409647</v>
      </c>
    </row>
    <row r="8336" spans="1:3" x14ac:dyDescent="0.3">
      <c r="A8336">
        <v>10</v>
      </c>
      <c r="B8336">
        <f t="shared" si="130"/>
        <v>8336</v>
      </c>
      <c r="C8336">
        <f>(SUM($A$2:A8336))/(10*(B8336-1))</f>
        <v>1.0032753449310139</v>
      </c>
    </row>
    <row r="8337" spans="1:3" x14ac:dyDescent="0.3">
      <c r="A8337">
        <v>10</v>
      </c>
      <c r="B8337">
        <f t="shared" si="130"/>
        <v>8337</v>
      </c>
      <c r="C8337">
        <f>(SUM($A$2:A8337))/(10*(B8337-1))</f>
        <v>1.003274952015355</v>
      </c>
    </row>
    <row r="8338" spans="1:3" x14ac:dyDescent="0.3">
      <c r="A8338">
        <v>10</v>
      </c>
      <c r="B8338">
        <f t="shared" si="130"/>
        <v>8338</v>
      </c>
      <c r="C8338">
        <f>(SUM($A$2:A8338))/(10*(B8338-1))</f>
        <v>1.0032745591939547</v>
      </c>
    </row>
    <row r="8339" spans="1:3" x14ac:dyDescent="0.3">
      <c r="A8339">
        <v>10</v>
      </c>
      <c r="B8339">
        <f t="shared" si="130"/>
        <v>8339</v>
      </c>
      <c r="C8339">
        <f>(SUM($A$2:A8339))/(10*(B8339-1))</f>
        <v>1.0032741664667786</v>
      </c>
    </row>
    <row r="8340" spans="1:3" x14ac:dyDescent="0.3">
      <c r="A8340">
        <v>10</v>
      </c>
      <c r="B8340">
        <f t="shared" si="130"/>
        <v>8340</v>
      </c>
      <c r="C8340">
        <f>(SUM($A$2:A8340))/(10*(B8340-1))</f>
        <v>1.0032737738337931</v>
      </c>
    </row>
    <row r="8341" spans="1:3" x14ac:dyDescent="0.3">
      <c r="A8341">
        <v>10</v>
      </c>
      <c r="B8341">
        <f t="shared" si="130"/>
        <v>8341</v>
      </c>
      <c r="C8341">
        <f>(SUM($A$2:A8341))/(10*(B8341-1))</f>
        <v>1.0032733812949641</v>
      </c>
    </row>
    <row r="8342" spans="1:3" x14ac:dyDescent="0.3">
      <c r="A8342">
        <v>10</v>
      </c>
      <c r="B8342">
        <f t="shared" si="130"/>
        <v>8342</v>
      </c>
      <c r="C8342">
        <f>(SUM($A$2:A8342))/(10*(B8342-1))</f>
        <v>1.0032729888502578</v>
      </c>
    </row>
    <row r="8343" spans="1:3" x14ac:dyDescent="0.3">
      <c r="A8343">
        <v>10</v>
      </c>
      <c r="B8343">
        <f t="shared" si="130"/>
        <v>8343</v>
      </c>
      <c r="C8343">
        <f>(SUM($A$2:A8343))/(10*(B8343-1))</f>
        <v>1.0032725964996403</v>
      </c>
    </row>
    <row r="8344" spans="1:3" x14ac:dyDescent="0.3">
      <c r="A8344">
        <v>10</v>
      </c>
      <c r="B8344">
        <f t="shared" si="130"/>
        <v>8344</v>
      </c>
      <c r="C8344">
        <f>(SUM($A$2:A8344))/(10*(B8344-1))</f>
        <v>1.0032722042430779</v>
      </c>
    </row>
    <row r="8345" spans="1:3" x14ac:dyDescent="0.3">
      <c r="A8345">
        <v>10</v>
      </c>
      <c r="B8345">
        <f t="shared" si="130"/>
        <v>8345</v>
      </c>
      <c r="C8345">
        <f>(SUM($A$2:A8345))/(10*(B8345-1))</f>
        <v>1.0032718120805368</v>
      </c>
    </row>
    <row r="8346" spans="1:3" x14ac:dyDescent="0.3">
      <c r="A8346">
        <v>10</v>
      </c>
      <c r="B8346">
        <f t="shared" si="130"/>
        <v>8346</v>
      </c>
      <c r="C8346">
        <f>(SUM($A$2:A8346))/(10*(B8346-1))</f>
        <v>1.0032714200119832</v>
      </c>
    </row>
    <row r="8347" spans="1:3" x14ac:dyDescent="0.3">
      <c r="A8347">
        <v>10</v>
      </c>
      <c r="B8347">
        <f t="shared" si="130"/>
        <v>8347</v>
      </c>
      <c r="C8347">
        <f>(SUM($A$2:A8347))/(10*(B8347-1))</f>
        <v>1.0032710280373831</v>
      </c>
    </row>
    <row r="8348" spans="1:3" x14ac:dyDescent="0.3">
      <c r="A8348">
        <v>10</v>
      </c>
      <c r="B8348">
        <f t="shared" si="130"/>
        <v>8348</v>
      </c>
      <c r="C8348">
        <f>(SUM($A$2:A8348))/(10*(B8348-1))</f>
        <v>1.003270636156703</v>
      </c>
    </row>
    <row r="8349" spans="1:3" x14ac:dyDescent="0.3">
      <c r="A8349">
        <v>10</v>
      </c>
      <c r="B8349">
        <f t="shared" si="130"/>
        <v>8349</v>
      </c>
      <c r="C8349">
        <f>(SUM($A$2:A8349))/(10*(B8349-1))</f>
        <v>1.0032702443699089</v>
      </c>
    </row>
    <row r="8350" spans="1:3" x14ac:dyDescent="0.3">
      <c r="A8350">
        <v>10</v>
      </c>
      <c r="B8350">
        <f t="shared" si="130"/>
        <v>8350</v>
      </c>
      <c r="C8350">
        <f>(SUM($A$2:A8350))/(10*(B8350-1))</f>
        <v>1.0032698526769672</v>
      </c>
    </row>
    <row r="8351" spans="1:3" x14ac:dyDescent="0.3">
      <c r="A8351">
        <v>10</v>
      </c>
      <c r="B8351">
        <f t="shared" si="130"/>
        <v>8351</v>
      </c>
      <c r="C8351">
        <f>(SUM($A$2:A8351))/(10*(B8351-1))</f>
        <v>1.0032694610778443</v>
      </c>
    </row>
    <row r="8352" spans="1:3" x14ac:dyDescent="0.3">
      <c r="A8352">
        <v>10</v>
      </c>
      <c r="B8352">
        <f t="shared" si="130"/>
        <v>8352</v>
      </c>
      <c r="C8352">
        <f>(SUM($A$2:A8352))/(10*(B8352-1))</f>
        <v>1.0032690695725064</v>
      </c>
    </row>
    <row r="8353" spans="1:3" x14ac:dyDescent="0.3">
      <c r="A8353">
        <v>10</v>
      </c>
      <c r="B8353">
        <f t="shared" si="130"/>
        <v>8353</v>
      </c>
      <c r="C8353">
        <f>(SUM($A$2:A8353))/(10*(B8353-1))</f>
        <v>1.0032686781609195</v>
      </c>
    </row>
    <row r="8354" spans="1:3" x14ac:dyDescent="0.3">
      <c r="A8354">
        <v>10</v>
      </c>
      <c r="B8354">
        <f t="shared" si="130"/>
        <v>8354</v>
      </c>
      <c r="C8354">
        <f>(SUM($A$2:A8354))/(10*(B8354-1))</f>
        <v>1.0032682868430505</v>
      </c>
    </row>
    <row r="8355" spans="1:3" x14ac:dyDescent="0.3">
      <c r="A8355">
        <v>10</v>
      </c>
      <c r="B8355">
        <f t="shared" si="130"/>
        <v>8355</v>
      </c>
      <c r="C8355">
        <f>(SUM($A$2:A8355))/(10*(B8355-1))</f>
        <v>1.0032678956188652</v>
      </c>
    </row>
    <row r="8356" spans="1:3" x14ac:dyDescent="0.3">
      <c r="A8356">
        <v>10</v>
      </c>
      <c r="B8356">
        <f t="shared" si="130"/>
        <v>8356</v>
      </c>
      <c r="C8356">
        <f>(SUM($A$2:A8356))/(10*(B8356-1))</f>
        <v>1.0032675044883304</v>
      </c>
    </row>
    <row r="8357" spans="1:3" x14ac:dyDescent="0.3">
      <c r="A8357">
        <v>10</v>
      </c>
      <c r="B8357">
        <f t="shared" si="130"/>
        <v>8357</v>
      </c>
      <c r="C8357">
        <f>(SUM($A$2:A8357))/(10*(B8357-1))</f>
        <v>1.0032671134514122</v>
      </c>
    </row>
    <row r="8358" spans="1:3" x14ac:dyDescent="0.3">
      <c r="A8358">
        <v>10</v>
      </c>
      <c r="B8358">
        <f t="shared" si="130"/>
        <v>8358</v>
      </c>
      <c r="C8358">
        <f>(SUM($A$2:A8358))/(10*(B8358-1))</f>
        <v>1.0032667225080771</v>
      </c>
    </row>
    <row r="8359" spans="1:3" x14ac:dyDescent="0.3">
      <c r="A8359">
        <v>10</v>
      </c>
      <c r="B8359">
        <f t="shared" si="130"/>
        <v>8359</v>
      </c>
      <c r="C8359">
        <f>(SUM($A$2:A8359))/(10*(B8359-1))</f>
        <v>1.0032663316582915</v>
      </c>
    </row>
    <row r="8360" spans="1:3" x14ac:dyDescent="0.3">
      <c r="A8360">
        <v>10</v>
      </c>
      <c r="B8360">
        <f t="shared" si="130"/>
        <v>8360</v>
      </c>
      <c r="C8360">
        <f>(SUM($A$2:A8360))/(10*(B8360-1))</f>
        <v>1.0032659409020217</v>
      </c>
    </row>
    <row r="8361" spans="1:3" x14ac:dyDescent="0.3">
      <c r="A8361">
        <v>10</v>
      </c>
      <c r="B8361">
        <f t="shared" si="130"/>
        <v>8361</v>
      </c>
      <c r="C8361">
        <f>(SUM($A$2:A8361))/(10*(B8361-1))</f>
        <v>1.0032655502392345</v>
      </c>
    </row>
    <row r="8362" spans="1:3" x14ac:dyDescent="0.3">
      <c r="A8362">
        <v>10</v>
      </c>
      <c r="B8362">
        <f t="shared" si="130"/>
        <v>8362</v>
      </c>
      <c r="C8362">
        <f>(SUM($A$2:A8362))/(10*(B8362-1))</f>
        <v>1.003265159669896</v>
      </c>
    </row>
    <row r="8363" spans="1:3" x14ac:dyDescent="0.3">
      <c r="A8363">
        <v>10</v>
      </c>
      <c r="B8363">
        <f t="shared" si="130"/>
        <v>8363</v>
      </c>
      <c r="C8363">
        <f>(SUM($A$2:A8363))/(10*(B8363-1))</f>
        <v>1.0032647691939727</v>
      </c>
    </row>
    <row r="8364" spans="1:3" x14ac:dyDescent="0.3">
      <c r="A8364">
        <v>10</v>
      </c>
      <c r="B8364">
        <f t="shared" si="130"/>
        <v>8364</v>
      </c>
      <c r="C8364">
        <f>(SUM($A$2:A8364))/(10*(B8364-1))</f>
        <v>1.0032643788114313</v>
      </c>
    </row>
    <row r="8365" spans="1:3" x14ac:dyDescent="0.3">
      <c r="A8365">
        <v>10</v>
      </c>
      <c r="B8365">
        <f t="shared" si="130"/>
        <v>8365</v>
      </c>
      <c r="C8365">
        <f>(SUM($A$2:A8365))/(10*(B8365-1))</f>
        <v>1.0032639885222381</v>
      </c>
    </row>
    <row r="8366" spans="1:3" x14ac:dyDescent="0.3">
      <c r="A8366">
        <v>10</v>
      </c>
      <c r="B8366">
        <f t="shared" si="130"/>
        <v>8366</v>
      </c>
      <c r="C8366">
        <f>(SUM($A$2:A8366))/(10*(B8366-1))</f>
        <v>1.0032635983263598</v>
      </c>
    </row>
    <row r="8367" spans="1:3" x14ac:dyDescent="0.3">
      <c r="A8367">
        <v>10</v>
      </c>
      <c r="B8367">
        <f t="shared" si="130"/>
        <v>8367</v>
      </c>
      <c r="C8367">
        <f>(SUM($A$2:A8367))/(10*(B8367-1))</f>
        <v>1.0032632082237629</v>
      </c>
    </row>
    <row r="8368" spans="1:3" x14ac:dyDescent="0.3">
      <c r="A8368">
        <v>10</v>
      </c>
      <c r="B8368">
        <f t="shared" si="130"/>
        <v>8368</v>
      </c>
      <c r="C8368">
        <f>(SUM($A$2:A8368))/(10*(B8368-1))</f>
        <v>1.0032628182144139</v>
      </c>
    </row>
    <row r="8369" spans="1:3" x14ac:dyDescent="0.3">
      <c r="A8369">
        <v>10</v>
      </c>
      <c r="B8369">
        <f t="shared" si="130"/>
        <v>8369</v>
      </c>
      <c r="C8369">
        <f>(SUM($A$2:A8369))/(10*(B8369-1))</f>
        <v>1.0032624282982792</v>
      </c>
    </row>
    <row r="8370" spans="1:3" x14ac:dyDescent="0.3">
      <c r="A8370">
        <v>10</v>
      </c>
      <c r="B8370">
        <f t="shared" si="130"/>
        <v>8370</v>
      </c>
      <c r="C8370">
        <f>(SUM($A$2:A8370))/(10*(B8370-1))</f>
        <v>1.0032620384753257</v>
      </c>
    </row>
    <row r="8371" spans="1:3" x14ac:dyDescent="0.3">
      <c r="A8371">
        <v>10</v>
      </c>
      <c r="B8371">
        <f t="shared" si="130"/>
        <v>8371</v>
      </c>
      <c r="C8371">
        <f>(SUM($A$2:A8371))/(10*(B8371-1))</f>
        <v>1.0032616487455197</v>
      </c>
    </row>
    <row r="8372" spans="1:3" x14ac:dyDescent="0.3">
      <c r="A8372">
        <v>10</v>
      </c>
      <c r="B8372">
        <f t="shared" si="130"/>
        <v>8372</v>
      </c>
      <c r="C8372">
        <f>(SUM($A$2:A8372))/(10*(B8372-1))</f>
        <v>1.0032612591088281</v>
      </c>
    </row>
    <row r="8373" spans="1:3" x14ac:dyDescent="0.3">
      <c r="A8373">
        <v>10</v>
      </c>
      <c r="B8373">
        <f t="shared" si="130"/>
        <v>8373</v>
      </c>
      <c r="C8373">
        <f>(SUM($A$2:A8373))/(10*(B8373-1))</f>
        <v>1.0032608695652174</v>
      </c>
    </row>
    <row r="8374" spans="1:3" x14ac:dyDescent="0.3">
      <c r="A8374">
        <v>10</v>
      </c>
      <c r="B8374">
        <f t="shared" si="130"/>
        <v>8374</v>
      </c>
      <c r="C8374">
        <f>(SUM($A$2:A8374))/(10*(B8374-1))</f>
        <v>1.0032604801146543</v>
      </c>
    </row>
    <row r="8375" spans="1:3" x14ac:dyDescent="0.3">
      <c r="A8375">
        <v>10</v>
      </c>
      <c r="B8375">
        <f t="shared" si="130"/>
        <v>8375</v>
      </c>
      <c r="C8375">
        <f>(SUM($A$2:A8375))/(10*(B8375-1))</f>
        <v>1.0032600907571054</v>
      </c>
    </row>
    <row r="8376" spans="1:3" x14ac:dyDescent="0.3">
      <c r="A8376">
        <v>10</v>
      </c>
      <c r="B8376">
        <f t="shared" si="130"/>
        <v>8376</v>
      </c>
      <c r="C8376">
        <f>(SUM($A$2:A8376))/(10*(B8376-1))</f>
        <v>1.0032597014925373</v>
      </c>
    </row>
    <row r="8377" spans="1:3" x14ac:dyDescent="0.3">
      <c r="A8377">
        <v>10</v>
      </c>
      <c r="B8377">
        <f t="shared" si="130"/>
        <v>8377</v>
      </c>
      <c r="C8377">
        <f>(SUM($A$2:A8377))/(10*(B8377-1))</f>
        <v>1.0032593123209168</v>
      </c>
    </row>
    <row r="8378" spans="1:3" x14ac:dyDescent="0.3">
      <c r="A8378">
        <v>10</v>
      </c>
      <c r="B8378">
        <f t="shared" si="130"/>
        <v>8378</v>
      </c>
      <c r="C8378">
        <f>(SUM($A$2:A8378))/(10*(B8378-1))</f>
        <v>1.0032589232422109</v>
      </c>
    </row>
    <row r="8379" spans="1:3" x14ac:dyDescent="0.3">
      <c r="A8379">
        <v>10</v>
      </c>
      <c r="B8379">
        <f t="shared" si="130"/>
        <v>8379</v>
      </c>
      <c r="C8379">
        <f>(SUM($A$2:A8379))/(10*(B8379-1))</f>
        <v>1.0032585342563858</v>
      </c>
    </row>
    <row r="8380" spans="1:3" x14ac:dyDescent="0.3">
      <c r="A8380">
        <v>10</v>
      </c>
      <c r="B8380">
        <f t="shared" si="130"/>
        <v>8380</v>
      </c>
      <c r="C8380">
        <f>(SUM($A$2:A8380))/(10*(B8380-1))</f>
        <v>1.0032581453634086</v>
      </c>
    </row>
    <row r="8381" spans="1:3" x14ac:dyDescent="0.3">
      <c r="A8381">
        <v>10</v>
      </c>
      <c r="B8381">
        <f t="shared" si="130"/>
        <v>8381</v>
      </c>
      <c r="C8381">
        <f>(SUM($A$2:A8381))/(10*(B8381-1))</f>
        <v>1.0032577565632459</v>
      </c>
    </row>
    <row r="8382" spans="1:3" x14ac:dyDescent="0.3">
      <c r="A8382">
        <v>10</v>
      </c>
      <c r="B8382">
        <f t="shared" si="130"/>
        <v>8382</v>
      </c>
      <c r="C8382">
        <f>(SUM($A$2:A8382))/(10*(B8382-1))</f>
        <v>1.0032573678558645</v>
      </c>
    </row>
    <row r="8383" spans="1:3" x14ac:dyDescent="0.3">
      <c r="A8383">
        <v>10</v>
      </c>
      <c r="B8383">
        <f t="shared" si="130"/>
        <v>8383</v>
      </c>
      <c r="C8383">
        <f>(SUM($A$2:A8383))/(10*(B8383-1))</f>
        <v>1.0032569792412311</v>
      </c>
    </row>
    <row r="8384" spans="1:3" x14ac:dyDescent="0.3">
      <c r="A8384">
        <v>10</v>
      </c>
      <c r="B8384">
        <f t="shared" si="130"/>
        <v>8384</v>
      </c>
      <c r="C8384">
        <f>(SUM($A$2:A8384))/(10*(B8384-1))</f>
        <v>1.0032565907193129</v>
      </c>
    </row>
    <row r="8385" spans="1:3" x14ac:dyDescent="0.3">
      <c r="A8385">
        <v>10</v>
      </c>
      <c r="B8385">
        <f t="shared" si="130"/>
        <v>8385</v>
      </c>
      <c r="C8385">
        <f>(SUM($A$2:A8385))/(10*(B8385-1))</f>
        <v>1.0032562022900764</v>
      </c>
    </row>
    <row r="8386" spans="1:3" x14ac:dyDescent="0.3">
      <c r="A8386">
        <v>10</v>
      </c>
      <c r="B8386">
        <f t="shared" si="130"/>
        <v>8386</v>
      </c>
      <c r="C8386">
        <f>(SUM($A$2:A8386))/(10*(B8386-1))</f>
        <v>1.0032558139534884</v>
      </c>
    </row>
    <row r="8387" spans="1:3" x14ac:dyDescent="0.3">
      <c r="A8387">
        <v>10</v>
      </c>
      <c r="B8387">
        <f t="shared" si="130"/>
        <v>8387</v>
      </c>
      <c r="C8387">
        <f>(SUM($A$2:A8387))/(10*(B8387-1))</f>
        <v>1.0032554257095159</v>
      </c>
    </row>
    <row r="8388" spans="1:3" x14ac:dyDescent="0.3">
      <c r="A8388">
        <v>10</v>
      </c>
      <c r="B8388">
        <f t="shared" ref="B8388:B8451" si="131">B8387+1</f>
        <v>8388</v>
      </c>
      <c r="C8388">
        <f>(SUM($A$2:A8388))/(10*(B8388-1))</f>
        <v>1.0032550375581257</v>
      </c>
    </row>
    <row r="8389" spans="1:3" x14ac:dyDescent="0.3">
      <c r="A8389">
        <v>10</v>
      </c>
      <c r="B8389">
        <f t="shared" si="131"/>
        <v>8389</v>
      </c>
      <c r="C8389">
        <f>(SUM($A$2:A8389))/(10*(B8389-1))</f>
        <v>1.0032546494992847</v>
      </c>
    </row>
    <row r="8390" spans="1:3" x14ac:dyDescent="0.3">
      <c r="A8390">
        <v>10</v>
      </c>
      <c r="B8390">
        <f t="shared" si="131"/>
        <v>8390</v>
      </c>
      <c r="C8390">
        <f>(SUM($A$2:A8390))/(10*(B8390-1))</f>
        <v>1.0032542615329598</v>
      </c>
    </row>
    <row r="8391" spans="1:3" x14ac:dyDescent="0.3">
      <c r="A8391">
        <v>10</v>
      </c>
      <c r="B8391">
        <f t="shared" si="131"/>
        <v>8391</v>
      </c>
      <c r="C8391">
        <f>(SUM($A$2:A8391))/(10*(B8391-1))</f>
        <v>1.0032538736591179</v>
      </c>
    </row>
    <row r="8392" spans="1:3" x14ac:dyDescent="0.3">
      <c r="A8392">
        <v>10</v>
      </c>
      <c r="B8392">
        <f t="shared" si="131"/>
        <v>8392</v>
      </c>
      <c r="C8392">
        <f>(SUM($A$2:A8392))/(10*(B8392-1))</f>
        <v>1.0032534858777262</v>
      </c>
    </row>
    <row r="8393" spans="1:3" x14ac:dyDescent="0.3">
      <c r="A8393">
        <v>10</v>
      </c>
      <c r="B8393">
        <f t="shared" si="131"/>
        <v>8393</v>
      </c>
      <c r="C8393">
        <f>(SUM($A$2:A8393))/(10*(B8393-1))</f>
        <v>1.0032530981887513</v>
      </c>
    </row>
    <row r="8394" spans="1:3" x14ac:dyDescent="0.3">
      <c r="A8394">
        <v>10</v>
      </c>
      <c r="B8394">
        <f t="shared" si="131"/>
        <v>8394</v>
      </c>
      <c r="C8394">
        <f>(SUM($A$2:A8394))/(10*(B8394-1))</f>
        <v>1.00325271059216</v>
      </c>
    </row>
    <row r="8395" spans="1:3" x14ac:dyDescent="0.3">
      <c r="A8395">
        <v>10</v>
      </c>
      <c r="B8395">
        <f t="shared" si="131"/>
        <v>8395</v>
      </c>
      <c r="C8395">
        <f>(SUM($A$2:A8395))/(10*(B8395-1))</f>
        <v>1.00325232308792</v>
      </c>
    </row>
    <row r="8396" spans="1:3" x14ac:dyDescent="0.3">
      <c r="A8396">
        <v>10</v>
      </c>
      <c r="B8396">
        <f t="shared" si="131"/>
        <v>8396</v>
      </c>
      <c r="C8396">
        <f>(SUM($A$2:A8396))/(10*(B8396-1))</f>
        <v>1.0032519356759977</v>
      </c>
    </row>
    <row r="8397" spans="1:3" x14ac:dyDescent="0.3">
      <c r="A8397" s="1">
        <v>10</v>
      </c>
      <c r="B8397">
        <f t="shared" si="131"/>
        <v>8397</v>
      </c>
      <c r="C8397">
        <f>(SUM($A$2:A8397))/(10*(B8397-1))</f>
        <v>1.0032515483563602</v>
      </c>
    </row>
    <row r="8398" spans="1:3" x14ac:dyDescent="0.3">
      <c r="A8398" s="1">
        <v>10</v>
      </c>
      <c r="B8398">
        <f t="shared" si="131"/>
        <v>8398</v>
      </c>
      <c r="C8398">
        <f>(SUM($A$2:A8398))/(10*(B8398-1))</f>
        <v>1.0032511611289747</v>
      </c>
    </row>
    <row r="8399" spans="1:3" x14ac:dyDescent="0.3">
      <c r="A8399" s="1">
        <v>10</v>
      </c>
      <c r="B8399">
        <f t="shared" si="131"/>
        <v>8399</v>
      </c>
      <c r="C8399">
        <f>(SUM($A$2:A8399))/(10*(B8399-1))</f>
        <v>1.0032507739938081</v>
      </c>
    </row>
    <row r="8400" spans="1:3" x14ac:dyDescent="0.3">
      <c r="A8400" s="1">
        <v>10</v>
      </c>
      <c r="B8400">
        <f t="shared" si="131"/>
        <v>8400</v>
      </c>
      <c r="C8400">
        <f>(SUM($A$2:A8400))/(10*(B8400-1))</f>
        <v>1.0032503869508276</v>
      </c>
    </row>
    <row r="8401" spans="1:3" x14ac:dyDescent="0.3">
      <c r="A8401" s="1">
        <v>10</v>
      </c>
      <c r="B8401">
        <f t="shared" si="131"/>
        <v>8401</v>
      </c>
      <c r="C8401">
        <f>(SUM($A$2:A8401))/(10*(B8401-1))</f>
        <v>1.00325</v>
      </c>
    </row>
    <row r="8402" spans="1:3" x14ac:dyDescent="0.3">
      <c r="A8402" s="1">
        <v>10</v>
      </c>
      <c r="B8402">
        <f t="shared" si="131"/>
        <v>8402</v>
      </c>
      <c r="C8402">
        <f>(SUM($A$2:A8402))/(10*(B8402-1))</f>
        <v>1.0032496131412927</v>
      </c>
    </row>
    <row r="8403" spans="1:3" x14ac:dyDescent="0.3">
      <c r="A8403" s="1">
        <v>10</v>
      </c>
      <c r="B8403">
        <f t="shared" si="131"/>
        <v>8403</v>
      </c>
      <c r="C8403">
        <f>(SUM($A$2:A8403))/(10*(B8403-1))</f>
        <v>1.0032492263746726</v>
      </c>
    </row>
    <row r="8404" spans="1:3" x14ac:dyDescent="0.3">
      <c r="A8404" s="1">
        <v>10</v>
      </c>
      <c r="B8404">
        <f t="shared" si="131"/>
        <v>8404</v>
      </c>
      <c r="C8404">
        <f>(SUM($A$2:A8404))/(10*(B8404-1))</f>
        <v>1.0032488397001071</v>
      </c>
    </row>
    <row r="8405" spans="1:3" x14ac:dyDescent="0.3">
      <c r="A8405" s="1">
        <v>10</v>
      </c>
      <c r="B8405">
        <f t="shared" si="131"/>
        <v>8405</v>
      </c>
      <c r="C8405">
        <f>(SUM($A$2:A8405))/(10*(B8405-1))</f>
        <v>1.0032484531175632</v>
      </c>
    </row>
    <row r="8406" spans="1:3" x14ac:dyDescent="0.3">
      <c r="A8406" s="1">
        <v>10</v>
      </c>
      <c r="B8406">
        <f t="shared" si="131"/>
        <v>8406</v>
      </c>
      <c r="C8406">
        <f>(SUM($A$2:A8406))/(10*(B8406-1))</f>
        <v>1.0032480666270078</v>
      </c>
    </row>
    <row r="8407" spans="1:3" x14ac:dyDescent="0.3">
      <c r="A8407" s="1">
        <v>10</v>
      </c>
      <c r="B8407">
        <f t="shared" si="131"/>
        <v>8407</v>
      </c>
      <c r="C8407">
        <f>(SUM($A$2:A8407))/(10*(B8407-1))</f>
        <v>1.0032476802284083</v>
      </c>
    </row>
    <row r="8408" spans="1:3" x14ac:dyDescent="0.3">
      <c r="A8408" s="1">
        <v>10</v>
      </c>
      <c r="B8408">
        <f t="shared" si="131"/>
        <v>8408</v>
      </c>
      <c r="C8408">
        <f>(SUM($A$2:A8408))/(10*(B8408-1))</f>
        <v>1.0032472939217318</v>
      </c>
    </row>
    <row r="8409" spans="1:3" x14ac:dyDescent="0.3">
      <c r="A8409" s="1">
        <v>10</v>
      </c>
      <c r="B8409">
        <f t="shared" si="131"/>
        <v>8409</v>
      </c>
      <c r="C8409">
        <f>(SUM($A$2:A8409))/(10*(B8409-1))</f>
        <v>1.0032469077069457</v>
      </c>
    </row>
    <row r="8410" spans="1:3" x14ac:dyDescent="0.3">
      <c r="A8410" s="1">
        <v>10</v>
      </c>
      <c r="B8410">
        <f t="shared" si="131"/>
        <v>8410</v>
      </c>
      <c r="C8410">
        <f>(SUM($A$2:A8410))/(10*(B8410-1))</f>
        <v>1.0032465215840172</v>
      </c>
    </row>
    <row r="8411" spans="1:3" x14ac:dyDescent="0.3">
      <c r="A8411" s="1">
        <v>10</v>
      </c>
      <c r="B8411">
        <f t="shared" si="131"/>
        <v>8411</v>
      </c>
      <c r="C8411">
        <f>(SUM($A$2:A8411))/(10*(B8411-1))</f>
        <v>1.0032461355529132</v>
      </c>
    </row>
    <row r="8412" spans="1:3" x14ac:dyDescent="0.3">
      <c r="A8412" s="1">
        <v>10</v>
      </c>
      <c r="B8412">
        <f t="shared" si="131"/>
        <v>8412</v>
      </c>
      <c r="C8412">
        <f>(SUM($A$2:A8412))/(10*(B8412-1))</f>
        <v>1.0032457496136011</v>
      </c>
    </row>
    <row r="8413" spans="1:3" x14ac:dyDescent="0.3">
      <c r="A8413" s="1">
        <v>10</v>
      </c>
      <c r="B8413">
        <f t="shared" si="131"/>
        <v>8413</v>
      </c>
      <c r="C8413">
        <f>(SUM($A$2:A8413))/(10*(B8413-1))</f>
        <v>1.0032453637660486</v>
      </c>
    </row>
    <row r="8414" spans="1:3" x14ac:dyDescent="0.3">
      <c r="A8414" s="1">
        <v>10</v>
      </c>
      <c r="B8414">
        <f t="shared" si="131"/>
        <v>8414</v>
      </c>
      <c r="C8414">
        <f>(SUM($A$2:A8414))/(10*(B8414-1))</f>
        <v>1.0032449780102222</v>
      </c>
    </row>
    <row r="8415" spans="1:3" x14ac:dyDescent="0.3">
      <c r="A8415" s="1">
        <v>10</v>
      </c>
      <c r="B8415">
        <f t="shared" si="131"/>
        <v>8415</v>
      </c>
      <c r="C8415">
        <f>(SUM($A$2:A8415))/(10*(B8415-1))</f>
        <v>1.0032445923460898</v>
      </c>
    </row>
    <row r="8416" spans="1:3" x14ac:dyDescent="0.3">
      <c r="A8416" s="1">
        <v>10</v>
      </c>
      <c r="B8416">
        <f t="shared" si="131"/>
        <v>8416</v>
      </c>
      <c r="C8416">
        <f>(SUM($A$2:A8416))/(10*(B8416-1))</f>
        <v>1.0032442067736185</v>
      </c>
    </row>
    <row r="8417" spans="1:3" x14ac:dyDescent="0.3">
      <c r="A8417" s="1">
        <v>10</v>
      </c>
      <c r="B8417">
        <f t="shared" si="131"/>
        <v>8417</v>
      </c>
      <c r="C8417">
        <f>(SUM($A$2:A8417))/(10*(B8417-1))</f>
        <v>1.0032438212927757</v>
      </c>
    </row>
    <row r="8418" spans="1:3" x14ac:dyDescent="0.3">
      <c r="A8418" s="1">
        <v>10</v>
      </c>
      <c r="B8418">
        <f t="shared" si="131"/>
        <v>8418</v>
      </c>
      <c r="C8418">
        <f>(SUM($A$2:A8418))/(10*(B8418-1))</f>
        <v>1.0032434359035285</v>
      </c>
    </row>
    <row r="8419" spans="1:3" x14ac:dyDescent="0.3">
      <c r="A8419" s="1">
        <v>10</v>
      </c>
      <c r="B8419">
        <f t="shared" si="131"/>
        <v>8419</v>
      </c>
      <c r="C8419">
        <f>(SUM($A$2:A8419))/(10*(B8419-1))</f>
        <v>1.0032430506058445</v>
      </c>
    </row>
    <row r="8420" spans="1:3" x14ac:dyDescent="0.3">
      <c r="A8420" s="1">
        <v>10</v>
      </c>
      <c r="B8420">
        <f t="shared" si="131"/>
        <v>8420</v>
      </c>
      <c r="C8420">
        <f>(SUM($A$2:A8420))/(10*(B8420-1))</f>
        <v>1.0032426653996911</v>
      </c>
    </row>
    <row r="8421" spans="1:3" x14ac:dyDescent="0.3">
      <c r="A8421" s="1">
        <v>10</v>
      </c>
      <c r="B8421">
        <f t="shared" si="131"/>
        <v>8421</v>
      </c>
      <c r="C8421">
        <f>(SUM($A$2:A8421))/(10*(B8421-1))</f>
        <v>1.0032422802850356</v>
      </c>
    </row>
    <row r="8422" spans="1:3" x14ac:dyDescent="0.3">
      <c r="A8422" s="1">
        <v>10</v>
      </c>
      <c r="B8422">
        <f t="shared" si="131"/>
        <v>8422</v>
      </c>
      <c r="C8422">
        <f>(SUM($A$2:A8422))/(10*(B8422-1))</f>
        <v>1.0032418952618454</v>
      </c>
    </row>
    <row r="8423" spans="1:3" x14ac:dyDescent="0.3">
      <c r="A8423" s="1">
        <v>10</v>
      </c>
      <c r="B8423">
        <f t="shared" si="131"/>
        <v>8423</v>
      </c>
      <c r="C8423">
        <f>(SUM($A$2:A8423))/(10*(B8423-1))</f>
        <v>1.0032415103300878</v>
      </c>
    </row>
    <row r="8424" spans="1:3" x14ac:dyDescent="0.3">
      <c r="A8424" s="1">
        <v>10</v>
      </c>
      <c r="B8424">
        <f t="shared" si="131"/>
        <v>8424</v>
      </c>
      <c r="C8424">
        <f>(SUM($A$2:A8424))/(10*(B8424-1))</f>
        <v>1.0032411254897304</v>
      </c>
    </row>
    <row r="8425" spans="1:3" x14ac:dyDescent="0.3">
      <c r="A8425" s="1">
        <v>10</v>
      </c>
      <c r="B8425">
        <f t="shared" si="131"/>
        <v>8425</v>
      </c>
      <c r="C8425">
        <f>(SUM($A$2:A8425))/(10*(B8425-1))</f>
        <v>1.0032407407407407</v>
      </c>
    </row>
    <row r="8426" spans="1:3" x14ac:dyDescent="0.3">
      <c r="A8426" s="1">
        <v>10</v>
      </c>
      <c r="B8426">
        <f t="shared" si="131"/>
        <v>8426</v>
      </c>
      <c r="C8426">
        <f>(SUM($A$2:A8426))/(10*(B8426-1))</f>
        <v>1.003240356083086</v>
      </c>
    </row>
    <row r="8427" spans="1:3" x14ac:dyDescent="0.3">
      <c r="A8427" s="1">
        <v>10</v>
      </c>
      <c r="B8427">
        <f t="shared" si="131"/>
        <v>8427</v>
      </c>
      <c r="C8427">
        <f>(SUM($A$2:A8427))/(10*(B8427-1))</f>
        <v>1.0032399715167339</v>
      </c>
    </row>
    <row r="8428" spans="1:3" x14ac:dyDescent="0.3">
      <c r="A8428" s="1">
        <v>10</v>
      </c>
      <c r="B8428">
        <f t="shared" si="131"/>
        <v>8428</v>
      </c>
      <c r="C8428">
        <f>(SUM($A$2:A8428))/(10*(B8428-1))</f>
        <v>1.0032395870416517</v>
      </c>
    </row>
    <row r="8429" spans="1:3" x14ac:dyDescent="0.3">
      <c r="A8429" s="1">
        <v>10</v>
      </c>
      <c r="B8429">
        <f t="shared" si="131"/>
        <v>8429</v>
      </c>
      <c r="C8429">
        <f>(SUM($A$2:A8429))/(10*(B8429-1))</f>
        <v>1.0032392026578074</v>
      </c>
    </row>
    <row r="8430" spans="1:3" x14ac:dyDescent="0.3">
      <c r="A8430" s="1">
        <v>10</v>
      </c>
      <c r="B8430">
        <f t="shared" si="131"/>
        <v>8430</v>
      </c>
      <c r="C8430">
        <f>(SUM($A$2:A8430))/(10*(B8430-1))</f>
        <v>1.0032388183651679</v>
      </c>
    </row>
    <row r="8431" spans="1:3" x14ac:dyDescent="0.3">
      <c r="A8431" s="1">
        <v>10</v>
      </c>
      <c r="B8431">
        <f t="shared" si="131"/>
        <v>8431</v>
      </c>
      <c r="C8431">
        <f>(SUM($A$2:A8431))/(10*(B8431-1))</f>
        <v>1.0032384341637011</v>
      </c>
    </row>
    <row r="8432" spans="1:3" x14ac:dyDescent="0.3">
      <c r="A8432" s="1">
        <v>10</v>
      </c>
      <c r="B8432">
        <f t="shared" si="131"/>
        <v>8432</v>
      </c>
      <c r="C8432">
        <f>(SUM($A$2:A8432))/(10*(B8432-1))</f>
        <v>1.0032380500533744</v>
      </c>
    </row>
    <row r="8433" spans="1:3" x14ac:dyDescent="0.3">
      <c r="A8433" s="1">
        <v>10</v>
      </c>
      <c r="B8433">
        <f t="shared" si="131"/>
        <v>8433</v>
      </c>
      <c r="C8433">
        <f>(SUM($A$2:A8433))/(10*(B8433-1))</f>
        <v>1.0032376660341555</v>
      </c>
    </row>
    <row r="8434" spans="1:3" x14ac:dyDescent="0.3">
      <c r="A8434" s="1">
        <v>10</v>
      </c>
      <c r="B8434">
        <f t="shared" si="131"/>
        <v>8434</v>
      </c>
      <c r="C8434">
        <f>(SUM($A$2:A8434))/(10*(B8434-1))</f>
        <v>1.003237282106012</v>
      </c>
    </row>
    <row r="8435" spans="1:3" x14ac:dyDescent="0.3">
      <c r="A8435" s="1">
        <v>10</v>
      </c>
      <c r="B8435">
        <f t="shared" si="131"/>
        <v>8435</v>
      </c>
      <c r="C8435">
        <f>(SUM($A$2:A8435))/(10*(B8435-1))</f>
        <v>1.0032368982689115</v>
      </c>
    </row>
    <row r="8436" spans="1:3" x14ac:dyDescent="0.3">
      <c r="A8436" s="1">
        <v>10</v>
      </c>
      <c r="B8436">
        <f t="shared" si="131"/>
        <v>8436</v>
      </c>
      <c r="C8436">
        <f>(SUM($A$2:A8436))/(10*(B8436-1))</f>
        <v>1.0032365145228215</v>
      </c>
    </row>
    <row r="8437" spans="1:3" x14ac:dyDescent="0.3">
      <c r="A8437" s="1">
        <v>10</v>
      </c>
      <c r="B8437">
        <f t="shared" si="131"/>
        <v>8437</v>
      </c>
      <c r="C8437">
        <f>(SUM($A$2:A8437))/(10*(B8437-1))</f>
        <v>1.0032361308677098</v>
      </c>
    </row>
    <row r="8438" spans="1:3" x14ac:dyDescent="0.3">
      <c r="A8438" s="1">
        <v>10</v>
      </c>
      <c r="B8438">
        <f t="shared" si="131"/>
        <v>8438</v>
      </c>
      <c r="C8438">
        <f>(SUM($A$2:A8438))/(10*(B8438-1))</f>
        <v>1.0032357473035438</v>
      </c>
    </row>
    <row r="8439" spans="1:3" x14ac:dyDescent="0.3">
      <c r="A8439" s="1">
        <v>10</v>
      </c>
      <c r="B8439">
        <f t="shared" si="131"/>
        <v>8439</v>
      </c>
      <c r="C8439">
        <f>(SUM($A$2:A8439))/(10*(B8439-1))</f>
        <v>1.0032353638302915</v>
      </c>
    </row>
    <row r="8440" spans="1:3" x14ac:dyDescent="0.3">
      <c r="A8440" s="1">
        <v>10</v>
      </c>
      <c r="B8440">
        <f t="shared" si="131"/>
        <v>8440</v>
      </c>
      <c r="C8440">
        <f>(SUM($A$2:A8440))/(10*(B8440-1))</f>
        <v>1.0032349804479204</v>
      </c>
    </row>
    <row r="8441" spans="1:3" x14ac:dyDescent="0.3">
      <c r="A8441" s="1">
        <v>10</v>
      </c>
      <c r="B8441">
        <f t="shared" si="131"/>
        <v>8441</v>
      </c>
      <c r="C8441">
        <f>(SUM($A$2:A8441))/(10*(B8441-1))</f>
        <v>1.0032345971563981</v>
      </c>
    </row>
    <row r="8442" spans="1:3" x14ac:dyDescent="0.3">
      <c r="A8442" s="1">
        <v>10</v>
      </c>
      <c r="B8442">
        <f t="shared" si="131"/>
        <v>8442</v>
      </c>
      <c r="C8442">
        <f>(SUM($A$2:A8442))/(10*(B8442-1))</f>
        <v>1.0032342139556925</v>
      </c>
    </row>
    <row r="8443" spans="1:3" x14ac:dyDescent="0.3">
      <c r="A8443" s="1">
        <v>10</v>
      </c>
      <c r="B8443">
        <f t="shared" si="131"/>
        <v>8443</v>
      </c>
      <c r="C8443">
        <f>(SUM($A$2:A8443))/(10*(B8443-1))</f>
        <v>1.0032338308457711</v>
      </c>
    </row>
    <row r="8444" spans="1:3" x14ac:dyDescent="0.3">
      <c r="A8444" s="1">
        <v>10</v>
      </c>
      <c r="B8444">
        <f t="shared" si="131"/>
        <v>8444</v>
      </c>
      <c r="C8444">
        <f>(SUM($A$2:A8444))/(10*(B8444-1))</f>
        <v>1.0032334478266018</v>
      </c>
    </row>
    <row r="8445" spans="1:3" x14ac:dyDescent="0.3">
      <c r="A8445" s="1">
        <v>10</v>
      </c>
      <c r="B8445">
        <f t="shared" si="131"/>
        <v>8445</v>
      </c>
      <c r="C8445">
        <f>(SUM($A$2:A8445))/(10*(B8445-1))</f>
        <v>1.0032330648981524</v>
      </c>
    </row>
    <row r="8446" spans="1:3" x14ac:dyDescent="0.3">
      <c r="A8446" s="1">
        <v>10</v>
      </c>
      <c r="B8446">
        <f t="shared" si="131"/>
        <v>8446</v>
      </c>
      <c r="C8446">
        <f>(SUM($A$2:A8446))/(10*(B8446-1))</f>
        <v>1.0032326820603907</v>
      </c>
    </row>
    <row r="8447" spans="1:3" x14ac:dyDescent="0.3">
      <c r="A8447" s="1">
        <v>10</v>
      </c>
      <c r="B8447">
        <f t="shared" si="131"/>
        <v>8447</v>
      </c>
      <c r="C8447">
        <f>(SUM($A$2:A8447))/(10*(B8447-1))</f>
        <v>1.0032322993132845</v>
      </c>
    </row>
    <row r="8448" spans="1:3" x14ac:dyDescent="0.3">
      <c r="A8448" s="1">
        <v>10</v>
      </c>
      <c r="B8448">
        <f t="shared" si="131"/>
        <v>8448</v>
      </c>
      <c r="C8448">
        <f>(SUM($A$2:A8448))/(10*(B8448-1))</f>
        <v>1.0032319166568013</v>
      </c>
    </row>
    <row r="8449" spans="1:3" x14ac:dyDescent="0.3">
      <c r="A8449" s="1">
        <v>10</v>
      </c>
      <c r="B8449">
        <f t="shared" si="131"/>
        <v>8449</v>
      </c>
      <c r="C8449">
        <f>(SUM($A$2:A8449))/(10*(B8449-1))</f>
        <v>1.003231534090909</v>
      </c>
    </row>
    <row r="8450" spans="1:3" x14ac:dyDescent="0.3">
      <c r="A8450" s="1">
        <v>10</v>
      </c>
      <c r="B8450">
        <f t="shared" si="131"/>
        <v>8450</v>
      </c>
      <c r="C8450">
        <f>(SUM($A$2:A8450))/(10*(B8450-1))</f>
        <v>1.0032311516155759</v>
      </c>
    </row>
    <row r="8451" spans="1:3" x14ac:dyDescent="0.3">
      <c r="A8451" s="1">
        <v>10</v>
      </c>
      <c r="B8451">
        <f t="shared" si="131"/>
        <v>8451</v>
      </c>
      <c r="C8451">
        <f>(SUM($A$2:A8451))/(10*(B8451-1))</f>
        <v>1.0032307692307691</v>
      </c>
    </row>
    <row r="8452" spans="1:3" x14ac:dyDescent="0.3">
      <c r="A8452" s="1">
        <v>10</v>
      </c>
      <c r="B8452">
        <f t="shared" ref="B8452:B8515" si="132">B8451+1</f>
        <v>8452</v>
      </c>
      <c r="C8452">
        <f>(SUM($A$2:A8452))/(10*(B8452-1))</f>
        <v>1.0032303869364572</v>
      </c>
    </row>
    <row r="8453" spans="1:3" x14ac:dyDescent="0.3">
      <c r="A8453" s="1">
        <v>10</v>
      </c>
      <c r="B8453">
        <f t="shared" si="132"/>
        <v>8453</v>
      </c>
      <c r="C8453">
        <f>(SUM($A$2:A8453))/(10*(B8453-1))</f>
        <v>1.0032300047326077</v>
      </c>
    </row>
    <row r="8454" spans="1:3" x14ac:dyDescent="0.3">
      <c r="A8454" s="1">
        <v>10</v>
      </c>
      <c r="B8454">
        <f t="shared" si="132"/>
        <v>8454</v>
      </c>
      <c r="C8454">
        <f>(SUM($A$2:A8454))/(10*(B8454-1))</f>
        <v>1.0032296226191884</v>
      </c>
    </row>
    <row r="8455" spans="1:3" x14ac:dyDescent="0.3">
      <c r="A8455" s="1">
        <v>10</v>
      </c>
      <c r="B8455">
        <f t="shared" si="132"/>
        <v>8455</v>
      </c>
      <c r="C8455">
        <f>(SUM($A$2:A8455))/(10*(B8455-1))</f>
        <v>1.0032292405961676</v>
      </c>
    </row>
    <row r="8456" spans="1:3" x14ac:dyDescent="0.3">
      <c r="A8456" s="1">
        <v>10</v>
      </c>
      <c r="B8456">
        <f t="shared" si="132"/>
        <v>8456</v>
      </c>
      <c r="C8456">
        <f>(SUM($A$2:A8456))/(10*(B8456-1))</f>
        <v>1.0032288586635127</v>
      </c>
    </row>
    <row r="8457" spans="1:3" x14ac:dyDescent="0.3">
      <c r="A8457" s="1">
        <v>10</v>
      </c>
      <c r="B8457">
        <f t="shared" si="132"/>
        <v>8457</v>
      </c>
      <c r="C8457">
        <f>(SUM($A$2:A8457))/(10*(B8457-1))</f>
        <v>1.0032284768211921</v>
      </c>
    </row>
    <row r="8458" spans="1:3" x14ac:dyDescent="0.3">
      <c r="A8458" s="1">
        <v>10</v>
      </c>
      <c r="B8458">
        <f t="shared" si="132"/>
        <v>8458</v>
      </c>
      <c r="C8458">
        <f>(SUM($A$2:A8458))/(10*(B8458-1))</f>
        <v>1.0032280950691734</v>
      </c>
    </row>
    <row r="8459" spans="1:3" x14ac:dyDescent="0.3">
      <c r="A8459" s="1">
        <v>10</v>
      </c>
      <c r="B8459">
        <f t="shared" si="132"/>
        <v>8459</v>
      </c>
      <c r="C8459">
        <f>(SUM($A$2:A8459))/(10*(B8459-1))</f>
        <v>1.003227713407425</v>
      </c>
    </row>
    <row r="8460" spans="1:3" x14ac:dyDescent="0.3">
      <c r="A8460" s="1">
        <v>10</v>
      </c>
      <c r="B8460">
        <f t="shared" si="132"/>
        <v>8460</v>
      </c>
      <c r="C8460">
        <f>(SUM($A$2:A8460))/(10*(B8460-1))</f>
        <v>1.0032273318359144</v>
      </c>
    </row>
    <row r="8461" spans="1:3" x14ac:dyDescent="0.3">
      <c r="A8461" s="1">
        <v>10</v>
      </c>
      <c r="B8461">
        <f t="shared" si="132"/>
        <v>8461</v>
      </c>
      <c r="C8461">
        <f>(SUM($A$2:A8461))/(10*(B8461-1))</f>
        <v>1.0032269503546098</v>
      </c>
    </row>
    <row r="8462" spans="1:3" x14ac:dyDescent="0.3">
      <c r="A8462" s="1">
        <v>10</v>
      </c>
      <c r="B8462">
        <f t="shared" si="132"/>
        <v>8462</v>
      </c>
      <c r="C8462">
        <f>(SUM($A$2:A8462))/(10*(B8462-1))</f>
        <v>1.0032265689634794</v>
      </c>
    </row>
    <row r="8463" spans="1:3" x14ac:dyDescent="0.3">
      <c r="A8463" s="1">
        <v>10</v>
      </c>
      <c r="B8463">
        <f t="shared" si="132"/>
        <v>8463</v>
      </c>
      <c r="C8463">
        <f>(SUM($A$2:A8463))/(10*(B8463-1))</f>
        <v>1.0032261876624911</v>
      </c>
    </row>
    <row r="8464" spans="1:3" x14ac:dyDescent="0.3">
      <c r="A8464" s="1">
        <v>10</v>
      </c>
      <c r="B8464">
        <f t="shared" si="132"/>
        <v>8464</v>
      </c>
      <c r="C8464">
        <f>(SUM($A$2:A8464))/(10*(B8464-1))</f>
        <v>1.0032258064516129</v>
      </c>
    </row>
    <row r="8465" spans="1:3" x14ac:dyDescent="0.3">
      <c r="A8465" s="1">
        <v>10</v>
      </c>
      <c r="B8465">
        <f t="shared" si="132"/>
        <v>8465</v>
      </c>
      <c r="C8465">
        <f>(SUM($A$2:A8465))/(10*(B8465-1))</f>
        <v>1.0032254253308128</v>
      </c>
    </row>
    <row r="8466" spans="1:3" x14ac:dyDescent="0.3">
      <c r="A8466" s="1">
        <v>10</v>
      </c>
      <c r="B8466">
        <f t="shared" si="132"/>
        <v>8466</v>
      </c>
      <c r="C8466">
        <f>(SUM($A$2:A8466))/(10*(B8466-1))</f>
        <v>1.003225044300059</v>
      </c>
    </row>
    <row r="8467" spans="1:3" x14ac:dyDescent="0.3">
      <c r="A8467" s="1">
        <v>10</v>
      </c>
      <c r="B8467">
        <f t="shared" si="132"/>
        <v>8467</v>
      </c>
      <c r="C8467">
        <f>(SUM($A$2:A8467))/(10*(B8467-1))</f>
        <v>1.0032246633593196</v>
      </c>
    </row>
    <row r="8468" spans="1:3" x14ac:dyDescent="0.3">
      <c r="A8468" s="1">
        <v>10</v>
      </c>
      <c r="B8468">
        <f t="shared" si="132"/>
        <v>8468</v>
      </c>
      <c r="C8468">
        <f>(SUM($A$2:A8468))/(10*(B8468-1))</f>
        <v>1.0032242825085627</v>
      </c>
    </row>
    <row r="8469" spans="1:3" x14ac:dyDescent="0.3">
      <c r="A8469" s="1">
        <v>10</v>
      </c>
      <c r="B8469">
        <f t="shared" si="132"/>
        <v>8469</v>
      </c>
      <c r="C8469">
        <f>(SUM($A$2:A8469))/(10*(B8469-1))</f>
        <v>1.0032239017477562</v>
      </c>
    </row>
    <row r="8470" spans="1:3" x14ac:dyDescent="0.3">
      <c r="A8470" s="1">
        <v>10</v>
      </c>
      <c r="B8470">
        <f t="shared" si="132"/>
        <v>8470</v>
      </c>
      <c r="C8470">
        <f>(SUM($A$2:A8470))/(10*(B8470-1))</f>
        <v>1.0032235210768685</v>
      </c>
    </row>
    <row r="8471" spans="1:3" x14ac:dyDescent="0.3">
      <c r="A8471" s="1">
        <v>10</v>
      </c>
      <c r="B8471">
        <f t="shared" si="132"/>
        <v>8471</v>
      </c>
      <c r="C8471">
        <f>(SUM($A$2:A8471))/(10*(B8471-1))</f>
        <v>1.0032231404958678</v>
      </c>
    </row>
    <row r="8472" spans="1:3" x14ac:dyDescent="0.3">
      <c r="A8472" s="1">
        <v>10</v>
      </c>
      <c r="B8472">
        <f t="shared" si="132"/>
        <v>8472</v>
      </c>
      <c r="C8472">
        <f>(SUM($A$2:A8472))/(10*(B8472-1))</f>
        <v>1.0032227600047221</v>
      </c>
    </row>
    <row r="8473" spans="1:3" x14ac:dyDescent="0.3">
      <c r="A8473" s="1">
        <v>10</v>
      </c>
      <c r="B8473">
        <f t="shared" si="132"/>
        <v>8473</v>
      </c>
      <c r="C8473">
        <f>(SUM($A$2:A8473))/(10*(B8473-1))</f>
        <v>1.0032223796033994</v>
      </c>
    </row>
    <row r="8474" spans="1:3" x14ac:dyDescent="0.3">
      <c r="A8474" s="1">
        <v>10</v>
      </c>
      <c r="B8474">
        <f t="shared" si="132"/>
        <v>8474</v>
      </c>
      <c r="C8474">
        <f>(SUM($A$2:A8474))/(10*(B8474-1))</f>
        <v>1.0032219992918683</v>
      </c>
    </row>
    <row r="8475" spans="1:3" x14ac:dyDescent="0.3">
      <c r="A8475" s="1">
        <v>10</v>
      </c>
      <c r="B8475">
        <f t="shared" si="132"/>
        <v>8475</v>
      </c>
      <c r="C8475">
        <f>(SUM($A$2:A8475))/(10*(B8475-1))</f>
        <v>1.0032216190700967</v>
      </c>
    </row>
    <row r="8476" spans="1:3" x14ac:dyDescent="0.3">
      <c r="A8476" s="1">
        <v>10</v>
      </c>
      <c r="B8476">
        <f t="shared" si="132"/>
        <v>8476</v>
      </c>
      <c r="C8476">
        <f>(SUM($A$2:A8476))/(10*(B8476-1))</f>
        <v>1.003221238938053</v>
      </c>
    </row>
    <row r="8477" spans="1:3" x14ac:dyDescent="0.3">
      <c r="A8477" s="1">
        <v>10</v>
      </c>
      <c r="B8477">
        <f t="shared" si="132"/>
        <v>8477</v>
      </c>
      <c r="C8477">
        <f>(SUM($A$2:A8477))/(10*(B8477-1))</f>
        <v>1.0032208588957054</v>
      </c>
    </row>
    <row r="8478" spans="1:3" x14ac:dyDescent="0.3">
      <c r="A8478" s="1">
        <v>10</v>
      </c>
      <c r="B8478">
        <f t="shared" si="132"/>
        <v>8478</v>
      </c>
      <c r="C8478">
        <f>(SUM($A$2:A8478))/(10*(B8478-1))</f>
        <v>1.0032204789430224</v>
      </c>
    </row>
    <row r="8479" spans="1:3" x14ac:dyDescent="0.3">
      <c r="A8479" s="1">
        <v>10</v>
      </c>
      <c r="B8479">
        <f t="shared" si="132"/>
        <v>8479</v>
      </c>
      <c r="C8479">
        <f>(SUM($A$2:A8479))/(10*(B8479-1))</f>
        <v>1.0032200990799718</v>
      </c>
    </row>
    <row r="8480" spans="1:3" x14ac:dyDescent="0.3">
      <c r="A8480" s="1">
        <v>10</v>
      </c>
      <c r="B8480">
        <f t="shared" si="132"/>
        <v>8480</v>
      </c>
      <c r="C8480">
        <f>(SUM($A$2:A8480))/(10*(B8480-1))</f>
        <v>1.003219719306522</v>
      </c>
    </row>
    <row r="8481" spans="1:3" x14ac:dyDescent="0.3">
      <c r="A8481" s="1">
        <v>10</v>
      </c>
      <c r="B8481">
        <f t="shared" si="132"/>
        <v>8481</v>
      </c>
      <c r="C8481">
        <f>(SUM($A$2:A8481))/(10*(B8481-1))</f>
        <v>1.0032193396226414</v>
      </c>
    </row>
    <row r="8482" spans="1:3" x14ac:dyDescent="0.3">
      <c r="A8482" s="1">
        <v>10</v>
      </c>
      <c r="B8482">
        <f t="shared" si="132"/>
        <v>8482</v>
      </c>
      <c r="C8482">
        <f>(SUM($A$2:A8482))/(10*(B8482-1))</f>
        <v>1.0032189600282986</v>
      </c>
    </row>
    <row r="8483" spans="1:3" x14ac:dyDescent="0.3">
      <c r="A8483" s="1">
        <v>10</v>
      </c>
      <c r="B8483">
        <f t="shared" si="132"/>
        <v>8483</v>
      </c>
      <c r="C8483">
        <f>(SUM($A$2:A8483))/(10*(B8483-1))</f>
        <v>1.0032185805234615</v>
      </c>
    </row>
    <row r="8484" spans="1:3" x14ac:dyDescent="0.3">
      <c r="A8484" s="1">
        <v>10</v>
      </c>
      <c r="B8484">
        <f t="shared" si="132"/>
        <v>8484</v>
      </c>
      <c r="C8484">
        <f>(SUM($A$2:A8484))/(10*(B8484-1))</f>
        <v>1.0032182011080986</v>
      </c>
    </row>
    <row r="8485" spans="1:3" x14ac:dyDescent="0.3">
      <c r="A8485" s="1">
        <v>10</v>
      </c>
      <c r="B8485">
        <f t="shared" si="132"/>
        <v>8485</v>
      </c>
      <c r="C8485">
        <f>(SUM($A$2:A8485))/(10*(B8485-1))</f>
        <v>1.0032178217821781</v>
      </c>
    </row>
    <row r="8486" spans="1:3" x14ac:dyDescent="0.3">
      <c r="A8486" s="1">
        <v>10</v>
      </c>
      <c r="B8486">
        <f t="shared" si="132"/>
        <v>8486</v>
      </c>
      <c r="C8486">
        <f>(SUM($A$2:A8486))/(10*(B8486-1))</f>
        <v>1.0032174425456688</v>
      </c>
    </row>
    <row r="8487" spans="1:3" x14ac:dyDescent="0.3">
      <c r="A8487" s="1">
        <v>10</v>
      </c>
      <c r="B8487">
        <f t="shared" si="132"/>
        <v>8487</v>
      </c>
      <c r="C8487">
        <f>(SUM($A$2:A8487))/(10*(B8487-1))</f>
        <v>1.0032170633985387</v>
      </c>
    </row>
    <row r="8488" spans="1:3" x14ac:dyDescent="0.3">
      <c r="A8488" s="1">
        <v>10</v>
      </c>
      <c r="B8488">
        <f t="shared" si="132"/>
        <v>8488</v>
      </c>
      <c r="C8488">
        <f>(SUM($A$2:A8488))/(10*(B8488-1))</f>
        <v>1.0032166843407564</v>
      </c>
    </row>
    <row r="8489" spans="1:3" x14ac:dyDescent="0.3">
      <c r="A8489" s="1">
        <v>10</v>
      </c>
      <c r="B8489">
        <f t="shared" si="132"/>
        <v>8489</v>
      </c>
      <c r="C8489">
        <f>(SUM($A$2:A8489))/(10*(B8489-1))</f>
        <v>1.0032163053722902</v>
      </c>
    </row>
    <row r="8490" spans="1:3" x14ac:dyDescent="0.3">
      <c r="A8490" s="1">
        <v>10</v>
      </c>
      <c r="B8490">
        <f t="shared" si="132"/>
        <v>8490</v>
      </c>
      <c r="C8490">
        <f>(SUM($A$2:A8490))/(10*(B8490-1))</f>
        <v>1.0032159264931086</v>
      </c>
    </row>
    <row r="8491" spans="1:3" x14ac:dyDescent="0.3">
      <c r="A8491" s="1">
        <v>10</v>
      </c>
      <c r="B8491">
        <f t="shared" si="132"/>
        <v>8491</v>
      </c>
      <c r="C8491">
        <f>(SUM($A$2:A8491))/(10*(B8491-1))</f>
        <v>1.0032155477031801</v>
      </c>
    </row>
    <row r="8492" spans="1:3" x14ac:dyDescent="0.3">
      <c r="A8492" s="1">
        <v>10</v>
      </c>
      <c r="B8492">
        <f t="shared" si="132"/>
        <v>8492</v>
      </c>
      <c r="C8492">
        <f>(SUM($A$2:A8492))/(10*(B8492-1))</f>
        <v>1.0032151690024733</v>
      </c>
    </row>
    <row r="8493" spans="1:3" x14ac:dyDescent="0.3">
      <c r="A8493" s="1">
        <v>10</v>
      </c>
      <c r="B8493">
        <f t="shared" si="132"/>
        <v>8493</v>
      </c>
      <c r="C8493">
        <f>(SUM($A$2:A8493))/(10*(B8493-1))</f>
        <v>1.0032147903909563</v>
      </c>
    </row>
    <row r="8494" spans="1:3" x14ac:dyDescent="0.3">
      <c r="A8494" s="1">
        <v>10</v>
      </c>
      <c r="B8494">
        <f t="shared" si="132"/>
        <v>8494</v>
      </c>
      <c r="C8494">
        <f>(SUM($A$2:A8494))/(10*(B8494-1))</f>
        <v>1.0032144118685977</v>
      </c>
    </row>
    <row r="8495" spans="1:3" x14ac:dyDescent="0.3">
      <c r="A8495" s="1">
        <v>10</v>
      </c>
      <c r="B8495">
        <f t="shared" si="132"/>
        <v>8495</v>
      </c>
      <c r="C8495">
        <f>(SUM($A$2:A8495))/(10*(B8495-1))</f>
        <v>1.0032140334353661</v>
      </c>
    </row>
    <row r="8496" spans="1:3" x14ac:dyDescent="0.3">
      <c r="A8496" s="1">
        <v>10</v>
      </c>
      <c r="B8496">
        <f t="shared" si="132"/>
        <v>8496</v>
      </c>
      <c r="C8496">
        <f>(SUM($A$2:A8496))/(10*(B8496-1))</f>
        <v>1.0032136550912301</v>
      </c>
    </row>
    <row r="8497" spans="1:3" x14ac:dyDescent="0.3">
      <c r="A8497" s="1">
        <v>10</v>
      </c>
      <c r="B8497">
        <f t="shared" si="132"/>
        <v>8497</v>
      </c>
      <c r="C8497">
        <f>(SUM($A$2:A8497))/(10*(B8497-1))</f>
        <v>1.0032132768361581</v>
      </c>
    </row>
    <row r="8498" spans="1:3" x14ac:dyDescent="0.3">
      <c r="A8498" s="1">
        <v>10</v>
      </c>
      <c r="B8498">
        <f t="shared" si="132"/>
        <v>8498</v>
      </c>
      <c r="C8498">
        <f>(SUM($A$2:A8498))/(10*(B8498-1))</f>
        <v>1.0032128986701188</v>
      </c>
    </row>
    <row r="8499" spans="1:3" x14ac:dyDescent="0.3">
      <c r="A8499" s="1">
        <v>10</v>
      </c>
      <c r="B8499">
        <f t="shared" si="132"/>
        <v>8499</v>
      </c>
      <c r="C8499">
        <f>(SUM($A$2:A8499))/(10*(B8499-1))</f>
        <v>1.0032125205930806</v>
      </c>
    </row>
    <row r="8500" spans="1:3" x14ac:dyDescent="0.3">
      <c r="A8500" s="1">
        <v>10</v>
      </c>
      <c r="B8500">
        <f t="shared" si="132"/>
        <v>8500</v>
      </c>
      <c r="C8500">
        <f>(SUM($A$2:A8500))/(10*(B8500-1))</f>
        <v>1.0032121426050125</v>
      </c>
    </row>
    <row r="8501" spans="1:3" x14ac:dyDescent="0.3">
      <c r="A8501" s="1">
        <v>10</v>
      </c>
      <c r="B8501">
        <f t="shared" si="132"/>
        <v>8501</v>
      </c>
      <c r="C8501">
        <f>(SUM($A$2:A8501))/(10*(B8501-1))</f>
        <v>1.0032117647058822</v>
      </c>
    </row>
    <row r="8502" spans="1:3" x14ac:dyDescent="0.3">
      <c r="A8502" s="1">
        <v>10</v>
      </c>
      <c r="B8502">
        <f t="shared" si="132"/>
        <v>8502</v>
      </c>
      <c r="C8502">
        <f>(SUM($A$2:A8502))/(10*(B8502-1))</f>
        <v>1.0032113868956594</v>
      </c>
    </row>
    <row r="8503" spans="1:3" x14ac:dyDescent="0.3">
      <c r="A8503" s="1">
        <v>10</v>
      </c>
      <c r="B8503">
        <f t="shared" si="132"/>
        <v>8503</v>
      </c>
      <c r="C8503">
        <f>(SUM($A$2:A8503))/(10*(B8503-1))</f>
        <v>1.0032110091743118</v>
      </c>
    </row>
    <row r="8504" spans="1:3" x14ac:dyDescent="0.3">
      <c r="A8504" s="1">
        <v>10</v>
      </c>
      <c r="B8504">
        <f t="shared" si="132"/>
        <v>8504</v>
      </c>
      <c r="C8504">
        <f>(SUM($A$2:A8504))/(10*(B8504-1))</f>
        <v>1.0032106315418088</v>
      </c>
    </row>
    <row r="8505" spans="1:3" x14ac:dyDescent="0.3">
      <c r="A8505" s="1">
        <v>10</v>
      </c>
      <c r="B8505">
        <f t="shared" si="132"/>
        <v>8505</v>
      </c>
      <c r="C8505">
        <f>(SUM($A$2:A8505))/(10*(B8505-1))</f>
        <v>1.0032102539981185</v>
      </c>
    </row>
    <row r="8506" spans="1:3" x14ac:dyDescent="0.3">
      <c r="A8506" s="1">
        <v>10</v>
      </c>
      <c r="B8506">
        <f t="shared" si="132"/>
        <v>8506</v>
      </c>
      <c r="C8506">
        <f>(SUM($A$2:A8506))/(10*(B8506-1))</f>
        <v>1.0032098765432098</v>
      </c>
    </row>
    <row r="8507" spans="1:3" x14ac:dyDescent="0.3">
      <c r="A8507" s="1">
        <v>10</v>
      </c>
      <c r="B8507">
        <f t="shared" si="132"/>
        <v>8507</v>
      </c>
      <c r="C8507">
        <f>(SUM($A$2:A8507))/(10*(B8507-1))</f>
        <v>1.0032094991770515</v>
      </c>
    </row>
    <row r="8508" spans="1:3" x14ac:dyDescent="0.3">
      <c r="A8508" s="1">
        <v>10</v>
      </c>
      <c r="B8508">
        <f t="shared" si="132"/>
        <v>8508</v>
      </c>
      <c r="C8508">
        <f>(SUM($A$2:A8508))/(10*(B8508-1))</f>
        <v>1.003209121899612</v>
      </c>
    </row>
    <row r="8509" spans="1:3" x14ac:dyDescent="0.3">
      <c r="A8509" s="1">
        <v>10</v>
      </c>
      <c r="B8509">
        <f t="shared" si="132"/>
        <v>8509</v>
      </c>
      <c r="C8509">
        <f>(SUM($A$2:A8509))/(10*(B8509-1))</f>
        <v>1.0032087447108604</v>
      </c>
    </row>
    <row r="8510" spans="1:3" x14ac:dyDescent="0.3">
      <c r="A8510" s="1">
        <v>10</v>
      </c>
      <c r="B8510">
        <f t="shared" si="132"/>
        <v>8510</v>
      </c>
      <c r="C8510">
        <f>(SUM($A$2:A8510))/(10*(B8510-1))</f>
        <v>1.003208367610765</v>
      </c>
    </row>
    <row r="8511" spans="1:3" x14ac:dyDescent="0.3">
      <c r="A8511" s="1">
        <v>10</v>
      </c>
      <c r="B8511">
        <f t="shared" si="132"/>
        <v>8511</v>
      </c>
      <c r="C8511">
        <f>(SUM($A$2:A8511))/(10*(B8511-1))</f>
        <v>1.003207990599295</v>
      </c>
    </row>
    <row r="8512" spans="1:3" x14ac:dyDescent="0.3">
      <c r="A8512" s="1">
        <v>10</v>
      </c>
      <c r="B8512">
        <f t="shared" si="132"/>
        <v>8512</v>
      </c>
      <c r="C8512">
        <f>(SUM($A$2:A8512))/(10*(B8512-1))</f>
        <v>1.0032076136764188</v>
      </c>
    </row>
    <row r="8513" spans="1:3" x14ac:dyDescent="0.3">
      <c r="A8513" s="1">
        <v>10</v>
      </c>
      <c r="B8513">
        <f t="shared" si="132"/>
        <v>8513</v>
      </c>
      <c r="C8513">
        <f>(SUM($A$2:A8513))/(10*(B8513-1))</f>
        <v>1.0032072368421052</v>
      </c>
    </row>
    <row r="8514" spans="1:3" x14ac:dyDescent="0.3">
      <c r="A8514" s="1">
        <v>10</v>
      </c>
      <c r="B8514">
        <f t="shared" si="132"/>
        <v>8514</v>
      </c>
      <c r="C8514">
        <f>(SUM($A$2:A8514))/(10*(B8514-1))</f>
        <v>1.0032068600963233</v>
      </c>
    </row>
    <row r="8515" spans="1:3" x14ac:dyDescent="0.3">
      <c r="A8515" s="1">
        <v>10</v>
      </c>
      <c r="B8515">
        <f t="shared" si="132"/>
        <v>8515</v>
      </c>
      <c r="C8515">
        <f>(SUM($A$2:A8515))/(10*(B8515-1))</f>
        <v>1.0032064834390415</v>
      </c>
    </row>
    <row r="8516" spans="1:3" x14ac:dyDescent="0.3">
      <c r="A8516" s="1">
        <v>10</v>
      </c>
      <c r="B8516">
        <f t="shared" ref="B8516:B8579" si="133">B8515+1</f>
        <v>8516</v>
      </c>
      <c r="C8516">
        <f>(SUM($A$2:A8516))/(10*(B8516-1))</f>
        <v>1.0032061068702289</v>
      </c>
    </row>
    <row r="8517" spans="1:3" x14ac:dyDescent="0.3">
      <c r="A8517" s="1">
        <v>10</v>
      </c>
      <c r="B8517">
        <f t="shared" si="133"/>
        <v>8517</v>
      </c>
      <c r="C8517">
        <f>(SUM($A$2:A8517))/(10*(B8517-1))</f>
        <v>1.0032057303898545</v>
      </c>
    </row>
    <row r="8518" spans="1:3" x14ac:dyDescent="0.3">
      <c r="A8518" s="1">
        <v>10</v>
      </c>
      <c r="B8518">
        <f t="shared" si="133"/>
        <v>8518</v>
      </c>
      <c r="C8518">
        <f>(SUM($A$2:A8518))/(10*(B8518-1))</f>
        <v>1.0032053539978867</v>
      </c>
    </row>
    <row r="8519" spans="1:3" x14ac:dyDescent="0.3">
      <c r="A8519" s="1">
        <v>10</v>
      </c>
      <c r="B8519">
        <f t="shared" si="133"/>
        <v>8519</v>
      </c>
      <c r="C8519">
        <f>(SUM($A$2:A8519))/(10*(B8519-1))</f>
        <v>1.0032049776942944</v>
      </c>
    </row>
    <row r="8520" spans="1:3" x14ac:dyDescent="0.3">
      <c r="A8520" s="1">
        <v>10</v>
      </c>
      <c r="B8520">
        <f t="shared" si="133"/>
        <v>8520</v>
      </c>
      <c r="C8520">
        <f>(SUM($A$2:A8520))/(10*(B8520-1))</f>
        <v>1.0032046014790468</v>
      </c>
    </row>
    <row r="8521" spans="1:3" x14ac:dyDescent="0.3">
      <c r="A8521" s="1">
        <v>10</v>
      </c>
      <c r="B8521">
        <f t="shared" si="133"/>
        <v>8521</v>
      </c>
      <c r="C8521">
        <f>(SUM($A$2:A8521))/(10*(B8521-1))</f>
        <v>1.0032042253521127</v>
      </c>
    </row>
    <row r="8522" spans="1:3" x14ac:dyDescent="0.3">
      <c r="A8522" s="1">
        <v>10</v>
      </c>
      <c r="B8522">
        <f t="shared" si="133"/>
        <v>8522</v>
      </c>
      <c r="C8522">
        <f>(SUM($A$2:A8522))/(10*(B8522-1))</f>
        <v>1.003203849313461</v>
      </c>
    </row>
    <row r="8523" spans="1:3" x14ac:dyDescent="0.3">
      <c r="A8523" s="1">
        <v>10</v>
      </c>
      <c r="B8523">
        <f t="shared" si="133"/>
        <v>8523</v>
      </c>
      <c r="C8523">
        <f>(SUM($A$2:A8523))/(10*(B8523-1))</f>
        <v>1.0032034733630604</v>
      </c>
    </row>
    <row r="8524" spans="1:3" x14ac:dyDescent="0.3">
      <c r="A8524" s="1">
        <v>10</v>
      </c>
      <c r="B8524">
        <f t="shared" si="133"/>
        <v>8524</v>
      </c>
      <c r="C8524">
        <f>(SUM($A$2:A8524))/(10*(B8524-1))</f>
        <v>1.0032030975008799</v>
      </c>
    </row>
    <row r="8525" spans="1:3" x14ac:dyDescent="0.3">
      <c r="A8525" s="1">
        <v>10</v>
      </c>
      <c r="B8525">
        <f t="shared" si="133"/>
        <v>8525</v>
      </c>
      <c r="C8525">
        <f>(SUM($A$2:A8525))/(10*(B8525-1))</f>
        <v>1.0032027217268888</v>
      </c>
    </row>
    <row r="8526" spans="1:3" x14ac:dyDescent="0.3">
      <c r="A8526" s="1">
        <v>10</v>
      </c>
      <c r="B8526">
        <f t="shared" si="133"/>
        <v>8526</v>
      </c>
      <c r="C8526">
        <f>(SUM($A$2:A8526))/(10*(B8526-1))</f>
        <v>1.0032023460410557</v>
      </c>
    </row>
    <row r="8527" spans="1:3" x14ac:dyDescent="0.3">
      <c r="A8527" s="1">
        <v>10</v>
      </c>
      <c r="B8527">
        <f t="shared" si="133"/>
        <v>8527</v>
      </c>
      <c r="C8527">
        <f>(SUM($A$2:A8527))/(10*(B8527-1))</f>
        <v>1.0032019704433497</v>
      </c>
    </row>
    <row r="8528" spans="1:3" x14ac:dyDescent="0.3">
      <c r="A8528" s="1">
        <v>10</v>
      </c>
      <c r="B8528">
        <f t="shared" si="133"/>
        <v>8528</v>
      </c>
      <c r="C8528">
        <f>(SUM($A$2:A8528))/(10*(B8528-1))</f>
        <v>1.0032015949337398</v>
      </c>
    </row>
    <row r="8529" spans="1:3" x14ac:dyDescent="0.3">
      <c r="A8529" s="1">
        <v>10</v>
      </c>
      <c r="B8529">
        <f t="shared" si="133"/>
        <v>8529</v>
      </c>
      <c r="C8529">
        <f>(SUM($A$2:A8529))/(10*(B8529-1))</f>
        <v>1.0032012195121951</v>
      </c>
    </row>
    <row r="8530" spans="1:3" x14ac:dyDescent="0.3">
      <c r="A8530" s="1">
        <v>10</v>
      </c>
      <c r="B8530">
        <f t="shared" si="133"/>
        <v>8530</v>
      </c>
      <c r="C8530">
        <f>(SUM($A$2:A8530))/(10*(B8530-1))</f>
        <v>1.0032008441786844</v>
      </c>
    </row>
    <row r="8531" spans="1:3" x14ac:dyDescent="0.3">
      <c r="A8531" s="1">
        <v>10</v>
      </c>
      <c r="B8531">
        <f t="shared" si="133"/>
        <v>8531</v>
      </c>
      <c r="C8531">
        <f>(SUM($A$2:A8531))/(10*(B8531-1))</f>
        <v>1.003200468933177</v>
      </c>
    </row>
    <row r="8532" spans="1:3" x14ac:dyDescent="0.3">
      <c r="A8532" s="1">
        <v>10</v>
      </c>
      <c r="B8532">
        <f t="shared" si="133"/>
        <v>8532</v>
      </c>
      <c r="C8532">
        <f>(SUM($A$2:A8532))/(10*(B8532-1))</f>
        <v>1.0032000937756418</v>
      </c>
    </row>
    <row r="8533" spans="1:3" x14ac:dyDescent="0.3">
      <c r="A8533" s="1">
        <v>10</v>
      </c>
      <c r="B8533">
        <f t="shared" si="133"/>
        <v>8533</v>
      </c>
      <c r="C8533">
        <f>(SUM($A$2:A8533))/(10*(B8533-1))</f>
        <v>1.0031997187060477</v>
      </c>
    </row>
    <row r="8534" spans="1:3" x14ac:dyDescent="0.3">
      <c r="A8534" s="1">
        <v>10</v>
      </c>
      <c r="B8534">
        <f t="shared" si="133"/>
        <v>8534</v>
      </c>
      <c r="C8534">
        <f>(SUM($A$2:A8534))/(10*(B8534-1))</f>
        <v>1.0031993437243643</v>
      </c>
    </row>
    <row r="8535" spans="1:3" x14ac:dyDescent="0.3">
      <c r="A8535" s="1">
        <v>10</v>
      </c>
      <c r="B8535">
        <f t="shared" si="133"/>
        <v>8535</v>
      </c>
      <c r="C8535">
        <f>(SUM($A$2:A8535))/(10*(B8535-1))</f>
        <v>1.00319896883056</v>
      </c>
    </row>
    <row r="8536" spans="1:3" x14ac:dyDescent="0.3">
      <c r="A8536" s="1">
        <v>10</v>
      </c>
      <c r="B8536">
        <f t="shared" si="133"/>
        <v>8536</v>
      </c>
      <c r="C8536">
        <f>(SUM($A$2:A8536))/(10*(B8536-1))</f>
        <v>1.0031985940246047</v>
      </c>
    </row>
    <row r="8537" spans="1:3" x14ac:dyDescent="0.3">
      <c r="A8537" s="1">
        <v>10</v>
      </c>
      <c r="B8537">
        <f t="shared" si="133"/>
        <v>8537</v>
      </c>
      <c r="C8537">
        <f>(SUM($A$2:A8537))/(10*(B8537-1))</f>
        <v>1.0031982193064668</v>
      </c>
    </row>
    <row r="8538" spans="1:3" x14ac:dyDescent="0.3">
      <c r="A8538" s="1">
        <v>10</v>
      </c>
      <c r="B8538">
        <f t="shared" si="133"/>
        <v>8538</v>
      </c>
      <c r="C8538">
        <f>(SUM($A$2:A8538))/(10*(B8538-1))</f>
        <v>1.0031978446761158</v>
      </c>
    </row>
    <row r="8539" spans="1:3" x14ac:dyDescent="0.3">
      <c r="A8539" s="1">
        <v>10</v>
      </c>
      <c r="B8539">
        <f t="shared" si="133"/>
        <v>8539</v>
      </c>
      <c r="C8539">
        <f>(SUM($A$2:A8539))/(10*(B8539-1))</f>
        <v>1.0031974701335207</v>
      </c>
    </row>
    <row r="8540" spans="1:3" x14ac:dyDescent="0.3">
      <c r="A8540" s="1">
        <v>10</v>
      </c>
      <c r="B8540">
        <f t="shared" si="133"/>
        <v>8540</v>
      </c>
      <c r="C8540">
        <f>(SUM($A$2:A8540))/(10*(B8540-1))</f>
        <v>1.0031970956786509</v>
      </c>
    </row>
    <row r="8541" spans="1:3" x14ac:dyDescent="0.3">
      <c r="A8541" s="1">
        <v>10</v>
      </c>
      <c r="B8541">
        <f t="shared" si="133"/>
        <v>8541</v>
      </c>
      <c r="C8541">
        <f>(SUM($A$2:A8541))/(10*(B8541-1))</f>
        <v>1.0031967213114754</v>
      </c>
    </row>
    <row r="8542" spans="1:3" x14ac:dyDescent="0.3">
      <c r="A8542" s="1">
        <v>10</v>
      </c>
      <c r="B8542">
        <f t="shared" si="133"/>
        <v>8542</v>
      </c>
      <c r="C8542">
        <f>(SUM($A$2:A8542))/(10*(B8542-1))</f>
        <v>1.0031963470319634</v>
      </c>
    </row>
    <row r="8543" spans="1:3" x14ac:dyDescent="0.3">
      <c r="A8543" s="1">
        <v>10</v>
      </c>
      <c r="B8543">
        <f t="shared" si="133"/>
        <v>8543</v>
      </c>
      <c r="C8543">
        <f>(SUM($A$2:A8543))/(10*(B8543-1))</f>
        <v>1.0031959728400843</v>
      </c>
    </row>
    <row r="8544" spans="1:3" x14ac:dyDescent="0.3">
      <c r="A8544" s="1">
        <v>10</v>
      </c>
      <c r="B8544">
        <f t="shared" si="133"/>
        <v>8544</v>
      </c>
      <c r="C8544">
        <f>(SUM($A$2:A8544))/(10*(B8544-1))</f>
        <v>1.003195598735807</v>
      </c>
    </row>
    <row r="8545" spans="1:3" x14ac:dyDescent="0.3">
      <c r="A8545" s="1">
        <v>10</v>
      </c>
      <c r="B8545">
        <f t="shared" si="133"/>
        <v>8545</v>
      </c>
      <c r="C8545">
        <f>(SUM($A$2:A8545))/(10*(B8545-1))</f>
        <v>1.0031952247191012</v>
      </c>
    </row>
    <row r="8546" spans="1:3" x14ac:dyDescent="0.3">
      <c r="A8546" s="1">
        <v>10</v>
      </c>
      <c r="B8546">
        <f t="shared" si="133"/>
        <v>8546</v>
      </c>
      <c r="C8546">
        <f>(SUM($A$2:A8546))/(10*(B8546-1))</f>
        <v>1.0031948507899355</v>
      </c>
    </row>
    <row r="8547" spans="1:3" x14ac:dyDescent="0.3">
      <c r="A8547" s="1">
        <v>10</v>
      </c>
      <c r="B8547">
        <f t="shared" si="133"/>
        <v>8547</v>
      </c>
      <c r="C8547">
        <f>(SUM($A$2:A8547))/(10*(B8547-1))</f>
        <v>1.0031944769482799</v>
      </c>
    </row>
    <row r="8548" spans="1:3" x14ac:dyDescent="0.3">
      <c r="A8548" s="1">
        <v>10</v>
      </c>
      <c r="B8548">
        <f t="shared" si="133"/>
        <v>8548</v>
      </c>
      <c r="C8548">
        <f>(SUM($A$2:A8548))/(10*(B8548-1))</f>
        <v>1.0031941031941032</v>
      </c>
    </row>
    <row r="8549" spans="1:3" x14ac:dyDescent="0.3">
      <c r="A8549" s="1">
        <v>10</v>
      </c>
      <c r="B8549">
        <f t="shared" si="133"/>
        <v>8549</v>
      </c>
      <c r="C8549">
        <f>(SUM($A$2:A8549))/(10*(B8549-1))</f>
        <v>1.0031937295273747</v>
      </c>
    </row>
    <row r="8550" spans="1:3" x14ac:dyDescent="0.3">
      <c r="A8550" s="1">
        <v>10</v>
      </c>
      <c r="B8550">
        <f t="shared" si="133"/>
        <v>8550</v>
      </c>
      <c r="C8550">
        <f>(SUM($A$2:A8550))/(10*(B8550-1))</f>
        <v>1.0031933559480641</v>
      </c>
    </row>
    <row r="8551" spans="1:3" x14ac:dyDescent="0.3">
      <c r="A8551" s="1">
        <v>10</v>
      </c>
      <c r="B8551">
        <f t="shared" si="133"/>
        <v>8551</v>
      </c>
      <c r="C8551">
        <f>(SUM($A$2:A8551))/(10*(B8551-1))</f>
        <v>1.0031929824561403</v>
      </c>
    </row>
    <row r="8552" spans="1:3" x14ac:dyDescent="0.3">
      <c r="A8552" s="1">
        <v>10</v>
      </c>
      <c r="B8552">
        <f t="shared" si="133"/>
        <v>8552</v>
      </c>
      <c r="C8552">
        <f>(SUM($A$2:A8552))/(10*(B8552-1))</f>
        <v>1.0031926090515728</v>
      </c>
    </row>
    <row r="8553" spans="1:3" x14ac:dyDescent="0.3">
      <c r="A8553" s="1">
        <v>10</v>
      </c>
      <c r="B8553">
        <f t="shared" si="133"/>
        <v>8553</v>
      </c>
      <c r="C8553">
        <f>(SUM($A$2:A8553))/(10*(B8553-1))</f>
        <v>1.0031922357343313</v>
      </c>
    </row>
    <row r="8554" spans="1:3" x14ac:dyDescent="0.3">
      <c r="A8554" s="1">
        <v>10</v>
      </c>
      <c r="B8554">
        <f t="shared" si="133"/>
        <v>8554</v>
      </c>
      <c r="C8554">
        <f>(SUM($A$2:A8554))/(10*(B8554-1))</f>
        <v>1.0031918625043845</v>
      </c>
    </row>
    <row r="8555" spans="1:3" x14ac:dyDescent="0.3">
      <c r="A8555" s="1">
        <v>10</v>
      </c>
      <c r="B8555">
        <f t="shared" si="133"/>
        <v>8555</v>
      </c>
      <c r="C8555">
        <f>(SUM($A$2:A8555))/(10*(B8555-1))</f>
        <v>1.0031914893617022</v>
      </c>
    </row>
    <row r="8556" spans="1:3" x14ac:dyDescent="0.3">
      <c r="A8556" s="1">
        <v>10</v>
      </c>
      <c r="B8556">
        <f t="shared" si="133"/>
        <v>8556</v>
      </c>
      <c r="C8556">
        <f>(SUM($A$2:A8556))/(10*(B8556-1))</f>
        <v>1.0031911163062537</v>
      </c>
    </row>
    <row r="8557" spans="1:3" x14ac:dyDescent="0.3">
      <c r="A8557" s="1">
        <v>10</v>
      </c>
      <c r="B8557">
        <f t="shared" si="133"/>
        <v>8557</v>
      </c>
      <c r="C8557">
        <f>(SUM($A$2:A8557))/(10*(B8557-1))</f>
        <v>1.0031907433380085</v>
      </c>
    </row>
    <row r="8558" spans="1:3" x14ac:dyDescent="0.3">
      <c r="A8558" s="1">
        <v>10</v>
      </c>
      <c r="B8558">
        <f t="shared" si="133"/>
        <v>8558</v>
      </c>
      <c r="C8558">
        <f>(SUM($A$2:A8558))/(10*(B8558-1))</f>
        <v>1.0031903704569358</v>
      </c>
    </row>
    <row r="8559" spans="1:3" x14ac:dyDescent="0.3">
      <c r="A8559" s="1">
        <v>10</v>
      </c>
      <c r="B8559">
        <f t="shared" si="133"/>
        <v>8559</v>
      </c>
      <c r="C8559">
        <f>(SUM($A$2:A8559))/(10*(B8559-1))</f>
        <v>1.0031899976630054</v>
      </c>
    </row>
    <row r="8560" spans="1:3" x14ac:dyDescent="0.3">
      <c r="A8560" s="1">
        <v>10</v>
      </c>
      <c r="B8560">
        <f t="shared" si="133"/>
        <v>8560</v>
      </c>
      <c r="C8560">
        <f>(SUM($A$2:A8560))/(10*(B8560-1))</f>
        <v>1.0031896249561865</v>
      </c>
    </row>
    <row r="8561" spans="1:3" x14ac:dyDescent="0.3">
      <c r="A8561" s="1">
        <v>10</v>
      </c>
      <c r="B8561">
        <f t="shared" si="133"/>
        <v>8561</v>
      </c>
      <c r="C8561">
        <f>(SUM($A$2:A8561))/(10*(B8561-1))</f>
        <v>1.0031892523364485</v>
      </c>
    </row>
    <row r="8562" spans="1:3" x14ac:dyDescent="0.3">
      <c r="A8562" s="1">
        <v>10</v>
      </c>
      <c r="B8562">
        <f t="shared" si="133"/>
        <v>8562</v>
      </c>
      <c r="C8562">
        <f>(SUM($A$2:A8562))/(10*(B8562-1))</f>
        <v>1.0031888798037611</v>
      </c>
    </row>
    <row r="8563" spans="1:3" x14ac:dyDescent="0.3">
      <c r="A8563" s="1">
        <v>10</v>
      </c>
      <c r="B8563">
        <f t="shared" si="133"/>
        <v>8563</v>
      </c>
      <c r="C8563">
        <f>(SUM($A$2:A8563))/(10*(B8563-1))</f>
        <v>1.003188507358094</v>
      </c>
    </row>
    <row r="8564" spans="1:3" x14ac:dyDescent="0.3">
      <c r="A8564" s="1">
        <v>10</v>
      </c>
      <c r="B8564">
        <f t="shared" si="133"/>
        <v>8564</v>
      </c>
      <c r="C8564">
        <f>(SUM($A$2:A8564))/(10*(B8564-1))</f>
        <v>1.0031881349994161</v>
      </c>
    </row>
    <row r="8565" spans="1:3" x14ac:dyDescent="0.3">
      <c r="A8565" s="1">
        <v>10</v>
      </c>
      <c r="B8565">
        <f t="shared" si="133"/>
        <v>8565</v>
      </c>
      <c r="C8565">
        <f>(SUM($A$2:A8565))/(10*(B8565-1))</f>
        <v>1.0031877627276973</v>
      </c>
    </row>
    <row r="8566" spans="1:3" x14ac:dyDescent="0.3">
      <c r="A8566" s="1">
        <v>10</v>
      </c>
      <c r="B8566">
        <f t="shared" si="133"/>
        <v>8566</v>
      </c>
      <c r="C8566">
        <f>(SUM($A$2:A8566))/(10*(B8566-1))</f>
        <v>1.0031873905429072</v>
      </c>
    </row>
    <row r="8567" spans="1:3" x14ac:dyDescent="0.3">
      <c r="A8567" s="1">
        <v>10</v>
      </c>
      <c r="B8567">
        <f t="shared" si="133"/>
        <v>8567</v>
      </c>
      <c r="C8567">
        <f>(SUM($A$2:A8567))/(10*(B8567-1))</f>
        <v>1.0031870184450151</v>
      </c>
    </row>
    <row r="8568" spans="1:3" x14ac:dyDescent="0.3">
      <c r="A8568" s="1">
        <v>10</v>
      </c>
      <c r="B8568">
        <f t="shared" si="133"/>
        <v>8568</v>
      </c>
      <c r="C8568">
        <f>(SUM($A$2:A8568))/(10*(B8568-1))</f>
        <v>1.0031866464339909</v>
      </c>
    </row>
    <row r="8569" spans="1:3" x14ac:dyDescent="0.3">
      <c r="A8569" s="1">
        <v>10</v>
      </c>
      <c r="B8569">
        <f t="shared" si="133"/>
        <v>8569</v>
      </c>
      <c r="C8569">
        <f>(SUM($A$2:A8569))/(10*(B8569-1))</f>
        <v>1.0031862745098039</v>
      </c>
    </row>
    <row r="8570" spans="1:3" x14ac:dyDescent="0.3">
      <c r="A8570" s="1">
        <v>10</v>
      </c>
      <c r="B8570">
        <f t="shared" si="133"/>
        <v>8570</v>
      </c>
      <c r="C8570">
        <f>(SUM($A$2:A8570))/(10*(B8570-1))</f>
        <v>1.0031859026724239</v>
      </c>
    </row>
    <row r="8571" spans="1:3" x14ac:dyDescent="0.3">
      <c r="A8571" s="1">
        <v>10</v>
      </c>
      <c r="B8571">
        <f t="shared" si="133"/>
        <v>8571</v>
      </c>
      <c r="C8571">
        <f>(SUM($A$2:A8571))/(10*(B8571-1))</f>
        <v>1.0031855309218203</v>
      </c>
    </row>
    <row r="8572" spans="1:3" x14ac:dyDescent="0.3">
      <c r="A8572" s="1">
        <v>10</v>
      </c>
      <c r="B8572">
        <f t="shared" si="133"/>
        <v>8572</v>
      </c>
      <c r="C8572">
        <f>(SUM($A$2:A8572))/(10*(B8572-1))</f>
        <v>1.0031851592579628</v>
      </c>
    </row>
    <row r="8573" spans="1:3" x14ac:dyDescent="0.3">
      <c r="A8573" s="1">
        <v>10</v>
      </c>
      <c r="B8573">
        <f t="shared" si="133"/>
        <v>8573</v>
      </c>
      <c r="C8573">
        <f>(SUM($A$2:A8573))/(10*(B8573-1))</f>
        <v>1.0031847876808213</v>
      </c>
    </row>
    <row r="8574" spans="1:3" x14ac:dyDescent="0.3">
      <c r="A8574" s="1">
        <v>10</v>
      </c>
      <c r="B8574">
        <f t="shared" si="133"/>
        <v>8574</v>
      </c>
      <c r="C8574">
        <f>(SUM($A$2:A8574))/(10*(B8574-1))</f>
        <v>1.0031844161903651</v>
      </c>
    </row>
    <row r="8575" spans="1:3" x14ac:dyDescent="0.3">
      <c r="A8575" s="1">
        <v>10</v>
      </c>
      <c r="B8575">
        <f t="shared" si="133"/>
        <v>8575</v>
      </c>
      <c r="C8575">
        <f>(SUM($A$2:A8575))/(10*(B8575-1))</f>
        <v>1.0031840447865641</v>
      </c>
    </row>
    <row r="8576" spans="1:3" x14ac:dyDescent="0.3">
      <c r="A8576" s="1">
        <v>10</v>
      </c>
      <c r="B8576">
        <f t="shared" si="133"/>
        <v>8576</v>
      </c>
      <c r="C8576">
        <f>(SUM($A$2:A8576))/(10*(B8576-1))</f>
        <v>1.0031836734693877</v>
      </c>
    </row>
    <row r="8577" spans="1:3" x14ac:dyDescent="0.3">
      <c r="A8577" s="1">
        <v>10</v>
      </c>
      <c r="B8577">
        <f t="shared" si="133"/>
        <v>8577</v>
      </c>
      <c r="C8577">
        <f>(SUM($A$2:A8577))/(10*(B8577-1))</f>
        <v>1.0031833022388059</v>
      </c>
    </row>
    <row r="8578" spans="1:3" x14ac:dyDescent="0.3">
      <c r="A8578" s="1">
        <v>10</v>
      </c>
      <c r="B8578">
        <f t="shared" si="133"/>
        <v>8578</v>
      </c>
      <c r="C8578">
        <f>(SUM($A$2:A8578))/(10*(B8578-1))</f>
        <v>1.0031829310947884</v>
      </c>
    </row>
    <row r="8579" spans="1:3" x14ac:dyDescent="0.3">
      <c r="A8579" s="1">
        <v>10</v>
      </c>
      <c r="B8579">
        <f t="shared" si="133"/>
        <v>8579</v>
      </c>
      <c r="C8579">
        <f>(SUM($A$2:A8579))/(10*(B8579-1))</f>
        <v>1.0031825600373048</v>
      </c>
    </row>
    <row r="8580" spans="1:3" x14ac:dyDescent="0.3">
      <c r="A8580" s="1">
        <v>10</v>
      </c>
      <c r="B8580">
        <f t="shared" ref="B8580:B8643" si="134">B8579+1</f>
        <v>8580</v>
      </c>
      <c r="C8580">
        <f>(SUM($A$2:A8580))/(10*(B8580-1))</f>
        <v>1.0031821890663248</v>
      </c>
    </row>
    <row r="8581" spans="1:3" x14ac:dyDescent="0.3">
      <c r="A8581" s="1">
        <v>10</v>
      </c>
      <c r="B8581">
        <f t="shared" si="134"/>
        <v>8581</v>
      </c>
      <c r="C8581">
        <f>(SUM($A$2:A8581))/(10*(B8581-1))</f>
        <v>1.0031818181818182</v>
      </c>
    </row>
    <row r="8582" spans="1:3" x14ac:dyDescent="0.3">
      <c r="A8582" s="1">
        <v>10</v>
      </c>
      <c r="B8582">
        <f t="shared" si="134"/>
        <v>8582</v>
      </c>
      <c r="C8582">
        <f>(SUM($A$2:A8582))/(10*(B8582-1))</f>
        <v>1.0031814473837548</v>
      </c>
    </row>
    <row r="8583" spans="1:3" x14ac:dyDescent="0.3">
      <c r="A8583" s="1">
        <v>10</v>
      </c>
      <c r="B8583">
        <f t="shared" si="134"/>
        <v>8583</v>
      </c>
      <c r="C8583">
        <f>(SUM($A$2:A8583))/(10*(B8583-1))</f>
        <v>1.0031810766721043</v>
      </c>
    </row>
    <row r="8584" spans="1:3" x14ac:dyDescent="0.3">
      <c r="A8584" s="1">
        <v>10</v>
      </c>
      <c r="B8584">
        <f t="shared" si="134"/>
        <v>8584</v>
      </c>
      <c r="C8584">
        <f>(SUM($A$2:A8584))/(10*(B8584-1))</f>
        <v>1.0031807060468367</v>
      </c>
    </row>
    <row r="8585" spans="1:3" x14ac:dyDescent="0.3">
      <c r="A8585" s="1">
        <v>10</v>
      </c>
      <c r="B8585">
        <f t="shared" si="134"/>
        <v>8585</v>
      </c>
      <c r="C8585">
        <f>(SUM($A$2:A8585))/(10*(B8585-1))</f>
        <v>1.0031803355079216</v>
      </c>
    </row>
    <row r="8586" spans="1:3" x14ac:dyDescent="0.3">
      <c r="A8586" s="1">
        <v>10</v>
      </c>
      <c r="B8586">
        <f t="shared" si="134"/>
        <v>8586</v>
      </c>
      <c r="C8586">
        <f>(SUM($A$2:A8586))/(10*(B8586-1))</f>
        <v>1.003179965055329</v>
      </c>
    </row>
    <row r="8587" spans="1:3" x14ac:dyDescent="0.3">
      <c r="A8587" s="1">
        <v>10</v>
      </c>
      <c r="B8587">
        <f t="shared" si="134"/>
        <v>8587</v>
      </c>
      <c r="C8587">
        <f>(SUM($A$2:A8587))/(10*(B8587-1))</f>
        <v>1.0031795946890287</v>
      </c>
    </row>
    <row r="8588" spans="1:3" x14ac:dyDescent="0.3">
      <c r="A8588" s="1">
        <v>10</v>
      </c>
      <c r="B8588">
        <f t="shared" si="134"/>
        <v>8588</v>
      </c>
      <c r="C8588">
        <f>(SUM($A$2:A8588))/(10*(B8588-1))</f>
        <v>1.0031792244089903</v>
      </c>
    </row>
    <row r="8589" spans="1:3" x14ac:dyDescent="0.3">
      <c r="A8589" s="1">
        <v>10</v>
      </c>
      <c r="B8589">
        <f t="shared" si="134"/>
        <v>8589</v>
      </c>
      <c r="C8589">
        <f>(SUM($A$2:A8589))/(10*(B8589-1))</f>
        <v>1.003178854215184</v>
      </c>
    </row>
    <row r="8590" spans="1:3" x14ac:dyDescent="0.3">
      <c r="A8590" s="1">
        <v>10</v>
      </c>
      <c r="B8590">
        <f t="shared" si="134"/>
        <v>8590</v>
      </c>
      <c r="C8590">
        <f>(SUM($A$2:A8590))/(10*(B8590-1))</f>
        <v>1.0031784841075795</v>
      </c>
    </row>
    <row r="8591" spans="1:3" x14ac:dyDescent="0.3">
      <c r="A8591" s="1">
        <v>10</v>
      </c>
      <c r="B8591">
        <f t="shared" si="134"/>
        <v>8591</v>
      </c>
      <c r="C8591">
        <f>(SUM($A$2:A8591))/(10*(B8591-1))</f>
        <v>1.0031781140861467</v>
      </c>
    </row>
    <row r="8592" spans="1:3" x14ac:dyDescent="0.3">
      <c r="A8592" s="1">
        <v>10</v>
      </c>
      <c r="B8592">
        <f t="shared" si="134"/>
        <v>8592</v>
      </c>
      <c r="C8592">
        <f>(SUM($A$2:A8592))/(10*(B8592-1))</f>
        <v>1.0031777441508556</v>
      </c>
    </row>
    <row r="8593" spans="1:3" x14ac:dyDescent="0.3">
      <c r="A8593" s="1">
        <v>10</v>
      </c>
      <c r="B8593">
        <f t="shared" si="134"/>
        <v>8593</v>
      </c>
      <c r="C8593">
        <f>(SUM($A$2:A8593))/(10*(B8593-1))</f>
        <v>1.0031773743016761</v>
      </c>
    </row>
    <row r="8594" spans="1:3" x14ac:dyDescent="0.3">
      <c r="A8594" s="1">
        <v>10</v>
      </c>
      <c r="B8594">
        <f t="shared" si="134"/>
        <v>8594</v>
      </c>
      <c r="C8594">
        <f>(SUM($A$2:A8594))/(10*(B8594-1))</f>
        <v>1.0031770045385779</v>
      </c>
    </row>
    <row r="8595" spans="1:3" x14ac:dyDescent="0.3">
      <c r="A8595" s="1">
        <v>10</v>
      </c>
      <c r="B8595">
        <f t="shared" si="134"/>
        <v>8595</v>
      </c>
      <c r="C8595">
        <f>(SUM($A$2:A8595))/(10*(B8595-1))</f>
        <v>1.0031766348615312</v>
      </c>
    </row>
    <row r="8596" spans="1:3" x14ac:dyDescent="0.3">
      <c r="A8596" s="1">
        <v>10</v>
      </c>
      <c r="B8596">
        <f t="shared" si="134"/>
        <v>8596</v>
      </c>
      <c r="C8596">
        <f>(SUM($A$2:A8596))/(10*(B8596-1))</f>
        <v>1.0031762652705061</v>
      </c>
    </row>
    <row r="8597" spans="1:3" x14ac:dyDescent="0.3">
      <c r="A8597" s="1">
        <v>10</v>
      </c>
      <c r="B8597">
        <f t="shared" si="134"/>
        <v>8597</v>
      </c>
      <c r="C8597">
        <f>(SUM($A$2:A8597))/(10*(B8597-1))</f>
        <v>1.0031758957654724</v>
      </c>
    </row>
    <row r="8598" spans="1:3" x14ac:dyDescent="0.3">
      <c r="A8598" s="1">
        <v>10</v>
      </c>
      <c r="B8598">
        <f t="shared" si="134"/>
        <v>8598</v>
      </c>
      <c r="C8598">
        <f>(SUM($A$2:A8598))/(10*(B8598-1))</f>
        <v>1.0031755263463999</v>
      </c>
    </row>
    <row r="8599" spans="1:3" x14ac:dyDescent="0.3">
      <c r="A8599" s="1">
        <v>10</v>
      </c>
      <c r="B8599">
        <f t="shared" si="134"/>
        <v>8599</v>
      </c>
      <c r="C8599">
        <f>(SUM($A$2:A8599))/(10*(B8599-1))</f>
        <v>1.003175157013259</v>
      </c>
    </row>
    <row r="8600" spans="1:3" x14ac:dyDescent="0.3">
      <c r="A8600" s="1">
        <v>10</v>
      </c>
      <c r="B8600">
        <f t="shared" si="134"/>
        <v>8600</v>
      </c>
      <c r="C8600">
        <f>(SUM($A$2:A8600))/(10*(B8600-1))</f>
        <v>1.0031747877660193</v>
      </c>
    </row>
    <row r="8601" spans="1:3" x14ac:dyDescent="0.3">
      <c r="A8601" s="1">
        <v>10</v>
      </c>
      <c r="B8601">
        <f t="shared" si="134"/>
        <v>8601</v>
      </c>
      <c r="C8601">
        <f>(SUM($A$2:A8601))/(10*(B8601-1))</f>
        <v>1.0031744186046512</v>
      </c>
    </row>
    <row r="8602" spans="1:3" x14ac:dyDescent="0.3">
      <c r="A8602" s="1">
        <v>10</v>
      </c>
      <c r="B8602">
        <f t="shared" si="134"/>
        <v>8602</v>
      </c>
      <c r="C8602">
        <f>(SUM($A$2:A8602))/(10*(B8602-1))</f>
        <v>1.0031740495291246</v>
      </c>
    </row>
    <row r="8603" spans="1:3" x14ac:dyDescent="0.3">
      <c r="A8603" s="1">
        <v>10</v>
      </c>
      <c r="B8603">
        <f t="shared" si="134"/>
        <v>8603</v>
      </c>
      <c r="C8603">
        <f>(SUM($A$2:A8603))/(10*(B8603-1))</f>
        <v>1.0031736805394094</v>
      </c>
    </row>
    <row r="8604" spans="1:3" x14ac:dyDescent="0.3">
      <c r="A8604" s="1">
        <v>10</v>
      </c>
      <c r="B8604">
        <f t="shared" si="134"/>
        <v>8604</v>
      </c>
      <c r="C8604">
        <f>(SUM($A$2:A8604))/(10*(B8604-1))</f>
        <v>1.003173311635476</v>
      </c>
    </row>
    <row r="8605" spans="1:3" x14ac:dyDescent="0.3">
      <c r="A8605" s="1">
        <v>10</v>
      </c>
      <c r="B8605">
        <f t="shared" si="134"/>
        <v>8605</v>
      </c>
      <c r="C8605">
        <f>(SUM($A$2:A8605))/(10*(B8605-1))</f>
        <v>1.0031729428172942</v>
      </c>
    </row>
    <row r="8606" spans="1:3" x14ac:dyDescent="0.3">
      <c r="A8606" s="1">
        <v>10</v>
      </c>
      <c r="B8606">
        <f t="shared" si="134"/>
        <v>8606</v>
      </c>
      <c r="C8606">
        <f>(SUM($A$2:A8606))/(10*(B8606-1))</f>
        <v>1.0031725740848343</v>
      </c>
    </row>
    <row r="8607" spans="1:3" x14ac:dyDescent="0.3">
      <c r="A8607" s="1">
        <v>10</v>
      </c>
      <c r="B8607">
        <f t="shared" si="134"/>
        <v>8607</v>
      </c>
      <c r="C8607">
        <f>(SUM($A$2:A8607))/(10*(B8607-1))</f>
        <v>1.0031722054380665</v>
      </c>
    </row>
    <row r="8608" spans="1:3" x14ac:dyDescent="0.3">
      <c r="A8608" s="1">
        <v>10</v>
      </c>
      <c r="B8608">
        <f t="shared" si="134"/>
        <v>8608</v>
      </c>
      <c r="C8608">
        <f>(SUM($A$2:A8608))/(10*(B8608-1))</f>
        <v>1.0031718368769607</v>
      </c>
    </row>
    <row r="8609" spans="1:3" x14ac:dyDescent="0.3">
      <c r="A8609" s="1">
        <v>10</v>
      </c>
      <c r="B8609">
        <f t="shared" si="134"/>
        <v>8609</v>
      </c>
      <c r="C8609">
        <f>(SUM($A$2:A8609))/(10*(B8609-1))</f>
        <v>1.003171468401487</v>
      </c>
    </row>
    <row r="8610" spans="1:3" x14ac:dyDescent="0.3">
      <c r="A8610" s="1">
        <v>10</v>
      </c>
      <c r="B8610">
        <f t="shared" si="134"/>
        <v>8610</v>
      </c>
      <c r="C8610">
        <f>(SUM($A$2:A8610))/(10*(B8610-1))</f>
        <v>1.0031711000116157</v>
      </c>
    </row>
    <row r="8611" spans="1:3" x14ac:dyDescent="0.3">
      <c r="A8611" s="1">
        <v>10</v>
      </c>
      <c r="B8611">
        <f t="shared" si="134"/>
        <v>8611</v>
      </c>
      <c r="C8611">
        <f>(SUM($A$2:A8611))/(10*(B8611-1))</f>
        <v>1.0031707317073171</v>
      </c>
    </row>
    <row r="8612" spans="1:3" x14ac:dyDescent="0.3">
      <c r="A8612" s="1">
        <v>10</v>
      </c>
      <c r="B8612">
        <f t="shared" si="134"/>
        <v>8612</v>
      </c>
      <c r="C8612">
        <f>(SUM($A$2:A8612))/(10*(B8612-1))</f>
        <v>1.0031703634885611</v>
      </c>
    </row>
    <row r="8613" spans="1:3" x14ac:dyDescent="0.3">
      <c r="A8613" s="1">
        <v>10</v>
      </c>
      <c r="B8613">
        <f t="shared" si="134"/>
        <v>8613</v>
      </c>
      <c r="C8613">
        <f>(SUM($A$2:A8613))/(10*(B8613-1))</f>
        <v>1.0031699953553181</v>
      </c>
    </row>
    <row r="8614" spans="1:3" x14ac:dyDescent="0.3">
      <c r="A8614" s="1">
        <v>10</v>
      </c>
      <c r="B8614">
        <f t="shared" si="134"/>
        <v>8614</v>
      </c>
      <c r="C8614">
        <f>(SUM($A$2:A8614))/(10*(B8614-1))</f>
        <v>1.0031696273075583</v>
      </c>
    </row>
    <row r="8615" spans="1:3" x14ac:dyDescent="0.3">
      <c r="A8615" s="1">
        <v>10</v>
      </c>
      <c r="B8615">
        <f t="shared" si="134"/>
        <v>8615</v>
      </c>
      <c r="C8615">
        <f>(SUM($A$2:A8615))/(10*(B8615-1))</f>
        <v>1.0031692593452519</v>
      </c>
    </row>
    <row r="8616" spans="1:3" x14ac:dyDescent="0.3">
      <c r="A8616" s="1">
        <v>10</v>
      </c>
      <c r="B8616">
        <f t="shared" si="134"/>
        <v>8616</v>
      </c>
      <c r="C8616">
        <f>(SUM($A$2:A8616))/(10*(B8616-1))</f>
        <v>1.0031688914683692</v>
      </c>
    </row>
    <row r="8617" spans="1:3" x14ac:dyDescent="0.3">
      <c r="A8617" s="1">
        <v>10</v>
      </c>
      <c r="B8617">
        <f t="shared" si="134"/>
        <v>8617</v>
      </c>
      <c r="C8617">
        <f>(SUM($A$2:A8617))/(10*(B8617-1))</f>
        <v>1.0031685236768801</v>
      </c>
    </row>
    <row r="8618" spans="1:3" x14ac:dyDescent="0.3">
      <c r="A8618" s="1">
        <v>10</v>
      </c>
      <c r="B8618">
        <f t="shared" si="134"/>
        <v>8618</v>
      </c>
      <c r="C8618">
        <f>(SUM($A$2:A8618))/(10*(B8618-1))</f>
        <v>1.0031681559707555</v>
      </c>
    </row>
    <row r="8619" spans="1:3" x14ac:dyDescent="0.3">
      <c r="A8619" s="1">
        <v>10</v>
      </c>
      <c r="B8619">
        <f t="shared" si="134"/>
        <v>8619</v>
      </c>
      <c r="C8619">
        <f>(SUM($A$2:A8619))/(10*(B8619-1))</f>
        <v>1.0031677883499652</v>
      </c>
    </row>
    <row r="8620" spans="1:3" x14ac:dyDescent="0.3">
      <c r="A8620" s="1">
        <v>10</v>
      </c>
      <c r="B8620">
        <f t="shared" si="134"/>
        <v>8620</v>
      </c>
      <c r="C8620">
        <f>(SUM($A$2:A8620))/(10*(B8620-1))</f>
        <v>1.0031674208144796</v>
      </c>
    </row>
    <row r="8621" spans="1:3" x14ac:dyDescent="0.3">
      <c r="A8621" s="1">
        <v>10</v>
      </c>
      <c r="B8621">
        <f t="shared" si="134"/>
        <v>8621</v>
      </c>
      <c r="C8621">
        <f>(SUM($A$2:A8621))/(10*(B8621-1))</f>
        <v>1.0031670533642691</v>
      </c>
    </row>
    <row r="8622" spans="1:3" x14ac:dyDescent="0.3">
      <c r="A8622" s="1">
        <v>10</v>
      </c>
      <c r="B8622">
        <f t="shared" si="134"/>
        <v>8622</v>
      </c>
      <c r="C8622">
        <f>(SUM($A$2:A8622))/(10*(B8622-1))</f>
        <v>1.003166685999304</v>
      </c>
    </row>
    <row r="8623" spans="1:3" x14ac:dyDescent="0.3">
      <c r="A8623" s="1">
        <v>10</v>
      </c>
      <c r="B8623">
        <f t="shared" si="134"/>
        <v>8623</v>
      </c>
      <c r="C8623">
        <f>(SUM($A$2:A8623))/(10*(B8623-1))</f>
        <v>1.0031663187195545</v>
      </c>
    </row>
    <row r="8624" spans="1:3" x14ac:dyDescent="0.3">
      <c r="A8624" s="1">
        <v>10</v>
      </c>
      <c r="B8624">
        <f t="shared" si="134"/>
        <v>8624</v>
      </c>
      <c r="C8624">
        <f>(SUM($A$2:A8624))/(10*(B8624-1))</f>
        <v>1.0031659515249913</v>
      </c>
    </row>
    <row r="8625" spans="1:3" x14ac:dyDescent="0.3">
      <c r="A8625" s="1">
        <v>10</v>
      </c>
      <c r="B8625">
        <f t="shared" si="134"/>
        <v>8625</v>
      </c>
      <c r="C8625">
        <f>(SUM($A$2:A8625))/(10*(B8625-1))</f>
        <v>1.0031655844155845</v>
      </c>
    </row>
    <row r="8626" spans="1:3" x14ac:dyDescent="0.3">
      <c r="A8626" s="1">
        <v>10</v>
      </c>
      <c r="B8626">
        <f t="shared" si="134"/>
        <v>8626</v>
      </c>
      <c r="C8626">
        <f>(SUM($A$2:A8626))/(10*(B8626-1))</f>
        <v>1.0031652173913044</v>
      </c>
    </row>
    <row r="8627" spans="1:3" x14ac:dyDescent="0.3">
      <c r="A8627" s="1">
        <v>10</v>
      </c>
      <c r="B8627">
        <f t="shared" si="134"/>
        <v>8627</v>
      </c>
      <c r="C8627">
        <f>(SUM($A$2:A8627))/(10*(B8627-1))</f>
        <v>1.0031648504521216</v>
      </c>
    </row>
    <row r="8628" spans="1:3" x14ac:dyDescent="0.3">
      <c r="A8628" s="1">
        <v>10</v>
      </c>
      <c r="B8628">
        <f t="shared" si="134"/>
        <v>8628</v>
      </c>
      <c r="C8628">
        <f>(SUM($A$2:A8628))/(10*(B8628-1))</f>
        <v>1.0031644835980063</v>
      </c>
    </row>
    <row r="8629" spans="1:3" x14ac:dyDescent="0.3">
      <c r="A8629" s="1">
        <v>10</v>
      </c>
      <c r="B8629">
        <f t="shared" si="134"/>
        <v>8629</v>
      </c>
      <c r="C8629">
        <f>(SUM($A$2:A8629))/(10*(B8629-1))</f>
        <v>1.0031641168289291</v>
      </c>
    </row>
    <row r="8630" spans="1:3" x14ac:dyDescent="0.3">
      <c r="A8630" s="1">
        <v>10</v>
      </c>
      <c r="B8630">
        <f t="shared" si="134"/>
        <v>8630</v>
      </c>
      <c r="C8630">
        <f>(SUM($A$2:A8630))/(10*(B8630-1))</f>
        <v>1.0031637501448603</v>
      </c>
    </row>
    <row r="8631" spans="1:3" x14ac:dyDescent="0.3">
      <c r="A8631" s="1">
        <v>10</v>
      </c>
      <c r="B8631">
        <f t="shared" si="134"/>
        <v>8631</v>
      </c>
      <c r="C8631">
        <f>(SUM($A$2:A8631))/(10*(B8631-1))</f>
        <v>1.0031633835457705</v>
      </c>
    </row>
    <row r="8632" spans="1:3" x14ac:dyDescent="0.3">
      <c r="A8632" s="1">
        <v>10</v>
      </c>
      <c r="B8632">
        <f t="shared" si="134"/>
        <v>8632</v>
      </c>
      <c r="C8632">
        <f>(SUM($A$2:A8632))/(10*(B8632-1))</f>
        <v>1.0031630170316301</v>
      </c>
    </row>
    <row r="8633" spans="1:3" x14ac:dyDescent="0.3">
      <c r="A8633" s="1">
        <v>10</v>
      </c>
      <c r="B8633">
        <f t="shared" si="134"/>
        <v>8633</v>
      </c>
      <c r="C8633">
        <f>(SUM($A$2:A8633))/(10*(B8633-1))</f>
        <v>1.0031626506024096</v>
      </c>
    </row>
    <row r="8634" spans="1:3" x14ac:dyDescent="0.3">
      <c r="A8634" s="1">
        <v>10</v>
      </c>
      <c r="B8634">
        <f t="shared" si="134"/>
        <v>8634</v>
      </c>
      <c r="C8634">
        <f>(SUM($A$2:A8634))/(10*(B8634-1))</f>
        <v>1.0031622842580794</v>
      </c>
    </row>
    <row r="8635" spans="1:3" x14ac:dyDescent="0.3">
      <c r="A8635" s="1">
        <v>10</v>
      </c>
      <c r="B8635">
        <f t="shared" si="134"/>
        <v>8635</v>
      </c>
      <c r="C8635">
        <f>(SUM($A$2:A8635))/(10*(B8635-1))</f>
        <v>1.0031619179986102</v>
      </c>
    </row>
    <row r="8636" spans="1:3" x14ac:dyDescent="0.3">
      <c r="A8636" s="1">
        <v>10</v>
      </c>
      <c r="B8636">
        <f t="shared" si="134"/>
        <v>8636</v>
      </c>
      <c r="C8636">
        <f>(SUM($A$2:A8636))/(10*(B8636-1))</f>
        <v>1.0031615518239723</v>
      </c>
    </row>
    <row r="8637" spans="1:3" x14ac:dyDescent="0.3">
      <c r="A8637" s="1">
        <v>10</v>
      </c>
      <c r="B8637">
        <f t="shared" si="134"/>
        <v>8637</v>
      </c>
      <c r="C8637">
        <f>(SUM($A$2:A8637))/(10*(B8637-1))</f>
        <v>1.0031611857341363</v>
      </c>
    </row>
    <row r="8638" spans="1:3" x14ac:dyDescent="0.3">
      <c r="A8638" s="1">
        <v>10</v>
      </c>
      <c r="B8638">
        <f t="shared" si="134"/>
        <v>8638</v>
      </c>
      <c r="C8638">
        <f>(SUM($A$2:A8638))/(10*(B8638-1))</f>
        <v>1.0031608197290727</v>
      </c>
    </row>
    <row r="8639" spans="1:3" x14ac:dyDescent="0.3">
      <c r="A8639" s="1">
        <v>10</v>
      </c>
      <c r="B8639">
        <f t="shared" si="134"/>
        <v>8639</v>
      </c>
      <c r="C8639">
        <f>(SUM($A$2:A8639))/(10*(B8639-1))</f>
        <v>1.003160453808752</v>
      </c>
    </row>
    <row r="8640" spans="1:3" x14ac:dyDescent="0.3">
      <c r="A8640" s="1">
        <v>10</v>
      </c>
      <c r="B8640">
        <f t="shared" si="134"/>
        <v>8640</v>
      </c>
      <c r="C8640">
        <f>(SUM($A$2:A8640))/(10*(B8640-1))</f>
        <v>1.003160087973145</v>
      </c>
    </row>
    <row r="8641" spans="1:3" x14ac:dyDescent="0.3">
      <c r="A8641" s="1">
        <v>10</v>
      </c>
      <c r="B8641">
        <f t="shared" si="134"/>
        <v>8641</v>
      </c>
      <c r="C8641">
        <f>(SUM($A$2:A8641))/(10*(B8641-1))</f>
        <v>1.0031597222222222</v>
      </c>
    </row>
    <row r="8642" spans="1:3" x14ac:dyDescent="0.3">
      <c r="A8642" s="1">
        <v>10</v>
      </c>
      <c r="B8642">
        <f t="shared" si="134"/>
        <v>8642</v>
      </c>
      <c r="C8642">
        <f>(SUM($A$2:A8642))/(10*(B8642-1))</f>
        <v>1.0031593565559542</v>
      </c>
    </row>
    <row r="8643" spans="1:3" x14ac:dyDescent="0.3">
      <c r="A8643" s="1">
        <v>10</v>
      </c>
      <c r="B8643">
        <f t="shared" si="134"/>
        <v>8643</v>
      </c>
      <c r="C8643">
        <f>(SUM($A$2:A8643))/(10*(B8643-1))</f>
        <v>1.0031589909743115</v>
      </c>
    </row>
    <row r="8644" spans="1:3" x14ac:dyDescent="0.3">
      <c r="A8644" s="1">
        <v>10</v>
      </c>
      <c r="B8644">
        <f t="shared" ref="B8644:B8707" si="135">B8643+1</f>
        <v>8644</v>
      </c>
      <c r="C8644">
        <f>(SUM($A$2:A8644))/(10*(B8644-1))</f>
        <v>1.0031586254772649</v>
      </c>
    </row>
    <row r="8645" spans="1:3" x14ac:dyDescent="0.3">
      <c r="A8645" s="1">
        <v>10</v>
      </c>
      <c r="B8645">
        <f t="shared" si="135"/>
        <v>8645</v>
      </c>
      <c r="C8645">
        <f>(SUM($A$2:A8645))/(10*(B8645-1))</f>
        <v>1.0031582600647848</v>
      </c>
    </row>
    <row r="8646" spans="1:3" x14ac:dyDescent="0.3">
      <c r="A8646" s="1">
        <v>10</v>
      </c>
      <c r="B8646">
        <f t="shared" si="135"/>
        <v>8646</v>
      </c>
      <c r="C8646">
        <f>(SUM($A$2:A8646))/(10*(B8646-1))</f>
        <v>1.003157894736842</v>
      </c>
    </row>
    <row r="8647" spans="1:3" x14ac:dyDescent="0.3">
      <c r="A8647" s="1">
        <v>10</v>
      </c>
      <c r="B8647">
        <f t="shared" si="135"/>
        <v>8647</v>
      </c>
      <c r="C8647">
        <f>(SUM($A$2:A8647))/(10*(B8647-1))</f>
        <v>1.0031575294934074</v>
      </c>
    </row>
    <row r="8648" spans="1:3" x14ac:dyDescent="0.3">
      <c r="A8648" s="1">
        <v>10</v>
      </c>
      <c r="B8648">
        <f t="shared" si="135"/>
        <v>8648</v>
      </c>
      <c r="C8648">
        <f>(SUM($A$2:A8648))/(10*(B8648-1))</f>
        <v>1.0031571643344512</v>
      </c>
    </row>
    <row r="8649" spans="1:3" x14ac:dyDescent="0.3">
      <c r="A8649" s="1">
        <v>10</v>
      </c>
      <c r="B8649">
        <f t="shared" si="135"/>
        <v>8649</v>
      </c>
      <c r="C8649">
        <f>(SUM($A$2:A8649))/(10*(B8649-1))</f>
        <v>1.0031567992599444</v>
      </c>
    </row>
    <row r="8650" spans="1:3" x14ac:dyDescent="0.3">
      <c r="A8650" s="1">
        <v>10</v>
      </c>
      <c r="B8650">
        <f t="shared" si="135"/>
        <v>8650</v>
      </c>
      <c r="C8650">
        <f>(SUM($A$2:A8650))/(10*(B8650-1))</f>
        <v>1.0031564342698578</v>
      </c>
    </row>
    <row r="8651" spans="1:3" x14ac:dyDescent="0.3">
      <c r="A8651" s="1">
        <v>10</v>
      </c>
      <c r="B8651">
        <f t="shared" si="135"/>
        <v>8651</v>
      </c>
      <c r="C8651">
        <f>(SUM($A$2:A8651))/(10*(B8651-1))</f>
        <v>1.0031560693641619</v>
      </c>
    </row>
    <row r="8652" spans="1:3" x14ac:dyDescent="0.3">
      <c r="A8652" s="1">
        <v>10</v>
      </c>
      <c r="B8652">
        <f t="shared" si="135"/>
        <v>8652</v>
      </c>
      <c r="C8652">
        <f>(SUM($A$2:A8652))/(10*(B8652-1))</f>
        <v>1.0031557045428274</v>
      </c>
    </row>
    <row r="8653" spans="1:3" x14ac:dyDescent="0.3">
      <c r="A8653" s="1">
        <v>10</v>
      </c>
      <c r="B8653">
        <f t="shared" si="135"/>
        <v>8653</v>
      </c>
      <c r="C8653">
        <f>(SUM($A$2:A8653))/(10*(B8653-1))</f>
        <v>1.0031553398058253</v>
      </c>
    </row>
    <row r="8654" spans="1:3" x14ac:dyDescent="0.3">
      <c r="A8654" s="1">
        <v>10</v>
      </c>
      <c r="B8654">
        <f t="shared" si="135"/>
        <v>8654</v>
      </c>
      <c r="C8654">
        <f>(SUM($A$2:A8654))/(10*(B8654-1))</f>
        <v>1.0031549751531261</v>
      </c>
    </row>
    <row r="8655" spans="1:3" x14ac:dyDescent="0.3">
      <c r="A8655" s="1">
        <v>10</v>
      </c>
      <c r="B8655">
        <f t="shared" si="135"/>
        <v>8655</v>
      </c>
      <c r="C8655">
        <f>(SUM($A$2:A8655))/(10*(B8655-1))</f>
        <v>1.0031546105847007</v>
      </c>
    </row>
    <row r="8656" spans="1:3" x14ac:dyDescent="0.3">
      <c r="A8656" s="1">
        <v>10</v>
      </c>
      <c r="B8656">
        <f t="shared" si="135"/>
        <v>8656</v>
      </c>
      <c r="C8656">
        <f>(SUM($A$2:A8656))/(10*(B8656-1))</f>
        <v>1.0031542461005198</v>
      </c>
    </row>
    <row r="8657" spans="1:3" x14ac:dyDescent="0.3">
      <c r="A8657" s="1">
        <v>10</v>
      </c>
      <c r="B8657">
        <f t="shared" si="135"/>
        <v>8657</v>
      </c>
      <c r="C8657">
        <f>(SUM($A$2:A8657))/(10*(B8657-1))</f>
        <v>1.0031538817005545</v>
      </c>
    </row>
    <row r="8658" spans="1:3" x14ac:dyDescent="0.3">
      <c r="A8658" s="1">
        <v>10</v>
      </c>
      <c r="B8658">
        <f t="shared" si="135"/>
        <v>8658</v>
      </c>
      <c r="C8658">
        <f>(SUM($A$2:A8658))/(10*(B8658-1))</f>
        <v>1.0031535173847754</v>
      </c>
    </row>
    <row r="8659" spans="1:3" x14ac:dyDescent="0.3">
      <c r="A8659" s="1">
        <v>10</v>
      </c>
      <c r="B8659">
        <f t="shared" si="135"/>
        <v>8659</v>
      </c>
      <c r="C8659">
        <f>(SUM($A$2:A8659))/(10*(B8659-1))</f>
        <v>1.0031531531531532</v>
      </c>
    </row>
    <row r="8660" spans="1:3" x14ac:dyDescent="0.3">
      <c r="A8660" s="1">
        <v>10</v>
      </c>
      <c r="B8660">
        <f t="shared" si="135"/>
        <v>8660</v>
      </c>
      <c r="C8660">
        <f>(SUM($A$2:A8660))/(10*(B8660-1))</f>
        <v>1.0031527890056589</v>
      </c>
    </row>
    <row r="8661" spans="1:3" x14ac:dyDescent="0.3">
      <c r="A8661" s="1">
        <v>10</v>
      </c>
      <c r="B8661">
        <f t="shared" si="135"/>
        <v>8661</v>
      </c>
      <c r="C8661">
        <f>(SUM($A$2:A8661))/(10*(B8661-1))</f>
        <v>1.0031524249422632</v>
      </c>
    </row>
    <row r="8662" spans="1:3" x14ac:dyDescent="0.3">
      <c r="A8662" s="1">
        <v>10</v>
      </c>
      <c r="B8662">
        <f t="shared" si="135"/>
        <v>8662</v>
      </c>
      <c r="C8662">
        <f>(SUM($A$2:A8662))/(10*(B8662-1))</f>
        <v>1.0031520609629374</v>
      </c>
    </row>
    <row r="8663" spans="1:3" x14ac:dyDescent="0.3">
      <c r="A8663" s="1">
        <v>10</v>
      </c>
      <c r="B8663">
        <f t="shared" si="135"/>
        <v>8663</v>
      </c>
      <c r="C8663">
        <f>(SUM($A$2:A8663))/(10*(B8663-1))</f>
        <v>1.0031516970676517</v>
      </c>
    </row>
    <row r="8664" spans="1:3" x14ac:dyDescent="0.3">
      <c r="A8664" s="1">
        <v>10</v>
      </c>
      <c r="B8664">
        <f t="shared" si="135"/>
        <v>8664</v>
      </c>
      <c r="C8664">
        <f>(SUM($A$2:A8664))/(10*(B8664-1))</f>
        <v>1.0031513332563777</v>
      </c>
    </row>
    <row r="8665" spans="1:3" x14ac:dyDescent="0.3">
      <c r="A8665" s="1">
        <v>10</v>
      </c>
      <c r="B8665">
        <f t="shared" si="135"/>
        <v>8665</v>
      </c>
      <c r="C8665">
        <f>(SUM($A$2:A8665))/(10*(B8665-1))</f>
        <v>1.0031509695290859</v>
      </c>
    </row>
    <row r="8666" spans="1:3" x14ac:dyDescent="0.3">
      <c r="A8666" s="1">
        <v>10</v>
      </c>
      <c r="B8666">
        <f t="shared" si="135"/>
        <v>8666</v>
      </c>
      <c r="C8666">
        <f>(SUM($A$2:A8666))/(10*(B8666-1))</f>
        <v>1.0031506058857473</v>
      </c>
    </row>
    <row r="8667" spans="1:3" x14ac:dyDescent="0.3">
      <c r="A8667" s="1">
        <v>10</v>
      </c>
      <c r="B8667">
        <f t="shared" si="135"/>
        <v>8667</v>
      </c>
      <c r="C8667">
        <f>(SUM($A$2:A8667))/(10*(B8667-1))</f>
        <v>1.0031502423263328</v>
      </c>
    </row>
    <row r="8668" spans="1:3" x14ac:dyDescent="0.3">
      <c r="A8668" s="1">
        <v>10</v>
      </c>
      <c r="B8668">
        <f t="shared" si="135"/>
        <v>8668</v>
      </c>
      <c r="C8668">
        <f>(SUM($A$2:A8668))/(10*(B8668-1))</f>
        <v>1.0031498788508135</v>
      </c>
    </row>
    <row r="8669" spans="1:3" x14ac:dyDescent="0.3">
      <c r="A8669" s="1">
        <v>10</v>
      </c>
      <c r="B8669">
        <f t="shared" si="135"/>
        <v>8669</v>
      </c>
      <c r="C8669">
        <f>(SUM($A$2:A8669))/(10*(B8669-1))</f>
        <v>1.0031495154591601</v>
      </c>
    </row>
    <row r="8670" spans="1:3" x14ac:dyDescent="0.3">
      <c r="A8670" s="1">
        <v>10</v>
      </c>
      <c r="B8670">
        <f t="shared" si="135"/>
        <v>8670</v>
      </c>
      <c r="C8670">
        <f>(SUM($A$2:A8670))/(10*(B8670-1))</f>
        <v>1.0031491521513438</v>
      </c>
    </row>
    <row r="8671" spans="1:3" x14ac:dyDescent="0.3">
      <c r="A8671" s="1">
        <v>10</v>
      </c>
      <c r="B8671">
        <f t="shared" si="135"/>
        <v>8671</v>
      </c>
      <c r="C8671">
        <f>(SUM($A$2:A8671))/(10*(B8671-1))</f>
        <v>1.0031487889273356</v>
      </c>
    </row>
    <row r="8672" spans="1:3" x14ac:dyDescent="0.3">
      <c r="A8672" s="1">
        <v>10</v>
      </c>
      <c r="B8672">
        <f t="shared" si="135"/>
        <v>8672</v>
      </c>
      <c r="C8672">
        <f>(SUM($A$2:A8672))/(10*(B8672-1))</f>
        <v>1.0031484257871064</v>
      </c>
    </row>
    <row r="8673" spans="1:3" x14ac:dyDescent="0.3">
      <c r="A8673" s="1">
        <v>10</v>
      </c>
      <c r="B8673">
        <f t="shared" si="135"/>
        <v>8673</v>
      </c>
      <c r="C8673">
        <f>(SUM($A$2:A8673))/(10*(B8673-1))</f>
        <v>1.0031480627306273</v>
      </c>
    </row>
    <row r="8674" spans="1:3" x14ac:dyDescent="0.3">
      <c r="A8674" s="1">
        <v>10</v>
      </c>
      <c r="B8674">
        <f t="shared" si="135"/>
        <v>8674</v>
      </c>
      <c r="C8674">
        <f>(SUM($A$2:A8674))/(10*(B8674-1))</f>
        <v>1.0031476997578692</v>
      </c>
    </row>
    <row r="8675" spans="1:3" x14ac:dyDescent="0.3">
      <c r="A8675" s="1">
        <v>10</v>
      </c>
      <c r="B8675">
        <f t="shared" si="135"/>
        <v>8675</v>
      </c>
      <c r="C8675">
        <f>(SUM($A$2:A8675))/(10*(B8675-1))</f>
        <v>1.0031473368688033</v>
      </c>
    </row>
    <row r="8676" spans="1:3" x14ac:dyDescent="0.3">
      <c r="A8676" s="1">
        <v>10</v>
      </c>
      <c r="B8676">
        <f t="shared" si="135"/>
        <v>8676</v>
      </c>
      <c r="C8676">
        <f>(SUM($A$2:A8676))/(10*(B8676-1))</f>
        <v>1.0031469740634005</v>
      </c>
    </row>
    <row r="8677" spans="1:3" x14ac:dyDescent="0.3">
      <c r="A8677" s="1">
        <v>10</v>
      </c>
      <c r="B8677">
        <f t="shared" si="135"/>
        <v>8677</v>
      </c>
      <c r="C8677">
        <f>(SUM($A$2:A8677))/(10*(B8677-1))</f>
        <v>1.0031466113416321</v>
      </c>
    </row>
    <row r="8678" spans="1:3" x14ac:dyDescent="0.3">
      <c r="A8678" s="1">
        <v>10</v>
      </c>
      <c r="B8678">
        <f t="shared" si="135"/>
        <v>8678</v>
      </c>
      <c r="C8678">
        <f>(SUM($A$2:A8678))/(10*(B8678-1))</f>
        <v>1.003146248703469</v>
      </c>
    </row>
    <row r="8679" spans="1:3" x14ac:dyDescent="0.3">
      <c r="A8679" s="1">
        <v>10</v>
      </c>
      <c r="B8679">
        <f t="shared" si="135"/>
        <v>8679</v>
      </c>
      <c r="C8679">
        <f>(SUM($A$2:A8679))/(10*(B8679-1))</f>
        <v>1.0031458861488822</v>
      </c>
    </row>
    <row r="8680" spans="1:3" x14ac:dyDescent="0.3">
      <c r="A8680" s="1">
        <v>10</v>
      </c>
      <c r="B8680">
        <f t="shared" si="135"/>
        <v>8680</v>
      </c>
      <c r="C8680">
        <f>(SUM($A$2:A8680))/(10*(B8680-1))</f>
        <v>1.003145523677843</v>
      </c>
    </row>
    <row r="8681" spans="1:3" x14ac:dyDescent="0.3">
      <c r="A8681" s="1">
        <v>10</v>
      </c>
      <c r="B8681">
        <f t="shared" si="135"/>
        <v>8681</v>
      </c>
      <c r="C8681">
        <f>(SUM($A$2:A8681))/(10*(B8681-1))</f>
        <v>1.0031451612903226</v>
      </c>
    </row>
    <row r="8682" spans="1:3" x14ac:dyDescent="0.3">
      <c r="A8682" s="1">
        <v>10</v>
      </c>
      <c r="B8682">
        <f t="shared" si="135"/>
        <v>8682</v>
      </c>
      <c r="C8682">
        <f>(SUM($A$2:A8682))/(10*(B8682-1))</f>
        <v>1.0031447989862918</v>
      </c>
    </row>
    <row r="8683" spans="1:3" x14ac:dyDescent="0.3">
      <c r="A8683" s="1">
        <v>10</v>
      </c>
      <c r="B8683">
        <f t="shared" si="135"/>
        <v>8683</v>
      </c>
      <c r="C8683">
        <f>(SUM($A$2:A8683))/(10*(B8683-1))</f>
        <v>1.0031444367657223</v>
      </c>
    </row>
    <row r="8684" spans="1:3" x14ac:dyDescent="0.3">
      <c r="A8684" s="1">
        <v>10</v>
      </c>
      <c r="B8684">
        <f t="shared" si="135"/>
        <v>8684</v>
      </c>
      <c r="C8684">
        <f>(SUM($A$2:A8684))/(10*(B8684-1))</f>
        <v>1.0031440746285847</v>
      </c>
    </row>
    <row r="8685" spans="1:3" x14ac:dyDescent="0.3">
      <c r="A8685" s="1">
        <v>10</v>
      </c>
      <c r="B8685">
        <f t="shared" si="135"/>
        <v>8685</v>
      </c>
      <c r="C8685">
        <f>(SUM($A$2:A8685))/(10*(B8685-1))</f>
        <v>1.0031437125748504</v>
      </c>
    </row>
    <row r="8686" spans="1:3" x14ac:dyDescent="0.3">
      <c r="A8686" s="1">
        <v>10</v>
      </c>
      <c r="B8686">
        <f t="shared" si="135"/>
        <v>8686</v>
      </c>
      <c r="C8686">
        <f>(SUM($A$2:A8686))/(10*(B8686-1))</f>
        <v>1.0031433506044904</v>
      </c>
    </row>
    <row r="8687" spans="1:3" x14ac:dyDescent="0.3">
      <c r="A8687" s="1">
        <v>10</v>
      </c>
      <c r="B8687">
        <f t="shared" si="135"/>
        <v>8687</v>
      </c>
      <c r="C8687">
        <f>(SUM($A$2:A8687))/(10*(B8687-1))</f>
        <v>1.0031429887174763</v>
      </c>
    </row>
    <row r="8688" spans="1:3" x14ac:dyDescent="0.3">
      <c r="A8688" s="1">
        <v>10</v>
      </c>
      <c r="B8688">
        <f t="shared" si="135"/>
        <v>8688</v>
      </c>
      <c r="C8688">
        <f>(SUM($A$2:A8688))/(10*(B8688-1))</f>
        <v>1.0031426269137793</v>
      </c>
    </row>
    <row r="8689" spans="1:3" x14ac:dyDescent="0.3">
      <c r="A8689" s="1">
        <v>10</v>
      </c>
      <c r="B8689">
        <f t="shared" si="135"/>
        <v>8689</v>
      </c>
      <c r="C8689">
        <f>(SUM($A$2:A8689))/(10*(B8689-1))</f>
        <v>1.0031422651933701</v>
      </c>
    </row>
    <row r="8690" spans="1:3" x14ac:dyDescent="0.3">
      <c r="A8690" s="1">
        <v>10</v>
      </c>
      <c r="B8690">
        <f t="shared" si="135"/>
        <v>8690</v>
      </c>
      <c r="C8690">
        <f>(SUM($A$2:A8690))/(10*(B8690-1))</f>
        <v>1.0031419035562206</v>
      </c>
    </row>
    <row r="8691" spans="1:3" x14ac:dyDescent="0.3">
      <c r="A8691" s="1">
        <v>10</v>
      </c>
      <c r="B8691">
        <f t="shared" si="135"/>
        <v>8691</v>
      </c>
      <c r="C8691">
        <f>(SUM($A$2:A8691))/(10*(B8691-1))</f>
        <v>1.0031415420023015</v>
      </c>
    </row>
    <row r="8692" spans="1:3" x14ac:dyDescent="0.3">
      <c r="A8692" s="1">
        <v>10</v>
      </c>
      <c r="B8692">
        <f t="shared" si="135"/>
        <v>8692</v>
      </c>
      <c r="C8692">
        <f>(SUM($A$2:A8692))/(10*(B8692-1))</f>
        <v>1.0031411805315844</v>
      </c>
    </row>
    <row r="8693" spans="1:3" x14ac:dyDescent="0.3">
      <c r="A8693" s="1">
        <v>10</v>
      </c>
      <c r="B8693">
        <f t="shared" si="135"/>
        <v>8693</v>
      </c>
      <c r="C8693">
        <f>(SUM($A$2:A8693))/(10*(B8693-1))</f>
        <v>1.0031408191440405</v>
      </c>
    </row>
    <row r="8694" spans="1:3" x14ac:dyDescent="0.3">
      <c r="A8694" s="1">
        <v>10</v>
      </c>
      <c r="B8694">
        <f t="shared" si="135"/>
        <v>8694</v>
      </c>
      <c r="C8694">
        <f>(SUM($A$2:A8694))/(10*(B8694-1))</f>
        <v>1.003140457839641</v>
      </c>
    </row>
    <row r="8695" spans="1:3" x14ac:dyDescent="0.3">
      <c r="A8695" s="1">
        <v>10</v>
      </c>
      <c r="B8695">
        <f t="shared" si="135"/>
        <v>8695</v>
      </c>
      <c r="C8695">
        <f>(SUM($A$2:A8695))/(10*(B8695-1))</f>
        <v>1.0031400966183575</v>
      </c>
    </row>
    <row r="8696" spans="1:3" x14ac:dyDescent="0.3">
      <c r="A8696" s="1">
        <v>10</v>
      </c>
      <c r="B8696">
        <f t="shared" si="135"/>
        <v>8696</v>
      </c>
      <c r="C8696">
        <f>(SUM($A$2:A8696))/(10*(B8696-1))</f>
        <v>1.003139735480161</v>
      </c>
    </row>
    <row r="8697" spans="1:3" x14ac:dyDescent="0.3">
      <c r="A8697" s="1">
        <v>10</v>
      </c>
      <c r="B8697">
        <f t="shared" si="135"/>
        <v>8697</v>
      </c>
      <c r="C8697">
        <f>(SUM($A$2:A8697))/(10*(B8697-1))</f>
        <v>1.003139374425023</v>
      </c>
    </row>
    <row r="8698" spans="1:3" x14ac:dyDescent="0.3">
      <c r="A8698" s="1">
        <v>10</v>
      </c>
      <c r="B8698">
        <f t="shared" si="135"/>
        <v>8698</v>
      </c>
      <c r="C8698">
        <f>(SUM($A$2:A8698))/(10*(B8698-1))</f>
        <v>1.0031390134529148</v>
      </c>
    </row>
    <row r="8699" spans="1:3" x14ac:dyDescent="0.3">
      <c r="A8699" s="1">
        <v>10</v>
      </c>
      <c r="B8699">
        <f t="shared" si="135"/>
        <v>8699</v>
      </c>
      <c r="C8699">
        <f>(SUM($A$2:A8699))/(10*(B8699-1))</f>
        <v>1.0031386525638077</v>
      </c>
    </row>
    <row r="8700" spans="1:3" x14ac:dyDescent="0.3">
      <c r="A8700" s="1">
        <v>10</v>
      </c>
      <c r="B8700">
        <f t="shared" si="135"/>
        <v>8700</v>
      </c>
      <c r="C8700">
        <f>(SUM($A$2:A8700))/(10*(B8700-1))</f>
        <v>1.0031382917576732</v>
      </c>
    </row>
    <row r="8701" spans="1:3" x14ac:dyDescent="0.3">
      <c r="A8701" s="1">
        <v>10</v>
      </c>
      <c r="B8701">
        <f t="shared" si="135"/>
        <v>8701</v>
      </c>
      <c r="C8701">
        <f>(SUM($A$2:A8701))/(10*(B8701-1))</f>
        <v>1.0031379310344828</v>
      </c>
    </row>
    <row r="8702" spans="1:3" x14ac:dyDescent="0.3">
      <c r="A8702" s="1">
        <v>10</v>
      </c>
      <c r="B8702">
        <f t="shared" si="135"/>
        <v>8702</v>
      </c>
      <c r="C8702">
        <f>(SUM($A$2:A8702))/(10*(B8702-1))</f>
        <v>1.0031375703942076</v>
      </c>
    </row>
    <row r="8703" spans="1:3" x14ac:dyDescent="0.3">
      <c r="A8703" s="1">
        <v>10</v>
      </c>
      <c r="B8703">
        <f t="shared" si="135"/>
        <v>8703</v>
      </c>
      <c r="C8703">
        <f>(SUM($A$2:A8703))/(10*(B8703-1))</f>
        <v>1.0031372098368192</v>
      </c>
    </row>
    <row r="8704" spans="1:3" x14ac:dyDescent="0.3">
      <c r="A8704" s="1">
        <v>10</v>
      </c>
      <c r="B8704">
        <f t="shared" si="135"/>
        <v>8704</v>
      </c>
      <c r="C8704">
        <f>(SUM($A$2:A8704))/(10*(B8704-1))</f>
        <v>1.003136849362289</v>
      </c>
    </row>
    <row r="8705" spans="1:3" x14ac:dyDescent="0.3">
      <c r="A8705" s="1">
        <v>10</v>
      </c>
      <c r="B8705">
        <f t="shared" si="135"/>
        <v>8705</v>
      </c>
      <c r="C8705">
        <f>(SUM($A$2:A8705))/(10*(B8705-1))</f>
        <v>1.0031364889705883</v>
      </c>
    </row>
    <row r="8706" spans="1:3" x14ac:dyDescent="0.3">
      <c r="A8706" s="1">
        <v>10</v>
      </c>
      <c r="B8706">
        <f t="shared" si="135"/>
        <v>8706</v>
      </c>
      <c r="C8706">
        <f>(SUM($A$2:A8706))/(10*(B8706-1))</f>
        <v>1.0031361286616887</v>
      </c>
    </row>
    <row r="8707" spans="1:3" x14ac:dyDescent="0.3">
      <c r="A8707" s="1">
        <v>10</v>
      </c>
      <c r="B8707">
        <f t="shared" si="135"/>
        <v>8707</v>
      </c>
      <c r="C8707">
        <f>(SUM($A$2:A8707))/(10*(B8707-1))</f>
        <v>1.0031357684355617</v>
      </c>
    </row>
    <row r="8708" spans="1:3" x14ac:dyDescent="0.3">
      <c r="A8708" s="1">
        <v>10</v>
      </c>
      <c r="B8708">
        <f t="shared" ref="B8708:B8771" si="136">B8707+1</f>
        <v>8708</v>
      </c>
      <c r="C8708">
        <f>(SUM($A$2:A8708))/(10*(B8708-1))</f>
        <v>1.0031354082921786</v>
      </c>
    </row>
    <row r="8709" spans="1:3" x14ac:dyDescent="0.3">
      <c r="A8709" s="1">
        <v>10</v>
      </c>
      <c r="B8709">
        <f t="shared" si="136"/>
        <v>8709</v>
      </c>
      <c r="C8709">
        <f>(SUM($A$2:A8709))/(10*(B8709-1))</f>
        <v>1.0031350482315113</v>
      </c>
    </row>
    <row r="8710" spans="1:3" x14ac:dyDescent="0.3">
      <c r="A8710" s="1">
        <v>10</v>
      </c>
      <c r="B8710">
        <f t="shared" si="136"/>
        <v>8710</v>
      </c>
      <c r="C8710">
        <f>(SUM($A$2:A8710))/(10*(B8710-1))</f>
        <v>1.0031346882535308</v>
      </c>
    </row>
    <row r="8711" spans="1:3" x14ac:dyDescent="0.3">
      <c r="A8711" s="1">
        <v>10</v>
      </c>
      <c r="B8711">
        <f t="shared" si="136"/>
        <v>8711</v>
      </c>
      <c r="C8711">
        <f>(SUM($A$2:A8711))/(10*(B8711-1))</f>
        <v>1.003134328358209</v>
      </c>
    </row>
    <row r="8712" spans="1:3" x14ac:dyDescent="0.3">
      <c r="A8712" s="1">
        <v>10</v>
      </c>
      <c r="B8712">
        <f t="shared" si="136"/>
        <v>8712</v>
      </c>
      <c r="C8712">
        <f>(SUM($A$2:A8712))/(10*(B8712-1))</f>
        <v>1.0031339685455172</v>
      </c>
    </row>
    <row r="8713" spans="1:3" x14ac:dyDescent="0.3">
      <c r="A8713" s="1">
        <v>10</v>
      </c>
      <c r="B8713">
        <f t="shared" si="136"/>
        <v>8713</v>
      </c>
      <c r="C8713">
        <f>(SUM($A$2:A8713))/(10*(B8713-1))</f>
        <v>1.003133608815427</v>
      </c>
    </row>
    <row r="8714" spans="1:3" x14ac:dyDescent="0.3">
      <c r="A8714" s="1">
        <v>10</v>
      </c>
      <c r="B8714">
        <f t="shared" si="136"/>
        <v>8714</v>
      </c>
      <c r="C8714">
        <f>(SUM($A$2:A8714))/(10*(B8714-1))</f>
        <v>1.0031332491679099</v>
      </c>
    </row>
    <row r="8715" spans="1:3" x14ac:dyDescent="0.3">
      <c r="A8715" s="1">
        <v>10</v>
      </c>
      <c r="B8715">
        <f t="shared" si="136"/>
        <v>8715</v>
      </c>
      <c r="C8715">
        <f>(SUM($A$2:A8715))/(10*(B8715-1))</f>
        <v>1.0031328896029379</v>
      </c>
    </row>
    <row r="8716" spans="1:3" x14ac:dyDescent="0.3">
      <c r="A8716" s="1">
        <v>10</v>
      </c>
      <c r="B8716">
        <f t="shared" si="136"/>
        <v>8716</v>
      </c>
      <c r="C8716">
        <f>(SUM($A$2:A8716))/(10*(B8716-1))</f>
        <v>1.0031325301204819</v>
      </c>
    </row>
    <row r="8717" spans="1:3" x14ac:dyDescent="0.3">
      <c r="A8717" s="1">
        <v>10</v>
      </c>
      <c r="B8717">
        <f t="shared" si="136"/>
        <v>8717</v>
      </c>
      <c r="C8717">
        <f>(SUM($A$2:A8717))/(10*(B8717-1))</f>
        <v>1.0031321707205141</v>
      </c>
    </row>
    <row r="8718" spans="1:3" x14ac:dyDescent="0.3">
      <c r="A8718" s="1">
        <v>10</v>
      </c>
      <c r="B8718">
        <f t="shared" si="136"/>
        <v>8718</v>
      </c>
      <c r="C8718">
        <f>(SUM($A$2:A8718))/(10*(B8718-1))</f>
        <v>1.0031318114030057</v>
      </c>
    </row>
    <row r="8719" spans="1:3" x14ac:dyDescent="0.3">
      <c r="A8719" s="1">
        <v>10</v>
      </c>
      <c r="B8719">
        <f t="shared" si="136"/>
        <v>8719</v>
      </c>
      <c r="C8719">
        <f>(SUM($A$2:A8719))/(10*(B8719-1))</f>
        <v>1.0031314521679284</v>
      </c>
    </row>
    <row r="8720" spans="1:3" x14ac:dyDescent="0.3">
      <c r="A8720" s="1">
        <v>10</v>
      </c>
      <c r="B8720">
        <f t="shared" si="136"/>
        <v>8720</v>
      </c>
      <c r="C8720">
        <f>(SUM($A$2:A8720))/(10*(B8720-1))</f>
        <v>1.0031310930152539</v>
      </c>
    </row>
    <row r="8721" spans="1:3" x14ac:dyDescent="0.3">
      <c r="A8721" s="1">
        <v>10</v>
      </c>
      <c r="B8721">
        <f t="shared" si="136"/>
        <v>8721</v>
      </c>
      <c r="C8721">
        <f>(SUM($A$2:A8721))/(10*(B8721-1))</f>
        <v>1.0031307339449542</v>
      </c>
    </row>
    <row r="8722" spans="1:3" x14ac:dyDescent="0.3">
      <c r="A8722" s="1">
        <v>10</v>
      </c>
      <c r="B8722">
        <f t="shared" si="136"/>
        <v>8722</v>
      </c>
      <c r="C8722">
        <f>(SUM($A$2:A8722))/(10*(B8722-1))</f>
        <v>1.0031303749570004</v>
      </c>
    </row>
    <row r="8723" spans="1:3" x14ac:dyDescent="0.3">
      <c r="A8723" s="1">
        <v>10</v>
      </c>
      <c r="B8723">
        <f t="shared" si="136"/>
        <v>8723</v>
      </c>
      <c r="C8723">
        <f>(SUM($A$2:A8723))/(10*(B8723-1))</f>
        <v>1.0031300160513643</v>
      </c>
    </row>
    <row r="8724" spans="1:3" x14ac:dyDescent="0.3">
      <c r="A8724" s="1">
        <v>10</v>
      </c>
      <c r="B8724">
        <f t="shared" si="136"/>
        <v>8724</v>
      </c>
      <c r="C8724">
        <f>(SUM($A$2:A8724))/(10*(B8724-1))</f>
        <v>1.0031296572280179</v>
      </c>
    </row>
    <row r="8725" spans="1:3" x14ac:dyDescent="0.3">
      <c r="A8725" s="1">
        <v>10</v>
      </c>
      <c r="B8725">
        <f t="shared" si="136"/>
        <v>8725</v>
      </c>
      <c r="C8725">
        <f>(SUM($A$2:A8725))/(10*(B8725-1))</f>
        <v>1.0031292984869327</v>
      </c>
    </row>
    <row r="8726" spans="1:3" x14ac:dyDescent="0.3">
      <c r="A8726" s="1">
        <v>10</v>
      </c>
      <c r="B8726">
        <f t="shared" si="136"/>
        <v>8726</v>
      </c>
      <c r="C8726">
        <f>(SUM($A$2:A8726))/(10*(B8726-1))</f>
        <v>1.0031289398280803</v>
      </c>
    </row>
    <row r="8727" spans="1:3" x14ac:dyDescent="0.3">
      <c r="A8727" s="1">
        <v>10</v>
      </c>
      <c r="B8727">
        <f t="shared" si="136"/>
        <v>8727</v>
      </c>
      <c r="C8727">
        <f>(SUM($A$2:A8727))/(10*(B8727-1))</f>
        <v>1.0031285812514326</v>
      </c>
    </row>
    <row r="8728" spans="1:3" x14ac:dyDescent="0.3">
      <c r="A8728" s="1">
        <v>10</v>
      </c>
      <c r="B8728">
        <f t="shared" si="136"/>
        <v>8728</v>
      </c>
      <c r="C8728">
        <f>(SUM($A$2:A8728))/(10*(B8728-1))</f>
        <v>1.0031282227569611</v>
      </c>
    </row>
    <row r="8729" spans="1:3" x14ac:dyDescent="0.3">
      <c r="A8729" s="1">
        <v>10</v>
      </c>
      <c r="B8729">
        <f t="shared" si="136"/>
        <v>8729</v>
      </c>
      <c r="C8729">
        <f>(SUM($A$2:A8729))/(10*(B8729-1))</f>
        <v>1.003127864344638</v>
      </c>
    </row>
    <row r="8730" spans="1:3" x14ac:dyDescent="0.3">
      <c r="A8730" s="1">
        <v>10</v>
      </c>
      <c r="B8730">
        <f t="shared" si="136"/>
        <v>8730</v>
      </c>
      <c r="C8730">
        <f>(SUM($A$2:A8730))/(10*(B8730-1))</f>
        <v>1.0031275060144347</v>
      </c>
    </row>
    <row r="8731" spans="1:3" x14ac:dyDescent="0.3">
      <c r="A8731" s="1">
        <v>10</v>
      </c>
      <c r="B8731">
        <f t="shared" si="136"/>
        <v>8731</v>
      </c>
      <c r="C8731">
        <f>(SUM($A$2:A8731))/(10*(B8731-1))</f>
        <v>1.0031271477663231</v>
      </c>
    </row>
    <row r="8732" spans="1:3" x14ac:dyDescent="0.3">
      <c r="A8732" s="1">
        <v>10</v>
      </c>
      <c r="B8732">
        <f t="shared" si="136"/>
        <v>8732</v>
      </c>
      <c r="C8732">
        <f>(SUM($A$2:A8732))/(10*(B8732-1))</f>
        <v>1.0031267896002749</v>
      </c>
    </row>
    <row r="8733" spans="1:3" x14ac:dyDescent="0.3">
      <c r="A8733" s="1">
        <v>10</v>
      </c>
      <c r="B8733">
        <f t="shared" si="136"/>
        <v>8733</v>
      </c>
      <c r="C8733">
        <f>(SUM($A$2:A8733))/(10*(B8733-1))</f>
        <v>1.003126431516262</v>
      </c>
    </row>
    <row r="8734" spans="1:3" x14ac:dyDescent="0.3">
      <c r="A8734" s="1">
        <v>10</v>
      </c>
      <c r="B8734">
        <f t="shared" si="136"/>
        <v>8734</v>
      </c>
      <c r="C8734">
        <f>(SUM($A$2:A8734))/(10*(B8734-1))</f>
        <v>1.0031260735142562</v>
      </c>
    </row>
    <row r="8735" spans="1:3" x14ac:dyDescent="0.3">
      <c r="A8735" s="1">
        <v>10</v>
      </c>
      <c r="B8735">
        <f t="shared" si="136"/>
        <v>8735</v>
      </c>
      <c r="C8735">
        <f>(SUM($A$2:A8735))/(10*(B8735-1))</f>
        <v>1.0031257155942295</v>
      </c>
    </row>
    <row r="8736" spans="1:3" x14ac:dyDescent="0.3">
      <c r="A8736" s="1">
        <v>10</v>
      </c>
      <c r="B8736">
        <f t="shared" si="136"/>
        <v>8736</v>
      </c>
      <c r="C8736">
        <f>(SUM($A$2:A8736))/(10*(B8736-1))</f>
        <v>1.0031253577561534</v>
      </c>
    </row>
    <row r="8737" spans="1:3" x14ac:dyDescent="0.3">
      <c r="A8737" s="1">
        <v>10</v>
      </c>
      <c r="B8737">
        <f t="shared" si="136"/>
        <v>8737</v>
      </c>
      <c r="C8737">
        <f>(SUM($A$2:A8737))/(10*(B8737-1))</f>
        <v>1.003125</v>
      </c>
    </row>
    <row r="8738" spans="1:3" x14ac:dyDescent="0.3">
      <c r="A8738" s="1">
        <v>10</v>
      </c>
      <c r="B8738">
        <f t="shared" si="136"/>
        <v>8738</v>
      </c>
      <c r="C8738">
        <f>(SUM($A$2:A8738))/(10*(B8738-1))</f>
        <v>1.0031246423257412</v>
      </c>
    </row>
    <row r="8739" spans="1:3" x14ac:dyDescent="0.3">
      <c r="A8739" s="1">
        <v>10</v>
      </c>
      <c r="B8739">
        <f t="shared" si="136"/>
        <v>8739</v>
      </c>
      <c r="C8739">
        <f>(SUM($A$2:A8739))/(10*(B8739-1))</f>
        <v>1.0031242847333486</v>
      </c>
    </row>
    <row r="8740" spans="1:3" x14ac:dyDescent="0.3">
      <c r="A8740" s="1">
        <v>10</v>
      </c>
      <c r="B8740">
        <f t="shared" si="136"/>
        <v>8740</v>
      </c>
      <c r="C8740">
        <f>(SUM($A$2:A8740))/(10*(B8740-1))</f>
        <v>1.0031239272227943</v>
      </c>
    </row>
    <row r="8741" spans="1:3" x14ac:dyDescent="0.3">
      <c r="A8741" s="1">
        <v>10</v>
      </c>
      <c r="B8741">
        <f t="shared" si="136"/>
        <v>8741</v>
      </c>
      <c r="C8741">
        <f>(SUM($A$2:A8741))/(10*(B8741-1))</f>
        <v>1.0031235697940504</v>
      </c>
    </row>
    <row r="8742" spans="1:3" x14ac:dyDescent="0.3">
      <c r="A8742" s="1">
        <v>10</v>
      </c>
      <c r="B8742">
        <f t="shared" si="136"/>
        <v>8742</v>
      </c>
      <c r="C8742">
        <f>(SUM($A$2:A8742))/(10*(B8742-1))</f>
        <v>1.0031232124470884</v>
      </c>
    </row>
    <row r="8743" spans="1:3" x14ac:dyDescent="0.3">
      <c r="A8743" s="1">
        <v>10</v>
      </c>
      <c r="B8743">
        <f t="shared" si="136"/>
        <v>8743</v>
      </c>
      <c r="C8743">
        <f>(SUM($A$2:A8743))/(10*(B8743-1))</f>
        <v>1.0031228551818805</v>
      </c>
    </row>
    <row r="8744" spans="1:3" x14ac:dyDescent="0.3">
      <c r="A8744" s="1">
        <v>10</v>
      </c>
      <c r="B8744">
        <f t="shared" si="136"/>
        <v>8744</v>
      </c>
      <c r="C8744">
        <f>(SUM($A$2:A8744))/(10*(B8744-1))</f>
        <v>1.0031224979983988</v>
      </c>
    </row>
    <row r="8745" spans="1:3" x14ac:dyDescent="0.3">
      <c r="A8745" s="1">
        <v>10</v>
      </c>
      <c r="B8745">
        <f t="shared" si="136"/>
        <v>8745</v>
      </c>
      <c r="C8745">
        <f>(SUM($A$2:A8745))/(10*(B8745-1))</f>
        <v>1.0031221408966149</v>
      </c>
    </row>
    <row r="8746" spans="1:3" x14ac:dyDescent="0.3">
      <c r="A8746" s="1">
        <v>10</v>
      </c>
      <c r="B8746">
        <f t="shared" si="136"/>
        <v>8746</v>
      </c>
      <c r="C8746">
        <f>(SUM($A$2:A8746))/(10*(B8746-1))</f>
        <v>1.0031217838765007</v>
      </c>
    </row>
    <row r="8747" spans="1:3" x14ac:dyDescent="0.3">
      <c r="A8747" s="1">
        <v>10</v>
      </c>
      <c r="B8747">
        <f t="shared" si="136"/>
        <v>8747</v>
      </c>
      <c r="C8747">
        <f>(SUM($A$2:A8747))/(10*(B8747-1))</f>
        <v>1.0031214269380289</v>
      </c>
    </row>
    <row r="8748" spans="1:3" x14ac:dyDescent="0.3">
      <c r="A8748" s="1">
        <v>10</v>
      </c>
      <c r="B8748">
        <f t="shared" si="136"/>
        <v>8748</v>
      </c>
      <c r="C8748">
        <f>(SUM($A$2:A8748))/(10*(B8748-1))</f>
        <v>1.0031210700811708</v>
      </c>
    </row>
    <row r="8749" spans="1:3" x14ac:dyDescent="0.3">
      <c r="A8749" s="1">
        <v>10</v>
      </c>
      <c r="B8749">
        <f t="shared" si="136"/>
        <v>8749</v>
      </c>
      <c r="C8749">
        <f>(SUM($A$2:A8749))/(10*(B8749-1))</f>
        <v>1.0031207133058986</v>
      </c>
    </row>
    <row r="8750" spans="1:3" x14ac:dyDescent="0.3">
      <c r="A8750" s="1">
        <v>10</v>
      </c>
      <c r="B8750">
        <f t="shared" si="136"/>
        <v>8750</v>
      </c>
      <c r="C8750">
        <f>(SUM($A$2:A8750))/(10*(B8750-1))</f>
        <v>1.0031203566121842</v>
      </c>
    </row>
    <row r="8751" spans="1:3" x14ac:dyDescent="0.3">
      <c r="A8751" s="1">
        <v>10</v>
      </c>
      <c r="B8751">
        <f t="shared" si="136"/>
        <v>8751</v>
      </c>
      <c r="C8751">
        <f>(SUM($A$2:A8751))/(10*(B8751-1))</f>
        <v>1.00312</v>
      </c>
    </row>
    <row r="8752" spans="1:3" x14ac:dyDescent="0.3">
      <c r="A8752" s="1">
        <v>10</v>
      </c>
      <c r="B8752">
        <f t="shared" si="136"/>
        <v>8752</v>
      </c>
      <c r="C8752">
        <f>(SUM($A$2:A8752))/(10*(B8752-1))</f>
        <v>1.0031196434693177</v>
      </c>
    </row>
    <row r="8753" spans="1:3" x14ac:dyDescent="0.3">
      <c r="A8753" s="1">
        <v>10</v>
      </c>
      <c r="B8753">
        <f t="shared" si="136"/>
        <v>8753</v>
      </c>
      <c r="C8753">
        <f>(SUM($A$2:A8753))/(10*(B8753-1))</f>
        <v>1.0031192870201098</v>
      </c>
    </row>
    <row r="8754" spans="1:3" x14ac:dyDescent="0.3">
      <c r="A8754" s="1">
        <v>10</v>
      </c>
      <c r="B8754">
        <f t="shared" si="136"/>
        <v>8754</v>
      </c>
      <c r="C8754">
        <f>(SUM($A$2:A8754))/(10*(B8754-1))</f>
        <v>1.0031189306523478</v>
      </c>
    </row>
    <row r="8755" spans="1:3" x14ac:dyDescent="0.3">
      <c r="A8755" s="1">
        <v>10</v>
      </c>
      <c r="B8755">
        <f t="shared" si="136"/>
        <v>8755</v>
      </c>
      <c r="C8755">
        <f>(SUM($A$2:A8755))/(10*(B8755-1))</f>
        <v>1.003118574366004</v>
      </c>
    </row>
    <row r="8756" spans="1:3" x14ac:dyDescent="0.3">
      <c r="A8756" s="1">
        <v>10</v>
      </c>
      <c r="B8756">
        <f t="shared" si="136"/>
        <v>8756</v>
      </c>
      <c r="C8756">
        <f>(SUM($A$2:A8756))/(10*(B8756-1))</f>
        <v>1.0031182181610507</v>
      </c>
    </row>
    <row r="8757" spans="1:3" x14ac:dyDescent="0.3">
      <c r="A8757" s="1">
        <v>10</v>
      </c>
      <c r="B8757">
        <f t="shared" si="136"/>
        <v>8757</v>
      </c>
      <c r="C8757">
        <f>(SUM($A$2:A8757))/(10*(B8757-1))</f>
        <v>1.0031178620374601</v>
      </c>
    </row>
    <row r="8758" spans="1:3" x14ac:dyDescent="0.3">
      <c r="A8758" s="1">
        <v>10</v>
      </c>
      <c r="B8758">
        <f t="shared" si="136"/>
        <v>8758</v>
      </c>
      <c r="C8758">
        <f>(SUM($A$2:A8758))/(10*(B8758-1))</f>
        <v>1.0031175059952038</v>
      </c>
    </row>
    <row r="8759" spans="1:3" x14ac:dyDescent="0.3">
      <c r="A8759" s="1">
        <v>10</v>
      </c>
      <c r="B8759">
        <f t="shared" si="136"/>
        <v>8759</v>
      </c>
      <c r="C8759">
        <f>(SUM($A$2:A8759))/(10*(B8759-1))</f>
        <v>1.0031171500342544</v>
      </c>
    </row>
    <row r="8760" spans="1:3" x14ac:dyDescent="0.3">
      <c r="A8760" s="1">
        <v>10</v>
      </c>
      <c r="B8760">
        <f t="shared" si="136"/>
        <v>8760</v>
      </c>
      <c r="C8760">
        <f>(SUM($A$2:A8760))/(10*(B8760-1))</f>
        <v>1.0031167941545838</v>
      </c>
    </row>
    <row r="8761" spans="1:3" x14ac:dyDescent="0.3">
      <c r="A8761" s="1">
        <v>10</v>
      </c>
      <c r="B8761">
        <f t="shared" si="136"/>
        <v>8761</v>
      </c>
      <c r="C8761">
        <f>(SUM($A$2:A8761))/(10*(B8761-1))</f>
        <v>1.0031164383561644</v>
      </c>
    </row>
    <row r="8762" spans="1:3" x14ac:dyDescent="0.3">
      <c r="A8762" s="1">
        <v>10</v>
      </c>
      <c r="B8762">
        <f t="shared" si="136"/>
        <v>8762</v>
      </c>
      <c r="C8762">
        <f>(SUM($A$2:A8762))/(10*(B8762-1))</f>
        <v>1.0031160826389682</v>
      </c>
    </row>
    <row r="8763" spans="1:3" x14ac:dyDescent="0.3">
      <c r="A8763" s="1">
        <v>10</v>
      </c>
      <c r="B8763">
        <f t="shared" si="136"/>
        <v>8763</v>
      </c>
      <c r="C8763">
        <f>(SUM($A$2:A8763))/(10*(B8763-1))</f>
        <v>1.0031157270029674</v>
      </c>
    </row>
    <row r="8764" spans="1:3" x14ac:dyDescent="0.3">
      <c r="A8764" s="1">
        <v>10</v>
      </c>
      <c r="B8764">
        <f t="shared" si="136"/>
        <v>8764</v>
      </c>
      <c r="C8764">
        <f>(SUM($A$2:A8764))/(10*(B8764-1))</f>
        <v>1.0031153714481342</v>
      </c>
    </row>
    <row r="8765" spans="1:3" x14ac:dyDescent="0.3">
      <c r="A8765" s="1">
        <v>10</v>
      </c>
      <c r="B8765">
        <f t="shared" si="136"/>
        <v>8765</v>
      </c>
      <c r="C8765">
        <f>(SUM($A$2:A8765))/(10*(B8765-1))</f>
        <v>1.0031150159744409</v>
      </c>
    </row>
    <row r="8766" spans="1:3" x14ac:dyDescent="0.3">
      <c r="A8766" s="1">
        <v>10</v>
      </c>
      <c r="B8766">
        <f t="shared" si="136"/>
        <v>8766</v>
      </c>
      <c r="C8766">
        <f>(SUM($A$2:A8766))/(10*(B8766-1))</f>
        <v>1.0031146605818597</v>
      </c>
    </row>
    <row r="8767" spans="1:3" x14ac:dyDescent="0.3">
      <c r="A8767" s="1">
        <v>10</v>
      </c>
      <c r="B8767">
        <f t="shared" si="136"/>
        <v>8767</v>
      </c>
      <c r="C8767">
        <f>(SUM($A$2:A8767))/(10*(B8767-1))</f>
        <v>1.0031143052703628</v>
      </c>
    </row>
    <row r="8768" spans="1:3" x14ac:dyDescent="0.3">
      <c r="A8768" s="1">
        <v>10</v>
      </c>
      <c r="B8768">
        <f t="shared" si="136"/>
        <v>8768</v>
      </c>
      <c r="C8768">
        <f>(SUM($A$2:A8768))/(10*(B8768-1))</f>
        <v>1.0031139500399224</v>
      </c>
    </row>
    <row r="8769" spans="1:3" x14ac:dyDescent="0.3">
      <c r="A8769" s="1">
        <v>10</v>
      </c>
      <c r="B8769">
        <f t="shared" si="136"/>
        <v>8769</v>
      </c>
      <c r="C8769">
        <f>(SUM($A$2:A8769))/(10*(B8769-1))</f>
        <v>1.003113594890511</v>
      </c>
    </row>
    <row r="8770" spans="1:3" x14ac:dyDescent="0.3">
      <c r="A8770" s="1">
        <v>10</v>
      </c>
      <c r="B8770">
        <f t="shared" si="136"/>
        <v>8770</v>
      </c>
      <c r="C8770">
        <f>(SUM($A$2:A8770))/(10*(B8770-1))</f>
        <v>1.0031132398221005</v>
      </c>
    </row>
    <row r="8771" spans="1:3" x14ac:dyDescent="0.3">
      <c r="A8771" s="1">
        <v>10</v>
      </c>
      <c r="B8771">
        <f t="shared" si="136"/>
        <v>8771</v>
      </c>
      <c r="C8771">
        <f>(SUM($A$2:A8771))/(10*(B8771-1))</f>
        <v>1.0031128848346635</v>
      </c>
    </row>
    <row r="8772" spans="1:3" x14ac:dyDescent="0.3">
      <c r="A8772" s="1">
        <v>10</v>
      </c>
      <c r="B8772">
        <f t="shared" ref="B8772:B8835" si="137">B8771+1</f>
        <v>8772</v>
      </c>
      <c r="C8772">
        <f>(SUM($A$2:A8772))/(10*(B8772-1))</f>
        <v>1.0031125299281725</v>
      </c>
    </row>
    <row r="8773" spans="1:3" x14ac:dyDescent="0.3">
      <c r="A8773" s="1">
        <v>10</v>
      </c>
      <c r="B8773">
        <f t="shared" si="137"/>
        <v>8773</v>
      </c>
      <c r="C8773">
        <f>(SUM($A$2:A8773))/(10*(B8773-1))</f>
        <v>1.0031121751025991</v>
      </c>
    </row>
    <row r="8774" spans="1:3" x14ac:dyDescent="0.3">
      <c r="A8774" s="1">
        <v>10</v>
      </c>
      <c r="B8774">
        <f t="shared" si="137"/>
        <v>8774</v>
      </c>
      <c r="C8774">
        <f>(SUM($A$2:A8774))/(10*(B8774-1))</f>
        <v>1.0031118203579164</v>
      </c>
    </row>
    <row r="8775" spans="1:3" x14ac:dyDescent="0.3">
      <c r="A8775" s="1">
        <v>10</v>
      </c>
      <c r="B8775">
        <f t="shared" si="137"/>
        <v>8775</v>
      </c>
      <c r="C8775">
        <f>(SUM($A$2:A8775))/(10*(B8775-1))</f>
        <v>1.0031114656940963</v>
      </c>
    </row>
    <row r="8776" spans="1:3" x14ac:dyDescent="0.3">
      <c r="A8776" s="1">
        <v>10</v>
      </c>
      <c r="B8776">
        <f t="shared" si="137"/>
        <v>8776</v>
      </c>
      <c r="C8776">
        <f>(SUM($A$2:A8776))/(10*(B8776-1))</f>
        <v>1.0031111111111111</v>
      </c>
    </row>
    <row r="8777" spans="1:3" x14ac:dyDescent="0.3">
      <c r="A8777" s="1">
        <v>10</v>
      </c>
      <c r="B8777">
        <f t="shared" si="137"/>
        <v>8777</v>
      </c>
      <c r="C8777">
        <f>(SUM($A$2:A8777))/(10*(B8777-1))</f>
        <v>1.0031107566089335</v>
      </c>
    </row>
    <row r="8778" spans="1:3" x14ac:dyDescent="0.3">
      <c r="A8778" s="1">
        <v>10</v>
      </c>
      <c r="B8778">
        <f t="shared" si="137"/>
        <v>8778</v>
      </c>
      <c r="C8778">
        <f>(SUM($A$2:A8778))/(10*(B8778-1))</f>
        <v>1.0031104021875357</v>
      </c>
    </row>
    <row r="8779" spans="1:3" x14ac:dyDescent="0.3">
      <c r="A8779" s="1">
        <v>10</v>
      </c>
      <c r="B8779">
        <f t="shared" si="137"/>
        <v>8779</v>
      </c>
      <c r="C8779">
        <f>(SUM($A$2:A8779))/(10*(B8779-1))</f>
        <v>1.00311004784689</v>
      </c>
    </row>
    <row r="8780" spans="1:3" x14ac:dyDescent="0.3">
      <c r="A8780" s="1">
        <v>10</v>
      </c>
      <c r="B8780">
        <f t="shared" si="137"/>
        <v>8780</v>
      </c>
      <c r="C8780">
        <f>(SUM($A$2:A8780))/(10*(B8780-1))</f>
        <v>1.003109693586969</v>
      </c>
    </row>
    <row r="8781" spans="1:3" x14ac:dyDescent="0.3">
      <c r="A8781" s="1">
        <v>10</v>
      </c>
      <c r="B8781">
        <f t="shared" si="137"/>
        <v>8781</v>
      </c>
      <c r="C8781">
        <f>(SUM($A$2:A8781))/(10*(B8781-1))</f>
        <v>1.0031093394077448</v>
      </c>
    </row>
    <row r="8782" spans="1:3" x14ac:dyDescent="0.3">
      <c r="A8782" s="1">
        <v>10</v>
      </c>
      <c r="B8782">
        <f t="shared" si="137"/>
        <v>8782</v>
      </c>
      <c r="C8782">
        <f>(SUM($A$2:A8782))/(10*(B8782-1))</f>
        <v>1.0031089853091903</v>
      </c>
    </row>
    <row r="8783" spans="1:3" x14ac:dyDescent="0.3">
      <c r="A8783" s="1">
        <v>10</v>
      </c>
      <c r="B8783">
        <f t="shared" si="137"/>
        <v>8783</v>
      </c>
      <c r="C8783">
        <f>(SUM($A$2:A8783))/(10*(B8783-1))</f>
        <v>1.0031086312912776</v>
      </c>
    </row>
    <row r="8784" spans="1:3" x14ac:dyDescent="0.3">
      <c r="A8784" s="1">
        <v>10</v>
      </c>
      <c r="B8784">
        <f t="shared" si="137"/>
        <v>8784</v>
      </c>
      <c r="C8784">
        <f>(SUM($A$2:A8784))/(10*(B8784-1))</f>
        <v>1.0031082773539792</v>
      </c>
    </row>
    <row r="8785" spans="1:3" x14ac:dyDescent="0.3">
      <c r="A8785" s="1">
        <v>10</v>
      </c>
      <c r="B8785">
        <f t="shared" si="137"/>
        <v>8785</v>
      </c>
      <c r="C8785">
        <f>(SUM($A$2:A8785))/(10*(B8785-1))</f>
        <v>1.0031079234972677</v>
      </c>
    </row>
    <row r="8786" spans="1:3" x14ac:dyDescent="0.3">
      <c r="A8786" s="1">
        <v>10</v>
      </c>
      <c r="B8786">
        <f t="shared" si="137"/>
        <v>8786</v>
      </c>
      <c r="C8786">
        <f>(SUM($A$2:A8786))/(10*(B8786-1))</f>
        <v>1.0031075697211156</v>
      </c>
    </row>
    <row r="8787" spans="1:3" x14ac:dyDescent="0.3">
      <c r="A8787" s="1">
        <v>10</v>
      </c>
      <c r="B8787">
        <f t="shared" si="137"/>
        <v>8787</v>
      </c>
      <c r="C8787">
        <f>(SUM($A$2:A8787))/(10*(B8787-1))</f>
        <v>1.003107216025495</v>
      </c>
    </row>
    <row r="8788" spans="1:3" x14ac:dyDescent="0.3">
      <c r="A8788" s="1">
        <v>10</v>
      </c>
      <c r="B8788">
        <f t="shared" si="137"/>
        <v>8788</v>
      </c>
      <c r="C8788">
        <f>(SUM($A$2:A8788))/(10*(B8788-1))</f>
        <v>1.0031068624103789</v>
      </c>
    </row>
    <row r="8789" spans="1:3" x14ac:dyDescent="0.3">
      <c r="A8789" s="1">
        <v>10</v>
      </c>
      <c r="B8789">
        <f t="shared" si="137"/>
        <v>8789</v>
      </c>
      <c r="C8789">
        <f>(SUM($A$2:A8789))/(10*(B8789-1))</f>
        <v>1.0031065088757396</v>
      </c>
    </row>
    <row r="8790" spans="1:3" x14ac:dyDescent="0.3">
      <c r="A8790" s="1">
        <v>10</v>
      </c>
      <c r="B8790">
        <f t="shared" si="137"/>
        <v>8790</v>
      </c>
      <c r="C8790">
        <f>(SUM($A$2:A8790))/(10*(B8790-1))</f>
        <v>1.0031061554215497</v>
      </c>
    </row>
    <row r="8791" spans="1:3" x14ac:dyDescent="0.3">
      <c r="A8791" s="1">
        <v>10</v>
      </c>
      <c r="B8791">
        <f t="shared" si="137"/>
        <v>8791</v>
      </c>
      <c r="C8791">
        <f>(SUM($A$2:A8791))/(10*(B8791-1))</f>
        <v>1.0031058020477817</v>
      </c>
    </row>
    <row r="8792" spans="1:3" x14ac:dyDescent="0.3">
      <c r="A8792" s="1">
        <v>10</v>
      </c>
      <c r="B8792">
        <f t="shared" si="137"/>
        <v>8792</v>
      </c>
      <c r="C8792">
        <f>(SUM($A$2:A8792))/(10*(B8792-1))</f>
        <v>1.003105448754408</v>
      </c>
    </row>
    <row r="8793" spans="1:3" x14ac:dyDescent="0.3">
      <c r="A8793" s="1">
        <v>10</v>
      </c>
      <c r="B8793">
        <f t="shared" si="137"/>
        <v>8793</v>
      </c>
      <c r="C8793">
        <f>(SUM($A$2:A8793))/(10*(B8793-1))</f>
        <v>1.0031050955414014</v>
      </c>
    </row>
    <row r="8794" spans="1:3" x14ac:dyDescent="0.3">
      <c r="A8794" s="1">
        <v>10</v>
      </c>
      <c r="B8794">
        <f t="shared" si="137"/>
        <v>8794</v>
      </c>
      <c r="C8794">
        <f>(SUM($A$2:A8794))/(10*(B8794-1))</f>
        <v>1.0031047424087343</v>
      </c>
    </row>
    <row r="8795" spans="1:3" x14ac:dyDescent="0.3">
      <c r="A8795" s="1">
        <v>10</v>
      </c>
      <c r="B8795">
        <f t="shared" si="137"/>
        <v>8795</v>
      </c>
      <c r="C8795">
        <f>(SUM($A$2:A8795))/(10*(B8795-1))</f>
        <v>1.0031043893563794</v>
      </c>
    </row>
    <row r="8796" spans="1:3" x14ac:dyDescent="0.3">
      <c r="A8796" s="1">
        <v>10</v>
      </c>
      <c r="B8796">
        <f t="shared" si="137"/>
        <v>8796</v>
      </c>
      <c r="C8796">
        <f>(SUM($A$2:A8796))/(10*(B8796-1))</f>
        <v>1.0031040363843093</v>
      </c>
    </row>
    <row r="8797" spans="1:3" x14ac:dyDescent="0.3">
      <c r="A8797">
        <v>10</v>
      </c>
      <c r="B8797">
        <f t="shared" si="137"/>
        <v>8797</v>
      </c>
      <c r="C8797">
        <f>(SUM($A$2:A8797))/(10*(B8797-1))</f>
        <v>1.0031036834924967</v>
      </c>
    </row>
    <row r="8798" spans="1:3" x14ac:dyDescent="0.3">
      <c r="A8798">
        <v>10</v>
      </c>
      <c r="B8798">
        <f t="shared" si="137"/>
        <v>8798</v>
      </c>
      <c r="C8798">
        <f>(SUM($A$2:A8798))/(10*(B8798-1))</f>
        <v>1.0031033306809138</v>
      </c>
    </row>
    <row r="8799" spans="1:3" x14ac:dyDescent="0.3">
      <c r="A8799">
        <v>10</v>
      </c>
      <c r="B8799">
        <f t="shared" si="137"/>
        <v>8799</v>
      </c>
      <c r="C8799">
        <f>(SUM($A$2:A8799))/(10*(B8799-1))</f>
        <v>1.003102977949534</v>
      </c>
    </row>
    <row r="8800" spans="1:3" x14ac:dyDescent="0.3">
      <c r="A8800">
        <v>10</v>
      </c>
      <c r="B8800">
        <f t="shared" si="137"/>
        <v>8800</v>
      </c>
      <c r="C8800">
        <f>(SUM($A$2:A8800))/(10*(B8800-1))</f>
        <v>1.0031026252983293</v>
      </c>
    </row>
    <row r="8801" spans="1:3" x14ac:dyDescent="0.3">
      <c r="A8801">
        <v>10</v>
      </c>
      <c r="B8801">
        <f t="shared" si="137"/>
        <v>8801</v>
      </c>
      <c r="C8801">
        <f>(SUM($A$2:A8801))/(10*(B8801-1))</f>
        <v>1.0031022727272727</v>
      </c>
    </row>
    <row r="8802" spans="1:3" x14ac:dyDescent="0.3">
      <c r="A8802">
        <v>10</v>
      </c>
      <c r="B8802">
        <f t="shared" si="137"/>
        <v>8802</v>
      </c>
      <c r="C8802">
        <f>(SUM($A$2:A8802))/(10*(B8802-1))</f>
        <v>1.0031019202363367</v>
      </c>
    </row>
    <row r="8803" spans="1:3" x14ac:dyDescent="0.3">
      <c r="A8803">
        <v>10</v>
      </c>
      <c r="B8803">
        <f t="shared" si="137"/>
        <v>8803</v>
      </c>
      <c r="C8803">
        <f>(SUM($A$2:A8803))/(10*(B8803-1))</f>
        <v>1.0031015678254942</v>
      </c>
    </row>
    <row r="8804" spans="1:3" x14ac:dyDescent="0.3">
      <c r="A8804">
        <v>10</v>
      </c>
      <c r="B8804">
        <f t="shared" si="137"/>
        <v>8804</v>
      </c>
      <c r="C8804">
        <f>(SUM($A$2:A8804))/(10*(B8804-1))</f>
        <v>1.0031012154947176</v>
      </c>
    </row>
    <row r="8805" spans="1:3" x14ac:dyDescent="0.3">
      <c r="A8805">
        <v>10</v>
      </c>
      <c r="B8805">
        <f t="shared" si="137"/>
        <v>8805</v>
      </c>
      <c r="C8805">
        <f>(SUM($A$2:A8805))/(10*(B8805-1))</f>
        <v>1.00310086324398</v>
      </c>
    </row>
    <row r="8806" spans="1:3" x14ac:dyDescent="0.3">
      <c r="A8806">
        <v>10</v>
      </c>
      <c r="B8806">
        <f t="shared" si="137"/>
        <v>8806</v>
      </c>
      <c r="C8806">
        <f>(SUM($A$2:A8806))/(10*(B8806-1))</f>
        <v>1.0031005110732538</v>
      </c>
    </row>
    <row r="8807" spans="1:3" x14ac:dyDescent="0.3">
      <c r="A8807">
        <v>10</v>
      </c>
      <c r="B8807">
        <f t="shared" si="137"/>
        <v>8807</v>
      </c>
      <c r="C8807">
        <f>(SUM($A$2:A8807))/(10*(B8807-1))</f>
        <v>1.0031001589825119</v>
      </c>
    </row>
    <row r="8808" spans="1:3" x14ac:dyDescent="0.3">
      <c r="A8808">
        <v>10</v>
      </c>
      <c r="B8808">
        <f t="shared" si="137"/>
        <v>8808</v>
      </c>
      <c r="C8808">
        <f>(SUM($A$2:A8808))/(10*(B8808-1))</f>
        <v>1.003099806971727</v>
      </c>
    </row>
    <row r="8809" spans="1:3" x14ac:dyDescent="0.3">
      <c r="A8809">
        <v>10</v>
      </c>
      <c r="B8809">
        <f t="shared" si="137"/>
        <v>8809</v>
      </c>
      <c r="C8809">
        <f>(SUM($A$2:A8809))/(10*(B8809-1))</f>
        <v>1.0030994550408718</v>
      </c>
    </row>
    <row r="8810" spans="1:3" x14ac:dyDescent="0.3">
      <c r="A8810">
        <v>10</v>
      </c>
      <c r="B8810">
        <f t="shared" si="137"/>
        <v>8810</v>
      </c>
      <c r="C8810">
        <f>(SUM($A$2:A8810))/(10*(B8810-1))</f>
        <v>1.0030991031899195</v>
      </c>
    </row>
    <row r="8811" spans="1:3" x14ac:dyDescent="0.3">
      <c r="A8811">
        <v>10</v>
      </c>
      <c r="B8811">
        <f t="shared" si="137"/>
        <v>8811</v>
      </c>
      <c r="C8811">
        <f>(SUM($A$2:A8811))/(10*(B8811-1))</f>
        <v>1.0030987514188423</v>
      </c>
    </row>
    <row r="8812" spans="1:3" x14ac:dyDescent="0.3">
      <c r="A8812">
        <v>10</v>
      </c>
      <c r="B8812">
        <f t="shared" si="137"/>
        <v>8812</v>
      </c>
      <c r="C8812">
        <f>(SUM($A$2:A8812))/(10*(B8812-1))</f>
        <v>1.0030983997276133</v>
      </c>
    </row>
    <row r="8813" spans="1:3" x14ac:dyDescent="0.3">
      <c r="A8813">
        <v>10</v>
      </c>
      <c r="B8813">
        <f t="shared" si="137"/>
        <v>8813</v>
      </c>
      <c r="C8813">
        <f>(SUM($A$2:A8813))/(10*(B8813-1))</f>
        <v>1.0030980481162051</v>
      </c>
    </row>
    <row r="8814" spans="1:3" x14ac:dyDescent="0.3">
      <c r="A8814">
        <v>10</v>
      </c>
      <c r="B8814">
        <f t="shared" si="137"/>
        <v>8814</v>
      </c>
      <c r="C8814">
        <f>(SUM($A$2:A8814))/(10*(B8814-1))</f>
        <v>1.003097696584591</v>
      </c>
    </row>
    <row r="8815" spans="1:3" x14ac:dyDescent="0.3">
      <c r="A8815">
        <v>10</v>
      </c>
      <c r="B8815">
        <f t="shared" si="137"/>
        <v>8815</v>
      </c>
      <c r="C8815">
        <f>(SUM($A$2:A8815))/(10*(B8815-1))</f>
        <v>1.0030973451327434</v>
      </c>
    </row>
    <row r="8816" spans="1:3" x14ac:dyDescent="0.3">
      <c r="A8816">
        <v>10</v>
      </c>
      <c r="B8816">
        <f t="shared" si="137"/>
        <v>8816</v>
      </c>
      <c r="C8816">
        <f>(SUM($A$2:A8816))/(10*(B8816-1))</f>
        <v>1.0030969937606353</v>
      </c>
    </row>
    <row r="8817" spans="1:3" x14ac:dyDescent="0.3">
      <c r="A8817">
        <v>10</v>
      </c>
      <c r="B8817">
        <f t="shared" si="137"/>
        <v>8817</v>
      </c>
      <c r="C8817">
        <f>(SUM($A$2:A8817))/(10*(B8817-1))</f>
        <v>1.0030966424682395</v>
      </c>
    </row>
    <row r="8818" spans="1:3" x14ac:dyDescent="0.3">
      <c r="A8818">
        <v>10</v>
      </c>
      <c r="B8818">
        <f t="shared" si="137"/>
        <v>8818</v>
      </c>
      <c r="C8818">
        <f>(SUM($A$2:A8818))/(10*(B8818-1))</f>
        <v>1.003096291255529</v>
      </c>
    </row>
    <row r="8819" spans="1:3" x14ac:dyDescent="0.3">
      <c r="A8819">
        <v>10</v>
      </c>
      <c r="B8819">
        <f t="shared" si="137"/>
        <v>8819</v>
      </c>
      <c r="C8819">
        <f>(SUM($A$2:A8819))/(10*(B8819-1))</f>
        <v>1.0030959401224768</v>
      </c>
    </row>
    <row r="8820" spans="1:3" x14ac:dyDescent="0.3">
      <c r="A8820">
        <v>10</v>
      </c>
      <c r="B8820">
        <f t="shared" si="137"/>
        <v>8820</v>
      </c>
      <c r="C8820">
        <f>(SUM($A$2:A8820))/(10*(B8820-1))</f>
        <v>1.0030955890690554</v>
      </c>
    </row>
    <row r="8821" spans="1:3" x14ac:dyDescent="0.3">
      <c r="A8821">
        <v>10</v>
      </c>
      <c r="B8821">
        <f t="shared" si="137"/>
        <v>8821</v>
      </c>
      <c r="C8821">
        <f>(SUM($A$2:A8821))/(10*(B8821-1))</f>
        <v>1.003095238095238</v>
      </c>
    </row>
    <row r="8822" spans="1:3" x14ac:dyDescent="0.3">
      <c r="A8822">
        <v>10</v>
      </c>
      <c r="B8822">
        <f t="shared" si="137"/>
        <v>8822</v>
      </c>
      <c r="C8822">
        <f>(SUM($A$2:A8822))/(10*(B8822-1))</f>
        <v>1.0030948872009977</v>
      </c>
    </row>
    <row r="8823" spans="1:3" x14ac:dyDescent="0.3">
      <c r="A8823">
        <v>10</v>
      </c>
      <c r="B8823">
        <f t="shared" si="137"/>
        <v>8823</v>
      </c>
      <c r="C8823">
        <f>(SUM($A$2:A8823))/(10*(B8823-1))</f>
        <v>1.0030945363863069</v>
      </c>
    </row>
    <row r="8824" spans="1:3" x14ac:dyDescent="0.3">
      <c r="A8824">
        <v>10</v>
      </c>
      <c r="B8824">
        <f t="shared" si="137"/>
        <v>8824</v>
      </c>
      <c r="C8824">
        <f>(SUM($A$2:A8824))/(10*(B8824-1))</f>
        <v>1.0030941856511391</v>
      </c>
    </row>
    <row r="8825" spans="1:3" x14ac:dyDescent="0.3">
      <c r="A8825">
        <v>10</v>
      </c>
      <c r="B8825">
        <f t="shared" si="137"/>
        <v>8825</v>
      </c>
      <c r="C8825">
        <f>(SUM($A$2:A8825))/(10*(B8825-1))</f>
        <v>1.003093834995467</v>
      </c>
    </row>
    <row r="8826" spans="1:3" x14ac:dyDescent="0.3">
      <c r="A8826">
        <v>10</v>
      </c>
      <c r="B8826">
        <f t="shared" si="137"/>
        <v>8826</v>
      </c>
      <c r="C8826">
        <f>(SUM($A$2:A8826))/(10*(B8826-1))</f>
        <v>1.0030934844192634</v>
      </c>
    </row>
    <row r="8827" spans="1:3" x14ac:dyDescent="0.3">
      <c r="A8827">
        <v>10</v>
      </c>
      <c r="B8827">
        <f t="shared" si="137"/>
        <v>8827</v>
      </c>
      <c r="C8827">
        <f>(SUM($A$2:A8827))/(10*(B8827-1))</f>
        <v>1.0030931339225018</v>
      </c>
    </row>
    <row r="8828" spans="1:3" x14ac:dyDescent="0.3">
      <c r="A8828">
        <v>10</v>
      </c>
      <c r="B8828">
        <f t="shared" si="137"/>
        <v>8828</v>
      </c>
      <c r="C8828">
        <f>(SUM($A$2:A8828))/(10*(B8828-1))</f>
        <v>1.0030927835051546</v>
      </c>
    </row>
    <row r="8829" spans="1:3" x14ac:dyDescent="0.3">
      <c r="A8829">
        <v>10</v>
      </c>
      <c r="B8829">
        <f t="shared" si="137"/>
        <v>8829</v>
      </c>
      <c r="C8829">
        <f>(SUM($A$2:A8829))/(10*(B8829-1))</f>
        <v>1.0030924331671953</v>
      </c>
    </row>
    <row r="8830" spans="1:3" x14ac:dyDescent="0.3">
      <c r="A8830">
        <v>10</v>
      </c>
      <c r="B8830">
        <f t="shared" si="137"/>
        <v>8830</v>
      </c>
      <c r="C8830">
        <f>(SUM($A$2:A8830))/(10*(B8830-1))</f>
        <v>1.0030920829085967</v>
      </c>
    </row>
    <row r="8831" spans="1:3" x14ac:dyDescent="0.3">
      <c r="A8831">
        <v>10</v>
      </c>
      <c r="B8831">
        <f t="shared" si="137"/>
        <v>8831</v>
      </c>
      <c r="C8831">
        <f>(SUM($A$2:A8831))/(10*(B8831-1))</f>
        <v>1.0030917327293318</v>
      </c>
    </row>
    <row r="8832" spans="1:3" x14ac:dyDescent="0.3">
      <c r="A8832">
        <v>10</v>
      </c>
      <c r="B8832">
        <f t="shared" si="137"/>
        <v>8832</v>
      </c>
      <c r="C8832">
        <f>(SUM($A$2:A8832))/(10*(B8832-1))</f>
        <v>1.0030913826293737</v>
      </c>
    </row>
    <row r="8833" spans="1:3" x14ac:dyDescent="0.3">
      <c r="A8833">
        <v>10</v>
      </c>
      <c r="B8833">
        <f t="shared" si="137"/>
        <v>8833</v>
      </c>
      <c r="C8833">
        <f>(SUM($A$2:A8833))/(10*(B8833-1))</f>
        <v>1.0030910326086957</v>
      </c>
    </row>
    <row r="8834" spans="1:3" x14ac:dyDescent="0.3">
      <c r="A8834">
        <v>10</v>
      </c>
      <c r="B8834">
        <f t="shared" si="137"/>
        <v>8834</v>
      </c>
      <c r="C8834">
        <f>(SUM($A$2:A8834))/(10*(B8834-1))</f>
        <v>1.0030906826672705</v>
      </c>
    </row>
    <row r="8835" spans="1:3" x14ac:dyDescent="0.3">
      <c r="A8835">
        <v>10</v>
      </c>
      <c r="B8835">
        <f t="shared" si="137"/>
        <v>8835</v>
      </c>
      <c r="C8835">
        <f>(SUM($A$2:A8835))/(10*(B8835-1))</f>
        <v>1.0030903328050713</v>
      </c>
    </row>
    <row r="8836" spans="1:3" x14ac:dyDescent="0.3">
      <c r="A8836">
        <v>10</v>
      </c>
      <c r="B8836">
        <f t="shared" ref="B8836:B8899" si="138">B8835+1</f>
        <v>8836</v>
      </c>
      <c r="C8836">
        <f>(SUM($A$2:A8836))/(10*(B8836-1))</f>
        <v>1.0030899830220712</v>
      </c>
    </row>
    <row r="8837" spans="1:3" x14ac:dyDescent="0.3">
      <c r="A8837">
        <v>10</v>
      </c>
      <c r="B8837">
        <f t="shared" si="138"/>
        <v>8837</v>
      </c>
      <c r="C8837">
        <f>(SUM($A$2:A8837))/(10*(B8837-1))</f>
        <v>1.0030896333182435</v>
      </c>
    </row>
    <row r="8838" spans="1:3" x14ac:dyDescent="0.3">
      <c r="A8838">
        <v>10</v>
      </c>
      <c r="B8838">
        <f t="shared" si="138"/>
        <v>8838</v>
      </c>
      <c r="C8838">
        <f>(SUM($A$2:A8838))/(10*(B8838-1))</f>
        <v>1.0030892836935612</v>
      </c>
    </row>
    <row r="8839" spans="1:3" x14ac:dyDescent="0.3">
      <c r="A8839">
        <v>10</v>
      </c>
      <c r="B8839">
        <f t="shared" si="138"/>
        <v>8839</v>
      </c>
      <c r="C8839">
        <f>(SUM($A$2:A8839))/(10*(B8839-1))</f>
        <v>1.0030889341479974</v>
      </c>
    </row>
    <row r="8840" spans="1:3" x14ac:dyDescent="0.3">
      <c r="A8840">
        <v>10</v>
      </c>
      <c r="B8840">
        <f t="shared" si="138"/>
        <v>8840</v>
      </c>
      <c r="C8840">
        <f>(SUM($A$2:A8840))/(10*(B8840-1))</f>
        <v>1.003088584681525</v>
      </c>
    </row>
    <row r="8841" spans="1:3" x14ac:dyDescent="0.3">
      <c r="A8841">
        <v>10</v>
      </c>
      <c r="B8841">
        <f t="shared" si="138"/>
        <v>8841</v>
      </c>
      <c r="C8841">
        <f>(SUM($A$2:A8841))/(10*(B8841-1))</f>
        <v>1.0030882352941177</v>
      </c>
    </row>
    <row r="8842" spans="1:3" x14ac:dyDescent="0.3">
      <c r="A8842">
        <v>10</v>
      </c>
      <c r="B8842">
        <f t="shared" si="138"/>
        <v>8842</v>
      </c>
      <c r="C8842">
        <f>(SUM($A$2:A8842))/(10*(B8842-1))</f>
        <v>1.0030878859857482</v>
      </c>
    </row>
    <row r="8843" spans="1:3" x14ac:dyDescent="0.3">
      <c r="A8843">
        <v>10</v>
      </c>
      <c r="B8843">
        <f t="shared" si="138"/>
        <v>8843</v>
      </c>
      <c r="C8843">
        <f>(SUM($A$2:A8843))/(10*(B8843-1))</f>
        <v>1.0030875367563901</v>
      </c>
    </row>
    <row r="8844" spans="1:3" x14ac:dyDescent="0.3">
      <c r="A8844">
        <v>10</v>
      </c>
      <c r="B8844">
        <f t="shared" si="138"/>
        <v>8844</v>
      </c>
      <c r="C8844">
        <f>(SUM($A$2:A8844))/(10*(B8844-1))</f>
        <v>1.0030871876060161</v>
      </c>
    </row>
    <row r="8845" spans="1:3" x14ac:dyDescent="0.3">
      <c r="A8845">
        <v>10</v>
      </c>
      <c r="B8845">
        <f t="shared" si="138"/>
        <v>8845</v>
      </c>
      <c r="C8845">
        <f>(SUM($A$2:A8845))/(10*(B8845-1))</f>
        <v>1.0030868385345997</v>
      </c>
    </row>
    <row r="8846" spans="1:3" x14ac:dyDescent="0.3">
      <c r="A8846">
        <v>10</v>
      </c>
      <c r="B8846">
        <f t="shared" si="138"/>
        <v>8846</v>
      </c>
      <c r="C8846">
        <f>(SUM($A$2:A8846))/(10*(B8846-1))</f>
        <v>1.0030864895421141</v>
      </c>
    </row>
    <row r="8847" spans="1:3" x14ac:dyDescent="0.3">
      <c r="A8847">
        <v>10</v>
      </c>
      <c r="B8847">
        <f t="shared" si="138"/>
        <v>8847</v>
      </c>
      <c r="C8847">
        <f>(SUM($A$2:A8847))/(10*(B8847-1))</f>
        <v>1.0030861406285327</v>
      </c>
    </row>
    <row r="8848" spans="1:3" x14ac:dyDescent="0.3">
      <c r="A8848">
        <v>10</v>
      </c>
      <c r="B8848">
        <f t="shared" si="138"/>
        <v>8848</v>
      </c>
      <c r="C8848">
        <f>(SUM($A$2:A8848))/(10*(B8848-1))</f>
        <v>1.0030857917938285</v>
      </c>
    </row>
    <row r="8849" spans="1:3" x14ac:dyDescent="0.3">
      <c r="A8849">
        <v>10</v>
      </c>
      <c r="B8849">
        <f t="shared" si="138"/>
        <v>8849</v>
      </c>
      <c r="C8849">
        <f>(SUM($A$2:A8849))/(10*(B8849-1))</f>
        <v>1.0030854430379748</v>
      </c>
    </row>
    <row r="8850" spans="1:3" x14ac:dyDescent="0.3">
      <c r="A8850">
        <v>10</v>
      </c>
      <c r="B8850">
        <f t="shared" si="138"/>
        <v>8850</v>
      </c>
      <c r="C8850">
        <f>(SUM($A$2:A8850))/(10*(B8850-1))</f>
        <v>1.0030850943609448</v>
      </c>
    </row>
    <row r="8851" spans="1:3" x14ac:dyDescent="0.3">
      <c r="A8851">
        <v>10</v>
      </c>
      <c r="B8851">
        <f t="shared" si="138"/>
        <v>8851</v>
      </c>
      <c r="C8851">
        <f>(SUM($A$2:A8851))/(10*(B8851-1))</f>
        <v>1.0030847457627119</v>
      </c>
    </row>
    <row r="8852" spans="1:3" x14ac:dyDescent="0.3">
      <c r="A8852">
        <v>10</v>
      </c>
      <c r="B8852">
        <f t="shared" si="138"/>
        <v>8852</v>
      </c>
      <c r="C8852">
        <f>(SUM($A$2:A8852))/(10*(B8852-1))</f>
        <v>1.0030843972432493</v>
      </c>
    </row>
    <row r="8853" spans="1:3" x14ac:dyDescent="0.3">
      <c r="A8853">
        <v>10</v>
      </c>
      <c r="B8853">
        <f t="shared" si="138"/>
        <v>8853</v>
      </c>
      <c r="C8853">
        <f>(SUM($A$2:A8853))/(10*(B8853-1))</f>
        <v>1.0030840488025305</v>
      </c>
    </row>
    <row r="8854" spans="1:3" x14ac:dyDescent="0.3">
      <c r="A8854">
        <v>10</v>
      </c>
      <c r="B8854">
        <f t="shared" si="138"/>
        <v>8854</v>
      </c>
      <c r="C8854">
        <f>(SUM($A$2:A8854))/(10*(B8854-1))</f>
        <v>1.0030837004405286</v>
      </c>
    </row>
    <row r="8855" spans="1:3" x14ac:dyDescent="0.3">
      <c r="A8855">
        <v>10</v>
      </c>
      <c r="B8855">
        <f t="shared" si="138"/>
        <v>8855</v>
      </c>
      <c r="C8855">
        <f>(SUM($A$2:A8855))/(10*(B8855-1))</f>
        <v>1.0030833521572171</v>
      </c>
    </row>
    <row r="8856" spans="1:3" x14ac:dyDescent="0.3">
      <c r="A8856">
        <v>10</v>
      </c>
      <c r="B8856">
        <f t="shared" si="138"/>
        <v>8856</v>
      </c>
      <c r="C8856">
        <f>(SUM($A$2:A8856))/(10*(B8856-1))</f>
        <v>1.0030830039525691</v>
      </c>
    </row>
    <row r="8857" spans="1:3" x14ac:dyDescent="0.3">
      <c r="A8857">
        <v>10</v>
      </c>
      <c r="B8857">
        <f t="shared" si="138"/>
        <v>8857</v>
      </c>
      <c r="C8857">
        <f>(SUM($A$2:A8857))/(10*(B8857-1))</f>
        <v>1.0030826558265582</v>
      </c>
    </row>
    <row r="8858" spans="1:3" x14ac:dyDescent="0.3">
      <c r="A8858">
        <v>10</v>
      </c>
      <c r="B8858">
        <f t="shared" si="138"/>
        <v>8858</v>
      </c>
      <c r="C8858">
        <f>(SUM($A$2:A8858))/(10*(B8858-1))</f>
        <v>1.0030823077791577</v>
      </c>
    </row>
    <row r="8859" spans="1:3" x14ac:dyDescent="0.3">
      <c r="A8859">
        <v>10</v>
      </c>
      <c r="B8859">
        <f t="shared" si="138"/>
        <v>8859</v>
      </c>
      <c r="C8859">
        <f>(SUM($A$2:A8859))/(10*(B8859-1))</f>
        <v>1.0030819598103409</v>
      </c>
    </row>
    <row r="8860" spans="1:3" x14ac:dyDescent="0.3">
      <c r="A8860">
        <v>10</v>
      </c>
      <c r="B8860">
        <f t="shared" si="138"/>
        <v>8860</v>
      </c>
      <c r="C8860">
        <f>(SUM($A$2:A8860))/(10*(B8860-1))</f>
        <v>1.0030816119200814</v>
      </c>
    </row>
    <row r="8861" spans="1:3" x14ac:dyDescent="0.3">
      <c r="A8861">
        <v>10</v>
      </c>
      <c r="B8861">
        <f t="shared" si="138"/>
        <v>8861</v>
      </c>
      <c r="C8861">
        <f>(SUM($A$2:A8861))/(10*(B8861-1))</f>
        <v>1.0030812641083522</v>
      </c>
    </row>
    <row r="8862" spans="1:3" x14ac:dyDescent="0.3">
      <c r="A8862">
        <v>10</v>
      </c>
      <c r="B8862">
        <f t="shared" si="138"/>
        <v>8862</v>
      </c>
      <c r="C8862">
        <f>(SUM($A$2:A8862))/(10*(B8862-1))</f>
        <v>1.0030809163751269</v>
      </c>
    </row>
    <row r="8863" spans="1:3" x14ac:dyDescent="0.3">
      <c r="A8863">
        <v>10</v>
      </c>
      <c r="B8863">
        <f t="shared" si="138"/>
        <v>8863</v>
      </c>
      <c r="C8863">
        <f>(SUM($A$2:A8863))/(10*(B8863-1))</f>
        <v>1.0030805687203792</v>
      </c>
    </row>
    <row r="8864" spans="1:3" x14ac:dyDescent="0.3">
      <c r="A8864">
        <v>10</v>
      </c>
      <c r="B8864">
        <f t="shared" si="138"/>
        <v>8864</v>
      </c>
      <c r="C8864">
        <f>(SUM($A$2:A8864))/(10*(B8864-1))</f>
        <v>1.0030802211440821</v>
      </c>
    </row>
    <row r="8865" spans="1:3" x14ac:dyDescent="0.3">
      <c r="A8865">
        <v>10</v>
      </c>
      <c r="B8865">
        <f t="shared" si="138"/>
        <v>8865</v>
      </c>
      <c r="C8865">
        <f>(SUM($A$2:A8865))/(10*(B8865-1))</f>
        <v>1.0030798736462094</v>
      </c>
    </row>
    <row r="8866" spans="1:3" x14ac:dyDescent="0.3">
      <c r="A8866">
        <v>10</v>
      </c>
      <c r="B8866">
        <f t="shared" si="138"/>
        <v>8866</v>
      </c>
      <c r="C8866">
        <f>(SUM($A$2:A8866))/(10*(B8866-1))</f>
        <v>1.0030795262267342</v>
      </c>
    </row>
    <row r="8867" spans="1:3" x14ac:dyDescent="0.3">
      <c r="A8867">
        <v>10</v>
      </c>
      <c r="B8867">
        <f t="shared" si="138"/>
        <v>8867</v>
      </c>
      <c r="C8867">
        <f>(SUM($A$2:A8867))/(10*(B8867-1))</f>
        <v>1.0030791788856306</v>
      </c>
    </row>
    <row r="8868" spans="1:3" x14ac:dyDescent="0.3">
      <c r="A8868">
        <v>10</v>
      </c>
      <c r="B8868">
        <f t="shared" si="138"/>
        <v>8868</v>
      </c>
      <c r="C8868">
        <f>(SUM($A$2:A8868))/(10*(B8868-1))</f>
        <v>1.0030788316228714</v>
      </c>
    </row>
    <row r="8869" spans="1:3" x14ac:dyDescent="0.3">
      <c r="A8869">
        <v>10</v>
      </c>
      <c r="B8869">
        <f t="shared" si="138"/>
        <v>8869</v>
      </c>
      <c r="C8869">
        <f>(SUM($A$2:A8869))/(10*(B8869-1))</f>
        <v>1.0030784844384304</v>
      </c>
    </row>
    <row r="8870" spans="1:3" x14ac:dyDescent="0.3">
      <c r="A8870">
        <v>10</v>
      </c>
      <c r="B8870">
        <f t="shared" si="138"/>
        <v>8870</v>
      </c>
      <c r="C8870">
        <f>(SUM($A$2:A8870))/(10*(B8870-1))</f>
        <v>1.003078137332281</v>
      </c>
    </row>
    <row r="8871" spans="1:3" x14ac:dyDescent="0.3">
      <c r="A8871">
        <v>10</v>
      </c>
      <c r="B8871">
        <f t="shared" si="138"/>
        <v>8871</v>
      </c>
      <c r="C8871">
        <f>(SUM($A$2:A8871))/(10*(B8871-1))</f>
        <v>1.0030777903043968</v>
      </c>
    </row>
    <row r="8872" spans="1:3" x14ac:dyDescent="0.3">
      <c r="A8872">
        <v>10</v>
      </c>
      <c r="B8872">
        <f t="shared" si="138"/>
        <v>8872</v>
      </c>
      <c r="C8872">
        <f>(SUM($A$2:A8872))/(10*(B8872-1))</f>
        <v>1.0030774433547514</v>
      </c>
    </row>
    <row r="8873" spans="1:3" x14ac:dyDescent="0.3">
      <c r="A8873">
        <v>10</v>
      </c>
      <c r="B8873">
        <f t="shared" si="138"/>
        <v>8873</v>
      </c>
      <c r="C8873">
        <f>(SUM($A$2:A8873))/(10*(B8873-1))</f>
        <v>1.0030770964833182</v>
      </c>
    </row>
    <row r="8874" spans="1:3" x14ac:dyDescent="0.3">
      <c r="A8874">
        <v>10</v>
      </c>
      <c r="B8874">
        <f t="shared" si="138"/>
        <v>8874</v>
      </c>
      <c r="C8874">
        <f>(SUM($A$2:A8874))/(10*(B8874-1))</f>
        <v>1.003076749690071</v>
      </c>
    </row>
    <row r="8875" spans="1:3" x14ac:dyDescent="0.3">
      <c r="A8875">
        <v>10</v>
      </c>
      <c r="B8875">
        <f t="shared" si="138"/>
        <v>8875</v>
      </c>
      <c r="C8875">
        <f>(SUM($A$2:A8875))/(10*(B8875-1))</f>
        <v>1.003076402974983</v>
      </c>
    </row>
    <row r="8876" spans="1:3" x14ac:dyDescent="0.3">
      <c r="A8876">
        <v>10</v>
      </c>
      <c r="B8876">
        <f t="shared" si="138"/>
        <v>8876</v>
      </c>
      <c r="C8876">
        <f>(SUM($A$2:A8876))/(10*(B8876-1))</f>
        <v>1.0030760563380281</v>
      </c>
    </row>
    <row r="8877" spans="1:3" x14ac:dyDescent="0.3">
      <c r="A8877">
        <v>10</v>
      </c>
      <c r="B8877">
        <f t="shared" si="138"/>
        <v>8877</v>
      </c>
      <c r="C8877">
        <f>(SUM($A$2:A8877))/(10*(B8877-1))</f>
        <v>1.0030757097791798</v>
      </c>
    </row>
    <row r="8878" spans="1:3" x14ac:dyDescent="0.3">
      <c r="A8878">
        <v>10</v>
      </c>
      <c r="B8878">
        <f t="shared" si="138"/>
        <v>8878</v>
      </c>
      <c r="C8878">
        <f>(SUM($A$2:A8878))/(10*(B8878-1))</f>
        <v>1.0030753632984115</v>
      </c>
    </row>
    <row r="8879" spans="1:3" x14ac:dyDescent="0.3">
      <c r="A8879">
        <v>10</v>
      </c>
      <c r="B8879">
        <f t="shared" si="138"/>
        <v>8879</v>
      </c>
      <c r="C8879">
        <f>(SUM($A$2:A8879))/(10*(B8879-1))</f>
        <v>1.0030750168956972</v>
      </c>
    </row>
    <row r="8880" spans="1:3" x14ac:dyDescent="0.3">
      <c r="A8880">
        <v>10</v>
      </c>
      <c r="B8880">
        <f t="shared" si="138"/>
        <v>8880</v>
      </c>
      <c r="C8880">
        <f>(SUM($A$2:A8880))/(10*(B8880-1))</f>
        <v>1.0030746705710103</v>
      </c>
    </row>
    <row r="8881" spans="1:3" x14ac:dyDescent="0.3">
      <c r="A8881">
        <v>10</v>
      </c>
      <c r="B8881">
        <f t="shared" si="138"/>
        <v>8881</v>
      </c>
      <c r="C8881">
        <f>(SUM($A$2:A8881))/(10*(B8881-1))</f>
        <v>1.0030743243243243</v>
      </c>
    </row>
    <row r="8882" spans="1:3" x14ac:dyDescent="0.3">
      <c r="A8882">
        <v>10</v>
      </c>
      <c r="B8882">
        <f t="shared" si="138"/>
        <v>8882</v>
      </c>
      <c r="C8882">
        <f>(SUM($A$2:A8882))/(10*(B8882-1))</f>
        <v>1.0030739781556131</v>
      </c>
    </row>
    <row r="8883" spans="1:3" x14ac:dyDescent="0.3">
      <c r="A8883">
        <v>10</v>
      </c>
      <c r="B8883">
        <f t="shared" si="138"/>
        <v>8883</v>
      </c>
      <c r="C8883">
        <f>(SUM($A$2:A8883))/(10*(B8883-1))</f>
        <v>1.0030736320648503</v>
      </c>
    </row>
    <row r="8884" spans="1:3" x14ac:dyDescent="0.3">
      <c r="A8884">
        <v>10</v>
      </c>
      <c r="B8884">
        <f t="shared" si="138"/>
        <v>8884</v>
      </c>
      <c r="C8884">
        <f>(SUM($A$2:A8884))/(10*(B8884-1))</f>
        <v>1.0030732860520095</v>
      </c>
    </row>
    <row r="8885" spans="1:3" x14ac:dyDescent="0.3">
      <c r="A8885">
        <v>10</v>
      </c>
      <c r="B8885">
        <f t="shared" si="138"/>
        <v>8885</v>
      </c>
      <c r="C8885">
        <f>(SUM($A$2:A8885))/(10*(B8885-1))</f>
        <v>1.0030729401170644</v>
      </c>
    </row>
    <row r="8886" spans="1:3" x14ac:dyDescent="0.3">
      <c r="A8886">
        <v>10</v>
      </c>
      <c r="B8886">
        <f t="shared" si="138"/>
        <v>8886</v>
      </c>
      <c r="C8886">
        <f>(SUM($A$2:A8886))/(10*(B8886-1))</f>
        <v>1.0030725942599887</v>
      </c>
    </row>
    <row r="8887" spans="1:3" x14ac:dyDescent="0.3">
      <c r="A8887">
        <v>10</v>
      </c>
      <c r="B8887">
        <f t="shared" si="138"/>
        <v>8887</v>
      </c>
      <c r="C8887">
        <f>(SUM($A$2:A8887))/(10*(B8887-1))</f>
        <v>1.0030722484807562</v>
      </c>
    </row>
    <row r="8888" spans="1:3" x14ac:dyDescent="0.3">
      <c r="A8888">
        <v>10</v>
      </c>
      <c r="B8888">
        <f t="shared" si="138"/>
        <v>8888</v>
      </c>
      <c r="C8888">
        <f>(SUM($A$2:A8888))/(10*(B8888-1))</f>
        <v>1.0030719027793407</v>
      </c>
    </row>
    <row r="8889" spans="1:3" x14ac:dyDescent="0.3">
      <c r="A8889">
        <v>10</v>
      </c>
      <c r="B8889">
        <f t="shared" si="138"/>
        <v>8889</v>
      </c>
      <c r="C8889">
        <f>(SUM($A$2:A8889))/(10*(B8889-1))</f>
        <v>1.0030715571557156</v>
      </c>
    </row>
    <row r="8890" spans="1:3" x14ac:dyDescent="0.3">
      <c r="A8890">
        <v>10</v>
      </c>
      <c r="B8890">
        <f t="shared" si="138"/>
        <v>8890</v>
      </c>
      <c r="C8890">
        <f>(SUM($A$2:A8890))/(10*(B8890-1))</f>
        <v>1.0030712116098548</v>
      </c>
    </row>
    <row r="8891" spans="1:3" x14ac:dyDescent="0.3">
      <c r="A8891">
        <v>10</v>
      </c>
      <c r="B8891">
        <f t="shared" si="138"/>
        <v>8891</v>
      </c>
      <c r="C8891">
        <f>(SUM($A$2:A8891))/(10*(B8891-1))</f>
        <v>1.0030708661417322</v>
      </c>
    </row>
    <row r="8892" spans="1:3" x14ac:dyDescent="0.3">
      <c r="A8892">
        <v>10</v>
      </c>
      <c r="B8892">
        <f t="shared" si="138"/>
        <v>8892</v>
      </c>
      <c r="C8892">
        <f>(SUM($A$2:A8892))/(10*(B8892-1))</f>
        <v>1.0030705207513215</v>
      </c>
    </row>
    <row r="8893" spans="1:3" x14ac:dyDescent="0.3">
      <c r="A8893">
        <v>10</v>
      </c>
      <c r="B8893">
        <f t="shared" si="138"/>
        <v>8893</v>
      </c>
      <c r="C8893">
        <f>(SUM($A$2:A8893))/(10*(B8893-1))</f>
        <v>1.0030701754385964</v>
      </c>
    </row>
    <row r="8894" spans="1:3" x14ac:dyDescent="0.3">
      <c r="A8894">
        <v>10</v>
      </c>
      <c r="B8894">
        <f t="shared" si="138"/>
        <v>8894</v>
      </c>
      <c r="C8894">
        <f>(SUM($A$2:A8894))/(10*(B8894-1))</f>
        <v>1.0030698302035308</v>
      </c>
    </row>
    <row r="8895" spans="1:3" x14ac:dyDescent="0.3">
      <c r="A8895">
        <v>10</v>
      </c>
      <c r="B8895">
        <f t="shared" si="138"/>
        <v>8895</v>
      </c>
      <c r="C8895">
        <f>(SUM($A$2:A8895))/(10*(B8895-1))</f>
        <v>1.0030694850460984</v>
      </c>
    </row>
    <row r="8896" spans="1:3" x14ac:dyDescent="0.3">
      <c r="A8896">
        <v>10</v>
      </c>
      <c r="B8896">
        <f t="shared" si="138"/>
        <v>8896</v>
      </c>
      <c r="C8896">
        <f>(SUM($A$2:A8896))/(10*(B8896-1))</f>
        <v>1.0030691399662732</v>
      </c>
    </row>
    <row r="8897" spans="1:3" x14ac:dyDescent="0.3">
      <c r="A8897">
        <v>10</v>
      </c>
      <c r="B8897">
        <f t="shared" si="138"/>
        <v>8897</v>
      </c>
      <c r="C8897">
        <f>(SUM($A$2:A8897))/(10*(B8897-1))</f>
        <v>1.0030687949640287</v>
      </c>
    </row>
    <row r="8898" spans="1:3" x14ac:dyDescent="0.3">
      <c r="A8898">
        <v>10</v>
      </c>
      <c r="B8898">
        <f t="shared" si="138"/>
        <v>8898</v>
      </c>
      <c r="C8898">
        <f>(SUM($A$2:A8898))/(10*(B8898-1))</f>
        <v>1.0030684500393392</v>
      </c>
    </row>
    <row r="8899" spans="1:3" x14ac:dyDescent="0.3">
      <c r="A8899">
        <v>10</v>
      </c>
      <c r="B8899">
        <f t="shared" si="138"/>
        <v>8899</v>
      </c>
      <c r="C8899">
        <f>(SUM($A$2:A8899))/(10*(B8899-1))</f>
        <v>1.0030681051921779</v>
      </c>
    </row>
    <row r="8900" spans="1:3" x14ac:dyDescent="0.3">
      <c r="A8900">
        <v>10</v>
      </c>
      <c r="B8900">
        <f t="shared" ref="B8900:B8963" si="139">B8899+1</f>
        <v>8900</v>
      </c>
      <c r="C8900">
        <f>(SUM($A$2:A8900))/(10*(B8900-1))</f>
        <v>1.0030677604225193</v>
      </c>
    </row>
    <row r="8901" spans="1:3" x14ac:dyDescent="0.3">
      <c r="A8901">
        <v>10</v>
      </c>
      <c r="B8901">
        <f t="shared" si="139"/>
        <v>8901</v>
      </c>
      <c r="C8901">
        <f>(SUM($A$2:A8901))/(10*(B8901-1))</f>
        <v>1.003067415730337</v>
      </c>
    </row>
    <row r="8902" spans="1:3" x14ac:dyDescent="0.3">
      <c r="A8902">
        <v>10</v>
      </c>
      <c r="B8902">
        <f t="shared" si="139"/>
        <v>8902</v>
      </c>
      <c r="C8902">
        <f>(SUM($A$2:A8902))/(10*(B8902-1))</f>
        <v>1.0030670711156049</v>
      </c>
    </row>
    <row r="8903" spans="1:3" x14ac:dyDescent="0.3">
      <c r="A8903">
        <v>10</v>
      </c>
      <c r="B8903">
        <f t="shared" si="139"/>
        <v>8903</v>
      </c>
      <c r="C8903">
        <f>(SUM($A$2:A8903))/(10*(B8903-1))</f>
        <v>1.0030667265782971</v>
      </c>
    </row>
    <row r="8904" spans="1:3" x14ac:dyDescent="0.3">
      <c r="A8904">
        <v>10</v>
      </c>
      <c r="B8904">
        <f t="shared" si="139"/>
        <v>8904</v>
      </c>
      <c r="C8904">
        <f>(SUM($A$2:A8904))/(10*(B8904-1))</f>
        <v>1.0030663821183872</v>
      </c>
    </row>
    <row r="8905" spans="1:3" x14ac:dyDescent="0.3">
      <c r="A8905">
        <v>10</v>
      </c>
      <c r="B8905">
        <f t="shared" si="139"/>
        <v>8905</v>
      </c>
      <c r="C8905">
        <f>(SUM($A$2:A8905))/(10*(B8905-1))</f>
        <v>1.0030660377358491</v>
      </c>
    </row>
    <row r="8906" spans="1:3" x14ac:dyDescent="0.3">
      <c r="A8906">
        <v>10</v>
      </c>
      <c r="B8906">
        <f t="shared" si="139"/>
        <v>8906</v>
      </c>
      <c r="C8906">
        <f>(SUM($A$2:A8906))/(10*(B8906-1))</f>
        <v>1.003065693430657</v>
      </c>
    </row>
    <row r="8907" spans="1:3" x14ac:dyDescent="0.3">
      <c r="A8907">
        <v>10</v>
      </c>
      <c r="B8907">
        <f t="shared" si="139"/>
        <v>8907</v>
      </c>
      <c r="C8907">
        <f>(SUM($A$2:A8907))/(10*(B8907-1))</f>
        <v>1.0030653492027846</v>
      </c>
    </row>
    <row r="8908" spans="1:3" x14ac:dyDescent="0.3">
      <c r="A8908">
        <v>10</v>
      </c>
      <c r="B8908">
        <f t="shared" si="139"/>
        <v>8908</v>
      </c>
      <c r="C8908">
        <f>(SUM($A$2:A8908))/(10*(B8908-1))</f>
        <v>1.0030650050522061</v>
      </c>
    </row>
    <row r="8909" spans="1:3" x14ac:dyDescent="0.3">
      <c r="A8909">
        <v>10</v>
      </c>
      <c r="B8909">
        <f t="shared" si="139"/>
        <v>8909</v>
      </c>
      <c r="C8909">
        <f>(SUM($A$2:A8909))/(10*(B8909-1))</f>
        <v>1.0030646609788954</v>
      </c>
    </row>
    <row r="8910" spans="1:3" x14ac:dyDescent="0.3">
      <c r="A8910">
        <v>10</v>
      </c>
      <c r="B8910">
        <f t="shared" si="139"/>
        <v>8910</v>
      </c>
      <c r="C8910">
        <f>(SUM($A$2:A8910))/(10*(B8910-1))</f>
        <v>1.0030643169828264</v>
      </c>
    </row>
    <row r="8911" spans="1:3" x14ac:dyDescent="0.3">
      <c r="A8911">
        <v>10</v>
      </c>
      <c r="B8911">
        <f t="shared" si="139"/>
        <v>8911</v>
      </c>
      <c r="C8911">
        <f>(SUM($A$2:A8911))/(10*(B8911-1))</f>
        <v>1.003063973063973</v>
      </c>
    </row>
    <row r="8912" spans="1:3" x14ac:dyDescent="0.3">
      <c r="A8912">
        <v>10</v>
      </c>
      <c r="B8912">
        <f t="shared" si="139"/>
        <v>8912</v>
      </c>
      <c r="C8912">
        <f>(SUM($A$2:A8912))/(10*(B8912-1))</f>
        <v>1.0030636292223094</v>
      </c>
    </row>
    <row r="8913" spans="1:3" x14ac:dyDescent="0.3">
      <c r="A8913">
        <v>10</v>
      </c>
      <c r="B8913">
        <f t="shared" si="139"/>
        <v>8913</v>
      </c>
      <c r="C8913">
        <f>(SUM($A$2:A8913))/(10*(B8913-1))</f>
        <v>1.0030632854578097</v>
      </c>
    </row>
    <row r="8914" spans="1:3" x14ac:dyDescent="0.3">
      <c r="A8914">
        <v>10</v>
      </c>
      <c r="B8914">
        <f t="shared" si="139"/>
        <v>8914</v>
      </c>
      <c r="C8914">
        <f>(SUM($A$2:A8914))/(10*(B8914-1))</f>
        <v>1.0030629417704477</v>
      </c>
    </row>
    <row r="8915" spans="1:3" x14ac:dyDescent="0.3">
      <c r="A8915">
        <v>10</v>
      </c>
      <c r="B8915">
        <f t="shared" si="139"/>
        <v>8915</v>
      </c>
      <c r="C8915">
        <f>(SUM($A$2:A8915))/(10*(B8915-1))</f>
        <v>1.0030625981601975</v>
      </c>
    </row>
    <row r="8916" spans="1:3" x14ac:dyDescent="0.3">
      <c r="A8916">
        <v>10</v>
      </c>
      <c r="B8916">
        <f t="shared" si="139"/>
        <v>8916</v>
      </c>
      <c r="C8916">
        <f>(SUM($A$2:A8916))/(10*(B8916-1))</f>
        <v>1.0030622546270331</v>
      </c>
    </row>
    <row r="8917" spans="1:3" x14ac:dyDescent="0.3">
      <c r="A8917">
        <v>10</v>
      </c>
      <c r="B8917">
        <f t="shared" si="139"/>
        <v>8917</v>
      </c>
      <c r="C8917">
        <f>(SUM($A$2:A8917))/(10*(B8917-1))</f>
        <v>1.0030619111709287</v>
      </c>
    </row>
    <row r="8918" spans="1:3" x14ac:dyDescent="0.3">
      <c r="A8918">
        <v>10</v>
      </c>
      <c r="B8918">
        <f t="shared" si="139"/>
        <v>8918</v>
      </c>
      <c r="C8918">
        <f>(SUM($A$2:A8918))/(10*(B8918-1))</f>
        <v>1.0030615677918582</v>
      </c>
    </row>
    <row r="8919" spans="1:3" x14ac:dyDescent="0.3">
      <c r="A8919">
        <v>10</v>
      </c>
      <c r="B8919">
        <f t="shared" si="139"/>
        <v>8919</v>
      </c>
      <c r="C8919">
        <f>(SUM($A$2:A8919))/(10*(B8919-1))</f>
        <v>1.0030612244897958</v>
      </c>
    </row>
    <row r="8920" spans="1:3" x14ac:dyDescent="0.3">
      <c r="A8920">
        <v>10</v>
      </c>
      <c r="B8920">
        <f t="shared" si="139"/>
        <v>8920</v>
      </c>
      <c r="C8920">
        <f>(SUM($A$2:A8920))/(10*(B8920-1))</f>
        <v>1.0030608812647157</v>
      </c>
    </row>
    <row r="8921" spans="1:3" x14ac:dyDescent="0.3">
      <c r="A8921">
        <v>10</v>
      </c>
      <c r="B8921">
        <f t="shared" si="139"/>
        <v>8921</v>
      </c>
      <c r="C8921">
        <f>(SUM($A$2:A8921))/(10*(B8921-1))</f>
        <v>1.003060538116592</v>
      </c>
    </row>
    <row r="8922" spans="1:3" x14ac:dyDescent="0.3">
      <c r="A8922">
        <v>10</v>
      </c>
      <c r="B8922">
        <f t="shared" si="139"/>
        <v>8922</v>
      </c>
      <c r="C8922">
        <f>(SUM($A$2:A8922))/(10*(B8922-1))</f>
        <v>1.0030601950453986</v>
      </c>
    </row>
    <row r="8923" spans="1:3" x14ac:dyDescent="0.3">
      <c r="A8923">
        <v>10</v>
      </c>
      <c r="B8923">
        <f t="shared" si="139"/>
        <v>8923</v>
      </c>
      <c r="C8923">
        <f>(SUM($A$2:A8923))/(10*(B8923-1))</f>
        <v>1.0030598520511096</v>
      </c>
    </row>
    <row r="8924" spans="1:3" x14ac:dyDescent="0.3">
      <c r="A8924">
        <v>10</v>
      </c>
      <c r="B8924">
        <f t="shared" si="139"/>
        <v>8924</v>
      </c>
      <c r="C8924">
        <f>(SUM($A$2:A8924))/(10*(B8924-1))</f>
        <v>1.0030595091336993</v>
      </c>
    </row>
    <row r="8925" spans="1:3" x14ac:dyDescent="0.3">
      <c r="A8925">
        <v>10</v>
      </c>
      <c r="B8925">
        <f t="shared" si="139"/>
        <v>8925</v>
      </c>
      <c r="C8925">
        <f>(SUM($A$2:A8925))/(10*(B8925-1))</f>
        <v>1.0030591662931421</v>
      </c>
    </row>
    <row r="8926" spans="1:3" x14ac:dyDescent="0.3">
      <c r="A8926">
        <v>10</v>
      </c>
      <c r="B8926">
        <f t="shared" si="139"/>
        <v>8926</v>
      </c>
      <c r="C8926">
        <f>(SUM($A$2:A8926))/(10*(B8926-1))</f>
        <v>1.0030588235294118</v>
      </c>
    </row>
    <row r="8927" spans="1:3" x14ac:dyDescent="0.3">
      <c r="A8927">
        <v>10</v>
      </c>
      <c r="B8927">
        <f t="shared" si="139"/>
        <v>8927</v>
      </c>
      <c r="C8927">
        <f>(SUM($A$2:A8927))/(10*(B8927-1))</f>
        <v>1.0030584808424827</v>
      </c>
    </row>
    <row r="8928" spans="1:3" x14ac:dyDescent="0.3">
      <c r="A8928">
        <v>10</v>
      </c>
      <c r="B8928">
        <f t="shared" si="139"/>
        <v>8928</v>
      </c>
      <c r="C8928">
        <f>(SUM($A$2:A8928))/(10*(B8928-1))</f>
        <v>1.0030581382323289</v>
      </c>
    </row>
    <row r="8929" spans="1:3" x14ac:dyDescent="0.3">
      <c r="A8929">
        <v>10</v>
      </c>
      <c r="B8929">
        <f t="shared" si="139"/>
        <v>8929</v>
      </c>
      <c r="C8929">
        <f>(SUM($A$2:A8929))/(10*(B8929-1))</f>
        <v>1.0030577956989248</v>
      </c>
    </row>
    <row r="8930" spans="1:3" x14ac:dyDescent="0.3">
      <c r="A8930">
        <v>10</v>
      </c>
      <c r="B8930">
        <f t="shared" si="139"/>
        <v>8930</v>
      </c>
      <c r="C8930">
        <f>(SUM($A$2:A8930))/(10*(B8930-1))</f>
        <v>1.0030574532422443</v>
      </c>
    </row>
    <row r="8931" spans="1:3" x14ac:dyDescent="0.3">
      <c r="A8931">
        <v>10</v>
      </c>
      <c r="B8931">
        <f t="shared" si="139"/>
        <v>8931</v>
      </c>
      <c r="C8931">
        <f>(SUM($A$2:A8931))/(10*(B8931-1))</f>
        <v>1.0030571108622621</v>
      </c>
    </row>
    <row r="8932" spans="1:3" x14ac:dyDescent="0.3">
      <c r="A8932">
        <v>10</v>
      </c>
      <c r="B8932">
        <f t="shared" si="139"/>
        <v>8932</v>
      </c>
      <c r="C8932">
        <f>(SUM($A$2:A8932))/(10*(B8932-1))</f>
        <v>1.003056768558952</v>
      </c>
    </row>
    <row r="8933" spans="1:3" x14ac:dyDescent="0.3">
      <c r="A8933">
        <v>10</v>
      </c>
      <c r="B8933">
        <f t="shared" si="139"/>
        <v>8933</v>
      </c>
      <c r="C8933">
        <f>(SUM($A$2:A8933))/(10*(B8933-1))</f>
        <v>1.0030564263322883</v>
      </c>
    </row>
    <row r="8934" spans="1:3" x14ac:dyDescent="0.3">
      <c r="A8934">
        <v>10</v>
      </c>
      <c r="B8934">
        <f t="shared" si="139"/>
        <v>8934</v>
      </c>
      <c r="C8934">
        <f>(SUM($A$2:A8934))/(10*(B8934-1))</f>
        <v>1.0030560841822456</v>
      </c>
    </row>
    <row r="8935" spans="1:3" x14ac:dyDescent="0.3">
      <c r="A8935">
        <v>10</v>
      </c>
      <c r="B8935">
        <f t="shared" si="139"/>
        <v>8935</v>
      </c>
      <c r="C8935">
        <f>(SUM($A$2:A8935))/(10*(B8935-1))</f>
        <v>1.0030557421087978</v>
      </c>
    </row>
    <row r="8936" spans="1:3" x14ac:dyDescent="0.3">
      <c r="A8936">
        <v>10</v>
      </c>
      <c r="B8936">
        <f t="shared" si="139"/>
        <v>8936</v>
      </c>
      <c r="C8936">
        <f>(SUM($A$2:A8936))/(10*(B8936-1))</f>
        <v>1.0030554001119194</v>
      </c>
    </row>
    <row r="8937" spans="1:3" x14ac:dyDescent="0.3">
      <c r="A8937">
        <v>10</v>
      </c>
      <c r="B8937">
        <f t="shared" si="139"/>
        <v>8937</v>
      </c>
      <c r="C8937">
        <f>(SUM($A$2:A8937))/(10*(B8937-1))</f>
        <v>1.0030550581915847</v>
      </c>
    </row>
    <row r="8938" spans="1:3" x14ac:dyDescent="0.3">
      <c r="A8938">
        <v>10</v>
      </c>
      <c r="B8938">
        <f t="shared" si="139"/>
        <v>8938</v>
      </c>
      <c r="C8938">
        <f>(SUM($A$2:A8938))/(10*(B8938-1))</f>
        <v>1.0030547163477677</v>
      </c>
    </row>
    <row r="8939" spans="1:3" x14ac:dyDescent="0.3">
      <c r="A8939">
        <v>10</v>
      </c>
      <c r="B8939">
        <f t="shared" si="139"/>
        <v>8939</v>
      </c>
      <c r="C8939">
        <f>(SUM($A$2:A8939))/(10*(B8939-1))</f>
        <v>1.003054374580443</v>
      </c>
    </row>
    <row r="8940" spans="1:3" x14ac:dyDescent="0.3">
      <c r="A8940">
        <v>10</v>
      </c>
      <c r="B8940">
        <f t="shared" si="139"/>
        <v>8940</v>
      </c>
      <c r="C8940">
        <f>(SUM($A$2:A8940))/(10*(B8940-1))</f>
        <v>1.0030540328895849</v>
      </c>
    </row>
    <row r="8941" spans="1:3" x14ac:dyDescent="0.3">
      <c r="A8941">
        <v>10</v>
      </c>
      <c r="B8941">
        <f t="shared" si="139"/>
        <v>8941</v>
      </c>
      <c r="C8941">
        <f>(SUM($A$2:A8941))/(10*(B8941-1))</f>
        <v>1.0030536912751677</v>
      </c>
    </row>
    <row r="8942" spans="1:3" x14ac:dyDescent="0.3">
      <c r="A8942">
        <v>10</v>
      </c>
      <c r="B8942">
        <f t="shared" si="139"/>
        <v>8942</v>
      </c>
      <c r="C8942">
        <f>(SUM($A$2:A8942))/(10*(B8942-1))</f>
        <v>1.0030533497371659</v>
      </c>
    </row>
    <row r="8943" spans="1:3" x14ac:dyDescent="0.3">
      <c r="A8943">
        <v>10</v>
      </c>
      <c r="B8943">
        <f t="shared" si="139"/>
        <v>8943</v>
      </c>
      <c r="C8943">
        <f>(SUM($A$2:A8943))/(10*(B8943-1))</f>
        <v>1.0030530082755535</v>
      </c>
    </row>
    <row r="8944" spans="1:3" x14ac:dyDescent="0.3">
      <c r="A8944">
        <v>10</v>
      </c>
      <c r="B8944">
        <f t="shared" si="139"/>
        <v>8944</v>
      </c>
      <c r="C8944">
        <f>(SUM($A$2:A8944))/(10*(B8944-1))</f>
        <v>1.0030526668903053</v>
      </c>
    </row>
    <row r="8945" spans="1:3" x14ac:dyDescent="0.3">
      <c r="A8945">
        <v>10</v>
      </c>
      <c r="B8945">
        <f t="shared" si="139"/>
        <v>8945</v>
      </c>
      <c r="C8945">
        <f>(SUM($A$2:A8945))/(10*(B8945-1))</f>
        <v>1.0030523255813955</v>
      </c>
    </row>
    <row r="8946" spans="1:3" x14ac:dyDescent="0.3">
      <c r="A8946">
        <v>10</v>
      </c>
      <c r="B8946">
        <f t="shared" si="139"/>
        <v>8946</v>
      </c>
      <c r="C8946">
        <f>(SUM($A$2:A8946))/(10*(B8946-1))</f>
        <v>1.0030519843487982</v>
      </c>
    </row>
    <row r="8947" spans="1:3" x14ac:dyDescent="0.3">
      <c r="A8947">
        <v>10</v>
      </c>
      <c r="B8947">
        <f t="shared" si="139"/>
        <v>8947</v>
      </c>
      <c r="C8947">
        <f>(SUM($A$2:A8947))/(10*(B8947-1))</f>
        <v>1.0030516431924883</v>
      </c>
    </row>
    <row r="8948" spans="1:3" x14ac:dyDescent="0.3">
      <c r="A8948">
        <v>10</v>
      </c>
      <c r="B8948">
        <f t="shared" si="139"/>
        <v>8948</v>
      </c>
      <c r="C8948">
        <f>(SUM($A$2:A8948))/(10*(B8948-1))</f>
        <v>1.0030513021124399</v>
      </c>
    </row>
    <row r="8949" spans="1:3" x14ac:dyDescent="0.3">
      <c r="A8949">
        <v>10</v>
      </c>
      <c r="B8949">
        <f t="shared" si="139"/>
        <v>8949</v>
      </c>
      <c r="C8949">
        <f>(SUM($A$2:A8949))/(10*(B8949-1))</f>
        <v>1.0030509611086276</v>
      </c>
    </row>
    <row r="8950" spans="1:3" x14ac:dyDescent="0.3">
      <c r="A8950">
        <v>10</v>
      </c>
      <c r="B8950">
        <f t="shared" si="139"/>
        <v>8950</v>
      </c>
      <c r="C8950">
        <f>(SUM($A$2:A8950))/(10*(B8950-1))</f>
        <v>1.0030506201810259</v>
      </c>
    </row>
    <row r="8951" spans="1:3" x14ac:dyDescent="0.3">
      <c r="A8951">
        <v>10</v>
      </c>
      <c r="B8951">
        <f t="shared" si="139"/>
        <v>8951</v>
      </c>
      <c r="C8951">
        <f>(SUM($A$2:A8951))/(10*(B8951-1))</f>
        <v>1.003050279329609</v>
      </c>
    </row>
    <row r="8952" spans="1:3" x14ac:dyDescent="0.3">
      <c r="A8952">
        <v>10</v>
      </c>
      <c r="B8952">
        <f t="shared" si="139"/>
        <v>8952</v>
      </c>
      <c r="C8952">
        <f>(SUM($A$2:A8952))/(10*(B8952-1))</f>
        <v>1.0030499385543514</v>
      </c>
    </row>
    <row r="8953" spans="1:3" x14ac:dyDescent="0.3">
      <c r="A8953">
        <v>10</v>
      </c>
      <c r="B8953">
        <f t="shared" si="139"/>
        <v>8953</v>
      </c>
      <c r="C8953">
        <f>(SUM($A$2:A8953))/(10*(B8953-1))</f>
        <v>1.0030495978552278</v>
      </c>
    </row>
    <row r="8954" spans="1:3" x14ac:dyDescent="0.3">
      <c r="A8954">
        <v>10</v>
      </c>
      <c r="B8954">
        <f t="shared" si="139"/>
        <v>8954</v>
      </c>
      <c r="C8954">
        <f>(SUM($A$2:A8954))/(10*(B8954-1))</f>
        <v>1.0030492572322127</v>
      </c>
    </row>
    <row r="8955" spans="1:3" x14ac:dyDescent="0.3">
      <c r="A8955">
        <v>10</v>
      </c>
      <c r="B8955">
        <f t="shared" si="139"/>
        <v>8955</v>
      </c>
      <c r="C8955">
        <f>(SUM($A$2:A8955))/(10*(B8955-1))</f>
        <v>1.0030489166852803</v>
      </c>
    </row>
    <row r="8956" spans="1:3" x14ac:dyDescent="0.3">
      <c r="A8956">
        <v>10</v>
      </c>
      <c r="B8956">
        <f t="shared" si="139"/>
        <v>8956</v>
      </c>
      <c r="C8956">
        <f>(SUM($A$2:A8956))/(10*(B8956-1))</f>
        <v>1.0030485762144055</v>
      </c>
    </row>
    <row r="8957" spans="1:3" x14ac:dyDescent="0.3">
      <c r="A8957">
        <v>10</v>
      </c>
      <c r="B8957">
        <f t="shared" si="139"/>
        <v>8957</v>
      </c>
      <c r="C8957">
        <f>(SUM($A$2:A8957))/(10*(B8957-1))</f>
        <v>1.0030482358195623</v>
      </c>
    </row>
    <row r="8958" spans="1:3" x14ac:dyDescent="0.3">
      <c r="A8958">
        <v>10</v>
      </c>
      <c r="B8958">
        <f t="shared" si="139"/>
        <v>8958</v>
      </c>
      <c r="C8958">
        <f>(SUM($A$2:A8958))/(10*(B8958-1))</f>
        <v>1.0030478955007256</v>
      </c>
    </row>
    <row r="8959" spans="1:3" x14ac:dyDescent="0.3">
      <c r="A8959">
        <v>10</v>
      </c>
      <c r="B8959">
        <f t="shared" si="139"/>
        <v>8959</v>
      </c>
      <c r="C8959">
        <f>(SUM($A$2:A8959))/(10*(B8959-1))</f>
        <v>1.0030475552578701</v>
      </c>
    </row>
    <row r="8960" spans="1:3" x14ac:dyDescent="0.3">
      <c r="A8960">
        <v>10</v>
      </c>
      <c r="B8960">
        <f t="shared" si="139"/>
        <v>8960</v>
      </c>
      <c r="C8960">
        <f>(SUM($A$2:A8960))/(10*(B8960-1))</f>
        <v>1.0030472150909699</v>
      </c>
    </row>
    <row r="8961" spans="1:3" x14ac:dyDescent="0.3">
      <c r="A8961">
        <v>10</v>
      </c>
      <c r="B8961">
        <f t="shared" si="139"/>
        <v>8961</v>
      </c>
      <c r="C8961">
        <f>(SUM($A$2:A8961))/(10*(B8961-1))</f>
        <v>1.0030468749999999</v>
      </c>
    </row>
    <row r="8962" spans="1:3" x14ac:dyDescent="0.3">
      <c r="A8962">
        <v>10</v>
      </c>
      <c r="B8962">
        <f t="shared" si="139"/>
        <v>8962</v>
      </c>
      <c r="C8962">
        <f>(SUM($A$2:A8962))/(10*(B8962-1))</f>
        <v>1.0030465349849347</v>
      </c>
    </row>
    <row r="8963" spans="1:3" x14ac:dyDescent="0.3">
      <c r="A8963">
        <v>10</v>
      </c>
      <c r="B8963">
        <f t="shared" si="139"/>
        <v>8963</v>
      </c>
      <c r="C8963">
        <f>(SUM($A$2:A8963))/(10*(B8963-1))</f>
        <v>1.0030461950457488</v>
      </c>
    </row>
    <row r="8964" spans="1:3" x14ac:dyDescent="0.3">
      <c r="A8964">
        <v>10</v>
      </c>
      <c r="B8964">
        <f t="shared" ref="B8964:B9027" si="140">B8963+1</f>
        <v>8964</v>
      </c>
      <c r="C8964">
        <f>(SUM($A$2:A8964))/(10*(B8964-1))</f>
        <v>1.0030458551824166</v>
      </c>
    </row>
    <row r="8965" spans="1:3" x14ac:dyDescent="0.3">
      <c r="A8965">
        <v>10</v>
      </c>
      <c r="B8965">
        <f t="shared" si="140"/>
        <v>8965</v>
      </c>
      <c r="C8965">
        <f>(SUM($A$2:A8965))/(10*(B8965-1))</f>
        <v>1.0030455153949129</v>
      </c>
    </row>
    <row r="8966" spans="1:3" x14ac:dyDescent="0.3">
      <c r="A8966">
        <v>10</v>
      </c>
      <c r="B8966">
        <f t="shared" si="140"/>
        <v>8966</v>
      </c>
      <c r="C8966">
        <f>(SUM($A$2:A8966))/(10*(B8966-1))</f>
        <v>1.0030451756832124</v>
      </c>
    </row>
    <row r="8967" spans="1:3" x14ac:dyDescent="0.3">
      <c r="A8967">
        <v>10</v>
      </c>
      <c r="B8967">
        <f t="shared" si="140"/>
        <v>8967</v>
      </c>
      <c r="C8967">
        <f>(SUM($A$2:A8967))/(10*(B8967-1))</f>
        <v>1.0030448360472897</v>
      </c>
    </row>
    <row r="8968" spans="1:3" x14ac:dyDescent="0.3">
      <c r="A8968">
        <v>10</v>
      </c>
      <c r="B8968">
        <f t="shared" si="140"/>
        <v>8968</v>
      </c>
      <c r="C8968">
        <f>(SUM($A$2:A8968))/(10*(B8968-1))</f>
        <v>1.0030444964871195</v>
      </c>
    </row>
    <row r="8969" spans="1:3" x14ac:dyDescent="0.3">
      <c r="A8969">
        <v>10</v>
      </c>
      <c r="B8969">
        <f t="shared" si="140"/>
        <v>8969</v>
      </c>
      <c r="C8969">
        <f>(SUM($A$2:A8969))/(10*(B8969-1))</f>
        <v>1.0030441570026762</v>
      </c>
    </row>
    <row r="8970" spans="1:3" x14ac:dyDescent="0.3">
      <c r="A8970">
        <v>10</v>
      </c>
      <c r="B8970">
        <f t="shared" si="140"/>
        <v>8970</v>
      </c>
      <c r="C8970">
        <f>(SUM($A$2:A8970))/(10*(B8970-1))</f>
        <v>1.0030438175939347</v>
      </c>
    </row>
    <row r="8971" spans="1:3" x14ac:dyDescent="0.3">
      <c r="A8971">
        <v>10</v>
      </c>
      <c r="B8971">
        <f t="shared" si="140"/>
        <v>8971</v>
      </c>
      <c r="C8971">
        <f>(SUM($A$2:A8971))/(10*(B8971-1))</f>
        <v>1.0030434782608695</v>
      </c>
    </row>
    <row r="8972" spans="1:3" x14ac:dyDescent="0.3">
      <c r="A8972">
        <v>10</v>
      </c>
      <c r="B8972">
        <f t="shared" si="140"/>
        <v>8972</v>
      </c>
      <c r="C8972">
        <f>(SUM($A$2:A8972))/(10*(B8972-1))</f>
        <v>1.0030431390034555</v>
      </c>
    </row>
    <row r="8973" spans="1:3" x14ac:dyDescent="0.3">
      <c r="A8973">
        <v>10</v>
      </c>
      <c r="B8973">
        <f t="shared" si="140"/>
        <v>8973</v>
      </c>
      <c r="C8973">
        <f>(SUM($A$2:A8973))/(10*(B8973-1))</f>
        <v>1.0030427998216673</v>
      </c>
    </row>
    <row r="8974" spans="1:3" x14ac:dyDescent="0.3">
      <c r="A8974">
        <v>10</v>
      </c>
      <c r="B8974">
        <f t="shared" si="140"/>
        <v>8974</v>
      </c>
      <c r="C8974">
        <f>(SUM($A$2:A8974))/(10*(B8974-1))</f>
        <v>1.0030424607154798</v>
      </c>
    </row>
    <row r="8975" spans="1:3" x14ac:dyDescent="0.3">
      <c r="A8975">
        <v>10</v>
      </c>
      <c r="B8975">
        <f t="shared" si="140"/>
        <v>8975</v>
      </c>
      <c r="C8975">
        <f>(SUM($A$2:A8975))/(10*(B8975-1))</f>
        <v>1.0030421216848675</v>
      </c>
    </row>
    <row r="8976" spans="1:3" x14ac:dyDescent="0.3">
      <c r="A8976">
        <v>10</v>
      </c>
      <c r="B8976">
        <f t="shared" si="140"/>
        <v>8976</v>
      </c>
      <c r="C8976">
        <f>(SUM($A$2:A8976))/(10*(B8976-1))</f>
        <v>1.003041782729805</v>
      </c>
    </row>
    <row r="8977" spans="1:3" x14ac:dyDescent="0.3">
      <c r="A8977">
        <v>10</v>
      </c>
      <c r="B8977">
        <f t="shared" si="140"/>
        <v>8977</v>
      </c>
      <c r="C8977">
        <f>(SUM($A$2:A8977))/(10*(B8977-1))</f>
        <v>1.0030414438502673</v>
      </c>
    </row>
    <row r="8978" spans="1:3" x14ac:dyDescent="0.3">
      <c r="A8978">
        <v>10</v>
      </c>
      <c r="B8978">
        <f t="shared" si="140"/>
        <v>8978</v>
      </c>
      <c r="C8978">
        <f>(SUM($A$2:A8978))/(10*(B8978-1))</f>
        <v>1.0030411050462293</v>
      </c>
    </row>
    <row r="8979" spans="1:3" x14ac:dyDescent="0.3">
      <c r="A8979">
        <v>10</v>
      </c>
      <c r="B8979">
        <f t="shared" si="140"/>
        <v>8979</v>
      </c>
      <c r="C8979">
        <f>(SUM($A$2:A8979))/(10*(B8979-1))</f>
        <v>1.0030407663176655</v>
      </c>
    </row>
    <row r="8980" spans="1:3" x14ac:dyDescent="0.3">
      <c r="A8980">
        <v>10</v>
      </c>
      <c r="B8980">
        <f t="shared" si="140"/>
        <v>8980</v>
      </c>
      <c r="C8980">
        <f>(SUM($A$2:A8980))/(10*(B8980-1))</f>
        <v>1.0030404276645506</v>
      </c>
    </row>
    <row r="8981" spans="1:3" x14ac:dyDescent="0.3">
      <c r="A8981">
        <v>10</v>
      </c>
      <c r="B8981">
        <f t="shared" si="140"/>
        <v>8981</v>
      </c>
      <c r="C8981">
        <f>(SUM($A$2:A8981))/(10*(B8981-1))</f>
        <v>1.0030400890868596</v>
      </c>
    </row>
    <row r="8982" spans="1:3" x14ac:dyDescent="0.3">
      <c r="A8982">
        <v>10</v>
      </c>
      <c r="B8982">
        <f t="shared" si="140"/>
        <v>8982</v>
      </c>
      <c r="C8982">
        <f>(SUM($A$2:A8982))/(10*(B8982-1))</f>
        <v>1.0030397505845674</v>
      </c>
    </row>
    <row r="8983" spans="1:3" x14ac:dyDescent="0.3">
      <c r="A8983">
        <v>10</v>
      </c>
      <c r="B8983">
        <f t="shared" si="140"/>
        <v>8983</v>
      </c>
      <c r="C8983">
        <f>(SUM($A$2:A8983))/(10*(B8983-1))</f>
        <v>1.0030394121576487</v>
      </c>
    </row>
    <row r="8984" spans="1:3" x14ac:dyDescent="0.3">
      <c r="A8984">
        <v>10</v>
      </c>
      <c r="B8984">
        <f t="shared" si="140"/>
        <v>8984</v>
      </c>
      <c r="C8984">
        <f>(SUM($A$2:A8984))/(10*(B8984-1))</f>
        <v>1.0030390738060782</v>
      </c>
    </row>
    <row r="8985" spans="1:3" x14ac:dyDescent="0.3">
      <c r="A8985">
        <v>10</v>
      </c>
      <c r="B8985">
        <f t="shared" si="140"/>
        <v>8985</v>
      </c>
      <c r="C8985">
        <f>(SUM($A$2:A8985))/(10*(B8985-1))</f>
        <v>1.0030387355298309</v>
      </c>
    </row>
    <row r="8986" spans="1:3" x14ac:dyDescent="0.3">
      <c r="A8986">
        <v>10</v>
      </c>
      <c r="B8986">
        <f t="shared" si="140"/>
        <v>8986</v>
      </c>
      <c r="C8986">
        <f>(SUM($A$2:A8986))/(10*(B8986-1))</f>
        <v>1.0030383973288814</v>
      </c>
    </row>
    <row r="8987" spans="1:3" x14ac:dyDescent="0.3">
      <c r="A8987">
        <v>10</v>
      </c>
      <c r="B8987">
        <f t="shared" si="140"/>
        <v>8987</v>
      </c>
      <c r="C8987">
        <f>(SUM($A$2:A8987))/(10*(B8987-1))</f>
        <v>1.0030380592032049</v>
      </c>
    </row>
    <row r="8988" spans="1:3" x14ac:dyDescent="0.3">
      <c r="A8988">
        <v>10</v>
      </c>
      <c r="B8988">
        <f t="shared" si="140"/>
        <v>8988</v>
      </c>
      <c r="C8988">
        <f>(SUM($A$2:A8988))/(10*(B8988-1))</f>
        <v>1.0030377211527763</v>
      </c>
    </row>
    <row r="8989" spans="1:3" x14ac:dyDescent="0.3">
      <c r="A8989">
        <v>10</v>
      </c>
      <c r="B8989">
        <f t="shared" si="140"/>
        <v>8989</v>
      </c>
      <c r="C8989">
        <f>(SUM($A$2:A8989))/(10*(B8989-1))</f>
        <v>1.0030373831775701</v>
      </c>
    </row>
    <row r="8990" spans="1:3" x14ac:dyDescent="0.3">
      <c r="A8990">
        <v>10</v>
      </c>
      <c r="B8990">
        <f t="shared" si="140"/>
        <v>8990</v>
      </c>
      <c r="C8990">
        <f>(SUM($A$2:A8990))/(10*(B8990-1))</f>
        <v>1.0030370452775614</v>
      </c>
    </row>
    <row r="8991" spans="1:3" x14ac:dyDescent="0.3">
      <c r="A8991">
        <v>10</v>
      </c>
      <c r="B8991">
        <f t="shared" si="140"/>
        <v>8991</v>
      </c>
      <c r="C8991">
        <f>(SUM($A$2:A8991))/(10*(B8991-1))</f>
        <v>1.0030367074527253</v>
      </c>
    </row>
    <row r="8992" spans="1:3" x14ac:dyDescent="0.3">
      <c r="A8992">
        <v>10</v>
      </c>
      <c r="B8992">
        <f t="shared" si="140"/>
        <v>8992</v>
      </c>
      <c r="C8992">
        <f>(SUM($A$2:A8992))/(10*(B8992-1))</f>
        <v>1.0030363697030364</v>
      </c>
    </row>
    <row r="8993" spans="1:3" x14ac:dyDescent="0.3">
      <c r="A8993">
        <v>10</v>
      </c>
      <c r="B8993">
        <f t="shared" si="140"/>
        <v>8993</v>
      </c>
      <c r="C8993">
        <f>(SUM($A$2:A8993))/(10*(B8993-1))</f>
        <v>1.0030360320284697</v>
      </c>
    </row>
    <row r="8994" spans="1:3" x14ac:dyDescent="0.3">
      <c r="A8994">
        <v>10</v>
      </c>
      <c r="B8994">
        <f t="shared" si="140"/>
        <v>8994</v>
      </c>
      <c r="C8994">
        <f>(SUM($A$2:A8994))/(10*(B8994-1))</f>
        <v>1.0030356944290004</v>
      </c>
    </row>
    <row r="8995" spans="1:3" x14ac:dyDescent="0.3">
      <c r="A8995">
        <v>10</v>
      </c>
      <c r="B8995">
        <f t="shared" si="140"/>
        <v>8995</v>
      </c>
      <c r="C8995">
        <f>(SUM($A$2:A8995))/(10*(B8995-1))</f>
        <v>1.0030353569046031</v>
      </c>
    </row>
    <row r="8996" spans="1:3" x14ac:dyDescent="0.3">
      <c r="A8996">
        <v>10</v>
      </c>
      <c r="B8996">
        <f t="shared" si="140"/>
        <v>8996</v>
      </c>
      <c r="C8996">
        <f>(SUM($A$2:A8996))/(10*(B8996-1))</f>
        <v>1.0030350194552529</v>
      </c>
    </row>
    <row r="8997" spans="1:3" x14ac:dyDescent="0.3">
      <c r="A8997">
        <v>10</v>
      </c>
      <c r="B8997">
        <f t="shared" si="140"/>
        <v>8997</v>
      </c>
      <c r="C8997">
        <f>(SUM($A$2:A8997))/(10*(B8997-1))</f>
        <v>1.0030346820809248</v>
      </c>
    </row>
    <row r="8998" spans="1:3" x14ac:dyDescent="0.3">
      <c r="A8998">
        <v>10</v>
      </c>
      <c r="B8998">
        <f t="shared" si="140"/>
        <v>8998</v>
      </c>
      <c r="C8998">
        <f>(SUM($A$2:A8998))/(10*(B8998-1))</f>
        <v>1.0030343447815939</v>
      </c>
    </row>
    <row r="8999" spans="1:3" x14ac:dyDescent="0.3">
      <c r="A8999">
        <v>10</v>
      </c>
      <c r="B8999">
        <f t="shared" si="140"/>
        <v>8999</v>
      </c>
      <c r="C8999">
        <f>(SUM($A$2:A8999))/(10*(B8999-1))</f>
        <v>1.003034007557235</v>
      </c>
    </row>
    <row r="9000" spans="1:3" x14ac:dyDescent="0.3">
      <c r="A9000">
        <v>10</v>
      </c>
      <c r="B9000">
        <f t="shared" si="140"/>
        <v>9000</v>
      </c>
      <c r="C9000">
        <f>(SUM($A$2:A9000))/(10*(B9000-1))</f>
        <v>1.0030336704078231</v>
      </c>
    </row>
    <row r="9001" spans="1:3" x14ac:dyDescent="0.3">
      <c r="A9001">
        <v>10</v>
      </c>
      <c r="B9001">
        <f t="shared" si="140"/>
        <v>9001</v>
      </c>
      <c r="C9001">
        <f>(SUM($A$2:A9001))/(10*(B9001-1))</f>
        <v>1.0030333333333334</v>
      </c>
    </row>
    <row r="9002" spans="1:3" x14ac:dyDescent="0.3">
      <c r="A9002">
        <v>10</v>
      </c>
      <c r="B9002">
        <f t="shared" si="140"/>
        <v>9002</v>
      </c>
      <c r="C9002">
        <f>(SUM($A$2:A9002))/(10*(B9002-1))</f>
        <v>1.0030329963337408</v>
      </c>
    </row>
    <row r="9003" spans="1:3" x14ac:dyDescent="0.3">
      <c r="A9003">
        <v>10</v>
      </c>
      <c r="B9003">
        <f t="shared" si="140"/>
        <v>9003</v>
      </c>
      <c r="C9003">
        <f>(SUM($A$2:A9003))/(10*(B9003-1))</f>
        <v>1.0030326594090202</v>
      </c>
    </row>
    <row r="9004" spans="1:3" x14ac:dyDescent="0.3">
      <c r="A9004">
        <v>10</v>
      </c>
      <c r="B9004">
        <f t="shared" si="140"/>
        <v>9004</v>
      </c>
      <c r="C9004">
        <f>(SUM($A$2:A9004))/(10*(B9004-1))</f>
        <v>1.0030323225591469</v>
      </c>
    </row>
    <row r="9005" spans="1:3" x14ac:dyDescent="0.3">
      <c r="A9005">
        <v>10</v>
      </c>
      <c r="B9005">
        <f t="shared" si="140"/>
        <v>9005</v>
      </c>
      <c r="C9005">
        <f>(SUM($A$2:A9005))/(10*(B9005-1))</f>
        <v>1.0030319857840959</v>
      </c>
    </row>
    <row r="9006" spans="1:3" x14ac:dyDescent="0.3">
      <c r="A9006">
        <v>10</v>
      </c>
      <c r="B9006">
        <f t="shared" si="140"/>
        <v>9006</v>
      </c>
      <c r="C9006">
        <f>(SUM($A$2:A9006))/(10*(B9006-1))</f>
        <v>1.0030316490838422</v>
      </c>
    </row>
    <row r="9007" spans="1:3" x14ac:dyDescent="0.3">
      <c r="A9007">
        <v>10</v>
      </c>
      <c r="B9007">
        <f t="shared" si="140"/>
        <v>9007</v>
      </c>
      <c r="C9007">
        <f>(SUM($A$2:A9007))/(10*(B9007-1))</f>
        <v>1.0030313124583612</v>
      </c>
    </row>
    <row r="9008" spans="1:3" x14ac:dyDescent="0.3">
      <c r="A9008">
        <v>10</v>
      </c>
      <c r="B9008">
        <f t="shared" si="140"/>
        <v>9008</v>
      </c>
      <c r="C9008">
        <f>(SUM($A$2:A9008))/(10*(B9008-1))</f>
        <v>1.0030309759076275</v>
      </c>
    </row>
    <row r="9009" spans="1:3" x14ac:dyDescent="0.3">
      <c r="A9009">
        <v>10</v>
      </c>
      <c r="B9009">
        <f t="shared" si="140"/>
        <v>9009</v>
      </c>
      <c r="C9009">
        <f>(SUM($A$2:A9009))/(10*(B9009-1))</f>
        <v>1.0030306394316164</v>
      </c>
    </row>
    <row r="9010" spans="1:3" x14ac:dyDescent="0.3">
      <c r="A9010">
        <v>10</v>
      </c>
      <c r="B9010">
        <f t="shared" si="140"/>
        <v>9010</v>
      </c>
      <c r="C9010">
        <f>(SUM($A$2:A9010))/(10*(B9010-1))</f>
        <v>1.0030303030303029</v>
      </c>
    </row>
    <row r="9011" spans="1:3" x14ac:dyDescent="0.3">
      <c r="A9011">
        <v>10</v>
      </c>
      <c r="B9011">
        <f t="shared" si="140"/>
        <v>9011</v>
      </c>
      <c r="C9011">
        <f>(SUM($A$2:A9011))/(10*(B9011-1))</f>
        <v>1.0030299667036626</v>
      </c>
    </row>
    <row r="9012" spans="1:3" x14ac:dyDescent="0.3">
      <c r="A9012">
        <v>10</v>
      </c>
      <c r="B9012">
        <f t="shared" si="140"/>
        <v>9012</v>
      </c>
      <c r="C9012">
        <f>(SUM($A$2:A9012))/(10*(B9012-1))</f>
        <v>1.0030296304516702</v>
      </c>
    </row>
    <row r="9013" spans="1:3" x14ac:dyDescent="0.3">
      <c r="A9013">
        <v>10</v>
      </c>
      <c r="B9013">
        <f t="shared" si="140"/>
        <v>9013</v>
      </c>
      <c r="C9013">
        <f>(SUM($A$2:A9013))/(10*(B9013-1))</f>
        <v>1.0030292942743009</v>
      </c>
    </row>
    <row r="9014" spans="1:3" x14ac:dyDescent="0.3">
      <c r="A9014">
        <v>10</v>
      </c>
      <c r="B9014">
        <f t="shared" si="140"/>
        <v>9014</v>
      </c>
      <c r="C9014">
        <f>(SUM($A$2:A9014))/(10*(B9014-1))</f>
        <v>1.0030289581715299</v>
      </c>
    </row>
    <row r="9015" spans="1:3" x14ac:dyDescent="0.3">
      <c r="A9015">
        <v>10</v>
      </c>
      <c r="B9015">
        <f t="shared" si="140"/>
        <v>9015</v>
      </c>
      <c r="C9015">
        <f>(SUM($A$2:A9015))/(10*(B9015-1))</f>
        <v>1.0030286221433327</v>
      </c>
    </row>
    <row r="9016" spans="1:3" x14ac:dyDescent="0.3">
      <c r="A9016">
        <v>10</v>
      </c>
      <c r="B9016">
        <f t="shared" si="140"/>
        <v>9016</v>
      </c>
      <c r="C9016">
        <f>(SUM($A$2:A9016))/(10*(B9016-1))</f>
        <v>1.0030282861896838</v>
      </c>
    </row>
    <row r="9017" spans="1:3" x14ac:dyDescent="0.3">
      <c r="A9017">
        <v>10</v>
      </c>
      <c r="B9017">
        <f t="shared" si="140"/>
        <v>9017</v>
      </c>
      <c r="C9017">
        <f>(SUM($A$2:A9017))/(10*(B9017-1))</f>
        <v>1.003027950310559</v>
      </c>
    </row>
    <row r="9018" spans="1:3" x14ac:dyDescent="0.3">
      <c r="A9018">
        <v>10</v>
      </c>
      <c r="B9018">
        <f t="shared" si="140"/>
        <v>9018</v>
      </c>
      <c r="C9018">
        <f>(SUM($A$2:A9018))/(10*(B9018-1))</f>
        <v>1.0030276145059331</v>
      </c>
    </row>
    <row r="9019" spans="1:3" x14ac:dyDescent="0.3">
      <c r="A9019">
        <v>10</v>
      </c>
      <c r="B9019">
        <f t="shared" si="140"/>
        <v>9019</v>
      </c>
      <c r="C9019">
        <f>(SUM($A$2:A9019))/(10*(B9019-1))</f>
        <v>1.0030272787757817</v>
      </c>
    </row>
    <row r="9020" spans="1:3" x14ac:dyDescent="0.3">
      <c r="A9020">
        <v>10</v>
      </c>
      <c r="B9020">
        <f t="shared" si="140"/>
        <v>9020</v>
      </c>
      <c r="C9020">
        <f>(SUM($A$2:A9020))/(10*(B9020-1))</f>
        <v>1.0030269431200798</v>
      </c>
    </row>
    <row r="9021" spans="1:3" x14ac:dyDescent="0.3">
      <c r="A9021">
        <v>10</v>
      </c>
      <c r="B9021">
        <f t="shared" si="140"/>
        <v>9021</v>
      </c>
      <c r="C9021">
        <f>(SUM($A$2:A9021))/(10*(B9021-1))</f>
        <v>1.0030266075388026</v>
      </c>
    </row>
    <row r="9022" spans="1:3" x14ac:dyDescent="0.3">
      <c r="A9022">
        <v>10</v>
      </c>
      <c r="B9022">
        <f t="shared" si="140"/>
        <v>9022</v>
      </c>
      <c r="C9022">
        <f>(SUM($A$2:A9022))/(10*(B9022-1))</f>
        <v>1.0030262720319254</v>
      </c>
    </row>
    <row r="9023" spans="1:3" x14ac:dyDescent="0.3">
      <c r="A9023">
        <v>10</v>
      </c>
      <c r="B9023">
        <f t="shared" si="140"/>
        <v>9023</v>
      </c>
      <c r="C9023">
        <f>(SUM($A$2:A9023))/(10*(B9023-1))</f>
        <v>1.0030259365994236</v>
      </c>
    </row>
    <row r="9024" spans="1:3" x14ac:dyDescent="0.3">
      <c r="A9024">
        <v>10</v>
      </c>
      <c r="B9024">
        <f t="shared" si="140"/>
        <v>9024</v>
      </c>
      <c r="C9024">
        <f>(SUM($A$2:A9024))/(10*(B9024-1))</f>
        <v>1.0030256012412724</v>
      </c>
    </row>
    <row r="9025" spans="1:3" x14ac:dyDescent="0.3">
      <c r="A9025">
        <v>10</v>
      </c>
      <c r="B9025">
        <f t="shared" si="140"/>
        <v>9025</v>
      </c>
      <c r="C9025">
        <f>(SUM($A$2:A9025))/(10*(B9025-1))</f>
        <v>1.0030252659574468</v>
      </c>
    </row>
    <row r="9026" spans="1:3" x14ac:dyDescent="0.3">
      <c r="A9026">
        <v>10</v>
      </c>
      <c r="B9026">
        <f t="shared" si="140"/>
        <v>9026</v>
      </c>
      <c r="C9026">
        <f>(SUM($A$2:A9026))/(10*(B9026-1))</f>
        <v>1.0030249307479224</v>
      </c>
    </row>
    <row r="9027" spans="1:3" x14ac:dyDescent="0.3">
      <c r="A9027">
        <v>10</v>
      </c>
      <c r="B9027">
        <f t="shared" si="140"/>
        <v>9027</v>
      </c>
      <c r="C9027">
        <f>(SUM($A$2:A9027))/(10*(B9027-1))</f>
        <v>1.0030245956126744</v>
      </c>
    </row>
    <row r="9028" spans="1:3" x14ac:dyDescent="0.3">
      <c r="A9028">
        <v>10</v>
      </c>
      <c r="B9028">
        <f t="shared" ref="B9028:B9091" si="141">B9027+1</f>
        <v>9028</v>
      </c>
      <c r="C9028">
        <f>(SUM($A$2:A9028))/(10*(B9028-1))</f>
        <v>1.0030242605516784</v>
      </c>
    </row>
    <row r="9029" spans="1:3" x14ac:dyDescent="0.3">
      <c r="A9029">
        <v>10</v>
      </c>
      <c r="B9029">
        <f t="shared" si="141"/>
        <v>9029</v>
      </c>
      <c r="C9029">
        <f>(SUM($A$2:A9029))/(10*(B9029-1))</f>
        <v>1.0030239255649092</v>
      </c>
    </row>
    <row r="9030" spans="1:3" x14ac:dyDescent="0.3">
      <c r="A9030">
        <v>10</v>
      </c>
      <c r="B9030">
        <f t="shared" si="141"/>
        <v>9030</v>
      </c>
      <c r="C9030">
        <f>(SUM($A$2:A9030))/(10*(B9030-1))</f>
        <v>1.0030235906523424</v>
      </c>
    </row>
    <row r="9031" spans="1:3" x14ac:dyDescent="0.3">
      <c r="A9031">
        <v>10</v>
      </c>
      <c r="B9031">
        <f t="shared" si="141"/>
        <v>9031</v>
      </c>
      <c r="C9031">
        <f>(SUM($A$2:A9031))/(10*(B9031-1))</f>
        <v>1.0030232558139536</v>
      </c>
    </row>
    <row r="9032" spans="1:3" x14ac:dyDescent="0.3">
      <c r="A9032">
        <v>10</v>
      </c>
      <c r="B9032">
        <f t="shared" si="141"/>
        <v>9032</v>
      </c>
      <c r="C9032">
        <f>(SUM($A$2:A9032))/(10*(B9032-1))</f>
        <v>1.0030229210497177</v>
      </c>
    </row>
    <row r="9033" spans="1:3" x14ac:dyDescent="0.3">
      <c r="A9033">
        <v>10</v>
      </c>
      <c r="B9033">
        <f t="shared" si="141"/>
        <v>9033</v>
      </c>
      <c r="C9033">
        <f>(SUM($A$2:A9033))/(10*(B9033-1))</f>
        <v>1.0030225863596103</v>
      </c>
    </row>
    <row r="9034" spans="1:3" x14ac:dyDescent="0.3">
      <c r="A9034">
        <v>10</v>
      </c>
      <c r="B9034">
        <f t="shared" si="141"/>
        <v>9034</v>
      </c>
      <c r="C9034">
        <f>(SUM($A$2:A9034))/(10*(B9034-1))</f>
        <v>1.0030222517436067</v>
      </c>
    </row>
    <row r="9035" spans="1:3" x14ac:dyDescent="0.3">
      <c r="A9035">
        <v>10</v>
      </c>
      <c r="B9035">
        <f t="shared" si="141"/>
        <v>9035</v>
      </c>
      <c r="C9035">
        <f>(SUM($A$2:A9035))/(10*(B9035-1))</f>
        <v>1.0030219172016825</v>
      </c>
    </row>
    <row r="9036" spans="1:3" x14ac:dyDescent="0.3">
      <c r="A9036">
        <v>10</v>
      </c>
      <c r="B9036">
        <f t="shared" si="141"/>
        <v>9036</v>
      </c>
      <c r="C9036">
        <f>(SUM($A$2:A9036))/(10*(B9036-1))</f>
        <v>1.0030215827338129</v>
      </c>
    </row>
    <row r="9037" spans="1:3" x14ac:dyDescent="0.3">
      <c r="A9037">
        <v>10</v>
      </c>
      <c r="B9037">
        <f t="shared" si="141"/>
        <v>9037</v>
      </c>
      <c r="C9037">
        <f>(SUM($A$2:A9037))/(10*(B9037-1))</f>
        <v>1.0030212483399734</v>
      </c>
    </row>
    <row r="9038" spans="1:3" x14ac:dyDescent="0.3">
      <c r="A9038">
        <v>10</v>
      </c>
      <c r="B9038">
        <f t="shared" si="141"/>
        <v>9038</v>
      </c>
      <c r="C9038">
        <f>(SUM($A$2:A9038))/(10*(B9038-1))</f>
        <v>1.0030209140201394</v>
      </c>
    </row>
    <row r="9039" spans="1:3" x14ac:dyDescent="0.3">
      <c r="A9039">
        <v>10</v>
      </c>
      <c r="B9039">
        <f t="shared" si="141"/>
        <v>9039</v>
      </c>
      <c r="C9039">
        <f>(SUM($A$2:A9039))/(10*(B9039-1))</f>
        <v>1.0030205797742864</v>
      </c>
    </row>
    <row r="9040" spans="1:3" x14ac:dyDescent="0.3">
      <c r="A9040">
        <v>10</v>
      </c>
      <c r="B9040">
        <f t="shared" si="141"/>
        <v>9040</v>
      </c>
      <c r="C9040">
        <f>(SUM($A$2:A9040))/(10*(B9040-1))</f>
        <v>1.0030202456023896</v>
      </c>
    </row>
    <row r="9041" spans="1:3" x14ac:dyDescent="0.3">
      <c r="A9041">
        <v>10</v>
      </c>
      <c r="B9041">
        <f t="shared" si="141"/>
        <v>9041</v>
      </c>
      <c r="C9041">
        <f>(SUM($A$2:A9041))/(10*(B9041-1))</f>
        <v>1.0030199115044247</v>
      </c>
    </row>
    <row r="9042" spans="1:3" x14ac:dyDescent="0.3">
      <c r="A9042">
        <v>10</v>
      </c>
      <c r="B9042">
        <f t="shared" si="141"/>
        <v>9042</v>
      </c>
      <c r="C9042">
        <f>(SUM($A$2:A9042))/(10*(B9042-1))</f>
        <v>1.0030195774803672</v>
      </c>
    </row>
    <row r="9043" spans="1:3" x14ac:dyDescent="0.3">
      <c r="A9043">
        <v>10</v>
      </c>
      <c r="B9043">
        <f t="shared" si="141"/>
        <v>9043</v>
      </c>
      <c r="C9043">
        <f>(SUM($A$2:A9043))/(10*(B9043-1))</f>
        <v>1.0030192435301923</v>
      </c>
    </row>
    <row r="9044" spans="1:3" x14ac:dyDescent="0.3">
      <c r="A9044">
        <v>10</v>
      </c>
      <c r="B9044">
        <f t="shared" si="141"/>
        <v>9044</v>
      </c>
      <c r="C9044">
        <f>(SUM($A$2:A9044))/(10*(B9044-1))</f>
        <v>1.003018909653876</v>
      </c>
    </row>
    <row r="9045" spans="1:3" x14ac:dyDescent="0.3">
      <c r="A9045">
        <v>10</v>
      </c>
      <c r="B9045">
        <f t="shared" si="141"/>
        <v>9045</v>
      </c>
      <c r="C9045">
        <f>(SUM($A$2:A9045))/(10*(B9045-1))</f>
        <v>1.0030185758513932</v>
      </c>
    </row>
    <row r="9046" spans="1:3" x14ac:dyDescent="0.3">
      <c r="A9046">
        <v>10</v>
      </c>
      <c r="B9046">
        <f t="shared" si="141"/>
        <v>9046</v>
      </c>
      <c r="C9046">
        <f>(SUM($A$2:A9046))/(10*(B9046-1))</f>
        <v>1.0030182421227198</v>
      </c>
    </row>
    <row r="9047" spans="1:3" x14ac:dyDescent="0.3">
      <c r="A9047">
        <v>10</v>
      </c>
      <c r="B9047">
        <f t="shared" si="141"/>
        <v>9047</v>
      </c>
      <c r="C9047">
        <f>(SUM($A$2:A9047))/(10*(B9047-1))</f>
        <v>1.003017908467831</v>
      </c>
    </row>
    <row r="9048" spans="1:3" x14ac:dyDescent="0.3">
      <c r="A9048">
        <v>10</v>
      </c>
      <c r="B9048">
        <f t="shared" si="141"/>
        <v>9048</v>
      </c>
      <c r="C9048">
        <f>(SUM($A$2:A9048))/(10*(B9048-1))</f>
        <v>1.0030175748867027</v>
      </c>
    </row>
    <row r="9049" spans="1:3" x14ac:dyDescent="0.3">
      <c r="A9049">
        <v>10</v>
      </c>
      <c r="B9049">
        <f t="shared" si="141"/>
        <v>9049</v>
      </c>
      <c r="C9049">
        <f>(SUM($A$2:A9049))/(10*(B9049-1))</f>
        <v>1.0030172413793104</v>
      </c>
    </row>
    <row r="9050" spans="1:3" x14ac:dyDescent="0.3">
      <c r="A9050">
        <v>10</v>
      </c>
      <c r="B9050">
        <f t="shared" si="141"/>
        <v>9050</v>
      </c>
      <c r="C9050">
        <f>(SUM($A$2:A9050))/(10*(B9050-1))</f>
        <v>1.0030169079456293</v>
      </c>
    </row>
    <row r="9051" spans="1:3" x14ac:dyDescent="0.3">
      <c r="A9051">
        <v>10</v>
      </c>
      <c r="B9051">
        <f t="shared" si="141"/>
        <v>9051</v>
      </c>
      <c r="C9051">
        <f>(SUM($A$2:A9051))/(10*(B9051-1))</f>
        <v>1.0030165745856354</v>
      </c>
    </row>
    <row r="9052" spans="1:3" x14ac:dyDescent="0.3">
      <c r="A9052">
        <v>10</v>
      </c>
      <c r="B9052">
        <f t="shared" si="141"/>
        <v>9052</v>
      </c>
      <c r="C9052">
        <f>(SUM($A$2:A9052))/(10*(B9052-1))</f>
        <v>1.003016241299304</v>
      </c>
    </row>
    <row r="9053" spans="1:3" x14ac:dyDescent="0.3">
      <c r="A9053">
        <v>10</v>
      </c>
      <c r="B9053">
        <f t="shared" si="141"/>
        <v>9053</v>
      </c>
      <c r="C9053">
        <f>(SUM($A$2:A9053))/(10*(B9053-1))</f>
        <v>1.0030159080866108</v>
      </c>
    </row>
    <row r="9054" spans="1:3" x14ac:dyDescent="0.3">
      <c r="A9054">
        <v>10</v>
      </c>
      <c r="B9054">
        <f t="shared" si="141"/>
        <v>9054</v>
      </c>
      <c r="C9054">
        <f>(SUM($A$2:A9054))/(10*(B9054-1))</f>
        <v>1.0030155749475311</v>
      </c>
    </row>
    <row r="9055" spans="1:3" x14ac:dyDescent="0.3">
      <c r="A9055">
        <v>10</v>
      </c>
      <c r="B9055">
        <f t="shared" si="141"/>
        <v>9055</v>
      </c>
      <c r="C9055">
        <f>(SUM($A$2:A9055))/(10*(B9055-1))</f>
        <v>1.0030152418820411</v>
      </c>
    </row>
    <row r="9056" spans="1:3" x14ac:dyDescent="0.3">
      <c r="A9056">
        <v>10</v>
      </c>
      <c r="B9056">
        <f t="shared" si="141"/>
        <v>9056</v>
      </c>
      <c r="C9056">
        <f>(SUM($A$2:A9056))/(10*(B9056-1))</f>
        <v>1.0030149088901159</v>
      </c>
    </row>
    <row r="9057" spans="1:3" x14ac:dyDescent="0.3">
      <c r="A9057">
        <v>10</v>
      </c>
      <c r="B9057">
        <f t="shared" si="141"/>
        <v>9057</v>
      </c>
      <c r="C9057">
        <f>(SUM($A$2:A9057))/(10*(B9057-1))</f>
        <v>1.0030145759717315</v>
      </c>
    </row>
    <row r="9058" spans="1:3" x14ac:dyDescent="0.3">
      <c r="A9058">
        <v>10</v>
      </c>
      <c r="B9058">
        <f t="shared" si="141"/>
        <v>9058</v>
      </c>
      <c r="C9058">
        <f>(SUM($A$2:A9058))/(10*(B9058-1))</f>
        <v>1.0030142431268632</v>
      </c>
    </row>
    <row r="9059" spans="1:3" x14ac:dyDescent="0.3">
      <c r="A9059">
        <v>10</v>
      </c>
      <c r="B9059">
        <f t="shared" si="141"/>
        <v>9059</v>
      </c>
      <c r="C9059">
        <f>(SUM($A$2:A9059))/(10*(B9059-1))</f>
        <v>1.0030139103554869</v>
      </c>
    </row>
    <row r="9060" spans="1:3" x14ac:dyDescent="0.3">
      <c r="A9060">
        <v>10</v>
      </c>
      <c r="B9060">
        <f t="shared" si="141"/>
        <v>9060</v>
      </c>
      <c r="C9060">
        <f>(SUM($A$2:A9060))/(10*(B9060-1))</f>
        <v>1.0030135776575781</v>
      </c>
    </row>
    <row r="9061" spans="1:3" x14ac:dyDescent="0.3">
      <c r="A9061">
        <v>10</v>
      </c>
      <c r="B9061">
        <f t="shared" si="141"/>
        <v>9061</v>
      </c>
      <c r="C9061">
        <f>(SUM($A$2:A9061))/(10*(B9061-1))</f>
        <v>1.0030132450331126</v>
      </c>
    </row>
    <row r="9062" spans="1:3" x14ac:dyDescent="0.3">
      <c r="A9062">
        <v>10</v>
      </c>
      <c r="B9062">
        <f t="shared" si="141"/>
        <v>9062</v>
      </c>
      <c r="C9062">
        <f>(SUM($A$2:A9062))/(10*(B9062-1))</f>
        <v>1.0030129124820659</v>
      </c>
    </row>
    <row r="9063" spans="1:3" x14ac:dyDescent="0.3">
      <c r="A9063">
        <v>10</v>
      </c>
      <c r="B9063">
        <f t="shared" si="141"/>
        <v>9063</v>
      </c>
      <c r="C9063">
        <f>(SUM($A$2:A9063))/(10*(B9063-1))</f>
        <v>1.0030125800044141</v>
      </c>
    </row>
    <row r="9064" spans="1:3" x14ac:dyDescent="0.3">
      <c r="A9064">
        <v>10</v>
      </c>
      <c r="B9064">
        <f t="shared" si="141"/>
        <v>9064</v>
      </c>
      <c r="C9064">
        <f>(SUM($A$2:A9064))/(10*(B9064-1))</f>
        <v>1.0030122476001324</v>
      </c>
    </row>
    <row r="9065" spans="1:3" x14ac:dyDescent="0.3">
      <c r="A9065">
        <v>10</v>
      </c>
      <c r="B9065">
        <f t="shared" si="141"/>
        <v>9065</v>
      </c>
      <c r="C9065">
        <f>(SUM($A$2:A9065))/(10*(B9065-1))</f>
        <v>1.0030119152691968</v>
      </c>
    </row>
    <row r="9066" spans="1:3" x14ac:dyDescent="0.3">
      <c r="A9066">
        <v>10</v>
      </c>
      <c r="B9066">
        <f t="shared" si="141"/>
        <v>9066</v>
      </c>
      <c r="C9066">
        <f>(SUM($A$2:A9066))/(10*(B9066-1))</f>
        <v>1.0030115830115831</v>
      </c>
    </row>
    <row r="9067" spans="1:3" x14ac:dyDescent="0.3">
      <c r="A9067">
        <v>10</v>
      </c>
      <c r="B9067">
        <f t="shared" si="141"/>
        <v>9067</v>
      </c>
      <c r="C9067">
        <f>(SUM($A$2:A9067))/(10*(B9067-1))</f>
        <v>1.0030112508272666</v>
      </c>
    </row>
    <row r="9068" spans="1:3" x14ac:dyDescent="0.3">
      <c r="A9068">
        <v>10</v>
      </c>
      <c r="B9068">
        <f t="shared" si="141"/>
        <v>9068</v>
      </c>
      <c r="C9068">
        <f>(SUM($A$2:A9068))/(10*(B9068-1))</f>
        <v>1.0030109187162237</v>
      </c>
    </row>
    <row r="9069" spans="1:3" x14ac:dyDescent="0.3">
      <c r="A9069">
        <v>10</v>
      </c>
      <c r="B9069">
        <f t="shared" si="141"/>
        <v>9069</v>
      </c>
      <c r="C9069">
        <f>(SUM($A$2:A9069))/(10*(B9069-1))</f>
        <v>1.0030105866784296</v>
      </c>
    </row>
    <row r="9070" spans="1:3" x14ac:dyDescent="0.3">
      <c r="A9070">
        <v>10</v>
      </c>
      <c r="B9070">
        <f t="shared" si="141"/>
        <v>9070</v>
      </c>
      <c r="C9070">
        <f>(SUM($A$2:A9070))/(10*(B9070-1))</f>
        <v>1.0030102547138604</v>
      </c>
    </row>
    <row r="9071" spans="1:3" x14ac:dyDescent="0.3">
      <c r="A9071">
        <v>10</v>
      </c>
      <c r="B9071">
        <f t="shared" si="141"/>
        <v>9071</v>
      </c>
      <c r="C9071">
        <f>(SUM($A$2:A9071))/(10*(B9071-1))</f>
        <v>1.0030099228224918</v>
      </c>
    </row>
    <row r="9072" spans="1:3" x14ac:dyDescent="0.3">
      <c r="A9072">
        <v>10</v>
      </c>
      <c r="B9072">
        <f t="shared" si="141"/>
        <v>9072</v>
      </c>
      <c r="C9072">
        <f>(SUM($A$2:A9072))/(10*(B9072-1))</f>
        <v>1.0030095910042993</v>
      </c>
    </row>
    <row r="9073" spans="1:3" x14ac:dyDescent="0.3">
      <c r="A9073">
        <v>10</v>
      </c>
      <c r="B9073">
        <f t="shared" si="141"/>
        <v>9073</v>
      </c>
      <c r="C9073">
        <f>(SUM($A$2:A9073))/(10*(B9073-1))</f>
        <v>1.0030092592592592</v>
      </c>
    </row>
    <row r="9074" spans="1:3" x14ac:dyDescent="0.3">
      <c r="A9074">
        <v>10</v>
      </c>
      <c r="B9074">
        <f t="shared" si="141"/>
        <v>9074</v>
      </c>
      <c r="C9074">
        <f>(SUM($A$2:A9074))/(10*(B9074-1))</f>
        <v>1.0030089275873471</v>
      </c>
    </row>
    <row r="9075" spans="1:3" x14ac:dyDescent="0.3">
      <c r="A9075">
        <v>10</v>
      </c>
      <c r="B9075">
        <f t="shared" si="141"/>
        <v>9075</v>
      </c>
      <c r="C9075">
        <f>(SUM($A$2:A9075))/(10*(B9075-1))</f>
        <v>1.0030085959885386</v>
      </c>
    </row>
    <row r="9076" spans="1:3" x14ac:dyDescent="0.3">
      <c r="A9076">
        <v>10</v>
      </c>
      <c r="B9076">
        <f t="shared" si="141"/>
        <v>9076</v>
      </c>
      <c r="C9076">
        <f>(SUM($A$2:A9076))/(10*(B9076-1))</f>
        <v>1.00300826446281</v>
      </c>
    </row>
    <row r="9077" spans="1:3" x14ac:dyDescent="0.3">
      <c r="A9077">
        <v>10</v>
      </c>
      <c r="B9077">
        <f t="shared" si="141"/>
        <v>9077</v>
      </c>
      <c r="C9077">
        <f>(SUM($A$2:A9077))/(10*(B9077-1))</f>
        <v>1.0030079330101367</v>
      </c>
    </row>
    <row r="9078" spans="1:3" x14ac:dyDescent="0.3">
      <c r="A9078">
        <v>10</v>
      </c>
      <c r="B9078">
        <f t="shared" si="141"/>
        <v>9078</v>
      </c>
      <c r="C9078">
        <f>(SUM($A$2:A9078))/(10*(B9078-1))</f>
        <v>1.0030076016304947</v>
      </c>
    </row>
    <row r="9079" spans="1:3" x14ac:dyDescent="0.3">
      <c r="A9079">
        <v>10</v>
      </c>
      <c r="B9079">
        <f t="shared" si="141"/>
        <v>9079</v>
      </c>
      <c r="C9079">
        <f>(SUM($A$2:A9079))/(10*(B9079-1))</f>
        <v>1.0030072703238599</v>
      </c>
    </row>
    <row r="9080" spans="1:3" x14ac:dyDescent="0.3">
      <c r="A9080">
        <v>10</v>
      </c>
      <c r="B9080">
        <f t="shared" si="141"/>
        <v>9080</v>
      </c>
      <c r="C9080">
        <f>(SUM($A$2:A9080))/(10*(B9080-1))</f>
        <v>1.0030069390902081</v>
      </c>
    </row>
    <row r="9081" spans="1:3" x14ac:dyDescent="0.3">
      <c r="A9081">
        <v>10</v>
      </c>
      <c r="B9081">
        <f t="shared" si="141"/>
        <v>9081</v>
      </c>
      <c r="C9081">
        <f>(SUM($A$2:A9081))/(10*(B9081-1))</f>
        <v>1.0030066079295155</v>
      </c>
    </row>
    <row r="9082" spans="1:3" x14ac:dyDescent="0.3">
      <c r="A9082">
        <v>10</v>
      </c>
      <c r="B9082">
        <f t="shared" si="141"/>
        <v>9082</v>
      </c>
      <c r="C9082">
        <f>(SUM($A$2:A9082))/(10*(B9082-1))</f>
        <v>1.0030062768417576</v>
      </c>
    </row>
    <row r="9083" spans="1:3" x14ac:dyDescent="0.3">
      <c r="A9083">
        <v>10</v>
      </c>
      <c r="B9083">
        <f t="shared" si="141"/>
        <v>9083</v>
      </c>
      <c r="C9083">
        <f>(SUM($A$2:A9083))/(10*(B9083-1))</f>
        <v>1.0030059458269103</v>
      </c>
    </row>
    <row r="9084" spans="1:3" x14ac:dyDescent="0.3">
      <c r="A9084">
        <v>10</v>
      </c>
      <c r="B9084">
        <f t="shared" si="141"/>
        <v>9084</v>
      </c>
      <c r="C9084">
        <f>(SUM($A$2:A9084))/(10*(B9084-1))</f>
        <v>1.00300561488495</v>
      </c>
    </row>
    <row r="9085" spans="1:3" x14ac:dyDescent="0.3">
      <c r="A9085">
        <v>10</v>
      </c>
      <c r="B9085">
        <f t="shared" si="141"/>
        <v>9085</v>
      </c>
      <c r="C9085">
        <f>(SUM($A$2:A9085))/(10*(B9085-1))</f>
        <v>1.0030052840158521</v>
      </c>
    </row>
    <row r="9086" spans="1:3" x14ac:dyDescent="0.3">
      <c r="A9086">
        <v>10</v>
      </c>
      <c r="B9086">
        <f t="shared" si="141"/>
        <v>9086</v>
      </c>
      <c r="C9086">
        <f>(SUM($A$2:A9086))/(10*(B9086-1))</f>
        <v>1.0030049532195928</v>
      </c>
    </row>
    <row r="9087" spans="1:3" x14ac:dyDescent="0.3">
      <c r="A9087">
        <v>10</v>
      </c>
      <c r="B9087">
        <f t="shared" si="141"/>
        <v>9087</v>
      </c>
      <c r="C9087">
        <f>(SUM($A$2:A9087))/(10*(B9087-1))</f>
        <v>1.003004622496148</v>
      </c>
    </row>
    <row r="9088" spans="1:3" x14ac:dyDescent="0.3">
      <c r="A9088">
        <v>10</v>
      </c>
      <c r="B9088">
        <f t="shared" si="141"/>
        <v>9088</v>
      </c>
      <c r="C9088">
        <f>(SUM($A$2:A9088))/(10*(B9088-1))</f>
        <v>1.0030042918454936</v>
      </c>
    </row>
    <row r="9089" spans="1:3" x14ac:dyDescent="0.3">
      <c r="A9089">
        <v>10</v>
      </c>
      <c r="B9089">
        <f t="shared" si="141"/>
        <v>9089</v>
      </c>
      <c r="C9089">
        <f>(SUM($A$2:A9089))/(10*(B9089-1))</f>
        <v>1.0030039612676056</v>
      </c>
    </row>
    <row r="9090" spans="1:3" x14ac:dyDescent="0.3">
      <c r="A9090">
        <v>10</v>
      </c>
      <c r="B9090">
        <f t="shared" si="141"/>
        <v>9090</v>
      </c>
      <c r="C9090">
        <f>(SUM($A$2:A9090))/(10*(B9090-1))</f>
        <v>1.0030036307624601</v>
      </c>
    </row>
    <row r="9091" spans="1:3" x14ac:dyDescent="0.3">
      <c r="A9091">
        <v>10</v>
      </c>
      <c r="B9091">
        <f t="shared" si="141"/>
        <v>9091</v>
      </c>
      <c r="C9091">
        <f>(SUM($A$2:A9091))/(10*(B9091-1))</f>
        <v>1.0030033003300329</v>
      </c>
    </row>
    <row r="9092" spans="1:3" x14ac:dyDescent="0.3">
      <c r="A9092">
        <v>10</v>
      </c>
      <c r="B9092">
        <f t="shared" ref="B9092:B9155" si="142">B9091+1</f>
        <v>9092</v>
      </c>
      <c r="C9092">
        <f>(SUM($A$2:A9092))/(10*(B9092-1))</f>
        <v>1.0030029699703003</v>
      </c>
    </row>
    <row r="9093" spans="1:3" x14ac:dyDescent="0.3">
      <c r="A9093">
        <v>10</v>
      </c>
      <c r="B9093">
        <f t="shared" si="142"/>
        <v>9093</v>
      </c>
      <c r="C9093">
        <f>(SUM($A$2:A9093))/(10*(B9093-1))</f>
        <v>1.0030026396832381</v>
      </c>
    </row>
    <row r="9094" spans="1:3" x14ac:dyDescent="0.3">
      <c r="A9094">
        <v>10</v>
      </c>
      <c r="B9094">
        <f t="shared" si="142"/>
        <v>9094</v>
      </c>
      <c r="C9094">
        <f>(SUM($A$2:A9094))/(10*(B9094-1))</f>
        <v>1.0030023094688221</v>
      </c>
    </row>
    <row r="9095" spans="1:3" x14ac:dyDescent="0.3">
      <c r="A9095">
        <v>10</v>
      </c>
      <c r="B9095">
        <f t="shared" si="142"/>
        <v>9095</v>
      </c>
      <c r="C9095">
        <f>(SUM($A$2:A9095))/(10*(B9095-1))</f>
        <v>1.0030019793270288</v>
      </c>
    </row>
    <row r="9096" spans="1:3" x14ac:dyDescent="0.3">
      <c r="A9096">
        <v>10</v>
      </c>
      <c r="B9096">
        <f t="shared" si="142"/>
        <v>9096</v>
      </c>
      <c r="C9096">
        <f>(SUM($A$2:A9096))/(10*(B9096-1))</f>
        <v>1.003001649257834</v>
      </c>
    </row>
    <row r="9097" spans="1:3" x14ac:dyDescent="0.3">
      <c r="A9097">
        <v>10</v>
      </c>
      <c r="B9097">
        <f t="shared" si="142"/>
        <v>9097</v>
      </c>
      <c r="C9097">
        <f>(SUM($A$2:A9097))/(10*(B9097-1))</f>
        <v>1.0030013192612137</v>
      </c>
    </row>
    <row r="9098" spans="1:3" x14ac:dyDescent="0.3">
      <c r="A9098">
        <v>10</v>
      </c>
      <c r="B9098">
        <f t="shared" si="142"/>
        <v>9098</v>
      </c>
      <c r="C9098">
        <f>(SUM($A$2:A9098))/(10*(B9098-1))</f>
        <v>1.0030009893371441</v>
      </c>
    </row>
    <row r="9099" spans="1:3" x14ac:dyDescent="0.3">
      <c r="A9099">
        <v>10</v>
      </c>
      <c r="B9099">
        <f t="shared" si="142"/>
        <v>9099</v>
      </c>
      <c r="C9099">
        <f>(SUM($A$2:A9099))/(10*(B9099-1))</f>
        <v>1.0030006594856011</v>
      </c>
    </row>
    <row r="9100" spans="1:3" x14ac:dyDescent="0.3">
      <c r="A9100">
        <v>10</v>
      </c>
      <c r="B9100">
        <f t="shared" si="142"/>
        <v>9100</v>
      </c>
      <c r="C9100">
        <f>(SUM($A$2:A9100))/(10*(B9100-1))</f>
        <v>1.0030003297065611</v>
      </c>
    </row>
    <row r="9101" spans="1:3" x14ac:dyDescent="0.3">
      <c r="A9101">
        <v>10</v>
      </c>
      <c r="B9101">
        <f t="shared" si="142"/>
        <v>9101</v>
      </c>
      <c r="C9101">
        <f>(SUM($A$2:A9101))/(10*(B9101-1))</f>
        <v>1.0029999999999999</v>
      </c>
    </row>
    <row r="9102" spans="1:3" x14ac:dyDescent="0.3">
      <c r="A9102">
        <v>10</v>
      </c>
      <c r="B9102">
        <f t="shared" si="142"/>
        <v>9102</v>
      </c>
      <c r="C9102">
        <f>(SUM($A$2:A9102))/(10*(B9102-1))</f>
        <v>1.0029996703658939</v>
      </c>
    </row>
    <row r="9103" spans="1:3" x14ac:dyDescent="0.3">
      <c r="A9103">
        <v>10</v>
      </c>
      <c r="B9103">
        <f t="shared" si="142"/>
        <v>9103</v>
      </c>
      <c r="C9103">
        <f>(SUM($A$2:A9103))/(10*(B9103-1))</f>
        <v>1.0029993408042188</v>
      </c>
    </row>
    <row r="9104" spans="1:3" x14ac:dyDescent="0.3">
      <c r="A9104">
        <v>10</v>
      </c>
      <c r="B9104">
        <f t="shared" si="142"/>
        <v>9104</v>
      </c>
      <c r="C9104">
        <f>(SUM($A$2:A9104))/(10*(B9104-1))</f>
        <v>1.0029990113149512</v>
      </c>
    </row>
    <row r="9105" spans="1:3" x14ac:dyDescent="0.3">
      <c r="A9105">
        <v>10</v>
      </c>
      <c r="B9105">
        <f t="shared" si="142"/>
        <v>9105</v>
      </c>
      <c r="C9105">
        <f>(SUM($A$2:A9105))/(10*(B9105-1))</f>
        <v>1.0029986818980667</v>
      </c>
    </row>
    <row r="9106" spans="1:3" x14ac:dyDescent="0.3">
      <c r="A9106">
        <v>10</v>
      </c>
      <c r="B9106">
        <f t="shared" si="142"/>
        <v>9106</v>
      </c>
      <c r="C9106">
        <f>(SUM($A$2:A9106))/(10*(B9106-1))</f>
        <v>1.002998352553542</v>
      </c>
    </row>
    <row r="9107" spans="1:3" x14ac:dyDescent="0.3">
      <c r="A9107">
        <v>10</v>
      </c>
      <c r="B9107">
        <f t="shared" si="142"/>
        <v>9107</v>
      </c>
      <c r="C9107">
        <f>(SUM($A$2:A9107))/(10*(B9107-1))</f>
        <v>1.0029980232813529</v>
      </c>
    </row>
    <row r="9108" spans="1:3" x14ac:dyDescent="0.3">
      <c r="A9108">
        <v>10</v>
      </c>
      <c r="B9108">
        <f t="shared" si="142"/>
        <v>9108</v>
      </c>
      <c r="C9108">
        <f>(SUM($A$2:A9108))/(10*(B9108-1))</f>
        <v>1.0029976940814758</v>
      </c>
    </row>
    <row r="9109" spans="1:3" x14ac:dyDescent="0.3">
      <c r="A9109">
        <v>10</v>
      </c>
      <c r="B9109">
        <f t="shared" si="142"/>
        <v>9109</v>
      </c>
      <c r="C9109">
        <f>(SUM($A$2:A9109))/(10*(B9109-1))</f>
        <v>1.0029973649538866</v>
      </c>
    </row>
    <row r="9110" spans="1:3" x14ac:dyDescent="0.3">
      <c r="A9110">
        <v>10</v>
      </c>
      <c r="B9110">
        <f t="shared" si="142"/>
        <v>9110</v>
      </c>
      <c r="C9110">
        <f>(SUM($A$2:A9110))/(10*(B9110-1))</f>
        <v>1.0029970358985618</v>
      </c>
    </row>
    <row r="9111" spans="1:3" x14ac:dyDescent="0.3">
      <c r="A9111">
        <v>10</v>
      </c>
      <c r="B9111">
        <f t="shared" si="142"/>
        <v>9111</v>
      </c>
      <c r="C9111">
        <f>(SUM($A$2:A9111))/(10*(B9111-1))</f>
        <v>1.0029967069154775</v>
      </c>
    </row>
    <row r="9112" spans="1:3" x14ac:dyDescent="0.3">
      <c r="A9112">
        <v>10</v>
      </c>
      <c r="B9112">
        <f t="shared" si="142"/>
        <v>9112</v>
      </c>
      <c r="C9112">
        <f>(SUM($A$2:A9112))/(10*(B9112-1))</f>
        <v>1.0029963780046098</v>
      </c>
    </row>
    <row r="9113" spans="1:3" x14ac:dyDescent="0.3">
      <c r="A9113">
        <v>10</v>
      </c>
      <c r="B9113">
        <f t="shared" si="142"/>
        <v>9113</v>
      </c>
      <c r="C9113">
        <f>(SUM($A$2:A9113))/(10*(B9113-1))</f>
        <v>1.0029960491659351</v>
      </c>
    </row>
    <row r="9114" spans="1:3" x14ac:dyDescent="0.3">
      <c r="A9114">
        <v>10</v>
      </c>
      <c r="B9114">
        <f t="shared" si="142"/>
        <v>9114</v>
      </c>
      <c r="C9114">
        <f>(SUM($A$2:A9114))/(10*(B9114-1))</f>
        <v>1.0029957203994293</v>
      </c>
    </row>
    <row r="9115" spans="1:3" x14ac:dyDescent="0.3">
      <c r="A9115">
        <v>10</v>
      </c>
      <c r="B9115">
        <f t="shared" si="142"/>
        <v>9115</v>
      </c>
      <c r="C9115">
        <f>(SUM($A$2:A9115))/(10*(B9115-1))</f>
        <v>1.0029953917050691</v>
      </c>
    </row>
    <row r="9116" spans="1:3" x14ac:dyDescent="0.3">
      <c r="A9116">
        <v>10</v>
      </c>
      <c r="B9116">
        <f t="shared" si="142"/>
        <v>9116</v>
      </c>
      <c r="C9116">
        <f>(SUM($A$2:A9116))/(10*(B9116-1))</f>
        <v>1.0029950630828306</v>
      </c>
    </row>
    <row r="9117" spans="1:3" x14ac:dyDescent="0.3">
      <c r="A9117">
        <v>10</v>
      </c>
      <c r="B9117">
        <f t="shared" si="142"/>
        <v>9117</v>
      </c>
      <c r="C9117">
        <f>(SUM($A$2:A9117))/(10*(B9117-1))</f>
        <v>1.0029947345326897</v>
      </c>
    </row>
    <row r="9118" spans="1:3" x14ac:dyDescent="0.3">
      <c r="A9118">
        <v>10</v>
      </c>
      <c r="B9118">
        <f t="shared" si="142"/>
        <v>9118</v>
      </c>
      <c r="C9118">
        <f>(SUM($A$2:A9118))/(10*(B9118-1))</f>
        <v>1.0029944060546232</v>
      </c>
    </row>
    <row r="9119" spans="1:3" x14ac:dyDescent="0.3">
      <c r="A9119">
        <v>10</v>
      </c>
      <c r="B9119">
        <f t="shared" si="142"/>
        <v>9119</v>
      </c>
      <c r="C9119">
        <f>(SUM($A$2:A9119))/(10*(B9119-1))</f>
        <v>1.002994077648607</v>
      </c>
    </row>
    <row r="9120" spans="1:3" x14ac:dyDescent="0.3">
      <c r="A9120">
        <v>10</v>
      </c>
      <c r="B9120">
        <f t="shared" si="142"/>
        <v>9120</v>
      </c>
      <c r="C9120">
        <f>(SUM($A$2:A9120))/(10*(B9120-1))</f>
        <v>1.0029937493146179</v>
      </c>
    </row>
    <row r="9121" spans="1:3" x14ac:dyDescent="0.3">
      <c r="A9121">
        <v>10</v>
      </c>
      <c r="B9121">
        <f t="shared" si="142"/>
        <v>9121</v>
      </c>
      <c r="C9121">
        <f>(SUM($A$2:A9121))/(10*(B9121-1))</f>
        <v>1.0029934210526317</v>
      </c>
    </row>
    <row r="9122" spans="1:3" x14ac:dyDescent="0.3">
      <c r="A9122">
        <v>10</v>
      </c>
      <c r="B9122">
        <f t="shared" si="142"/>
        <v>9122</v>
      </c>
      <c r="C9122">
        <f>(SUM($A$2:A9122))/(10*(B9122-1))</f>
        <v>1.0029930928626247</v>
      </c>
    </row>
    <row r="9123" spans="1:3" x14ac:dyDescent="0.3">
      <c r="A9123">
        <v>10</v>
      </c>
      <c r="B9123">
        <f t="shared" si="142"/>
        <v>9123</v>
      </c>
      <c r="C9123">
        <f>(SUM($A$2:A9123))/(10*(B9123-1))</f>
        <v>1.0029927647445736</v>
      </c>
    </row>
    <row r="9124" spans="1:3" x14ac:dyDescent="0.3">
      <c r="A9124">
        <v>10</v>
      </c>
      <c r="B9124">
        <f t="shared" si="142"/>
        <v>9124</v>
      </c>
      <c r="C9124">
        <f>(SUM($A$2:A9124))/(10*(B9124-1))</f>
        <v>1.0029924366984544</v>
      </c>
    </row>
    <row r="9125" spans="1:3" x14ac:dyDescent="0.3">
      <c r="A9125">
        <v>10</v>
      </c>
      <c r="B9125">
        <f t="shared" si="142"/>
        <v>9125</v>
      </c>
      <c r="C9125">
        <f>(SUM($A$2:A9125))/(10*(B9125-1))</f>
        <v>1.0029921087242437</v>
      </c>
    </row>
    <row r="9126" spans="1:3" x14ac:dyDescent="0.3">
      <c r="A9126">
        <v>10</v>
      </c>
      <c r="B9126">
        <f t="shared" si="142"/>
        <v>9126</v>
      </c>
      <c r="C9126">
        <f>(SUM($A$2:A9126))/(10*(B9126-1))</f>
        <v>1.0029917808219178</v>
      </c>
    </row>
    <row r="9127" spans="1:3" x14ac:dyDescent="0.3">
      <c r="A9127">
        <v>10</v>
      </c>
      <c r="B9127">
        <f t="shared" si="142"/>
        <v>9127</v>
      </c>
      <c r="C9127">
        <f>(SUM($A$2:A9127))/(10*(B9127-1))</f>
        <v>1.002991452991453</v>
      </c>
    </row>
    <row r="9128" spans="1:3" x14ac:dyDescent="0.3">
      <c r="A9128">
        <v>10</v>
      </c>
      <c r="B9128">
        <f t="shared" si="142"/>
        <v>9128</v>
      </c>
      <c r="C9128">
        <f>(SUM($A$2:A9128))/(10*(B9128-1))</f>
        <v>1.0029911252328256</v>
      </c>
    </row>
    <row r="9129" spans="1:3" x14ac:dyDescent="0.3">
      <c r="A9129">
        <v>10</v>
      </c>
      <c r="B9129">
        <f t="shared" si="142"/>
        <v>9129</v>
      </c>
      <c r="C9129">
        <f>(SUM($A$2:A9129))/(10*(B9129-1))</f>
        <v>1.0029907975460122</v>
      </c>
    </row>
    <row r="9130" spans="1:3" x14ac:dyDescent="0.3">
      <c r="A9130">
        <v>10</v>
      </c>
      <c r="B9130">
        <f t="shared" si="142"/>
        <v>9130</v>
      </c>
      <c r="C9130">
        <f>(SUM($A$2:A9130))/(10*(B9130-1))</f>
        <v>1.0029904699309891</v>
      </c>
    </row>
    <row r="9131" spans="1:3" x14ac:dyDescent="0.3">
      <c r="A9131">
        <v>10</v>
      </c>
      <c r="B9131">
        <f t="shared" si="142"/>
        <v>9131</v>
      </c>
      <c r="C9131">
        <f>(SUM($A$2:A9131))/(10*(B9131-1))</f>
        <v>1.0029901423877328</v>
      </c>
    </row>
    <row r="9132" spans="1:3" x14ac:dyDescent="0.3">
      <c r="A9132">
        <v>10</v>
      </c>
      <c r="B9132">
        <f t="shared" si="142"/>
        <v>9132</v>
      </c>
      <c r="C9132">
        <f>(SUM($A$2:A9132))/(10*(B9132-1))</f>
        <v>1.0029898149162195</v>
      </c>
    </row>
    <row r="9133" spans="1:3" x14ac:dyDescent="0.3">
      <c r="A9133">
        <v>10</v>
      </c>
      <c r="B9133">
        <f t="shared" si="142"/>
        <v>9133</v>
      </c>
      <c r="C9133">
        <f>(SUM($A$2:A9133))/(10*(B9133-1))</f>
        <v>1.0029894875164258</v>
      </c>
    </row>
    <row r="9134" spans="1:3" x14ac:dyDescent="0.3">
      <c r="A9134">
        <v>10</v>
      </c>
      <c r="B9134">
        <f t="shared" si="142"/>
        <v>9134</v>
      </c>
      <c r="C9134">
        <f>(SUM($A$2:A9134))/(10*(B9134-1))</f>
        <v>1.0029891601883281</v>
      </c>
    </row>
    <row r="9135" spans="1:3" x14ac:dyDescent="0.3">
      <c r="A9135">
        <v>10</v>
      </c>
      <c r="B9135">
        <f t="shared" si="142"/>
        <v>9135</v>
      </c>
      <c r="C9135">
        <f>(SUM($A$2:A9135))/(10*(B9135-1))</f>
        <v>1.0029888329319028</v>
      </c>
    </row>
    <row r="9136" spans="1:3" x14ac:dyDescent="0.3">
      <c r="A9136">
        <v>10</v>
      </c>
      <c r="B9136">
        <f t="shared" si="142"/>
        <v>9136</v>
      </c>
      <c r="C9136">
        <f>(SUM($A$2:A9136))/(10*(B9136-1))</f>
        <v>1.0029885057471264</v>
      </c>
    </row>
    <row r="9137" spans="1:3" x14ac:dyDescent="0.3">
      <c r="A9137">
        <v>10</v>
      </c>
      <c r="B9137">
        <f t="shared" si="142"/>
        <v>9137</v>
      </c>
      <c r="C9137">
        <f>(SUM($A$2:A9137))/(10*(B9137-1))</f>
        <v>1.0029881786339754</v>
      </c>
    </row>
    <row r="9138" spans="1:3" x14ac:dyDescent="0.3">
      <c r="A9138">
        <v>10</v>
      </c>
      <c r="B9138">
        <f t="shared" si="142"/>
        <v>9138</v>
      </c>
      <c r="C9138">
        <f>(SUM($A$2:A9138))/(10*(B9138-1))</f>
        <v>1.0029878515924264</v>
      </c>
    </row>
    <row r="9139" spans="1:3" x14ac:dyDescent="0.3">
      <c r="A9139">
        <v>10</v>
      </c>
      <c r="B9139">
        <f t="shared" si="142"/>
        <v>9139</v>
      </c>
      <c r="C9139">
        <f>(SUM($A$2:A9139))/(10*(B9139-1))</f>
        <v>1.0029875246224558</v>
      </c>
    </row>
    <row r="9140" spans="1:3" x14ac:dyDescent="0.3">
      <c r="A9140">
        <v>10</v>
      </c>
      <c r="B9140">
        <f t="shared" si="142"/>
        <v>9140</v>
      </c>
      <c r="C9140">
        <f>(SUM($A$2:A9140))/(10*(B9140-1))</f>
        <v>1.0029871977240399</v>
      </c>
    </row>
    <row r="9141" spans="1:3" x14ac:dyDescent="0.3">
      <c r="A9141">
        <v>10</v>
      </c>
      <c r="B9141">
        <f t="shared" si="142"/>
        <v>9141</v>
      </c>
      <c r="C9141">
        <f>(SUM($A$2:A9141))/(10*(B9141-1))</f>
        <v>1.0029868708971554</v>
      </c>
    </row>
    <row r="9142" spans="1:3" x14ac:dyDescent="0.3">
      <c r="A9142">
        <v>10</v>
      </c>
      <c r="B9142">
        <f t="shared" si="142"/>
        <v>9142</v>
      </c>
      <c r="C9142">
        <f>(SUM($A$2:A9142))/(10*(B9142-1))</f>
        <v>1.0029865441417789</v>
      </c>
    </row>
    <row r="9143" spans="1:3" x14ac:dyDescent="0.3">
      <c r="A9143">
        <v>10</v>
      </c>
      <c r="B9143">
        <f t="shared" si="142"/>
        <v>9143</v>
      </c>
      <c r="C9143">
        <f>(SUM($A$2:A9143))/(10*(B9143-1))</f>
        <v>1.0029862174578867</v>
      </c>
    </row>
    <row r="9144" spans="1:3" x14ac:dyDescent="0.3">
      <c r="A9144">
        <v>10</v>
      </c>
      <c r="B9144">
        <f t="shared" si="142"/>
        <v>9144</v>
      </c>
      <c r="C9144">
        <f>(SUM($A$2:A9144))/(10*(B9144-1))</f>
        <v>1.0029858908454556</v>
      </c>
    </row>
    <row r="9145" spans="1:3" x14ac:dyDescent="0.3">
      <c r="A9145">
        <v>10</v>
      </c>
      <c r="B9145">
        <f t="shared" si="142"/>
        <v>9145</v>
      </c>
      <c r="C9145">
        <f>(SUM($A$2:A9145))/(10*(B9145-1))</f>
        <v>1.0029855643044618</v>
      </c>
    </row>
    <row r="9146" spans="1:3" x14ac:dyDescent="0.3">
      <c r="A9146">
        <v>10</v>
      </c>
      <c r="B9146">
        <f t="shared" si="142"/>
        <v>9146</v>
      </c>
      <c r="C9146">
        <f>(SUM($A$2:A9146))/(10*(B9146-1))</f>
        <v>1.0029852378348825</v>
      </c>
    </row>
    <row r="9147" spans="1:3" x14ac:dyDescent="0.3">
      <c r="A9147">
        <v>10</v>
      </c>
      <c r="B9147">
        <f t="shared" si="142"/>
        <v>9147</v>
      </c>
      <c r="C9147">
        <f>(SUM($A$2:A9147))/(10*(B9147-1))</f>
        <v>1.0029849114366935</v>
      </c>
    </row>
    <row r="9148" spans="1:3" x14ac:dyDescent="0.3">
      <c r="A9148">
        <v>10</v>
      </c>
      <c r="B9148">
        <f t="shared" si="142"/>
        <v>9148</v>
      </c>
      <c r="C9148">
        <f>(SUM($A$2:A9148))/(10*(B9148-1))</f>
        <v>1.002984585109872</v>
      </c>
    </row>
    <row r="9149" spans="1:3" x14ac:dyDescent="0.3">
      <c r="A9149">
        <v>10</v>
      </c>
      <c r="B9149">
        <f t="shared" si="142"/>
        <v>9149</v>
      </c>
      <c r="C9149">
        <f>(SUM($A$2:A9149))/(10*(B9149-1))</f>
        <v>1.0029842588543945</v>
      </c>
    </row>
    <row r="9150" spans="1:3" x14ac:dyDescent="0.3">
      <c r="A9150">
        <v>10</v>
      </c>
      <c r="B9150">
        <f t="shared" si="142"/>
        <v>9150</v>
      </c>
      <c r="C9150">
        <f>(SUM($A$2:A9150))/(10*(B9150-1))</f>
        <v>1.0029839326702372</v>
      </c>
    </row>
    <row r="9151" spans="1:3" x14ac:dyDescent="0.3">
      <c r="A9151">
        <v>10</v>
      </c>
      <c r="B9151">
        <f t="shared" si="142"/>
        <v>9151</v>
      </c>
      <c r="C9151">
        <f>(SUM($A$2:A9151))/(10*(B9151-1))</f>
        <v>1.0029836065573769</v>
      </c>
    </row>
    <row r="9152" spans="1:3" x14ac:dyDescent="0.3">
      <c r="A9152">
        <v>10</v>
      </c>
      <c r="B9152">
        <f t="shared" si="142"/>
        <v>9152</v>
      </c>
      <c r="C9152">
        <f>(SUM($A$2:A9152))/(10*(B9152-1))</f>
        <v>1.0029832805157906</v>
      </c>
    </row>
    <row r="9153" spans="1:3" x14ac:dyDescent="0.3">
      <c r="A9153">
        <v>10</v>
      </c>
      <c r="B9153">
        <f t="shared" si="142"/>
        <v>9153</v>
      </c>
      <c r="C9153">
        <f>(SUM($A$2:A9153))/(10*(B9153-1))</f>
        <v>1.0029829545454545</v>
      </c>
    </row>
    <row r="9154" spans="1:3" x14ac:dyDescent="0.3">
      <c r="A9154">
        <v>10</v>
      </c>
      <c r="B9154">
        <f t="shared" si="142"/>
        <v>9154</v>
      </c>
      <c r="C9154">
        <f>(SUM($A$2:A9154))/(10*(B9154-1))</f>
        <v>1.0029826286463455</v>
      </c>
    </row>
    <row r="9155" spans="1:3" x14ac:dyDescent="0.3">
      <c r="A9155">
        <v>10</v>
      </c>
      <c r="B9155">
        <f t="shared" si="142"/>
        <v>9155</v>
      </c>
      <c r="C9155">
        <f>(SUM($A$2:A9155))/(10*(B9155-1))</f>
        <v>1.0029823028184399</v>
      </c>
    </row>
    <row r="9156" spans="1:3" x14ac:dyDescent="0.3">
      <c r="A9156">
        <v>10</v>
      </c>
      <c r="B9156">
        <f t="shared" ref="B9156:B9219" si="143">B9155+1</f>
        <v>9156</v>
      </c>
      <c r="C9156">
        <f>(SUM($A$2:A9156))/(10*(B9156-1))</f>
        <v>1.002981977061715</v>
      </c>
    </row>
    <row r="9157" spans="1:3" x14ac:dyDescent="0.3">
      <c r="A9157">
        <v>10</v>
      </c>
      <c r="B9157">
        <f t="shared" si="143"/>
        <v>9157</v>
      </c>
      <c r="C9157">
        <f>(SUM($A$2:A9157))/(10*(B9157-1))</f>
        <v>1.0029816513761467</v>
      </c>
    </row>
    <row r="9158" spans="1:3" x14ac:dyDescent="0.3">
      <c r="A9158">
        <v>10</v>
      </c>
      <c r="B9158">
        <f t="shared" si="143"/>
        <v>9158</v>
      </c>
      <c r="C9158">
        <f>(SUM($A$2:A9158))/(10*(B9158-1))</f>
        <v>1.0029813257617124</v>
      </c>
    </row>
    <row r="9159" spans="1:3" x14ac:dyDescent="0.3">
      <c r="A9159">
        <v>10</v>
      </c>
      <c r="B9159">
        <f t="shared" si="143"/>
        <v>9159</v>
      </c>
      <c r="C9159">
        <f>(SUM($A$2:A9159))/(10*(B9159-1))</f>
        <v>1.0029810002183883</v>
      </c>
    </row>
    <row r="9160" spans="1:3" x14ac:dyDescent="0.3">
      <c r="A9160">
        <v>10</v>
      </c>
      <c r="B9160">
        <f t="shared" si="143"/>
        <v>9160</v>
      </c>
      <c r="C9160">
        <f>(SUM($A$2:A9160))/(10*(B9160-1))</f>
        <v>1.0029806747461514</v>
      </c>
    </row>
    <row r="9161" spans="1:3" x14ac:dyDescent="0.3">
      <c r="A9161">
        <v>10</v>
      </c>
      <c r="B9161">
        <f t="shared" si="143"/>
        <v>9161</v>
      </c>
      <c r="C9161">
        <f>(SUM($A$2:A9161))/(10*(B9161-1))</f>
        <v>1.0029803493449783</v>
      </c>
    </row>
    <row r="9162" spans="1:3" x14ac:dyDescent="0.3">
      <c r="A9162">
        <v>10</v>
      </c>
      <c r="B9162">
        <f t="shared" si="143"/>
        <v>9162</v>
      </c>
      <c r="C9162">
        <f>(SUM($A$2:A9162))/(10*(B9162-1))</f>
        <v>1.0029800240148457</v>
      </c>
    </row>
    <row r="9163" spans="1:3" x14ac:dyDescent="0.3">
      <c r="A9163">
        <v>10</v>
      </c>
      <c r="B9163">
        <f t="shared" si="143"/>
        <v>9163</v>
      </c>
      <c r="C9163">
        <f>(SUM($A$2:A9163))/(10*(B9163-1))</f>
        <v>1.0029796987557302</v>
      </c>
    </row>
    <row r="9164" spans="1:3" x14ac:dyDescent="0.3">
      <c r="A9164">
        <v>10</v>
      </c>
      <c r="B9164">
        <f t="shared" si="143"/>
        <v>9164</v>
      </c>
      <c r="C9164">
        <f>(SUM($A$2:A9164))/(10*(B9164-1))</f>
        <v>1.0029793735676089</v>
      </c>
    </row>
    <row r="9165" spans="1:3" x14ac:dyDescent="0.3">
      <c r="A9165">
        <v>10</v>
      </c>
      <c r="B9165">
        <f t="shared" si="143"/>
        <v>9165</v>
      </c>
      <c r="C9165">
        <f>(SUM($A$2:A9165))/(10*(B9165-1))</f>
        <v>1.0029790484504584</v>
      </c>
    </row>
    <row r="9166" spans="1:3" x14ac:dyDescent="0.3">
      <c r="A9166">
        <v>10</v>
      </c>
      <c r="B9166">
        <f t="shared" si="143"/>
        <v>9166</v>
      </c>
      <c r="C9166">
        <f>(SUM($A$2:A9166))/(10*(B9166-1))</f>
        <v>1.0029787234042553</v>
      </c>
    </row>
    <row r="9167" spans="1:3" x14ac:dyDescent="0.3">
      <c r="A9167">
        <v>10</v>
      </c>
      <c r="B9167">
        <f t="shared" si="143"/>
        <v>9167</v>
      </c>
      <c r="C9167">
        <f>(SUM($A$2:A9167))/(10*(B9167-1))</f>
        <v>1.0029783984289766</v>
      </c>
    </row>
    <row r="9168" spans="1:3" x14ac:dyDescent="0.3">
      <c r="A9168">
        <v>10</v>
      </c>
      <c r="B9168">
        <f t="shared" si="143"/>
        <v>9168</v>
      </c>
      <c r="C9168">
        <f>(SUM($A$2:A9168))/(10*(B9168-1))</f>
        <v>1.002978073524599</v>
      </c>
    </row>
    <row r="9169" spans="1:3" x14ac:dyDescent="0.3">
      <c r="A9169">
        <v>10</v>
      </c>
      <c r="B9169">
        <f t="shared" si="143"/>
        <v>9169</v>
      </c>
      <c r="C9169">
        <f>(SUM($A$2:A9169))/(10*(B9169-1))</f>
        <v>1.0029777486910996</v>
      </c>
    </row>
    <row r="9170" spans="1:3" x14ac:dyDescent="0.3">
      <c r="A9170">
        <v>10</v>
      </c>
      <c r="B9170">
        <f t="shared" si="143"/>
        <v>9170</v>
      </c>
      <c r="C9170">
        <f>(SUM($A$2:A9170))/(10*(B9170-1))</f>
        <v>1.0029774239284546</v>
      </c>
    </row>
    <row r="9171" spans="1:3" x14ac:dyDescent="0.3">
      <c r="A9171">
        <v>10</v>
      </c>
      <c r="B9171">
        <f t="shared" si="143"/>
        <v>9171</v>
      </c>
      <c r="C9171">
        <f>(SUM($A$2:A9171))/(10*(B9171-1))</f>
        <v>1.0029770992366411</v>
      </c>
    </row>
    <row r="9172" spans="1:3" x14ac:dyDescent="0.3">
      <c r="A9172">
        <v>10</v>
      </c>
      <c r="B9172">
        <f t="shared" si="143"/>
        <v>9172</v>
      </c>
      <c r="C9172">
        <f>(SUM($A$2:A9172))/(10*(B9172-1))</f>
        <v>1.0029767746156362</v>
      </c>
    </row>
    <row r="9173" spans="1:3" x14ac:dyDescent="0.3">
      <c r="A9173">
        <v>10</v>
      </c>
      <c r="B9173">
        <f t="shared" si="143"/>
        <v>9173</v>
      </c>
      <c r="C9173">
        <f>(SUM($A$2:A9173))/(10*(B9173-1))</f>
        <v>1.0029764500654166</v>
      </c>
    </row>
    <row r="9174" spans="1:3" x14ac:dyDescent="0.3">
      <c r="A9174">
        <v>10</v>
      </c>
      <c r="B9174">
        <f t="shared" si="143"/>
        <v>9174</v>
      </c>
      <c r="C9174">
        <f>(SUM($A$2:A9174))/(10*(B9174-1))</f>
        <v>1.0029761255859588</v>
      </c>
    </row>
    <row r="9175" spans="1:3" x14ac:dyDescent="0.3">
      <c r="A9175">
        <v>10</v>
      </c>
      <c r="B9175">
        <f t="shared" si="143"/>
        <v>9175</v>
      </c>
      <c r="C9175">
        <f>(SUM($A$2:A9175))/(10*(B9175-1))</f>
        <v>1.0029758011772401</v>
      </c>
    </row>
    <row r="9176" spans="1:3" x14ac:dyDescent="0.3">
      <c r="A9176">
        <v>10</v>
      </c>
      <c r="B9176">
        <f t="shared" si="143"/>
        <v>9176</v>
      </c>
      <c r="C9176">
        <f>(SUM($A$2:A9176))/(10*(B9176-1))</f>
        <v>1.0029754768392372</v>
      </c>
    </row>
    <row r="9177" spans="1:3" x14ac:dyDescent="0.3">
      <c r="A9177">
        <v>10</v>
      </c>
      <c r="B9177">
        <f t="shared" si="143"/>
        <v>9177</v>
      </c>
      <c r="C9177">
        <f>(SUM($A$2:A9177))/(10*(B9177-1))</f>
        <v>1.0029751525719268</v>
      </c>
    </row>
    <row r="9178" spans="1:3" x14ac:dyDescent="0.3">
      <c r="A9178">
        <v>10</v>
      </c>
      <c r="B9178">
        <f t="shared" si="143"/>
        <v>9178</v>
      </c>
      <c r="C9178">
        <f>(SUM($A$2:A9178))/(10*(B9178-1))</f>
        <v>1.002974828375286</v>
      </c>
    </row>
    <row r="9179" spans="1:3" x14ac:dyDescent="0.3">
      <c r="A9179">
        <v>10</v>
      </c>
      <c r="B9179">
        <f t="shared" si="143"/>
        <v>9179</v>
      </c>
      <c r="C9179">
        <f>(SUM($A$2:A9179))/(10*(B9179-1))</f>
        <v>1.0029745042492917</v>
      </c>
    </row>
    <row r="9180" spans="1:3" x14ac:dyDescent="0.3">
      <c r="A9180">
        <v>10</v>
      </c>
      <c r="B9180">
        <f t="shared" si="143"/>
        <v>9180</v>
      </c>
      <c r="C9180">
        <f>(SUM($A$2:A9180))/(10*(B9180-1))</f>
        <v>1.0029741801939209</v>
      </c>
    </row>
    <row r="9181" spans="1:3" x14ac:dyDescent="0.3">
      <c r="A9181">
        <v>10</v>
      </c>
      <c r="B9181">
        <f t="shared" si="143"/>
        <v>9181</v>
      </c>
      <c r="C9181">
        <f>(SUM($A$2:A9181))/(10*(B9181-1))</f>
        <v>1.0029738562091504</v>
      </c>
    </row>
    <row r="9182" spans="1:3" x14ac:dyDescent="0.3">
      <c r="A9182">
        <v>10</v>
      </c>
      <c r="B9182">
        <f t="shared" si="143"/>
        <v>9182</v>
      </c>
      <c r="C9182">
        <f>(SUM($A$2:A9182))/(10*(B9182-1))</f>
        <v>1.0029735322949569</v>
      </c>
    </row>
    <row r="9183" spans="1:3" x14ac:dyDescent="0.3">
      <c r="A9183">
        <v>10</v>
      </c>
      <c r="B9183">
        <f t="shared" si="143"/>
        <v>9183</v>
      </c>
      <c r="C9183">
        <f>(SUM($A$2:A9183))/(10*(B9183-1))</f>
        <v>1.0029732084513179</v>
      </c>
    </row>
    <row r="9184" spans="1:3" x14ac:dyDescent="0.3">
      <c r="A9184">
        <v>10</v>
      </c>
      <c r="B9184">
        <f t="shared" si="143"/>
        <v>9184</v>
      </c>
      <c r="C9184">
        <f>(SUM($A$2:A9184))/(10*(B9184-1))</f>
        <v>1.0029728846782098</v>
      </c>
    </row>
    <row r="9185" spans="1:3" x14ac:dyDescent="0.3">
      <c r="A9185">
        <v>10</v>
      </c>
      <c r="B9185">
        <f t="shared" si="143"/>
        <v>9185</v>
      </c>
      <c r="C9185">
        <f>(SUM($A$2:A9185))/(10*(B9185-1))</f>
        <v>1.0029725609756097</v>
      </c>
    </row>
    <row r="9186" spans="1:3" x14ac:dyDescent="0.3">
      <c r="A9186">
        <v>10</v>
      </c>
      <c r="B9186">
        <f t="shared" si="143"/>
        <v>9186</v>
      </c>
      <c r="C9186">
        <f>(SUM($A$2:A9186))/(10*(B9186-1))</f>
        <v>1.0029722373434948</v>
      </c>
    </row>
    <row r="9187" spans="1:3" x14ac:dyDescent="0.3">
      <c r="A9187">
        <v>10</v>
      </c>
      <c r="B9187">
        <f t="shared" si="143"/>
        <v>9187</v>
      </c>
      <c r="C9187">
        <f>(SUM($A$2:A9187))/(10*(B9187-1))</f>
        <v>1.002971913781842</v>
      </c>
    </row>
    <row r="9188" spans="1:3" x14ac:dyDescent="0.3">
      <c r="A9188">
        <v>10</v>
      </c>
      <c r="B9188">
        <f t="shared" si="143"/>
        <v>9188</v>
      </c>
      <c r="C9188">
        <f>(SUM($A$2:A9188))/(10*(B9188-1))</f>
        <v>1.002971590290628</v>
      </c>
    </row>
    <row r="9189" spans="1:3" x14ac:dyDescent="0.3">
      <c r="A9189">
        <v>10</v>
      </c>
      <c r="B9189">
        <f t="shared" si="143"/>
        <v>9189</v>
      </c>
      <c r="C9189">
        <f>(SUM($A$2:A9189))/(10*(B9189-1))</f>
        <v>1.0029712668698303</v>
      </c>
    </row>
    <row r="9190" spans="1:3" x14ac:dyDescent="0.3">
      <c r="A9190">
        <v>10</v>
      </c>
      <c r="B9190">
        <f t="shared" si="143"/>
        <v>9190</v>
      </c>
      <c r="C9190">
        <f>(SUM($A$2:A9190))/(10*(B9190-1))</f>
        <v>1.0029709435194254</v>
      </c>
    </row>
    <row r="9191" spans="1:3" x14ac:dyDescent="0.3">
      <c r="A9191">
        <v>10</v>
      </c>
      <c r="B9191">
        <f t="shared" si="143"/>
        <v>9191</v>
      </c>
      <c r="C9191">
        <f>(SUM($A$2:A9191))/(10*(B9191-1))</f>
        <v>1.0029706202393907</v>
      </c>
    </row>
    <row r="9192" spans="1:3" x14ac:dyDescent="0.3">
      <c r="A9192">
        <v>10</v>
      </c>
      <c r="B9192">
        <f t="shared" si="143"/>
        <v>9192</v>
      </c>
      <c r="C9192">
        <f>(SUM($A$2:A9192))/(10*(B9192-1))</f>
        <v>1.002970297029703</v>
      </c>
    </row>
    <row r="9193" spans="1:3" x14ac:dyDescent="0.3">
      <c r="A9193">
        <v>10</v>
      </c>
      <c r="B9193">
        <f t="shared" si="143"/>
        <v>9193</v>
      </c>
      <c r="C9193">
        <f>(SUM($A$2:A9193))/(10*(B9193-1))</f>
        <v>1.0029699738903395</v>
      </c>
    </row>
    <row r="9194" spans="1:3" x14ac:dyDescent="0.3">
      <c r="A9194">
        <v>10</v>
      </c>
      <c r="B9194">
        <f t="shared" si="143"/>
        <v>9194</v>
      </c>
      <c r="C9194">
        <f>(SUM($A$2:A9194))/(10*(B9194-1))</f>
        <v>1.0029696508212771</v>
      </c>
    </row>
    <row r="9195" spans="1:3" x14ac:dyDescent="0.3">
      <c r="A9195">
        <v>10</v>
      </c>
      <c r="B9195">
        <f t="shared" si="143"/>
        <v>9195</v>
      </c>
      <c r="C9195">
        <f>(SUM($A$2:A9195))/(10*(B9195-1))</f>
        <v>1.0029693278224929</v>
      </c>
    </row>
    <row r="9196" spans="1:3" x14ac:dyDescent="0.3">
      <c r="A9196">
        <v>10</v>
      </c>
      <c r="B9196">
        <f t="shared" si="143"/>
        <v>9196</v>
      </c>
      <c r="C9196">
        <f>(SUM($A$2:A9196))/(10*(B9196-1))</f>
        <v>1.0029690048939641</v>
      </c>
    </row>
    <row r="9197" spans="1:3" x14ac:dyDescent="0.3">
      <c r="A9197">
        <v>10</v>
      </c>
      <c r="B9197">
        <f t="shared" si="143"/>
        <v>9197</v>
      </c>
      <c r="C9197">
        <f>(SUM($A$2:A9197))/(10*(B9197-1))</f>
        <v>1.0029686820356676</v>
      </c>
    </row>
    <row r="9198" spans="1:3" x14ac:dyDescent="0.3">
      <c r="A9198">
        <v>10</v>
      </c>
      <c r="B9198">
        <f t="shared" si="143"/>
        <v>9198</v>
      </c>
      <c r="C9198">
        <f>(SUM($A$2:A9198))/(10*(B9198-1))</f>
        <v>1.0029683592475807</v>
      </c>
    </row>
    <row r="9199" spans="1:3" x14ac:dyDescent="0.3">
      <c r="A9199">
        <v>10</v>
      </c>
      <c r="B9199">
        <f t="shared" si="143"/>
        <v>9199</v>
      </c>
      <c r="C9199">
        <f>(SUM($A$2:A9199))/(10*(B9199-1))</f>
        <v>1.0029680365296805</v>
      </c>
    </row>
    <row r="9200" spans="1:3" x14ac:dyDescent="0.3">
      <c r="A9200">
        <v>10</v>
      </c>
      <c r="B9200">
        <f t="shared" si="143"/>
        <v>9200</v>
      </c>
      <c r="C9200">
        <f>(SUM($A$2:A9200))/(10*(B9200-1))</f>
        <v>1.0029677138819437</v>
      </c>
    </row>
    <row r="9201" spans="1:3" x14ac:dyDescent="0.3">
      <c r="A9201">
        <v>10</v>
      </c>
      <c r="B9201">
        <f t="shared" si="143"/>
        <v>9201</v>
      </c>
      <c r="C9201">
        <f>(SUM($A$2:A9201))/(10*(B9201-1))</f>
        <v>1.0029673913043478</v>
      </c>
    </row>
    <row r="9202" spans="1:3" x14ac:dyDescent="0.3">
      <c r="A9202">
        <v>10</v>
      </c>
      <c r="B9202">
        <f t="shared" si="143"/>
        <v>9202</v>
      </c>
      <c r="C9202">
        <f>(SUM($A$2:A9202))/(10*(B9202-1))</f>
        <v>1.0029670687968699</v>
      </c>
    </row>
    <row r="9203" spans="1:3" x14ac:dyDescent="0.3">
      <c r="A9203">
        <v>10</v>
      </c>
      <c r="B9203">
        <f t="shared" si="143"/>
        <v>9203</v>
      </c>
      <c r="C9203">
        <f>(SUM($A$2:A9203))/(10*(B9203-1))</f>
        <v>1.0029667463594871</v>
      </c>
    </row>
    <row r="9204" spans="1:3" x14ac:dyDescent="0.3">
      <c r="A9204">
        <v>10</v>
      </c>
      <c r="B9204">
        <f t="shared" si="143"/>
        <v>9204</v>
      </c>
      <c r="C9204">
        <f>(SUM($A$2:A9204))/(10*(B9204-1))</f>
        <v>1.0029664239921765</v>
      </c>
    </row>
    <row r="9205" spans="1:3" x14ac:dyDescent="0.3">
      <c r="A9205">
        <v>10</v>
      </c>
      <c r="B9205">
        <f t="shared" si="143"/>
        <v>9205</v>
      </c>
      <c r="C9205">
        <f>(SUM($A$2:A9205))/(10*(B9205-1))</f>
        <v>1.0029661016949152</v>
      </c>
    </row>
    <row r="9206" spans="1:3" x14ac:dyDescent="0.3">
      <c r="A9206">
        <v>10</v>
      </c>
      <c r="B9206">
        <f t="shared" si="143"/>
        <v>9206</v>
      </c>
      <c r="C9206">
        <f>(SUM($A$2:A9206))/(10*(B9206-1))</f>
        <v>1.0029657794676805</v>
      </c>
    </row>
    <row r="9207" spans="1:3" x14ac:dyDescent="0.3">
      <c r="A9207">
        <v>10</v>
      </c>
      <c r="B9207">
        <f t="shared" si="143"/>
        <v>9207</v>
      </c>
      <c r="C9207">
        <f>(SUM($A$2:A9207))/(10*(B9207-1))</f>
        <v>1.0029654573104496</v>
      </c>
    </row>
    <row r="9208" spans="1:3" x14ac:dyDescent="0.3">
      <c r="A9208">
        <v>10</v>
      </c>
      <c r="B9208">
        <f t="shared" si="143"/>
        <v>9208</v>
      </c>
      <c r="C9208">
        <f>(SUM($A$2:A9208))/(10*(B9208-1))</f>
        <v>1.0029651352231996</v>
      </c>
    </row>
    <row r="9209" spans="1:3" x14ac:dyDescent="0.3">
      <c r="A9209">
        <v>10</v>
      </c>
      <c r="B9209">
        <f t="shared" si="143"/>
        <v>9209</v>
      </c>
      <c r="C9209">
        <f>(SUM($A$2:A9209))/(10*(B9209-1))</f>
        <v>1.0029648132059079</v>
      </c>
    </row>
    <row r="9210" spans="1:3" x14ac:dyDescent="0.3">
      <c r="A9210">
        <v>10</v>
      </c>
      <c r="B9210">
        <f t="shared" si="143"/>
        <v>9210</v>
      </c>
      <c r="C9210">
        <f>(SUM($A$2:A9210))/(10*(B9210-1))</f>
        <v>1.0029644912585514</v>
      </c>
    </row>
    <row r="9211" spans="1:3" x14ac:dyDescent="0.3">
      <c r="A9211">
        <v>10</v>
      </c>
      <c r="B9211">
        <f t="shared" si="143"/>
        <v>9211</v>
      </c>
      <c r="C9211">
        <f>(SUM($A$2:A9211))/(10*(B9211-1))</f>
        <v>1.0029641693811076</v>
      </c>
    </row>
    <row r="9212" spans="1:3" x14ac:dyDescent="0.3">
      <c r="A9212">
        <v>10</v>
      </c>
      <c r="B9212">
        <f t="shared" si="143"/>
        <v>9212</v>
      </c>
      <c r="C9212">
        <f>(SUM($A$2:A9212))/(10*(B9212-1))</f>
        <v>1.0029638475735534</v>
      </c>
    </row>
    <row r="9213" spans="1:3" x14ac:dyDescent="0.3">
      <c r="A9213">
        <v>10</v>
      </c>
      <c r="B9213">
        <f t="shared" si="143"/>
        <v>9213</v>
      </c>
      <c r="C9213">
        <f>(SUM($A$2:A9213))/(10*(B9213-1))</f>
        <v>1.0029635258358662</v>
      </c>
    </row>
    <row r="9214" spans="1:3" x14ac:dyDescent="0.3">
      <c r="A9214">
        <v>10</v>
      </c>
      <c r="B9214">
        <f t="shared" si="143"/>
        <v>9214</v>
      </c>
      <c r="C9214">
        <f>(SUM($A$2:A9214))/(10*(B9214-1))</f>
        <v>1.0029632041680234</v>
      </c>
    </row>
    <row r="9215" spans="1:3" x14ac:dyDescent="0.3">
      <c r="A9215">
        <v>10</v>
      </c>
      <c r="B9215">
        <f t="shared" si="143"/>
        <v>9215</v>
      </c>
      <c r="C9215">
        <f>(SUM($A$2:A9215))/(10*(B9215-1))</f>
        <v>1.0029628825700021</v>
      </c>
    </row>
    <row r="9216" spans="1:3" x14ac:dyDescent="0.3">
      <c r="A9216">
        <v>10</v>
      </c>
      <c r="B9216">
        <f t="shared" si="143"/>
        <v>9216</v>
      </c>
      <c r="C9216">
        <f>(SUM($A$2:A9216))/(10*(B9216-1))</f>
        <v>1.0029625610417796</v>
      </c>
    </row>
    <row r="9217" spans="1:3" x14ac:dyDescent="0.3">
      <c r="A9217">
        <v>10</v>
      </c>
      <c r="B9217">
        <f t="shared" si="143"/>
        <v>9217</v>
      </c>
      <c r="C9217">
        <f>(SUM($A$2:A9217))/(10*(B9217-1))</f>
        <v>1.0029622395833333</v>
      </c>
    </row>
    <row r="9218" spans="1:3" x14ac:dyDescent="0.3">
      <c r="A9218">
        <v>10</v>
      </c>
      <c r="B9218">
        <f t="shared" si="143"/>
        <v>9218</v>
      </c>
      <c r="C9218">
        <f>(SUM($A$2:A9218))/(10*(B9218-1))</f>
        <v>1.0029619181946403</v>
      </c>
    </row>
    <row r="9219" spans="1:3" x14ac:dyDescent="0.3">
      <c r="A9219">
        <v>10</v>
      </c>
      <c r="B9219">
        <f t="shared" si="143"/>
        <v>9219</v>
      </c>
      <c r="C9219">
        <f>(SUM($A$2:A9219))/(10*(B9219-1))</f>
        <v>1.002961596875678</v>
      </c>
    </row>
    <row r="9220" spans="1:3" x14ac:dyDescent="0.3">
      <c r="A9220">
        <v>10</v>
      </c>
      <c r="B9220">
        <f t="shared" ref="B9220:B9283" si="144">B9219+1</f>
        <v>9220</v>
      </c>
      <c r="C9220">
        <f>(SUM($A$2:A9220))/(10*(B9220-1))</f>
        <v>1.0029612756264237</v>
      </c>
    </row>
    <row r="9221" spans="1:3" x14ac:dyDescent="0.3">
      <c r="A9221">
        <v>10</v>
      </c>
      <c r="B9221">
        <f t="shared" si="144"/>
        <v>9221</v>
      </c>
      <c r="C9221">
        <f>(SUM($A$2:A9221))/(10*(B9221-1))</f>
        <v>1.0029609544468547</v>
      </c>
    </row>
    <row r="9222" spans="1:3" x14ac:dyDescent="0.3">
      <c r="A9222">
        <v>10</v>
      </c>
      <c r="B9222">
        <f t="shared" si="144"/>
        <v>9222</v>
      </c>
      <c r="C9222">
        <f>(SUM($A$2:A9222))/(10*(B9222-1))</f>
        <v>1.0029606333369483</v>
      </c>
    </row>
    <row r="9223" spans="1:3" x14ac:dyDescent="0.3">
      <c r="A9223">
        <v>10</v>
      </c>
      <c r="B9223">
        <f t="shared" si="144"/>
        <v>9223</v>
      </c>
      <c r="C9223">
        <f>(SUM($A$2:A9223))/(10*(B9223-1))</f>
        <v>1.0029603122966819</v>
      </c>
    </row>
    <row r="9224" spans="1:3" x14ac:dyDescent="0.3">
      <c r="A9224">
        <v>10</v>
      </c>
      <c r="B9224">
        <f t="shared" si="144"/>
        <v>9224</v>
      </c>
      <c r="C9224">
        <f>(SUM($A$2:A9224))/(10*(B9224-1))</f>
        <v>1.0029599913260328</v>
      </c>
    </row>
    <row r="9225" spans="1:3" x14ac:dyDescent="0.3">
      <c r="A9225">
        <v>10</v>
      </c>
      <c r="B9225">
        <f t="shared" si="144"/>
        <v>9225</v>
      </c>
      <c r="C9225">
        <f>(SUM($A$2:A9225))/(10*(B9225-1))</f>
        <v>1.0029596704249784</v>
      </c>
    </row>
    <row r="9226" spans="1:3" x14ac:dyDescent="0.3">
      <c r="A9226">
        <v>10</v>
      </c>
      <c r="B9226">
        <f t="shared" si="144"/>
        <v>9226</v>
      </c>
      <c r="C9226">
        <f>(SUM($A$2:A9226))/(10*(B9226-1))</f>
        <v>1.0029593495934959</v>
      </c>
    </row>
    <row r="9227" spans="1:3" x14ac:dyDescent="0.3">
      <c r="A9227">
        <v>10</v>
      </c>
      <c r="B9227">
        <f t="shared" si="144"/>
        <v>9227</v>
      </c>
      <c r="C9227">
        <f>(SUM($A$2:A9227))/(10*(B9227-1))</f>
        <v>1.0029590288315631</v>
      </c>
    </row>
    <row r="9228" spans="1:3" x14ac:dyDescent="0.3">
      <c r="A9228">
        <v>10</v>
      </c>
      <c r="B9228">
        <f t="shared" si="144"/>
        <v>9228</v>
      </c>
      <c r="C9228">
        <f>(SUM($A$2:A9228))/(10*(B9228-1))</f>
        <v>1.0029587081391569</v>
      </c>
    </row>
    <row r="9229" spans="1:3" x14ac:dyDescent="0.3">
      <c r="A9229">
        <v>10</v>
      </c>
      <c r="B9229">
        <f t="shared" si="144"/>
        <v>9229</v>
      </c>
      <c r="C9229">
        <f>(SUM($A$2:A9229))/(10*(B9229-1))</f>
        <v>1.0029583875162549</v>
      </c>
    </row>
    <row r="9230" spans="1:3" x14ac:dyDescent="0.3">
      <c r="A9230">
        <v>10</v>
      </c>
      <c r="B9230">
        <f t="shared" si="144"/>
        <v>9230</v>
      </c>
      <c r="C9230">
        <f>(SUM($A$2:A9230))/(10*(B9230-1))</f>
        <v>1.0029580669628346</v>
      </c>
    </row>
    <row r="9231" spans="1:3" x14ac:dyDescent="0.3">
      <c r="A9231">
        <v>10</v>
      </c>
      <c r="B9231">
        <f t="shared" si="144"/>
        <v>9231</v>
      </c>
      <c r="C9231">
        <f>(SUM($A$2:A9231))/(10*(B9231-1))</f>
        <v>1.0029577464788733</v>
      </c>
    </row>
    <row r="9232" spans="1:3" x14ac:dyDescent="0.3">
      <c r="A9232">
        <v>10</v>
      </c>
      <c r="B9232">
        <f t="shared" si="144"/>
        <v>9232</v>
      </c>
      <c r="C9232">
        <f>(SUM($A$2:A9232))/(10*(B9232-1))</f>
        <v>1.0029574260643483</v>
      </c>
    </row>
    <row r="9233" spans="1:3" x14ac:dyDescent="0.3">
      <c r="A9233">
        <v>10</v>
      </c>
      <c r="B9233">
        <f t="shared" si="144"/>
        <v>9233</v>
      </c>
      <c r="C9233">
        <f>(SUM($A$2:A9233))/(10*(B9233-1))</f>
        <v>1.0029571057192375</v>
      </c>
    </row>
    <row r="9234" spans="1:3" x14ac:dyDescent="0.3">
      <c r="A9234">
        <v>10</v>
      </c>
      <c r="B9234">
        <f t="shared" si="144"/>
        <v>9234</v>
      </c>
      <c r="C9234">
        <f>(SUM($A$2:A9234))/(10*(B9234-1))</f>
        <v>1.0029567854435177</v>
      </c>
    </row>
    <row r="9235" spans="1:3" x14ac:dyDescent="0.3">
      <c r="A9235">
        <v>10</v>
      </c>
      <c r="B9235">
        <f t="shared" si="144"/>
        <v>9235</v>
      </c>
      <c r="C9235">
        <f>(SUM($A$2:A9235))/(10*(B9235-1))</f>
        <v>1.002956465237167</v>
      </c>
    </row>
    <row r="9236" spans="1:3" x14ac:dyDescent="0.3">
      <c r="A9236">
        <v>10</v>
      </c>
      <c r="B9236">
        <f t="shared" si="144"/>
        <v>9236</v>
      </c>
      <c r="C9236">
        <f>(SUM($A$2:A9236))/(10*(B9236-1))</f>
        <v>1.0029561451001625</v>
      </c>
    </row>
    <row r="9237" spans="1:3" x14ac:dyDescent="0.3">
      <c r="A9237">
        <v>10</v>
      </c>
      <c r="B9237">
        <f t="shared" si="144"/>
        <v>9237</v>
      </c>
      <c r="C9237">
        <f>(SUM($A$2:A9237))/(10*(B9237-1))</f>
        <v>1.0029558250324815</v>
      </c>
    </row>
    <row r="9238" spans="1:3" x14ac:dyDescent="0.3">
      <c r="A9238">
        <v>10</v>
      </c>
      <c r="B9238">
        <f t="shared" si="144"/>
        <v>9238</v>
      </c>
      <c r="C9238">
        <f>(SUM($A$2:A9238))/(10*(B9238-1))</f>
        <v>1.0029555050341019</v>
      </c>
    </row>
    <row r="9239" spans="1:3" x14ac:dyDescent="0.3">
      <c r="A9239">
        <v>10</v>
      </c>
      <c r="B9239">
        <f t="shared" si="144"/>
        <v>9239</v>
      </c>
      <c r="C9239">
        <f>(SUM($A$2:A9239))/(10*(B9239-1))</f>
        <v>1.0029551851050011</v>
      </c>
    </row>
    <row r="9240" spans="1:3" x14ac:dyDescent="0.3">
      <c r="A9240">
        <v>10</v>
      </c>
      <c r="B9240">
        <f t="shared" si="144"/>
        <v>9240</v>
      </c>
      <c r="C9240">
        <f>(SUM($A$2:A9240))/(10*(B9240-1))</f>
        <v>1.0029548652451563</v>
      </c>
    </row>
    <row r="9241" spans="1:3" x14ac:dyDescent="0.3">
      <c r="A9241">
        <v>10</v>
      </c>
      <c r="B9241">
        <f t="shared" si="144"/>
        <v>9241</v>
      </c>
      <c r="C9241">
        <f>(SUM($A$2:A9241))/(10*(B9241-1))</f>
        <v>1.0029545454545454</v>
      </c>
    </row>
    <row r="9242" spans="1:3" x14ac:dyDescent="0.3">
      <c r="A9242">
        <v>10</v>
      </c>
      <c r="B9242">
        <f t="shared" si="144"/>
        <v>9242</v>
      </c>
      <c r="C9242">
        <f>(SUM($A$2:A9242))/(10*(B9242-1))</f>
        <v>1.0029542257331459</v>
      </c>
    </row>
    <row r="9243" spans="1:3" x14ac:dyDescent="0.3">
      <c r="A9243">
        <v>10</v>
      </c>
      <c r="B9243">
        <f t="shared" si="144"/>
        <v>9243</v>
      </c>
      <c r="C9243">
        <f>(SUM($A$2:A9243))/(10*(B9243-1))</f>
        <v>1.0029539060809349</v>
      </c>
    </row>
    <row r="9244" spans="1:3" x14ac:dyDescent="0.3">
      <c r="A9244">
        <v>10</v>
      </c>
      <c r="B9244">
        <f t="shared" si="144"/>
        <v>9244</v>
      </c>
      <c r="C9244">
        <f>(SUM($A$2:A9244))/(10*(B9244-1))</f>
        <v>1.0029535864978902</v>
      </c>
    </row>
    <row r="9245" spans="1:3" x14ac:dyDescent="0.3">
      <c r="A9245">
        <v>10</v>
      </c>
      <c r="B9245">
        <f t="shared" si="144"/>
        <v>9245</v>
      </c>
      <c r="C9245">
        <f>(SUM($A$2:A9245))/(10*(B9245-1))</f>
        <v>1.0029532669839896</v>
      </c>
    </row>
    <row r="9246" spans="1:3" x14ac:dyDescent="0.3">
      <c r="A9246">
        <v>10</v>
      </c>
      <c r="B9246">
        <f t="shared" si="144"/>
        <v>9246</v>
      </c>
      <c r="C9246">
        <f>(SUM($A$2:A9246))/(10*(B9246-1))</f>
        <v>1.0029529475392105</v>
      </c>
    </row>
    <row r="9247" spans="1:3" x14ac:dyDescent="0.3">
      <c r="A9247">
        <v>10</v>
      </c>
      <c r="B9247">
        <f t="shared" si="144"/>
        <v>9247</v>
      </c>
      <c r="C9247">
        <f>(SUM($A$2:A9247))/(10*(B9247-1))</f>
        <v>1.0029526281635301</v>
      </c>
    </row>
    <row r="9248" spans="1:3" x14ac:dyDescent="0.3">
      <c r="A9248">
        <v>10</v>
      </c>
      <c r="B9248">
        <f t="shared" si="144"/>
        <v>9248</v>
      </c>
      <c r="C9248">
        <f>(SUM($A$2:A9248))/(10*(B9248-1))</f>
        <v>1.0029523088569265</v>
      </c>
    </row>
    <row r="9249" spans="1:3" x14ac:dyDescent="0.3">
      <c r="A9249">
        <v>10</v>
      </c>
      <c r="B9249">
        <f t="shared" si="144"/>
        <v>9249</v>
      </c>
      <c r="C9249">
        <f>(SUM($A$2:A9249))/(10*(B9249-1))</f>
        <v>1.0029519896193773</v>
      </c>
    </row>
    <row r="9250" spans="1:3" x14ac:dyDescent="0.3">
      <c r="A9250">
        <v>10</v>
      </c>
      <c r="B9250">
        <f t="shared" si="144"/>
        <v>9250</v>
      </c>
      <c r="C9250">
        <f>(SUM($A$2:A9250))/(10*(B9250-1))</f>
        <v>1.0029516704508596</v>
      </c>
    </row>
    <row r="9251" spans="1:3" x14ac:dyDescent="0.3">
      <c r="A9251">
        <v>10</v>
      </c>
      <c r="B9251">
        <f t="shared" si="144"/>
        <v>9251</v>
      </c>
      <c r="C9251">
        <f>(SUM($A$2:A9251))/(10*(B9251-1))</f>
        <v>1.0029513513513513</v>
      </c>
    </row>
    <row r="9252" spans="1:3" x14ac:dyDescent="0.3">
      <c r="A9252">
        <v>10</v>
      </c>
      <c r="B9252">
        <f t="shared" si="144"/>
        <v>9252</v>
      </c>
      <c r="C9252">
        <f>(SUM($A$2:A9252))/(10*(B9252-1))</f>
        <v>1.0029510323208302</v>
      </c>
    </row>
    <row r="9253" spans="1:3" x14ac:dyDescent="0.3">
      <c r="A9253">
        <v>10</v>
      </c>
      <c r="B9253">
        <f t="shared" si="144"/>
        <v>9253</v>
      </c>
      <c r="C9253">
        <f>(SUM($A$2:A9253))/(10*(B9253-1))</f>
        <v>1.0029507133592737</v>
      </c>
    </row>
    <row r="9254" spans="1:3" x14ac:dyDescent="0.3">
      <c r="A9254">
        <v>10</v>
      </c>
      <c r="B9254">
        <f t="shared" si="144"/>
        <v>9254</v>
      </c>
      <c r="C9254">
        <f>(SUM($A$2:A9254))/(10*(B9254-1))</f>
        <v>1.0029503944666596</v>
      </c>
    </row>
    <row r="9255" spans="1:3" x14ac:dyDescent="0.3">
      <c r="A9255">
        <v>10</v>
      </c>
      <c r="B9255">
        <f t="shared" si="144"/>
        <v>9255</v>
      </c>
      <c r="C9255">
        <f>(SUM($A$2:A9255))/(10*(B9255-1))</f>
        <v>1.0029500756429652</v>
      </c>
    </row>
    <row r="9256" spans="1:3" x14ac:dyDescent="0.3">
      <c r="A9256">
        <v>10</v>
      </c>
      <c r="B9256">
        <f t="shared" si="144"/>
        <v>9256</v>
      </c>
      <c r="C9256">
        <f>(SUM($A$2:A9256))/(10*(B9256-1))</f>
        <v>1.0029497568881685</v>
      </c>
    </row>
    <row r="9257" spans="1:3" x14ac:dyDescent="0.3">
      <c r="A9257">
        <v>10</v>
      </c>
      <c r="B9257">
        <f t="shared" si="144"/>
        <v>9257</v>
      </c>
      <c r="C9257">
        <f>(SUM($A$2:A9257))/(10*(B9257-1))</f>
        <v>1.0029494382022472</v>
      </c>
    </row>
    <row r="9258" spans="1:3" x14ac:dyDescent="0.3">
      <c r="A9258">
        <v>10</v>
      </c>
      <c r="B9258">
        <f t="shared" si="144"/>
        <v>9258</v>
      </c>
      <c r="C9258">
        <f>(SUM($A$2:A9258))/(10*(B9258-1))</f>
        <v>1.0029491195851787</v>
      </c>
    </row>
    <row r="9259" spans="1:3" x14ac:dyDescent="0.3">
      <c r="A9259">
        <v>10</v>
      </c>
      <c r="B9259">
        <f t="shared" si="144"/>
        <v>9259</v>
      </c>
      <c r="C9259">
        <f>(SUM($A$2:A9259))/(10*(B9259-1))</f>
        <v>1.002948801036941</v>
      </c>
    </row>
    <row r="9260" spans="1:3" x14ac:dyDescent="0.3">
      <c r="A9260">
        <v>10</v>
      </c>
      <c r="B9260">
        <f t="shared" si="144"/>
        <v>9260</v>
      </c>
      <c r="C9260">
        <f>(SUM($A$2:A9260))/(10*(B9260-1))</f>
        <v>1.0029484825575117</v>
      </c>
    </row>
    <row r="9261" spans="1:3" x14ac:dyDescent="0.3">
      <c r="A9261">
        <v>10</v>
      </c>
      <c r="B9261">
        <f t="shared" si="144"/>
        <v>9261</v>
      </c>
      <c r="C9261">
        <f>(SUM($A$2:A9261))/(10*(B9261-1))</f>
        <v>1.0029481641468683</v>
      </c>
    </row>
    <row r="9262" spans="1:3" x14ac:dyDescent="0.3">
      <c r="A9262">
        <v>10</v>
      </c>
      <c r="B9262">
        <f t="shared" si="144"/>
        <v>9262</v>
      </c>
      <c r="C9262">
        <f>(SUM($A$2:A9262))/(10*(B9262-1))</f>
        <v>1.0029478458049887</v>
      </c>
    </row>
    <row r="9263" spans="1:3" x14ac:dyDescent="0.3">
      <c r="A9263">
        <v>10</v>
      </c>
      <c r="B9263">
        <f t="shared" si="144"/>
        <v>9263</v>
      </c>
      <c r="C9263">
        <f>(SUM($A$2:A9263))/(10*(B9263-1))</f>
        <v>1.0029475275318507</v>
      </c>
    </row>
    <row r="9264" spans="1:3" x14ac:dyDescent="0.3">
      <c r="A9264">
        <v>10</v>
      </c>
      <c r="B9264">
        <f t="shared" si="144"/>
        <v>9264</v>
      </c>
      <c r="C9264">
        <f>(SUM($A$2:A9264))/(10*(B9264-1))</f>
        <v>1.0029472093274316</v>
      </c>
    </row>
    <row r="9265" spans="1:3" x14ac:dyDescent="0.3">
      <c r="A9265">
        <v>10</v>
      </c>
      <c r="B9265">
        <f t="shared" si="144"/>
        <v>9265</v>
      </c>
      <c r="C9265">
        <f>(SUM($A$2:A9265))/(10*(B9265-1))</f>
        <v>1.0029468911917099</v>
      </c>
    </row>
    <row r="9266" spans="1:3" x14ac:dyDescent="0.3">
      <c r="A9266">
        <v>10</v>
      </c>
      <c r="B9266">
        <f t="shared" si="144"/>
        <v>9266</v>
      </c>
      <c r="C9266">
        <f>(SUM($A$2:A9266))/(10*(B9266-1))</f>
        <v>1.0029465731246627</v>
      </c>
    </row>
    <row r="9267" spans="1:3" x14ac:dyDescent="0.3">
      <c r="A9267">
        <v>10</v>
      </c>
      <c r="B9267">
        <f t="shared" si="144"/>
        <v>9267</v>
      </c>
      <c r="C9267">
        <f>(SUM($A$2:A9267))/(10*(B9267-1))</f>
        <v>1.002946255126268</v>
      </c>
    </row>
    <row r="9268" spans="1:3" x14ac:dyDescent="0.3">
      <c r="A9268">
        <v>10</v>
      </c>
      <c r="B9268">
        <f t="shared" si="144"/>
        <v>9268</v>
      </c>
      <c r="C9268">
        <f>(SUM($A$2:A9268))/(10*(B9268-1))</f>
        <v>1.0029459371965037</v>
      </c>
    </row>
    <row r="9269" spans="1:3" x14ac:dyDescent="0.3">
      <c r="A9269">
        <v>10</v>
      </c>
      <c r="B9269">
        <f t="shared" si="144"/>
        <v>9269</v>
      </c>
      <c r="C9269">
        <f>(SUM($A$2:A9269))/(10*(B9269-1))</f>
        <v>1.0029456193353474</v>
      </c>
    </row>
    <row r="9270" spans="1:3" x14ac:dyDescent="0.3">
      <c r="A9270">
        <v>10</v>
      </c>
      <c r="B9270">
        <f t="shared" si="144"/>
        <v>9270</v>
      </c>
      <c r="C9270">
        <f>(SUM($A$2:A9270))/(10*(B9270-1))</f>
        <v>1.0029453015427769</v>
      </c>
    </row>
    <row r="9271" spans="1:3" x14ac:dyDescent="0.3">
      <c r="A9271">
        <v>10</v>
      </c>
      <c r="B9271">
        <f t="shared" si="144"/>
        <v>9271</v>
      </c>
      <c r="C9271">
        <f>(SUM($A$2:A9271))/(10*(B9271-1))</f>
        <v>1.0029449838187703</v>
      </c>
    </row>
    <row r="9272" spans="1:3" x14ac:dyDescent="0.3">
      <c r="A9272">
        <v>10</v>
      </c>
      <c r="B9272">
        <f t="shared" si="144"/>
        <v>9272</v>
      </c>
      <c r="C9272">
        <f>(SUM($A$2:A9272))/(10*(B9272-1))</f>
        <v>1.002944666163305</v>
      </c>
    </row>
    <row r="9273" spans="1:3" x14ac:dyDescent="0.3">
      <c r="A9273">
        <v>10</v>
      </c>
      <c r="B9273">
        <f t="shared" si="144"/>
        <v>9273</v>
      </c>
      <c r="C9273">
        <f>(SUM($A$2:A9273))/(10*(B9273-1))</f>
        <v>1.0029443485763589</v>
      </c>
    </row>
    <row r="9274" spans="1:3" x14ac:dyDescent="0.3">
      <c r="A9274">
        <v>10</v>
      </c>
      <c r="B9274">
        <f t="shared" si="144"/>
        <v>9274</v>
      </c>
      <c r="C9274">
        <f>(SUM($A$2:A9274))/(10*(B9274-1))</f>
        <v>1.0029440310579101</v>
      </c>
    </row>
    <row r="9275" spans="1:3" x14ac:dyDescent="0.3">
      <c r="A9275">
        <v>10</v>
      </c>
      <c r="B9275">
        <f t="shared" si="144"/>
        <v>9275</v>
      </c>
      <c r="C9275">
        <f>(SUM($A$2:A9275))/(10*(B9275-1))</f>
        <v>1.0029437136079362</v>
      </c>
    </row>
    <row r="9276" spans="1:3" x14ac:dyDescent="0.3">
      <c r="A9276">
        <v>10</v>
      </c>
      <c r="B9276">
        <f t="shared" si="144"/>
        <v>9276</v>
      </c>
      <c r="C9276">
        <f>(SUM($A$2:A9276))/(10*(B9276-1))</f>
        <v>1.0029433962264152</v>
      </c>
    </row>
    <row r="9277" spans="1:3" x14ac:dyDescent="0.3">
      <c r="A9277">
        <v>10</v>
      </c>
      <c r="B9277">
        <f t="shared" si="144"/>
        <v>9277</v>
      </c>
      <c r="C9277">
        <f>(SUM($A$2:A9277))/(10*(B9277-1))</f>
        <v>1.0029430789133247</v>
      </c>
    </row>
    <row r="9278" spans="1:3" x14ac:dyDescent="0.3">
      <c r="A9278">
        <v>10</v>
      </c>
      <c r="B9278">
        <f t="shared" si="144"/>
        <v>9278</v>
      </c>
      <c r="C9278">
        <f>(SUM($A$2:A9278))/(10*(B9278-1))</f>
        <v>1.0029427616686428</v>
      </c>
    </row>
    <row r="9279" spans="1:3" x14ac:dyDescent="0.3">
      <c r="A9279">
        <v>10</v>
      </c>
      <c r="B9279">
        <f t="shared" si="144"/>
        <v>9279</v>
      </c>
      <c r="C9279">
        <f>(SUM($A$2:A9279))/(10*(B9279-1))</f>
        <v>1.0029424444923476</v>
      </c>
    </row>
    <row r="9280" spans="1:3" x14ac:dyDescent="0.3">
      <c r="A9280">
        <v>10</v>
      </c>
      <c r="B9280">
        <f t="shared" si="144"/>
        <v>9280</v>
      </c>
      <c r="C9280">
        <f>(SUM($A$2:A9280))/(10*(B9280-1))</f>
        <v>1.0029421273844163</v>
      </c>
    </row>
    <row r="9281" spans="1:3" x14ac:dyDescent="0.3">
      <c r="A9281">
        <v>10</v>
      </c>
      <c r="B9281">
        <f t="shared" si="144"/>
        <v>9281</v>
      </c>
      <c r="C9281">
        <f>(SUM($A$2:A9281))/(10*(B9281-1))</f>
        <v>1.0029418103448275</v>
      </c>
    </row>
    <row r="9282" spans="1:3" x14ac:dyDescent="0.3">
      <c r="A9282">
        <v>10</v>
      </c>
      <c r="B9282">
        <f t="shared" si="144"/>
        <v>9282</v>
      </c>
      <c r="C9282">
        <f>(SUM($A$2:A9282))/(10*(B9282-1))</f>
        <v>1.002941493373559</v>
      </c>
    </row>
    <row r="9283" spans="1:3" x14ac:dyDescent="0.3">
      <c r="A9283">
        <v>10</v>
      </c>
      <c r="B9283">
        <f t="shared" si="144"/>
        <v>9283</v>
      </c>
      <c r="C9283">
        <f>(SUM($A$2:A9283))/(10*(B9283-1))</f>
        <v>1.0029411764705882</v>
      </c>
    </row>
    <row r="9284" spans="1:3" x14ac:dyDescent="0.3">
      <c r="A9284">
        <v>10</v>
      </c>
      <c r="B9284">
        <f t="shared" ref="B9284:B9347" si="145">B9283+1</f>
        <v>9284</v>
      </c>
      <c r="C9284">
        <f>(SUM($A$2:A9284))/(10*(B9284-1))</f>
        <v>1.0029408596358935</v>
      </c>
    </row>
    <row r="9285" spans="1:3" x14ac:dyDescent="0.3">
      <c r="A9285">
        <v>10</v>
      </c>
      <c r="B9285">
        <f t="shared" si="145"/>
        <v>9285</v>
      </c>
      <c r="C9285">
        <f>(SUM($A$2:A9285))/(10*(B9285-1))</f>
        <v>1.0029405428694529</v>
      </c>
    </row>
    <row r="9286" spans="1:3" x14ac:dyDescent="0.3">
      <c r="A9286">
        <v>10</v>
      </c>
      <c r="B9286">
        <f t="shared" si="145"/>
        <v>9286</v>
      </c>
      <c r="C9286">
        <f>(SUM($A$2:A9286))/(10*(B9286-1))</f>
        <v>1.0029402261712439</v>
      </c>
    </row>
    <row r="9287" spans="1:3" x14ac:dyDescent="0.3">
      <c r="A9287">
        <v>10</v>
      </c>
      <c r="B9287">
        <f t="shared" si="145"/>
        <v>9287</v>
      </c>
      <c r="C9287">
        <f>(SUM($A$2:A9287))/(10*(B9287-1))</f>
        <v>1.0029399095412448</v>
      </c>
    </row>
    <row r="9288" spans="1:3" x14ac:dyDescent="0.3">
      <c r="A9288">
        <v>10</v>
      </c>
      <c r="B9288">
        <f t="shared" si="145"/>
        <v>9288</v>
      </c>
      <c r="C9288">
        <f>(SUM($A$2:A9288))/(10*(B9288-1))</f>
        <v>1.0029395929794336</v>
      </c>
    </row>
    <row r="9289" spans="1:3" x14ac:dyDescent="0.3">
      <c r="A9289">
        <v>10</v>
      </c>
      <c r="B9289">
        <f t="shared" si="145"/>
        <v>9289</v>
      </c>
      <c r="C9289">
        <f>(SUM($A$2:A9289))/(10*(B9289-1))</f>
        <v>1.0029392764857881</v>
      </c>
    </row>
    <row r="9290" spans="1:3" x14ac:dyDescent="0.3">
      <c r="A9290">
        <v>10</v>
      </c>
      <c r="B9290">
        <f t="shared" si="145"/>
        <v>9290</v>
      </c>
      <c r="C9290">
        <f>(SUM($A$2:A9290))/(10*(B9290-1))</f>
        <v>1.0029389600602863</v>
      </c>
    </row>
    <row r="9291" spans="1:3" x14ac:dyDescent="0.3">
      <c r="A9291">
        <v>10</v>
      </c>
      <c r="B9291">
        <f t="shared" si="145"/>
        <v>9291</v>
      </c>
      <c r="C9291">
        <f>(SUM($A$2:A9291))/(10*(B9291-1))</f>
        <v>1.0029386437029064</v>
      </c>
    </row>
    <row r="9292" spans="1:3" x14ac:dyDescent="0.3">
      <c r="A9292">
        <v>10</v>
      </c>
      <c r="B9292">
        <f t="shared" si="145"/>
        <v>9292</v>
      </c>
      <c r="C9292">
        <f>(SUM($A$2:A9292))/(10*(B9292-1))</f>
        <v>1.0029383274136261</v>
      </c>
    </row>
    <row r="9293" spans="1:3" x14ac:dyDescent="0.3">
      <c r="A9293">
        <v>10</v>
      </c>
      <c r="B9293">
        <f t="shared" si="145"/>
        <v>9293</v>
      </c>
      <c r="C9293">
        <f>(SUM($A$2:A9293))/(10*(B9293-1))</f>
        <v>1.0029380111924235</v>
      </c>
    </row>
    <row r="9294" spans="1:3" x14ac:dyDescent="0.3">
      <c r="A9294">
        <v>10</v>
      </c>
      <c r="B9294">
        <f t="shared" si="145"/>
        <v>9294</v>
      </c>
      <c r="C9294">
        <f>(SUM($A$2:A9294))/(10*(B9294-1))</f>
        <v>1.0029376950392768</v>
      </c>
    </row>
    <row r="9295" spans="1:3" x14ac:dyDescent="0.3">
      <c r="A9295">
        <v>10</v>
      </c>
      <c r="B9295">
        <f t="shared" si="145"/>
        <v>9295</v>
      </c>
      <c r="C9295">
        <f>(SUM($A$2:A9295))/(10*(B9295-1))</f>
        <v>1.002937378954164</v>
      </c>
    </row>
    <row r="9296" spans="1:3" x14ac:dyDescent="0.3">
      <c r="A9296">
        <v>10</v>
      </c>
      <c r="B9296">
        <f t="shared" si="145"/>
        <v>9296</v>
      </c>
      <c r="C9296">
        <f>(SUM($A$2:A9296))/(10*(B9296-1))</f>
        <v>1.0029370629370629</v>
      </c>
    </row>
    <row r="9297" spans="1:3" x14ac:dyDescent="0.3">
      <c r="A9297">
        <v>10</v>
      </c>
      <c r="B9297">
        <f t="shared" si="145"/>
        <v>9297</v>
      </c>
      <c r="C9297">
        <f>(SUM($A$2:A9297))/(10*(B9297-1))</f>
        <v>1.0029367469879518</v>
      </c>
    </row>
    <row r="9298" spans="1:3" x14ac:dyDescent="0.3">
      <c r="A9298">
        <v>10</v>
      </c>
      <c r="B9298">
        <f t="shared" si="145"/>
        <v>9298</v>
      </c>
      <c r="C9298">
        <f>(SUM($A$2:A9298))/(10*(B9298-1))</f>
        <v>1.0029364311068087</v>
      </c>
    </row>
    <row r="9299" spans="1:3" x14ac:dyDescent="0.3">
      <c r="A9299">
        <v>10</v>
      </c>
      <c r="B9299">
        <f t="shared" si="145"/>
        <v>9299</v>
      </c>
      <c r="C9299">
        <f>(SUM($A$2:A9299))/(10*(B9299-1))</f>
        <v>1.0029361152936116</v>
      </c>
    </row>
    <row r="9300" spans="1:3" x14ac:dyDescent="0.3">
      <c r="A9300">
        <v>10</v>
      </c>
      <c r="B9300">
        <f t="shared" si="145"/>
        <v>9300</v>
      </c>
      <c r="C9300">
        <f>(SUM($A$2:A9300))/(10*(B9300-1))</f>
        <v>1.0029357995483386</v>
      </c>
    </row>
    <row r="9301" spans="1:3" x14ac:dyDescent="0.3">
      <c r="A9301">
        <v>10</v>
      </c>
      <c r="B9301">
        <f t="shared" si="145"/>
        <v>9301</v>
      </c>
      <c r="C9301">
        <f>(SUM($A$2:A9301))/(10*(B9301-1))</f>
        <v>1.0029354838709676</v>
      </c>
    </row>
    <row r="9302" spans="1:3" x14ac:dyDescent="0.3">
      <c r="A9302">
        <v>10</v>
      </c>
      <c r="B9302">
        <f t="shared" si="145"/>
        <v>9302</v>
      </c>
      <c r="C9302">
        <f>(SUM($A$2:A9302))/(10*(B9302-1))</f>
        <v>1.0029351682614773</v>
      </c>
    </row>
    <row r="9303" spans="1:3" x14ac:dyDescent="0.3">
      <c r="A9303">
        <v>10</v>
      </c>
      <c r="B9303">
        <f t="shared" si="145"/>
        <v>9303</v>
      </c>
      <c r="C9303">
        <f>(SUM($A$2:A9303))/(10*(B9303-1))</f>
        <v>1.0029348527198452</v>
      </c>
    </row>
    <row r="9304" spans="1:3" x14ac:dyDescent="0.3">
      <c r="A9304">
        <v>10</v>
      </c>
      <c r="B9304">
        <f t="shared" si="145"/>
        <v>9304</v>
      </c>
      <c r="C9304">
        <f>(SUM($A$2:A9304))/(10*(B9304-1))</f>
        <v>1.0029345372460496</v>
      </c>
    </row>
    <row r="9305" spans="1:3" x14ac:dyDescent="0.3">
      <c r="A9305">
        <v>10</v>
      </c>
      <c r="B9305">
        <f t="shared" si="145"/>
        <v>9305</v>
      </c>
      <c r="C9305">
        <f>(SUM($A$2:A9305))/(10*(B9305-1))</f>
        <v>1.0029342218400688</v>
      </c>
    </row>
    <row r="9306" spans="1:3" x14ac:dyDescent="0.3">
      <c r="A9306">
        <v>10</v>
      </c>
      <c r="B9306">
        <f t="shared" si="145"/>
        <v>9306</v>
      </c>
      <c r="C9306">
        <f>(SUM($A$2:A9306))/(10*(B9306-1))</f>
        <v>1.0029339065018807</v>
      </c>
    </row>
    <row r="9307" spans="1:3" x14ac:dyDescent="0.3">
      <c r="A9307">
        <v>10</v>
      </c>
      <c r="B9307">
        <f t="shared" si="145"/>
        <v>9307</v>
      </c>
      <c r="C9307">
        <f>(SUM($A$2:A9307))/(10*(B9307-1))</f>
        <v>1.0029335912314636</v>
      </c>
    </row>
    <row r="9308" spans="1:3" x14ac:dyDescent="0.3">
      <c r="A9308">
        <v>10</v>
      </c>
      <c r="B9308">
        <f t="shared" si="145"/>
        <v>9308</v>
      </c>
      <c r="C9308">
        <f>(SUM($A$2:A9308))/(10*(B9308-1))</f>
        <v>1.0029332760287955</v>
      </c>
    </row>
    <row r="9309" spans="1:3" x14ac:dyDescent="0.3">
      <c r="A9309">
        <v>10</v>
      </c>
      <c r="B9309">
        <f t="shared" si="145"/>
        <v>9309</v>
      </c>
      <c r="C9309">
        <f>(SUM($A$2:A9309))/(10*(B9309-1))</f>
        <v>1.0029329608938546</v>
      </c>
    </row>
    <row r="9310" spans="1:3" x14ac:dyDescent="0.3">
      <c r="A9310">
        <v>10</v>
      </c>
      <c r="B9310">
        <f t="shared" si="145"/>
        <v>9310</v>
      </c>
      <c r="C9310">
        <f>(SUM($A$2:A9310))/(10*(B9310-1))</f>
        <v>1.0029326458266195</v>
      </c>
    </row>
    <row r="9311" spans="1:3" x14ac:dyDescent="0.3">
      <c r="A9311">
        <v>10</v>
      </c>
      <c r="B9311">
        <f t="shared" si="145"/>
        <v>9311</v>
      </c>
      <c r="C9311">
        <f>(SUM($A$2:A9311))/(10*(B9311-1))</f>
        <v>1.0029323308270677</v>
      </c>
    </row>
    <row r="9312" spans="1:3" x14ac:dyDescent="0.3">
      <c r="A9312">
        <v>10</v>
      </c>
      <c r="B9312">
        <f t="shared" si="145"/>
        <v>9312</v>
      </c>
      <c r="C9312">
        <f>(SUM($A$2:A9312))/(10*(B9312-1))</f>
        <v>1.0029320158951778</v>
      </c>
    </row>
    <row r="9313" spans="1:3" x14ac:dyDescent="0.3">
      <c r="A9313">
        <v>10</v>
      </c>
      <c r="B9313">
        <f t="shared" si="145"/>
        <v>9313</v>
      </c>
      <c r="C9313">
        <f>(SUM($A$2:A9313))/(10*(B9313-1))</f>
        <v>1.0029317010309278</v>
      </c>
    </row>
    <row r="9314" spans="1:3" x14ac:dyDescent="0.3">
      <c r="A9314">
        <v>10</v>
      </c>
      <c r="B9314">
        <f t="shared" si="145"/>
        <v>9314</v>
      </c>
      <c r="C9314">
        <f>(SUM($A$2:A9314))/(10*(B9314-1))</f>
        <v>1.0029313862342961</v>
      </c>
    </row>
    <row r="9315" spans="1:3" x14ac:dyDescent="0.3">
      <c r="A9315">
        <v>10</v>
      </c>
      <c r="B9315">
        <f t="shared" si="145"/>
        <v>9315</v>
      </c>
      <c r="C9315">
        <f>(SUM($A$2:A9315))/(10*(B9315-1))</f>
        <v>1.0029310715052608</v>
      </c>
    </row>
    <row r="9316" spans="1:3" x14ac:dyDescent="0.3">
      <c r="A9316">
        <v>10</v>
      </c>
      <c r="B9316">
        <f t="shared" si="145"/>
        <v>9316</v>
      </c>
      <c r="C9316">
        <f>(SUM($A$2:A9316))/(10*(B9316-1))</f>
        <v>1.0029307568438004</v>
      </c>
    </row>
    <row r="9317" spans="1:3" x14ac:dyDescent="0.3">
      <c r="A9317">
        <v>10</v>
      </c>
      <c r="B9317">
        <f t="shared" si="145"/>
        <v>9317</v>
      </c>
      <c r="C9317">
        <f>(SUM($A$2:A9317))/(10*(B9317-1))</f>
        <v>1.0029304422498926</v>
      </c>
    </row>
    <row r="9318" spans="1:3" x14ac:dyDescent="0.3">
      <c r="A9318">
        <v>10</v>
      </c>
      <c r="B9318">
        <f t="shared" si="145"/>
        <v>9318</v>
      </c>
      <c r="C9318">
        <f>(SUM($A$2:A9318))/(10*(B9318-1))</f>
        <v>1.0029301277235161</v>
      </c>
    </row>
    <row r="9319" spans="1:3" x14ac:dyDescent="0.3">
      <c r="A9319">
        <v>10</v>
      </c>
      <c r="B9319">
        <f t="shared" si="145"/>
        <v>9319</v>
      </c>
      <c r="C9319">
        <f>(SUM($A$2:A9319))/(10*(B9319-1))</f>
        <v>1.0029298132646491</v>
      </c>
    </row>
    <row r="9320" spans="1:3" x14ac:dyDescent="0.3">
      <c r="A9320">
        <v>10</v>
      </c>
      <c r="B9320">
        <f t="shared" si="145"/>
        <v>9320</v>
      </c>
      <c r="C9320">
        <f>(SUM($A$2:A9320))/(10*(B9320-1))</f>
        <v>1.0029294988732698</v>
      </c>
    </row>
    <row r="9321" spans="1:3" x14ac:dyDescent="0.3">
      <c r="A9321">
        <v>10</v>
      </c>
      <c r="B9321">
        <f t="shared" si="145"/>
        <v>9321</v>
      </c>
      <c r="C9321">
        <f>(SUM($A$2:A9321))/(10*(B9321-1))</f>
        <v>1.0029291845493562</v>
      </c>
    </row>
    <row r="9322" spans="1:3" x14ac:dyDescent="0.3">
      <c r="A9322">
        <v>10</v>
      </c>
      <c r="B9322">
        <f t="shared" si="145"/>
        <v>9322</v>
      </c>
      <c r="C9322">
        <f>(SUM($A$2:A9322))/(10*(B9322-1))</f>
        <v>1.0029288702928871</v>
      </c>
    </row>
    <row r="9323" spans="1:3" x14ac:dyDescent="0.3">
      <c r="A9323">
        <v>10</v>
      </c>
      <c r="B9323">
        <f t="shared" si="145"/>
        <v>9323</v>
      </c>
      <c r="C9323">
        <f>(SUM($A$2:A9323))/(10*(B9323-1))</f>
        <v>1.0029285561038404</v>
      </c>
    </row>
    <row r="9324" spans="1:3" x14ac:dyDescent="0.3">
      <c r="A9324">
        <v>10</v>
      </c>
      <c r="B9324">
        <f t="shared" si="145"/>
        <v>9324</v>
      </c>
      <c r="C9324">
        <f>(SUM($A$2:A9324))/(10*(B9324-1))</f>
        <v>1.0029282419821945</v>
      </c>
    </row>
    <row r="9325" spans="1:3" x14ac:dyDescent="0.3">
      <c r="A9325">
        <v>10</v>
      </c>
      <c r="B9325">
        <f t="shared" si="145"/>
        <v>9325</v>
      </c>
      <c r="C9325">
        <f>(SUM($A$2:A9325))/(10*(B9325-1))</f>
        <v>1.002927927927928</v>
      </c>
    </row>
    <row r="9326" spans="1:3" x14ac:dyDescent="0.3">
      <c r="A9326">
        <v>10</v>
      </c>
      <c r="B9326">
        <f t="shared" si="145"/>
        <v>9326</v>
      </c>
      <c r="C9326">
        <f>(SUM($A$2:A9326))/(10*(B9326-1))</f>
        <v>1.0029276139410188</v>
      </c>
    </row>
    <row r="9327" spans="1:3" x14ac:dyDescent="0.3">
      <c r="A9327">
        <v>10</v>
      </c>
      <c r="B9327">
        <f t="shared" si="145"/>
        <v>9327</v>
      </c>
      <c r="C9327">
        <f>(SUM($A$2:A9327))/(10*(B9327-1))</f>
        <v>1.0029273000214454</v>
      </c>
    </row>
    <row r="9328" spans="1:3" x14ac:dyDescent="0.3">
      <c r="A9328">
        <v>10</v>
      </c>
      <c r="B9328">
        <f t="shared" si="145"/>
        <v>9328</v>
      </c>
      <c r="C9328">
        <f>(SUM($A$2:A9328))/(10*(B9328-1))</f>
        <v>1.0029269861691863</v>
      </c>
    </row>
    <row r="9329" spans="1:3" x14ac:dyDescent="0.3">
      <c r="A9329">
        <v>10</v>
      </c>
      <c r="B9329">
        <f t="shared" si="145"/>
        <v>9329</v>
      </c>
      <c r="C9329">
        <f>(SUM($A$2:A9329))/(10*(B9329-1))</f>
        <v>1.0029266723842196</v>
      </c>
    </row>
    <row r="9330" spans="1:3" x14ac:dyDescent="0.3">
      <c r="A9330">
        <v>10</v>
      </c>
      <c r="B9330">
        <f t="shared" si="145"/>
        <v>9330</v>
      </c>
      <c r="C9330">
        <f>(SUM($A$2:A9330))/(10*(B9330-1))</f>
        <v>1.0029263586665238</v>
      </c>
    </row>
    <row r="9331" spans="1:3" x14ac:dyDescent="0.3">
      <c r="A9331">
        <v>10</v>
      </c>
      <c r="B9331">
        <f t="shared" si="145"/>
        <v>9331</v>
      </c>
      <c r="C9331">
        <f>(SUM($A$2:A9331))/(10*(B9331-1))</f>
        <v>1.0029260450160771</v>
      </c>
    </row>
    <row r="9332" spans="1:3" x14ac:dyDescent="0.3">
      <c r="A9332">
        <v>10</v>
      </c>
      <c r="B9332">
        <f t="shared" si="145"/>
        <v>9332</v>
      </c>
      <c r="C9332">
        <f>(SUM($A$2:A9332))/(10*(B9332-1))</f>
        <v>1.0029257314328581</v>
      </c>
    </row>
    <row r="9333" spans="1:3" x14ac:dyDescent="0.3">
      <c r="A9333">
        <v>10</v>
      </c>
      <c r="B9333">
        <f t="shared" si="145"/>
        <v>9333</v>
      </c>
      <c r="C9333">
        <f>(SUM($A$2:A9333))/(10*(B9333-1))</f>
        <v>1.0029254179168452</v>
      </c>
    </row>
    <row r="9334" spans="1:3" x14ac:dyDescent="0.3">
      <c r="A9334">
        <v>10</v>
      </c>
      <c r="B9334">
        <f t="shared" si="145"/>
        <v>9334</v>
      </c>
      <c r="C9334">
        <f>(SUM($A$2:A9334))/(10*(B9334-1))</f>
        <v>1.0029251044680167</v>
      </c>
    </row>
    <row r="9335" spans="1:3" x14ac:dyDescent="0.3">
      <c r="A9335">
        <v>10</v>
      </c>
      <c r="B9335">
        <f t="shared" si="145"/>
        <v>9335</v>
      </c>
      <c r="C9335">
        <f>(SUM($A$2:A9335))/(10*(B9335-1))</f>
        <v>1.002924791086351</v>
      </c>
    </row>
    <row r="9336" spans="1:3" x14ac:dyDescent="0.3">
      <c r="A9336">
        <v>10</v>
      </c>
      <c r="B9336">
        <f t="shared" si="145"/>
        <v>9336</v>
      </c>
      <c r="C9336">
        <f>(SUM($A$2:A9336))/(10*(B9336-1))</f>
        <v>1.0029244777718265</v>
      </c>
    </row>
    <row r="9337" spans="1:3" x14ac:dyDescent="0.3">
      <c r="A9337">
        <v>10</v>
      </c>
      <c r="B9337">
        <f t="shared" si="145"/>
        <v>9337</v>
      </c>
      <c r="C9337">
        <f>(SUM($A$2:A9337))/(10*(B9337-1))</f>
        <v>1.0029241645244216</v>
      </c>
    </row>
    <row r="9338" spans="1:3" x14ac:dyDescent="0.3">
      <c r="A9338">
        <v>10</v>
      </c>
      <c r="B9338">
        <f t="shared" si="145"/>
        <v>9338</v>
      </c>
      <c r="C9338">
        <f>(SUM($A$2:A9338))/(10*(B9338-1))</f>
        <v>1.0029238513441148</v>
      </c>
    </row>
    <row r="9339" spans="1:3" x14ac:dyDescent="0.3">
      <c r="A9339">
        <v>10</v>
      </c>
      <c r="B9339">
        <f t="shared" si="145"/>
        <v>9339</v>
      </c>
      <c r="C9339">
        <f>(SUM($A$2:A9339))/(10*(B9339-1))</f>
        <v>1.0029235382308845</v>
      </c>
    </row>
    <row r="9340" spans="1:3" x14ac:dyDescent="0.3">
      <c r="A9340">
        <v>10</v>
      </c>
      <c r="B9340">
        <f t="shared" si="145"/>
        <v>9340</v>
      </c>
      <c r="C9340">
        <f>(SUM($A$2:A9340))/(10*(B9340-1))</f>
        <v>1.0029232251847093</v>
      </c>
    </row>
    <row r="9341" spans="1:3" x14ac:dyDescent="0.3">
      <c r="A9341">
        <v>10</v>
      </c>
      <c r="B9341">
        <f t="shared" si="145"/>
        <v>9341</v>
      </c>
      <c r="C9341">
        <f>(SUM($A$2:A9341))/(10*(B9341-1))</f>
        <v>1.0029229122055674</v>
      </c>
    </row>
    <row r="9342" spans="1:3" x14ac:dyDescent="0.3">
      <c r="A9342">
        <v>10</v>
      </c>
      <c r="B9342">
        <f t="shared" si="145"/>
        <v>9342</v>
      </c>
      <c r="C9342">
        <f>(SUM($A$2:A9342))/(10*(B9342-1))</f>
        <v>1.0029225992934376</v>
      </c>
    </row>
    <row r="9343" spans="1:3" x14ac:dyDescent="0.3">
      <c r="A9343">
        <v>10</v>
      </c>
      <c r="B9343">
        <f t="shared" si="145"/>
        <v>9343</v>
      </c>
      <c r="C9343">
        <f>(SUM($A$2:A9343))/(10*(B9343-1))</f>
        <v>1.0029222864482981</v>
      </c>
    </row>
    <row r="9344" spans="1:3" x14ac:dyDescent="0.3">
      <c r="A9344">
        <v>10</v>
      </c>
      <c r="B9344">
        <f t="shared" si="145"/>
        <v>9344</v>
      </c>
      <c r="C9344">
        <f>(SUM($A$2:A9344))/(10*(B9344-1))</f>
        <v>1.0029219736701274</v>
      </c>
    </row>
    <row r="9345" spans="1:3" x14ac:dyDescent="0.3">
      <c r="A9345">
        <v>10</v>
      </c>
      <c r="B9345">
        <f t="shared" si="145"/>
        <v>9345</v>
      </c>
      <c r="C9345">
        <f>(SUM($A$2:A9345))/(10*(B9345-1))</f>
        <v>1.002921660958904</v>
      </c>
    </row>
    <row r="9346" spans="1:3" x14ac:dyDescent="0.3">
      <c r="A9346">
        <v>10</v>
      </c>
      <c r="B9346">
        <f t="shared" si="145"/>
        <v>9346</v>
      </c>
      <c r="C9346">
        <f>(SUM($A$2:A9346))/(10*(B9346-1))</f>
        <v>1.0029213483146067</v>
      </c>
    </row>
    <row r="9347" spans="1:3" x14ac:dyDescent="0.3">
      <c r="A9347">
        <v>10</v>
      </c>
      <c r="B9347">
        <f t="shared" si="145"/>
        <v>9347</v>
      </c>
      <c r="C9347">
        <f>(SUM($A$2:A9347))/(10*(B9347-1))</f>
        <v>1.0029210357372138</v>
      </c>
    </row>
    <row r="9348" spans="1:3" x14ac:dyDescent="0.3">
      <c r="A9348">
        <v>10</v>
      </c>
      <c r="B9348">
        <f t="shared" ref="B9348:B9411" si="146">B9347+1</f>
        <v>9348</v>
      </c>
      <c r="C9348">
        <f>(SUM($A$2:A9348))/(10*(B9348-1))</f>
        <v>1.0029207232267037</v>
      </c>
    </row>
    <row r="9349" spans="1:3" x14ac:dyDescent="0.3">
      <c r="A9349">
        <v>10</v>
      </c>
      <c r="B9349">
        <f t="shared" si="146"/>
        <v>9349</v>
      </c>
      <c r="C9349">
        <f>(SUM($A$2:A9349))/(10*(B9349-1))</f>
        <v>1.0029204107830552</v>
      </c>
    </row>
    <row r="9350" spans="1:3" x14ac:dyDescent="0.3">
      <c r="A9350">
        <v>10</v>
      </c>
      <c r="B9350">
        <f t="shared" si="146"/>
        <v>9350</v>
      </c>
      <c r="C9350">
        <f>(SUM($A$2:A9350))/(10*(B9350-1))</f>
        <v>1.0029200984062467</v>
      </c>
    </row>
    <row r="9351" spans="1:3" x14ac:dyDescent="0.3">
      <c r="A9351">
        <v>10</v>
      </c>
      <c r="B9351">
        <f t="shared" si="146"/>
        <v>9351</v>
      </c>
      <c r="C9351">
        <f>(SUM($A$2:A9351))/(10*(B9351-1))</f>
        <v>1.0029197860962566</v>
      </c>
    </row>
    <row r="9352" spans="1:3" x14ac:dyDescent="0.3">
      <c r="A9352">
        <v>10</v>
      </c>
      <c r="B9352">
        <f t="shared" si="146"/>
        <v>9352</v>
      </c>
      <c r="C9352">
        <f>(SUM($A$2:A9352))/(10*(B9352-1))</f>
        <v>1.0029194738530638</v>
      </c>
    </row>
    <row r="9353" spans="1:3" x14ac:dyDescent="0.3">
      <c r="A9353">
        <v>10</v>
      </c>
      <c r="B9353">
        <f t="shared" si="146"/>
        <v>9353</v>
      </c>
      <c r="C9353">
        <f>(SUM($A$2:A9353))/(10*(B9353-1))</f>
        <v>1.0029191616766466</v>
      </c>
    </row>
    <row r="9354" spans="1:3" x14ac:dyDescent="0.3">
      <c r="A9354">
        <v>10</v>
      </c>
      <c r="B9354">
        <f t="shared" si="146"/>
        <v>9354</v>
      </c>
      <c r="C9354">
        <f>(SUM($A$2:A9354))/(10*(B9354-1))</f>
        <v>1.0029188495669838</v>
      </c>
    </row>
    <row r="9355" spans="1:3" x14ac:dyDescent="0.3">
      <c r="A9355">
        <v>10</v>
      </c>
      <c r="B9355">
        <f t="shared" si="146"/>
        <v>9355</v>
      </c>
      <c r="C9355">
        <f>(SUM($A$2:A9355))/(10*(B9355-1))</f>
        <v>1.0029185375240539</v>
      </c>
    </row>
    <row r="9356" spans="1:3" x14ac:dyDescent="0.3">
      <c r="A9356">
        <v>10</v>
      </c>
      <c r="B9356">
        <f t="shared" si="146"/>
        <v>9356</v>
      </c>
      <c r="C9356">
        <f>(SUM($A$2:A9356))/(10*(B9356-1))</f>
        <v>1.0029182255478353</v>
      </c>
    </row>
    <row r="9357" spans="1:3" x14ac:dyDescent="0.3">
      <c r="A9357">
        <v>10</v>
      </c>
      <c r="B9357">
        <f t="shared" si="146"/>
        <v>9357</v>
      </c>
      <c r="C9357">
        <f>(SUM($A$2:A9357))/(10*(B9357-1))</f>
        <v>1.0029179136383071</v>
      </c>
    </row>
    <row r="9358" spans="1:3" x14ac:dyDescent="0.3">
      <c r="A9358">
        <v>10</v>
      </c>
      <c r="B9358">
        <f t="shared" si="146"/>
        <v>9358</v>
      </c>
      <c r="C9358">
        <f>(SUM($A$2:A9358))/(10*(B9358-1))</f>
        <v>1.0029176017954473</v>
      </c>
    </row>
    <row r="9359" spans="1:3" x14ac:dyDescent="0.3">
      <c r="A9359">
        <v>10</v>
      </c>
      <c r="B9359">
        <f t="shared" si="146"/>
        <v>9359</v>
      </c>
      <c r="C9359">
        <f>(SUM($A$2:A9359))/(10*(B9359-1))</f>
        <v>1.0029172900192349</v>
      </c>
    </row>
    <row r="9360" spans="1:3" x14ac:dyDescent="0.3">
      <c r="A9360">
        <v>10</v>
      </c>
      <c r="B9360">
        <f t="shared" si="146"/>
        <v>9360</v>
      </c>
      <c r="C9360">
        <f>(SUM($A$2:A9360))/(10*(B9360-1))</f>
        <v>1.0029169783096485</v>
      </c>
    </row>
    <row r="9361" spans="1:3" x14ac:dyDescent="0.3">
      <c r="A9361">
        <v>10</v>
      </c>
      <c r="B9361">
        <f t="shared" si="146"/>
        <v>9361</v>
      </c>
      <c r="C9361">
        <f>(SUM($A$2:A9361))/(10*(B9361-1))</f>
        <v>1.0029166666666667</v>
      </c>
    </row>
    <row r="9362" spans="1:3" x14ac:dyDescent="0.3">
      <c r="A9362">
        <v>10</v>
      </c>
      <c r="B9362">
        <f t="shared" si="146"/>
        <v>9362</v>
      </c>
      <c r="C9362">
        <f>(SUM($A$2:A9362))/(10*(B9362-1))</f>
        <v>1.0029163550902682</v>
      </c>
    </row>
    <row r="9363" spans="1:3" x14ac:dyDescent="0.3">
      <c r="A9363">
        <v>10</v>
      </c>
      <c r="B9363">
        <f t="shared" si="146"/>
        <v>9363</v>
      </c>
      <c r="C9363">
        <f>(SUM($A$2:A9363))/(10*(B9363-1))</f>
        <v>1.0029160435804316</v>
      </c>
    </row>
    <row r="9364" spans="1:3" x14ac:dyDescent="0.3">
      <c r="A9364">
        <v>10</v>
      </c>
      <c r="B9364">
        <f t="shared" si="146"/>
        <v>9364</v>
      </c>
      <c r="C9364">
        <f>(SUM($A$2:A9364))/(10*(B9364-1))</f>
        <v>1.0029157321371356</v>
      </c>
    </row>
    <row r="9365" spans="1:3" x14ac:dyDescent="0.3">
      <c r="A9365">
        <v>10</v>
      </c>
      <c r="B9365">
        <f t="shared" si="146"/>
        <v>9365</v>
      </c>
      <c r="C9365">
        <f>(SUM($A$2:A9365))/(10*(B9365-1))</f>
        <v>1.0029154207603588</v>
      </c>
    </row>
    <row r="9366" spans="1:3" x14ac:dyDescent="0.3">
      <c r="A9366">
        <v>10</v>
      </c>
      <c r="B9366">
        <f t="shared" si="146"/>
        <v>9366</v>
      </c>
      <c r="C9366">
        <f>(SUM($A$2:A9366))/(10*(B9366-1))</f>
        <v>1.0029151094500801</v>
      </c>
    </row>
    <row r="9367" spans="1:3" x14ac:dyDescent="0.3">
      <c r="A9367">
        <v>10</v>
      </c>
      <c r="B9367">
        <f t="shared" si="146"/>
        <v>9367</v>
      </c>
      <c r="C9367">
        <f>(SUM($A$2:A9367))/(10*(B9367-1))</f>
        <v>1.002914798206278</v>
      </c>
    </row>
    <row r="9368" spans="1:3" x14ac:dyDescent="0.3">
      <c r="A9368">
        <v>10</v>
      </c>
      <c r="B9368">
        <f t="shared" si="146"/>
        <v>9368</v>
      </c>
      <c r="C9368">
        <f>(SUM($A$2:A9368))/(10*(B9368-1))</f>
        <v>1.0029144870289313</v>
      </c>
    </row>
    <row r="9369" spans="1:3" x14ac:dyDescent="0.3">
      <c r="A9369">
        <v>10</v>
      </c>
      <c r="B9369">
        <f t="shared" si="146"/>
        <v>9369</v>
      </c>
      <c r="C9369">
        <f>(SUM($A$2:A9369))/(10*(B9369-1))</f>
        <v>1.0029141759180187</v>
      </c>
    </row>
    <row r="9370" spans="1:3" x14ac:dyDescent="0.3">
      <c r="A9370">
        <v>10</v>
      </c>
      <c r="B9370">
        <f t="shared" si="146"/>
        <v>9370</v>
      </c>
      <c r="C9370">
        <f>(SUM($A$2:A9370))/(10*(B9370-1))</f>
        <v>1.002913864873519</v>
      </c>
    </row>
    <row r="9371" spans="1:3" x14ac:dyDescent="0.3">
      <c r="A9371">
        <v>10</v>
      </c>
      <c r="B9371">
        <f t="shared" si="146"/>
        <v>9371</v>
      </c>
      <c r="C9371">
        <f>(SUM($A$2:A9371))/(10*(B9371-1))</f>
        <v>1.0029135538954108</v>
      </c>
    </row>
    <row r="9372" spans="1:3" x14ac:dyDescent="0.3">
      <c r="A9372">
        <v>10</v>
      </c>
      <c r="B9372">
        <f t="shared" si="146"/>
        <v>9372</v>
      </c>
      <c r="C9372">
        <f>(SUM($A$2:A9372))/(10*(B9372-1))</f>
        <v>1.0029132429836731</v>
      </c>
    </row>
    <row r="9373" spans="1:3" x14ac:dyDescent="0.3">
      <c r="A9373">
        <v>10</v>
      </c>
      <c r="B9373">
        <f t="shared" si="146"/>
        <v>9373</v>
      </c>
      <c r="C9373">
        <f>(SUM($A$2:A9373))/(10*(B9373-1))</f>
        <v>1.0029129321382841</v>
      </c>
    </row>
    <row r="9374" spans="1:3" x14ac:dyDescent="0.3">
      <c r="A9374">
        <v>10</v>
      </c>
      <c r="B9374">
        <f t="shared" si="146"/>
        <v>9374</v>
      </c>
      <c r="C9374">
        <f>(SUM($A$2:A9374))/(10*(B9374-1))</f>
        <v>1.0029126213592232</v>
      </c>
    </row>
    <row r="9375" spans="1:3" x14ac:dyDescent="0.3">
      <c r="A9375">
        <v>10</v>
      </c>
      <c r="B9375">
        <f t="shared" si="146"/>
        <v>9375</v>
      </c>
      <c r="C9375">
        <f>(SUM($A$2:A9375))/(10*(B9375-1))</f>
        <v>1.002912310646469</v>
      </c>
    </row>
    <row r="9376" spans="1:3" x14ac:dyDescent="0.3">
      <c r="A9376">
        <v>10</v>
      </c>
      <c r="B9376">
        <f t="shared" si="146"/>
        <v>9376</v>
      </c>
      <c r="C9376">
        <f>(SUM($A$2:A9376))/(10*(B9376-1))</f>
        <v>1.002912</v>
      </c>
    </row>
    <row r="9377" spans="1:3" x14ac:dyDescent="0.3">
      <c r="A9377">
        <v>10</v>
      </c>
      <c r="B9377">
        <f t="shared" si="146"/>
        <v>9377</v>
      </c>
      <c r="C9377">
        <f>(SUM($A$2:A9377))/(10*(B9377-1))</f>
        <v>1.0029116894197951</v>
      </c>
    </row>
    <row r="9378" spans="1:3" x14ac:dyDescent="0.3">
      <c r="A9378">
        <v>10</v>
      </c>
      <c r="B9378">
        <f t="shared" si="146"/>
        <v>9378</v>
      </c>
      <c r="C9378">
        <f>(SUM($A$2:A9378))/(10*(B9378-1))</f>
        <v>1.0029113789058335</v>
      </c>
    </row>
    <row r="9379" spans="1:3" x14ac:dyDescent="0.3">
      <c r="A9379">
        <v>10</v>
      </c>
      <c r="B9379">
        <f t="shared" si="146"/>
        <v>9379</v>
      </c>
      <c r="C9379">
        <f>(SUM($A$2:A9379))/(10*(B9379-1))</f>
        <v>1.0029110684580933</v>
      </c>
    </row>
    <row r="9380" spans="1:3" x14ac:dyDescent="0.3">
      <c r="A9380">
        <v>10</v>
      </c>
      <c r="B9380">
        <f t="shared" si="146"/>
        <v>9380</v>
      </c>
      <c r="C9380">
        <f>(SUM($A$2:A9380))/(10*(B9380-1))</f>
        <v>1.0029107580765539</v>
      </c>
    </row>
    <row r="9381" spans="1:3" x14ac:dyDescent="0.3">
      <c r="A9381">
        <v>10</v>
      </c>
      <c r="B9381">
        <f t="shared" si="146"/>
        <v>9381</v>
      </c>
      <c r="C9381">
        <f>(SUM($A$2:A9381))/(10*(B9381-1))</f>
        <v>1.0029104477611941</v>
      </c>
    </row>
    <row r="9382" spans="1:3" x14ac:dyDescent="0.3">
      <c r="A9382">
        <v>10</v>
      </c>
      <c r="B9382">
        <f t="shared" si="146"/>
        <v>9382</v>
      </c>
      <c r="C9382">
        <f>(SUM($A$2:A9382))/(10*(B9382-1))</f>
        <v>1.0029101375119924</v>
      </c>
    </row>
    <row r="9383" spans="1:3" x14ac:dyDescent="0.3">
      <c r="A9383">
        <v>10</v>
      </c>
      <c r="B9383">
        <f t="shared" si="146"/>
        <v>9383</v>
      </c>
      <c r="C9383">
        <f>(SUM($A$2:A9383))/(10*(B9383-1))</f>
        <v>1.0029098273289276</v>
      </c>
    </row>
    <row r="9384" spans="1:3" x14ac:dyDescent="0.3">
      <c r="A9384">
        <v>10</v>
      </c>
      <c r="B9384">
        <f t="shared" si="146"/>
        <v>9384</v>
      </c>
      <c r="C9384">
        <f>(SUM($A$2:A9384))/(10*(B9384-1))</f>
        <v>1.0029095172119791</v>
      </c>
    </row>
    <row r="9385" spans="1:3" x14ac:dyDescent="0.3">
      <c r="A9385">
        <v>10</v>
      </c>
      <c r="B9385">
        <f t="shared" si="146"/>
        <v>9385</v>
      </c>
      <c r="C9385">
        <f>(SUM($A$2:A9385))/(10*(B9385-1))</f>
        <v>1.0029092071611254</v>
      </c>
    </row>
    <row r="9386" spans="1:3" x14ac:dyDescent="0.3">
      <c r="A9386">
        <v>10</v>
      </c>
      <c r="B9386">
        <f t="shared" si="146"/>
        <v>9386</v>
      </c>
      <c r="C9386">
        <f>(SUM($A$2:A9386))/(10*(B9386-1))</f>
        <v>1.0029088971763451</v>
      </c>
    </row>
    <row r="9387" spans="1:3" x14ac:dyDescent="0.3">
      <c r="A9387">
        <v>10</v>
      </c>
      <c r="B9387">
        <f t="shared" si="146"/>
        <v>9387</v>
      </c>
      <c r="C9387">
        <f>(SUM($A$2:A9387))/(10*(B9387-1))</f>
        <v>1.0029085872576178</v>
      </c>
    </row>
    <row r="9388" spans="1:3" x14ac:dyDescent="0.3">
      <c r="A9388">
        <v>10</v>
      </c>
      <c r="B9388">
        <f t="shared" si="146"/>
        <v>9388</v>
      </c>
      <c r="C9388">
        <f>(SUM($A$2:A9388))/(10*(B9388-1))</f>
        <v>1.0029082774049216</v>
      </c>
    </row>
    <row r="9389" spans="1:3" x14ac:dyDescent="0.3">
      <c r="A9389">
        <v>10</v>
      </c>
      <c r="B9389">
        <f t="shared" si="146"/>
        <v>9389</v>
      </c>
      <c r="C9389">
        <f>(SUM($A$2:A9389))/(10*(B9389-1))</f>
        <v>1.002907967618236</v>
      </c>
    </row>
    <row r="9390" spans="1:3" x14ac:dyDescent="0.3">
      <c r="A9390">
        <v>10</v>
      </c>
      <c r="B9390">
        <f t="shared" si="146"/>
        <v>9390</v>
      </c>
      <c r="C9390">
        <f>(SUM($A$2:A9390))/(10*(B9390-1))</f>
        <v>1.0029076578975398</v>
      </c>
    </row>
    <row r="9391" spans="1:3" x14ac:dyDescent="0.3">
      <c r="A9391">
        <v>10</v>
      </c>
      <c r="B9391">
        <f t="shared" si="146"/>
        <v>9391</v>
      </c>
      <c r="C9391">
        <f>(SUM($A$2:A9391))/(10*(B9391-1))</f>
        <v>1.0029073482428115</v>
      </c>
    </row>
    <row r="9392" spans="1:3" x14ac:dyDescent="0.3">
      <c r="A9392">
        <v>10</v>
      </c>
      <c r="B9392">
        <f t="shared" si="146"/>
        <v>9392</v>
      </c>
      <c r="C9392">
        <f>(SUM($A$2:A9392))/(10*(B9392-1))</f>
        <v>1.0029070386540304</v>
      </c>
    </row>
    <row r="9393" spans="1:3" x14ac:dyDescent="0.3">
      <c r="A9393">
        <v>10</v>
      </c>
      <c r="B9393">
        <f t="shared" si="146"/>
        <v>9393</v>
      </c>
      <c r="C9393">
        <f>(SUM($A$2:A9393))/(10*(B9393-1))</f>
        <v>1.0029067291311755</v>
      </c>
    </row>
    <row r="9394" spans="1:3" x14ac:dyDescent="0.3">
      <c r="A9394">
        <v>10</v>
      </c>
      <c r="B9394">
        <f t="shared" si="146"/>
        <v>9394</v>
      </c>
      <c r="C9394">
        <f>(SUM($A$2:A9394))/(10*(B9394-1))</f>
        <v>1.0029064196742254</v>
      </c>
    </row>
    <row r="9395" spans="1:3" x14ac:dyDescent="0.3">
      <c r="A9395">
        <v>10</v>
      </c>
      <c r="B9395">
        <f t="shared" si="146"/>
        <v>9395</v>
      </c>
      <c r="C9395">
        <f>(SUM($A$2:A9395))/(10*(B9395-1))</f>
        <v>1.0029061102831596</v>
      </c>
    </row>
    <row r="9396" spans="1:3" x14ac:dyDescent="0.3">
      <c r="A9396">
        <v>10</v>
      </c>
      <c r="B9396">
        <f t="shared" si="146"/>
        <v>9396</v>
      </c>
      <c r="C9396">
        <f>(SUM($A$2:A9396))/(10*(B9396-1))</f>
        <v>1.0029058009579563</v>
      </c>
    </row>
    <row r="9397" spans="1:3" x14ac:dyDescent="0.3">
      <c r="A9397">
        <v>10</v>
      </c>
      <c r="B9397">
        <f t="shared" si="146"/>
        <v>9397</v>
      </c>
      <c r="C9397">
        <f>(SUM($A$2:A9397))/(10*(B9397-1))</f>
        <v>1.0029054916985951</v>
      </c>
    </row>
    <row r="9398" spans="1:3" x14ac:dyDescent="0.3">
      <c r="A9398">
        <v>10</v>
      </c>
      <c r="B9398">
        <f t="shared" si="146"/>
        <v>9398</v>
      </c>
      <c r="C9398">
        <f>(SUM($A$2:A9398))/(10*(B9398-1))</f>
        <v>1.0029051825050548</v>
      </c>
    </row>
    <row r="9399" spans="1:3" x14ac:dyDescent="0.3">
      <c r="A9399">
        <v>10</v>
      </c>
      <c r="B9399">
        <f t="shared" si="146"/>
        <v>9399</v>
      </c>
      <c r="C9399">
        <f>(SUM($A$2:A9399))/(10*(B9399-1))</f>
        <v>1.0029048733773143</v>
      </c>
    </row>
    <row r="9400" spans="1:3" x14ac:dyDescent="0.3">
      <c r="A9400">
        <v>10</v>
      </c>
      <c r="B9400">
        <f t="shared" si="146"/>
        <v>9400</v>
      </c>
      <c r="C9400">
        <f>(SUM($A$2:A9400))/(10*(B9400-1))</f>
        <v>1.0029045643153527</v>
      </c>
    </row>
    <row r="9401" spans="1:3" x14ac:dyDescent="0.3">
      <c r="A9401">
        <v>10</v>
      </c>
      <c r="B9401">
        <f t="shared" si="146"/>
        <v>9401</v>
      </c>
      <c r="C9401">
        <f>(SUM($A$2:A9401))/(10*(B9401-1))</f>
        <v>1.002904255319149</v>
      </c>
    </row>
    <row r="9402" spans="1:3" x14ac:dyDescent="0.3">
      <c r="A9402">
        <v>10</v>
      </c>
      <c r="B9402">
        <f t="shared" si="146"/>
        <v>9402</v>
      </c>
      <c r="C9402">
        <f>(SUM($A$2:A9402))/(10*(B9402-1))</f>
        <v>1.002903946388682</v>
      </c>
    </row>
    <row r="9403" spans="1:3" x14ac:dyDescent="0.3">
      <c r="A9403" s="1">
        <v>10</v>
      </c>
      <c r="B9403">
        <f t="shared" si="146"/>
        <v>9403</v>
      </c>
      <c r="C9403">
        <f>(SUM($A$2:A9403))/(10*(B9403-1))</f>
        <v>1.0029036375239311</v>
      </c>
    </row>
    <row r="9404" spans="1:3" x14ac:dyDescent="0.3">
      <c r="A9404" s="1">
        <v>10</v>
      </c>
      <c r="B9404">
        <f t="shared" si="146"/>
        <v>9404</v>
      </c>
      <c r="C9404">
        <f>(SUM($A$2:A9404))/(10*(B9404-1))</f>
        <v>1.002903328724875</v>
      </c>
    </row>
    <row r="9405" spans="1:3" x14ac:dyDescent="0.3">
      <c r="A9405" s="1">
        <v>10</v>
      </c>
      <c r="B9405">
        <f t="shared" si="146"/>
        <v>9405</v>
      </c>
      <c r="C9405">
        <f>(SUM($A$2:A9405))/(10*(B9405-1))</f>
        <v>1.002903019991493</v>
      </c>
    </row>
    <row r="9406" spans="1:3" x14ac:dyDescent="0.3">
      <c r="A9406" s="1">
        <v>10</v>
      </c>
      <c r="B9406">
        <f t="shared" si="146"/>
        <v>9406</v>
      </c>
      <c r="C9406">
        <f>(SUM($A$2:A9406))/(10*(B9406-1))</f>
        <v>1.0029027113237639</v>
      </c>
    </row>
    <row r="9407" spans="1:3" x14ac:dyDescent="0.3">
      <c r="A9407" s="1">
        <v>10</v>
      </c>
      <c r="B9407">
        <f t="shared" si="146"/>
        <v>9407</v>
      </c>
      <c r="C9407">
        <f>(SUM($A$2:A9407))/(10*(B9407-1))</f>
        <v>1.0029024027216671</v>
      </c>
    </row>
    <row r="9408" spans="1:3" x14ac:dyDescent="0.3">
      <c r="A9408" s="1">
        <v>10</v>
      </c>
      <c r="B9408">
        <f t="shared" si="146"/>
        <v>9408</v>
      </c>
      <c r="C9408">
        <f>(SUM($A$2:A9408))/(10*(B9408-1))</f>
        <v>1.0029020941851812</v>
      </c>
    </row>
    <row r="9409" spans="1:3" x14ac:dyDescent="0.3">
      <c r="A9409" s="1">
        <v>10</v>
      </c>
      <c r="B9409">
        <f t="shared" si="146"/>
        <v>9409</v>
      </c>
      <c r="C9409">
        <f>(SUM($A$2:A9409))/(10*(B9409-1))</f>
        <v>1.0029017857142857</v>
      </c>
    </row>
    <row r="9410" spans="1:3" x14ac:dyDescent="0.3">
      <c r="A9410" s="1">
        <v>10</v>
      </c>
      <c r="B9410">
        <f t="shared" si="146"/>
        <v>9410</v>
      </c>
      <c r="C9410">
        <f>(SUM($A$2:A9410))/(10*(B9410-1))</f>
        <v>1.0029014773089595</v>
      </c>
    </row>
    <row r="9411" spans="1:3" x14ac:dyDescent="0.3">
      <c r="A9411" s="1">
        <v>10</v>
      </c>
      <c r="B9411">
        <f t="shared" si="146"/>
        <v>9411</v>
      </c>
      <c r="C9411">
        <f>(SUM($A$2:A9411))/(10*(B9411-1))</f>
        <v>1.0029011689691818</v>
      </c>
    </row>
    <row r="9412" spans="1:3" x14ac:dyDescent="0.3">
      <c r="A9412" s="1">
        <v>10</v>
      </c>
      <c r="B9412">
        <f t="shared" ref="B9412:B9475" si="147">B9411+1</f>
        <v>9412</v>
      </c>
      <c r="C9412">
        <f>(SUM($A$2:A9412))/(10*(B9412-1))</f>
        <v>1.0029008606949315</v>
      </c>
    </row>
    <row r="9413" spans="1:3" x14ac:dyDescent="0.3">
      <c r="A9413" s="1">
        <v>10</v>
      </c>
      <c r="B9413">
        <f t="shared" si="147"/>
        <v>9413</v>
      </c>
      <c r="C9413">
        <f>(SUM($A$2:A9413))/(10*(B9413-1))</f>
        <v>1.0029005524861878</v>
      </c>
    </row>
    <row r="9414" spans="1:3" x14ac:dyDescent="0.3">
      <c r="A9414" s="1">
        <v>10</v>
      </c>
      <c r="B9414">
        <f t="shared" si="147"/>
        <v>9414</v>
      </c>
      <c r="C9414">
        <f>(SUM($A$2:A9414))/(10*(B9414-1))</f>
        <v>1.00290024434293</v>
      </c>
    </row>
    <row r="9415" spans="1:3" x14ac:dyDescent="0.3">
      <c r="A9415" s="1">
        <v>10</v>
      </c>
      <c r="B9415">
        <f t="shared" si="147"/>
        <v>9415</v>
      </c>
      <c r="C9415">
        <f>(SUM($A$2:A9415))/(10*(B9415-1))</f>
        <v>1.002899936265137</v>
      </c>
    </row>
    <row r="9416" spans="1:3" x14ac:dyDescent="0.3">
      <c r="A9416" s="1">
        <v>10</v>
      </c>
      <c r="B9416">
        <f t="shared" si="147"/>
        <v>9416</v>
      </c>
      <c r="C9416">
        <f>(SUM($A$2:A9416))/(10*(B9416-1))</f>
        <v>1.002899628252788</v>
      </c>
    </row>
    <row r="9417" spans="1:3" x14ac:dyDescent="0.3">
      <c r="A9417" s="1">
        <v>10</v>
      </c>
      <c r="B9417">
        <f t="shared" si="147"/>
        <v>9417</v>
      </c>
      <c r="C9417">
        <f>(SUM($A$2:A9417))/(10*(B9417-1))</f>
        <v>1.0028993203058623</v>
      </c>
    </row>
    <row r="9418" spans="1:3" x14ac:dyDescent="0.3">
      <c r="A9418" s="1">
        <v>10</v>
      </c>
      <c r="B9418">
        <f t="shared" si="147"/>
        <v>9418</v>
      </c>
      <c r="C9418">
        <f>(SUM($A$2:A9418))/(10*(B9418-1))</f>
        <v>1.0028990124243389</v>
      </c>
    </row>
    <row r="9419" spans="1:3" x14ac:dyDescent="0.3">
      <c r="A9419" s="1">
        <v>10</v>
      </c>
      <c r="B9419">
        <f t="shared" si="147"/>
        <v>9419</v>
      </c>
      <c r="C9419">
        <f>(SUM($A$2:A9419))/(10*(B9419-1))</f>
        <v>1.002898704608197</v>
      </c>
    </row>
    <row r="9420" spans="1:3" x14ac:dyDescent="0.3">
      <c r="A9420" s="1">
        <v>10</v>
      </c>
      <c r="B9420">
        <f t="shared" si="147"/>
        <v>9420</v>
      </c>
      <c r="C9420">
        <f>(SUM($A$2:A9420))/(10*(B9420-1))</f>
        <v>1.0028983968574159</v>
      </c>
    </row>
    <row r="9421" spans="1:3" x14ac:dyDescent="0.3">
      <c r="A9421" s="1">
        <v>10</v>
      </c>
      <c r="B9421">
        <f t="shared" si="147"/>
        <v>9421</v>
      </c>
      <c r="C9421">
        <f>(SUM($A$2:A9421))/(10*(B9421-1))</f>
        <v>1.0028980891719745</v>
      </c>
    </row>
    <row r="9422" spans="1:3" x14ac:dyDescent="0.3">
      <c r="A9422" s="1">
        <v>10</v>
      </c>
      <c r="B9422">
        <f t="shared" si="147"/>
        <v>9422</v>
      </c>
      <c r="C9422">
        <f>(SUM($A$2:A9422))/(10*(B9422-1))</f>
        <v>1.0028977815518523</v>
      </c>
    </row>
    <row r="9423" spans="1:3" x14ac:dyDescent="0.3">
      <c r="A9423" s="1">
        <v>10</v>
      </c>
      <c r="B9423">
        <f t="shared" si="147"/>
        <v>9423</v>
      </c>
      <c r="C9423">
        <f>(SUM($A$2:A9423))/(10*(B9423-1))</f>
        <v>1.0028974739970282</v>
      </c>
    </row>
    <row r="9424" spans="1:3" x14ac:dyDescent="0.3">
      <c r="A9424" s="1">
        <v>10</v>
      </c>
      <c r="B9424">
        <f t="shared" si="147"/>
        <v>9424</v>
      </c>
      <c r="C9424">
        <f>(SUM($A$2:A9424))/(10*(B9424-1))</f>
        <v>1.0028971665074817</v>
      </c>
    </row>
    <row r="9425" spans="1:3" x14ac:dyDescent="0.3">
      <c r="A9425" s="1">
        <v>10</v>
      </c>
      <c r="B9425">
        <f t="shared" si="147"/>
        <v>9425</v>
      </c>
      <c r="C9425">
        <f>(SUM($A$2:A9425))/(10*(B9425-1))</f>
        <v>1.0028968590831919</v>
      </c>
    </row>
    <row r="9426" spans="1:3" x14ac:dyDescent="0.3">
      <c r="A9426" s="1">
        <v>10</v>
      </c>
      <c r="B9426">
        <f t="shared" si="147"/>
        <v>9426</v>
      </c>
      <c r="C9426">
        <f>(SUM($A$2:A9426))/(10*(B9426-1))</f>
        <v>1.0028965517241379</v>
      </c>
    </row>
    <row r="9427" spans="1:3" x14ac:dyDescent="0.3">
      <c r="A9427" s="1">
        <v>10</v>
      </c>
      <c r="B9427">
        <f t="shared" si="147"/>
        <v>9427</v>
      </c>
      <c r="C9427">
        <f>(SUM($A$2:A9427))/(10*(B9427-1))</f>
        <v>1.0028962444302991</v>
      </c>
    </row>
    <row r="9428" spans="1:3" x14ac:dyDescent="0.3">
      <c r="A9428" s="1">
        <v>10</v>
      </c>
      <c r="B9428">
        <f t="shared" si="147"/>
        <v>9428</v>
      </c>
      <c r="C9428">
        <f>(SUM($A$2:A9428))/(10*(B9428-1))</f>
        <v>1.0028959372016548</v>
      </c>
    </row>
    <row r="9429" spans="1:3" x14ac:dyDescent="0.3">
      <c r="A9429" s="1">
        <v>10</v>
      </c>
      <c r="B9429">
        <f t="shared" si="147"/>
        <v>9429</v>
      </c>
      <c r="C9429">
        <f>(SUM($A$2:A9429))/(10*(B9429-1))</f>
        <v>1.0028956300381842</v>
      </c>
    </row>
    <row r="9430" spans="1:3" x14ac:dyDescent="0.3">
      <c r="A9430" s="1">
        <v>10</v>
      </c>
      <c r="B9430">
        <f t="shared" si="147"/>
        <v>9430</v>
      </c>
      <c r="C9430">
        <f>(SUM($A$2:A9430))/(10*(B9430-1))</f>
        <v>1.0028953229398663</v>
      </c>
    </row>
    <row r="9431" spans="1:3" x14ac:dyDescent="0.3">
      <c r="A9431" s="1">
        <v>10</v>
      </c>
      <c r="B9431">
        <f t="shared" si="147"/>
        <v>9431</v>
      </c>
      <c r="C9431">
        <f>(SUM($A$2:A9431))/(10*(B9431-1))</f>
        <v>1.0028950159066807</v>
      </c>
    </row>
    <row r="9432" spans="1:3" x14ac:dyDescent="0.3">
      <c r="A9432" s="1">
        <v>10</v>
      </c>
      <c r="B9432">
        <f t="shared" si="147"/>
        <v>9432</v>
      </c>
      <c r="C9432">
        <f>(SUM($A$2:A9432))/(10*(B9432-1))</f>
        <v>1.0028947089386067</v>
      </c>
    </row>
    <row r="9433" spans="1:3" x14ac:dyDescent="0.3">
      <c r="A9433" s="1">
        <v>10</v>
      </c>
      <c r="B9433">
        <f t="shared" si="147"/>
        <v>9433</v>
      </c>
      <c r="C9433">
        <f>(SUM($A$2:A9433))/(10*(B9433-1))</f>
        <v>1.0028944020356234</v>
      </c>
    </row>
    <row r="9434" spans="1:3" x14ac:dyDescent="0.3">
      <c r="A9434" s="1">
        <v>10</v>
      </c>
      <c r="B9434">
        <f t="shared" si="147"/>
        <v>9434</v>
      </c>
      <c r="C9434">
        <f>(SUM($A$2:A9434))/(10*(B9434-1))</f>
        <v>1.0028940951977101</v>
      </c>
    </row>
    <row r="9435" spans="1:3" x14ac:dyDescent="0.3">
      <c r="A9435" s="1">
        <v>10</v>
      </c>
      <c r="B9435">
        <f t="shared" si="147"/>
        <v>9435</v>
      </c>
      <c r="C9435">
        <f>(SUM($A$2:A9435))/(10*(B9435-1))</f>
        <v>1.0028937884248463</v>
      </c>
    </row>
    <row r="9436" spans="1:3" x14ac:dyDescent="0.3">
      <c r="A9436" s="1">
        <v>10</v>
      </c>
      <c r="B9436">
        <f t="shared" si="147"/>
        <v>9436</v>
      </c>
      <c r="C9436">
        <f>(SUM($A$2:A9436))/(10*(B9436-1))</f>
        <v>1.0028934817170112</v>
      </c>
    </row>
    <row r="9437" spans="1:3" x14ac:dyDescent="0.3">
      <c r="A9437" s="1">
        <v>10</v>
      </c>
      <c r="B9437">
        <f t="shared" si="147"/>
        <v>9437</v>
      </c>
      <c r="C9437">
        <f>(SUM($A$2:A9437))/(10*(B9437-1))</f>
        <v>1.0028931750741841</v>
      </c>
    </row>
    <row r="9438" spans="1:3" x14ac:dyDescent="0.3">
      <c r="A9438" s="1">
        <v>10</v>
      </c>
      <c r="B9438">
        <f t="shared" si="147"/>
        <v>9438</v>
      </c>
      <c r="C9438">
        <f>(SUM($A$2:A9438))/(10*(B9438-1))</f>
        <v>1.0028928684963441</v>
      </c>
    </row>
    <row r="9439" spans="1:3" x14ac:dyDescent="0.3">
      <c r="A9439" s="1">
        <v>10</v>
      </c>
      <c r="B9439">
        <f t="shared" si="147"/>
        <v>9439</v>
      </c>
      <c r="C9439">
        <f>(SUM($A$2:A9439))/(10*(B9439-1))</f>
        <v>1.002892561983471</v>
      </c>
    </row>
    <row r="9440" spans="1:3" x14ac:dyDescent="0.3">
      <c r="A9440" s="1">
        <v>10</v>
      </c>
      <c r="B9440">
        <f t="shared" si="147"/>
        <v>9440</v>
      </c>
      <c r="C9440">
        <f>(SUM($A$2:A9440))/(10*(B9440-1))</f>
        <v>1.002892255535544</v>
      </c>
    </row>
    <row r="9441" spans="1:3" x14ac:dyDescent="0.3">
      <c r="A9441" s="1">
        <v>10</v>
      </c>
      <c r="B9441">
        <f t="shared" si="147"/>
        <v>9441</v>
      </c>
      <c r="C9441">
        <f>(SUM($A$2:A9441))/(10*(B9441-1))</f>
        <v>1.0028919491525423</v>
      </c>
    </row>
    <row r="9442" spans="1:3" x14ac:dyDescent="0.3">
      <c r="A9442" s="1">
        <v>10</v>
      </c>
      <c r="B9442">
        <f t="shared" si="147"/>
        <v>9442</v>
      </c>
      <c r="C9442">
        <f>(SUM($A$2:A9442))/(10*(B9442-1))</f>
        <v>1.0028916428344454</v>
      </c>
    </row>
    <row r="9443" spans="1:3" x14ac:dyDescent="0.3">
      <c r="A9443" s="1">
        <v>10</v>
      </c>
      <c r="B9443">
        <f t="shared" si="147"/>
        <v>9443</v>
      </c>
      <c r="C9443">
        <f>(SUM($A$2:A9443))/(10*(B9443-1))</f>
        <v>1.0028913365812329</v>
      </c>
    </row>
    <row r="9444" spans="1:3" x14ac:dyDescent="0.3">
      <c r="A9444" s="1">
        <v>10</v>
      </c>
      <c r="B9444">
        <f t="shared" si="147"/>
        <v>9444</v>
      </c>
      <c r="C9444">
        <f>(SUM($A$2:A9444))/(10*(B9444-1))</f>
        <v>1.0028910303928835</v>
      </c>
    </row>
    <row r="9445" spans="1:3" x14ac:dyDescent="0.3">
      <c r="A9445" s="1">
        <v>10</v>
      </c>
      <c r="B9445">
        <f t="shared" si="147"/>
        <v>9445</v>
      </c>
      <c r="C9445">
        <f>(SUM($A$2:A9445))/(10*(B9445-1))</f>
        <v>1.0028907242693774</v>
      </c>
    </row>
    <row r="9446" spans="1:3" x14ac:dyDescent="0.3">
      <c r="A9446" s="1">
        <v>10</v>
      </c>
      <c r="B9446">
        <f t="shared" si="147"/>
        <v>9446</v>
      </c>
      <c r="C9446">
        <f>(SUM($A$2:A9446))/(10*(B9446-1))</f>
        <v>1.0028904182106935</v>
      </c>
    </row>
    <row r="9447" spans="1:3" x14ac:dyDescent="0.3">
      <c r="A9447" s="1">
        <v>10</v>
      </c>
      <c r="B9447">
        <f t="shared" si="147"/>
        <v>9447</v>
      </c>
      <c r="C9447">
        <f>(SUM($A$2:A9447))/(10*(B9447-1))</f>
        <v>1.0028901122168115</v>
      </c>
    </row>
    <row r="9448" spans="1:3" x14ac:dyDescent="0.3">
      <c r="A9448" s="1">
        <v>10</v>
      </c>
      <c r="B9448">
        <f t="shared" si="147"/>
        <v>9448</v>
      </c>
      <c r="C9448">
        <f>(SUM($A$2:A9448))/(10*(B9448-1))</f>
        <v>1.0028898062877103</v>
      </c>
    </row>
    <row r="9449" spans="1:3" x14ac:dyDescent="0.3">
      <c r="A9449" s="1">
        <v>10</v>
      </c>
      <c r="B9449">
        <f t="shared" si="147"/>
        <v>9449</v>
      </c>
      <c r="C9449">
        <f>(SUM($A$2:A9449))/(10*(B9449-1))</f>
        <v>1.00288950042337</v>
      </c>
    </row>
    <row r="9450" spans="1:3" x14ac:dyDescent="0.3">
      <c r="A9450" s="1">
        <v>10</v>
      </c>
      <c r="B9450">
        <f t="shared" si="147"/>
        <v>9450</v>
      </c>
      <c r="C9450">
        <f>(SUM($A$2:A9450))/(10*(B9450-1))</f>
        <v>1.0028891946237697</v>
      </c>
    </row>
    <row r="9451" spans="1:3" x14ac:dyDescent="0.3">
      <c r="A9451" s="1">
        <v>10</v>
      </c>
      <c r="B9451">
        <f t="shared" si="147"/>
        <v>9451</v>
      </c>
      <c r="C9451">
        <f>(SUM($A$2:A9451))/(10*(B9451-1))</f>
        <v>1.0028888888888889</v>
      </c>
    </row>
    <row r="9452" spans="1:3" x14ac:dyDescent="0.3">
      <c r="A9452" s="1">
        <v>10</v>
      </c>
      <c r="B9452">
        <f t="shared" si="147"/>
        <v>9452</v>
      </c>
      <c r="C9452">
        <f>(SUM($A$2:A9452))/(10*(B9452-1))</f>
        <v>1.0028885832187071</v>
      </c>
    </row>
    <row r="9453" spans="1:3" x14ac:dyDescent="0.3">
      <c r="A9453" s="1">
        <v>10</v>
      </c>
      <c r="B9453">
        <f t="shared" si="147"/>
        <v>9453</v>
      </c>
      <c r="C9453">
        <f>(SUM($A$2:A9453))/(10*(B9453-1))</f>
        <v>1.0028882776132035</v>
      </c>
    </row>
    <row r="9454" spans="1:3" x14ac:dyDescent="0.3">
      <c r="A9454" s="1">
        <v>10</v>
      </c>
      <c r="B9454">
        <f t="shared" si="147"/>
        <v>9454</v>
      </c>
      <c r="C9454">
        <f>(SUM($A$2:A9454))/(10*(B9454-1))</f>
        <v>1.002887972072358</v>
      </c>
    </row>
    <row r="9455" spans="1:3" x14ac:dyDescent="0.3">
      <c r="A9455" s="1">
        <v>10</v>
      </c>
      <c r="B9455">
        <f t="shared" si="147"/>
        <v>9455</v>
      </c>
      <c r="C9455">
        <f>(SUM($A$2:A9455))/(10*(B9455-1))</f>
        <v>1.0028876665961497</v>
      </c>
    </row>
    <row r="9456" spans="1:3" x14ac:dyDescent="0.3">
      <c r="A9456" s="1">
        <v>10</v>
      </c>
      <c r="B9456">
        <f t="shared" si="147"/>
        <v>9456</v>
      </c>
      <c r="C9456">
        <f>(SUM($A$2:A9456))/(10*(B9456-1))</f>
        <v>1.0028873611845583</v>
      </c>
    </row>
    <row r="9457" spans="1:3" x14ac:dyDescent="0.3">
      <c r="A9457" s="1">
        <v>10</v>
      </c>
      <c r="B9457">
        <f t="shared" si="147"/>
        <v>9457</v>
      </c>
      <c r="C9457">
        <f>(SUM($A$2:A9457))/(10*(B9457-1))</f>
        <v>1.0028870558375635</v>
      </c>
    </row>
    <row r="9458" spans="1:3" x14ac:dyDescent="0.3">
      <c r="A9458" s="1">
        <v>10</v>
      </c>
      <c r="B9458">
        <f t="shared" si="147"/>
        <v>9458</v>
      </c>
      <c r="C9458">
        <f>(SUM($A$2:A9458))/(10*(B9458-1))</f>
        <v>1.0028867505551444</v>
      </c>
    </row>
    <row r="9459" spans="1:3" x14ac:dyDescent="0.3">
      <c r="A9459" s="1">
        <v>10</v>
      </c>
      <c r="B9459">
        <f t="shared" si="147"/>
        <v>9459</v>
      </c>
      <c r="C9459">
        <f>(SUM($A$2:A9459))/(10*(B9459-1))</f>
        <v>1.0028864453372806</v>
      </c>
    </row>
    <row r="9460" spans="1:3" x14ac:dyDescent="0.3">
      <c r="A9460" s="1">
        <v>10</v>
      </c>
      <c r="B9460">
        <f t="shared" si="147"/>
        <v>9460</v>
      </c>
      <c r="C9460">
        <f>(SUM($A$2:A9460))/(10*(B9460-1))</f>
        <v>1.0028861401839517</v>
      </c>
    </row>
    <row r="9461" spans="1:3" x14ac:dyDescent="0.3">
      <c r="A9461" s="1">
        <v>10</v>
      </c>
      <c r="B9461">
        <f t="shared" si="147"/>
        <v>9461</v>
      </c>
      <c r="C9461">
        <f>(SUM($A$2:A9461))/(10*(B9461-1))</f>
        <v>1.0028858350951375</v>
      </c>
    </row>
    <row r="9462" spans="1:3" x14ac:dyDescent="0.3">
      <c r="A9462" s="1">
        <v>10</v>
      </c>
      <c r="B9462">
        <f t="shared" si="147"/>
        <v>9462</v>
      </c>
      <c r="C9462">
        <f>(SUM($A$2:A9462))/(10*(B9462-1))</f>
        <v>1.002885530070817</v>
      </c>
    </row>
    <row r="9463" spans="1:3" x14ac:dyDescent="0.3">
      <c r="A9463" s="1">
        <v>10</v>
      </c>
      <c r="B9463">
        <f t="shared" si="147"/>
        <v>9463</v>
      </c>
      <c r="C9463">
        <f>(SUM($A$2:A9463))/(10*(B9463-1))</f>
        <v>1.0028852251109701</v>
      </c>
    </row>
    <row r="9464" spans="1:3" x14ac:dyDescent="0.3">
      <c r="A9464" s="1">
        <v>10</v>
      </c>
      <c r="B9464">
        <f t="shared" si="147"/>
        <v>9464</v>
      </c>
      <c r="C9464">
        <f>(SUM($A$2:A9464))/(10*(B9464-1))</f>
        <v>1.0028849202155765</v>
      </c>
    </row>
    <row r="9465" spans="1:3" x14ac:dyDescent="0.3">
      <c r="A9465" s="1">
        <v>10</v>
      </c>
      <c r="B9465">
        <f t="shared" si="147"/>
        <v>9465</v>
      </c>
      <c r="C9465">
        <f>(SUM($A$2:A9465))/(10*(B9465-1))</f>
        <v>1.0028846153846154</v>
      </c>
    </row>
    <row r="9466" spans="1:3" x14ac:dyDescent="0.3">
      <c r="A9466" s="1">
        <v>10</v>
      </c>
      <c r="B9466">
        <f t="shared" si="147"/>
        <v>9466</v>
      </c>
      <c r="C9466">
        <f>(SUM($A$2:A9466))/(10*(B9466-1))</f>
        <v>1.0028843106180665</v>
      </c>
    </row>
    <row r="9467" spans="1:3" x14ac:dyDescent="0.3">
      <c r="A9467" s="1">
        <v>10</v>
      </c>
      <c r="B9467">
        <f t="shared" si="147"/>
        <v>9467</v>
      </c>
      <c r="C9467">
        <f>(SUM($A$2:A9467))/(10*(B9467-1))</f>
        <v>1.0028840059159096</v>
      </c>
    </row>
    <row r="9468" spans="1:3" x14ac:dyDescent="0.3">
      <c r="A9468" s="1">
        <v>10</v>
      </c>
      <c r="B9468">
        <f t="shared" si="147"/>
        <v>9468</v>
      </c>
      <c r="C9468">
        <f>(SUM($A$2:A9468))/(10*(B9468-1))</f>
        <v>1.002883701278124</v>
      </c>
    </row>
    <row r="9469" spans="1:3" x14ac:dyDescent="0.3">
      <c r="A9469" s="1">
        <v>10</v>
      </c>
      <c r="B9469">
        <f t="shared" si="147"/>
        <v>9469</v>
      </c>
      <c r="C9469">
        <f>(SUM($A$2:A9469))/(10*(B9469-1))</f>
        <v>1.0028833967046895</v>
      </c>
    </row>
    <row r="9470" spans="1:3" x14ac:dyDescent="0.3">
      <c r="A9470" s="1">
        <v>10</v>
      </c>
      <c r="B9470">
        <f t="shared" si="147"/>
        <v>9470</v>
      </c>
      <c r="C9470">
        <f>(SUM($A$2:A9470))/(10*(B9470-1))</f>
        <v>1.0028830921955856</v>
      </c>
    </row>
    <row r="9471" spans="1:3" x14ac:dyDescent="0.3">
      <c r="A9471" s="1">
        <v>10</v>
      </c>
      <c r="B9471">
        <f t="shared" si="147"/>
        <v>9471</v>
      </c>
      <c r="C9471">
        <f>(SUM($A$2:A9471))/(10*(B9471-1))</f>
        <v>1.002882787750792</v>
      </c>
    </row>
    <row r="9472" spans="1:3" x14ac:dyDescent="0.3">
      <c r="A9472" s="1">
        <v>10</v>
      </c>
      <c r="B9472">
        <f t="shared" si="147"/>
        <v>9472</v>
      </c>
      <c r="C9472">
        <f>(SUM($A$2:A9472))/(10*(B9472-1))</f>
        <v>1.0028824833702883</v>
      </c>
    </row>
    <row r="9473" spans="1:3" x14ac:dyDescent="0.3">
      <c r="A9473" s="1">
        <v>10</v>
      </c>
      <c r="B9473">
        <f t="shared" si="147"/>
        <v>9473</v>
      </c>
      <c r="C9473">
        <f>(SUM($A$2:A9473))/(10*(B9473-1))</f>
        <v>1.0028821790540541</v>
      </c>
    </row>
    <row r="9474" spans="1:3" x14ac:dyDescent="0.3">
      <c r="A9474" s="1">
        <v>10</v>
      </c>
      <c r="B9474">
        <f t="shared" si="147"/>
        <v>9474</v>
      </c>
      <c r="C9474">
        <f>(SUM($A$2:A9474))/(10*(B9474-1))</f>
        <v>1.0028818748020691</v>
      </c>
    </row>
    <row r="9475" spans="1:3" x14ac:dyDescent="0.3">
      <c r="A9475" s="1">
        <v>10</v>
      </c>
      <c r="B9475">
        <f t="shared" si="147"/>
        <v>9475</v>
      </c>
      <c r="C9475">
        <f>(SUM($A$2:A9475))/(10*(B9475-1))</f>
        <v>1.0028815706143128</v>
      </c>
    </row>
    <row r="9476" spans="1:3" x14ac:dyDescent="0.3">
      <c r="A9476" s="1">
        <v>10</v>
      </c>
      <c r="B9476">
        <f t="shared" ref="B9476:B9539" si="148">B9475+1</f>
        <v>9476</v>
      </c>
      <c r="C9476">
        <f>(SUM($A$2:A9476))/(10*(B9476-1))</f>
        <v>1.0028812664907651</v>
      </c>
    </row>
    <row r="9477" spans="1:3" x14ac:dyDescent="0.3">
      <c r="A9477" s="1">
        <v>10</v>
      </c>
      <c r="B9477">
        <f t="shared" si="148"/>
        <v>9477</v>
      </c>
      <c r="C9477">
        <f>(SUM($A$2:A9477))/(10*(B9477-1))</f>
        <v>1.0028809624314057</v>
      </c>
    </row>
    <row r="9478" spans="1:3" x14ac:dyDescent="0.3">
      <c r="A9478" s="1">
        <v>10</v>
      </c>
      <c r="B9478">
        <f t="shared" si="148"/>
        <v>9478</v>
      </c>
      <c r="C9478">
        <f>(SUM($A$2:A9478))/(10*(B9478-1))</f>
        <v>1.002880658436214</v>
      </c>
    </row>
    <row r="9479" spans="1:3" x14ac:dyDescent="0.3">
      <c r="A9479" s="1">
        <v>10</v>
      </c>
      <c r="B9479">
        <f t="shared" si="148"/>
        <v>9479</v>
      </c>
      <c r="C9479">
        <f>(SUM($A$2:A9479))/(10*(B9479-1))</f>
        <v>1.0028803545051699</v>
      </c>
    </row>
    <row r="9480" spans="1:3" x14ac:dyDescent="0.3">
      <c r="A9480" s="1">
        <v>10</v>
      </c>
      <c r="B9480">
        <f t="shared" si="148"/>
        <v>9480</v>
      </c>
      <c r="C9480">
        <f>(SUM($A$2:A9480))/(10*(B9480-1))</f>
        <v>1.0028800506382529</v>
      </c>
    </row>
    <row r="9481" spans="1:3" x14ac:dyDescent="0.3">
      <c r="A9481" s="1">
        <v>10</v>
      </c>
      <c r="B9481">
        <f t="shared" si="148"/>
        <v>9481</v>
      </c>
      <c r="C9481">
        <f>(SUM($A$2:A9481))/(10*(B9481-1))</f>
        <v>1.0028797468354431</v>
      </c>
    </row>
    <row r="9482" spans="1:3" x14ac:dyDescent="0.3">
      <c r="A9482" s="1">
        <v>10</v>
      </c>
      <c r="B9482">
        <f t="shared" si="148"/>
        <v>9482</v>
      </c>
      <c r="C9482">
        <f>(SUM($A$2:A9482))/(10*(B9482-1))</f>
        <v>1.0028794430967198</v>
      </c>
    </row>
    <row r="9483" spans="1:3" x14ac:dyDescent="0.3">
      <c r="A9483" s="1">
        <v>10</v>
      </c>
      <c r="B9483">
        <f t="shared" si="148"/>
        <v>9483</v>
      </c>
      <c r="C9483">
        <f>(SUM($A$2:A9483))/(10*(B9483-1))</f>
        <v>1.0028791394220629</v>
      </c>
    </row>
    <row r="9484" spans="1:3" x14ac:dyDescent="0.3">
      <c r="A9484" s="1">
        <v>10</v>
      </c>
      <c r="B9484">
        <f t="shared" si="148"/>
        <v>9484</v>
      </c>
      <c r="C9484">
        <f>(SUM($A$2:A9484))/(10*(B9484-1))</f>
        <v>1.002878835811452</v>
      </c>
    </row>
    <row r="9485" spans="1:3" x14ac:dyDescent="0.3">
      <c r="A9485" s="1">
        <v>10</v>
      </c>
      <c r="B9485">
        <f t="shared" si="148"/>
        <v>9485</v>
      </c>
      <c r="C9485">
        <f>(SUM($A$2:A9485))/(10*(B9485-1))</f>
        <v>1.0028785322648672</v>
      </c>
    </row>
    <row r="9486" spans="1:3" x14ac:dyDescent="0.3">
      <c r="A9486" s="1">
        <v>10</v>
      </c>
      <c r="B9486">
        <f t="shared" si="148"/>
        <v>9486</v>
      </c>
      <c r="C9486">
        <f>(SUM($A$2:A9486))/(10*(B9486-1))</f>
        <v>1.0028782287822877</v>
      </c>
    </row>
    <row r="9487" spans="1:3" x14ac:dyDescent="0.3">
      <c r="A9487" s="1">
        <v>10</v>
      </c>
      <c r="B9487">
        <f t="shared" si="148"/>
        <v>9487</v>
      </c>
      <c r="C9487">
        <f>(SUM($A$2:A9487))/(10*(B9487-1))</f>
        <v>1.0028779253636939</v>
      </c>
    </row>
    <row r="9488" spans="1:3" x14ac:dyDescent="0.3">
      <c r="A9488" s="1">
        <v>10</v>
      </c>
      <c r="B9488">
        <f t="shared" si="148"/>
        <v>9488</v>
      </c>
      <c r="C9488">
        <f>(SUM($A$2:A9488))/(10*(B9488-1))</f>
        <v>1.0028776220090649</v>
      </c>
    </row>
    <row r="9489" spans="1:3" x14ac:dyDescent="0.3">
      <c r="A9489" s="1">
        <v>10</v>
      </c>
      <c r="B9489">
        <f t="shared" si="148"/>
        <v>9489</v>
      </c>
      <c r="C9489">
        <f>(SUM($A$2:A9489))/(10*(B9489-1))</f>
        <v>1.002877318718381</v>
      </c>
    </row>
    <row r="9490" spans="1:3" x14ac:dyDescent="0.3">
      <c r="A9490" s="1">
        <v>10</v>
      </c>
      <c r="B9490">
        <f t="shared" si="148"/>
        <v>9490</v>
      </c>
      <c r="C9490">
        <f>(SUM($A$2:A9490))/(10*(B9490-1))</f>
        <v>1.0028770154916218</v>
      </c>
    </row>
    <row r="9491" spans="1:3" x14ac:dyDescent="0.3">
      <c r="A9491" s="1">
        <v>10</v>
      </c>
      <c r="B9491">
        <f t="shared" si="148"/>
        <v>9491</v>
      </c>
      <c r="C9491">
        <f>(SUM($A$2:A9491))/(10*(B9491-1))</f>
        <v>1.0028767123287672</v>
      </c>
    </row>
    <row r="9492" spans="1:3" x14ac:dyDescent="0.3">
      <c r="A9492" s="1">
        <v>10</v>
      </c>
      <c r="B9492">
        <f t="shared" si="148"/>
        <v>9492</v>
      </c>
      <c r="C9492">
        <f>(SUM($A$2:A9492))/(10*(B9492-1))</f>
        <v>1.0028764092297966</v>
      </c>
    </row>
    <row r="9493" spans="1:3" x14ac:dyDescent="0.3">
      <c r="A9493" s="1">
        <v>10</v>
      </c>
      <c r="B9493">
        <f t="shared" si="148"/>
        <v>9493</v>
      </c>
      <c r="C9493">
        <f>(SUM($A$2:A9493))/(10*(B9493-1))</f>
        <v>1.0028761061946903</v>
      </c>
    </row>
    <row r="9494" spans="1:3" x14ac:dyDescent="0.3">
      <c r="A9494" s="1">
        <v>10</v>
      </c>
      <c r="B9494">
        <f t="shared" si="148"/>
        <v>9494</v>
      </c>
      <c r="C9494">
        <f>(SUM($A$2:A9494))/(10*(B9494-1))</f>
        <v>1.0028758032234277</v>
      </c>
    </row>
    <row r="9495" spans="1:3" x14ac:dyDescent="0.3">
      <c r="A9495" s="1">
        <v>10</v>
      </c>
      <c r="B9495">
        <f t="shared" si="148"/>
        <v>9495</v>
      </c>
      <c r="C9495">
        <f>(SUM($A$2:A9495))/(10*(B9495-1))</f>
        <v>1.002875500315989</v>
      </c>
    </row>
    <row r="9496" spans="1:3" x14ac:dyDescent="0.3">
      <c r="A9496" s="1">
        <v>10</v>
      </c>
      <c r="B9496">
        <f t="shared" si="148"/>
        <v>9496</v>
      </c>
      <c r="C9496">
        <f>(SUM($A$2:A9496))/(10*(B9496-1))</f>
        <v>1.0028751974723538</v>
      </c>
    </row>
    <row r="9497" spans="1:3" x14ac:dyDescent="0.3">
      <c r="A9497" s="1">
        <v>10</v>
      </c>
      <c r="B9497">
        <f t="shared" si="148"/>
        <v>9497</v>
      </c>
      <c r="C9497">
        <f>(SUM($A$2:A9497))/(10*(B9497-1))</f>
        <v>1.0028748946925021</v>
      </c>
    </row>
    <row r="9498" spans="1:3" x14ac:dyDescent="0.3">
      <c r="A9498" s="1">
        <v>10</v>
      </c>
      <c r="B9498">
        <f t="shared" si="148"/>
        <v>9498</v>
      </c>
      <c r="C9498">
        <f>(SUM($A$2:A9498))/(10*(B9498-1))</f>
        <v>1.0028745919764137</v>
      </c>
    </row>
    <row r="9499" spans="1:3" x14ac:dyDescent="0.3">
      <c r="A9499" s="1">
        <v>10</v>
      </c>
      <c r="B9499">
        <f t="shared" si="148"/>
        <v>9499</v>
      </c>
      <c r="C9499">
        <f>(SUM($A$2:A9499))/(10*(B9499-1))</f>
        <v>1.0028742893240683</v>
      </c>
    </row>
    <row r="9500" spans="1:3" x14ac:dyDescent="0.3">
      <c r="A9500" s="1">
        <v>10</v>
      </c>
      <c r="B9500">
        <f t="shared" si="148"/>
        <v>9500</v>
      </c>
      <c r="C9500">
        <f>(SUM($A$2:A9500))/(10*(B9500-1))</f>
        <v>1.0028739867354459</v>
      </c>
    </row>
    <row r="9501" spans="1:3" x14ac:dyDescent="0.3">
      <c r="A9501" s="1">
        <v>10</v>
      </c>
      <c r="B9501">
        <f t="shared" si="148"/>
        <v>9501</v>
      </c>
      <c r="C9501">
        <f>(SUM($A$2:A9501))/(10*(B9501-1))</f>
        <v>1.0028736842105264</v>
      </c>
    </row>
    <row r="9502" spans="1:3" x14ac:dyDescent="0.3">
      <c r="A9502" s="1">
        <v>10</v>
      </c>
      <c r="B9502">
        <f t="shared" si="148"/>
        <v>9502</v>
      </c>
      <c r="C9502">
        <f>(SUM($A$2:A9502))/(10*(B9502-1))</f>
        <v>1.0028733817492896</v>
      </c>
    </row>
    <row r="9503" spans="1:3" x14ac:dyDescent="0.3">
      <c r="A9503" s="1">
        <v>10</v>
      </c>
      <c r="B9503">
        <f t="shared" si="148"/>
        <v>9503</v>
      </c>
      <c r="C9503">
        <f>(SUM($A$2:A9503))/(10*(B9503-1))</f>
        <v>1.0028730793517153</v>
      </c>
    </row>
    <row r="9504" spans="1:3" x14ac:dyDescent="0.3">
      <c r="A9504" s="1">
        <v>10</v>
      </c>
      <c r="B9504">
        <f t="shared" si="148"/>
        <v>9504</v>
      </c>
      <c r="C9504">
        <f>(SUM($A$2:A9504))/(10*(B9504-1))</f>
        <v>1.0028727770177839</v>
      </c>
    </row>
    <row r="9505" spans="1:3" x14ac:dyDescent="0.3">
      <c r="A9505" s="1">
        <v>10</v>
      </c>
      <c r="B9505">
        <f t="shared" si="148"/>
        <v>9505</v>
      </c>
      <c r="C9505">
        <f>(SUM($A$2:A9505))/(10*(B9505-1))</f>
        <v>1.0028724747474747</v>
      </c>
    </row>
    <row r="9506" spans="1:3" x14ac:dyDescent="0.3">
      <c r="A9506" s="1">
        <v>10</v>
      </c>
      <c r="B9506">
        <f t="shared" si="148"/>
        <v>9506</v>
      </c>
      <c r="C9506">
        <f>(SUM($A$2:A9506))/(10*(B9506-1))</f>
        <v>1.0028721725407681</v>
      </c>
    </row>
    <row r="9507" spans="1:3" x14ac:dyDescent="0.3">
      <c r="A9507" s="1">
        <v>10</v>
      </c>
      <c r="B9507">
        <f t="shared" si="148"/>
        <v>9507</v>
      </c>
      <c r="C9507">
        <f>(SUM($A$2:A9507))/(10*(B9507-1))</f>
        <v>1.0028718703976436</v>
      </c>
    </row>
    <row r="9508" spans="1:3" x14ac:dyDescent="0.3">
      <c r="A9508" s="1">
        <v>10</v>
      </c>
      <c r="B9508">
        <f t="shared" si="148"/>
        <v>9508</v>
      </c>
      <c r="C9508">
        <f>(SUM($A$2:A9508))/(10*(B9508-1))</f>
        <v>1.0028715683180813</v>
      </c>
    </row>
    <row r="9509" spans="1:3" x14ac:dyDescent="0.3">
      <c r="A9509" s="1">
        <v>10</v>
      </c>
      <c r="B9509">
        <f t="shared" si="148"/>
        <v>9509</v>
      </c>
      <c r="C9509">
        <f>(SUM($A$2:A9509))/(10*(B9509-1))</f>
        <v>1.0028712663020614</v>
      </c>
    </row>
    <row r="9510" spans="1:3" x14ac:dyDescent="0.3">
      <c r="A9510" s="1">
        <v>10</v>
      </c>
      <c r="B9510">
        <f t="shared" si="148"/>
        <v>9510</v>
      </c>
      <c r="C9510">
        <f>(SUM($A$2:A9510))/(10*(B9510-1))</f>
        <v>1.0028709643495635</v>
      </c>
    </row>
    <row r="9511" spans="1:3" x14ac:dyDescent="0.3">
      <c r="A9511" s="1">
        <v>10</v>
      </c>
      <c r="B9511">
        <f t="shared" si="148"/>
        <v>9511</v>
      </c>
      <c r="C9511">
        <f>(SUM($A$2:A9511))/(10*(B9511-1))</f>
        <v>1.0028706624605679</v>
      </c>
    </row>
    <row r="9512" spans="1:3" x14ac:dyDescent="0.3">
      <c r="A9512" s="1">
        <v>10</v>
      </c>
      <c r="B9512">
        <f t="shared" si="148"/>
        <v>9512</v>
      </c>
      <c r="C9512">
        <f>(SUM($A$2:A9512))/(10*(B9512-1))</f>
        <v>1.0028703606350542</v>
      </c>
    </row>
    <row r="9513" spans="1:3" x14ac:dyDescent="0.3">
      <c r="A9513" s="1">
        <v>10</v>
      </c>
      <c r="B9513">
        <f t="shared" si="148"/>
        <v>9513</v>
      </c>
      <c r="C9513">
        <f>(SUM($A$2:A9513))/(10*(B9513-1))</f>
        <v>1.0028700588730026</v>
      </c>
    </row>
    <row r="9514" spans="1:3" x14ac:dyDescent="0.3">
      <c r="A9514" s="1">
        <v>10</v>
      </c>
      <c r="B9514">
        <f t="shared" si="148"/>
        <v>9514</v>
      </c>
      <c r="C9514">
        <f>(SUM($A$2:A9514))/(10*(B9514-1))</f>
        <v>1.002869757174393</v>
      </c>
    </row>
    <row r="9515" spans="1:3" x14ac:dyDescent="0.3">
      <c r="A9515" s="1">
        <v>10</v>
      </c>
      <c r="B9515">
        <f t="shared" si="148"/>
        <v>9515</v>
      </c>
      <c r="C9515">
        <f>(SUM($A$2:A9515))/(10*(B9515-1))</f>
        <v>1.0028694555392055</v>
      </c>
    </row>
    <row r="9516" spans="1:3" x14ac:dyDescent="0.3">
      <c r="A9516" s="1">
        <v>10</v>
      </c>
      <c r="B9516">
        <f t="shared" si="148"/>
        <v>9516</v>
      </c>
      <c r="C9516">
        <f>(SUM($A$2:A9516))/(10*(B9516-1))</f>
        <v>1.0028691539674199</v>
      </c>
    </row>
    <row r="9517" spans="1:3" x14ac:dyDescent="0.3">
      <c r="A9517" s="1">
        <v>10</v>
      </c>
      <c r="B9517">
        <f t="shared" si="148"/>
        <v>9517</v>
      </c>
      <c r="C9517">
        <f>(SUM($A$2:A9517))/(10*(B9517-1))</f>
        <v>1.0028688524590164</v>
      </c>
    </row>
    <row r="9518" spans="1:3" x14ac:dyDescent="0.3">
      <c r="A9518" s="1">
        <v>10</v>
      </c>
      <c r="B9518">
        <f t="shared" si="148"/>
        <v>9518</v>
      </c>
      <c r="C9518">
        <f>(SUM($A$2:A9518))/(10*(B9518-1))</f>
        <v>1.002868551013975</v>
      </c>
    </row>
    <row r="9519" spans="1:3" x14ac:dyDescent="0.3">
      <c r="A9519" s="1">
        <v>10</v>
      </c>
      <c r="B9519">
        <f t="shared" si="148"/>
        <v>9519</v>
      </c>
      <c r="C9519">
        <f>(SUM($A$2:A9519))/(10*(B9519-1))</f>
        <v>1.0028682496322756</v>
      </c>
    </row>
    <row r="9520" spans="1:3" x14ac:dyDescent="0.3">
      <c r="A9520" s="1">
        <v>10</v>
      </c>
      <c r="B9520">
        <f t="shared" si="148"/>
        <v>9520</v>
      </c>
      <c r="C9520">
        <f>(SUM($A$2:A9520))/(10*(B9520-1))</f>
        <v>1.0028679483138985</v>
      </c>
    </row>
    <row r="9521" spans="1:3" x14ac:dyDescent="0.3">
      <c r="A9521" s="1">
        <v>10</v>
      </c>
      <c r="B9521">
        <f t="shared" si="148"/>
        <v>9521</v>
      </c>
      <c r="C9521">
        <f>(SUM($A$2:A9521))/(10*(B9521-1))</f>
        <v>1.0028676470588236</v>
      </c>
    </row>
    <row r="9522" spans="1:3" x14ac:dyDescent="0.3">
      <c r="A9522" s="1">
        <v>10</v>
      </c>
      <c r="B9522">
        <f t="shared" si="148"/>
        <v>9522</v>
      </c>
      <c r="C9522">
        <f>(SUM($A$2:A9522))/(10*(B9522-1))</f>
        <v>1.0028673458670307</v>
      </c>
    </row>
    <row r="9523" spans="1:3" x14ac:dyDescent="0.3">
      <c r="A9523" s="1">
        <v>10</v>
      </c>
      <c r="B9523">
        <f t="shared" si="148"/>
        <v>9523</v>
      </c>
      <c r="C9523">
        <f>(SUM($A$2:A9523))/(10*(B9523-1))</f>
        <v>1.0028670447385004</v>
      </c>
    </row>
    <row r="9524" spans="1:3" x14ac:dyDescent="0.3">
      <c r="A9524" s="1">
        <v>10</v>
      </c>
      <c r="B9524">
        <f t="shared" si="148"/>
        <v>9524</v>
      </c>
      <c r="C9524">
        <f>(SUM($A$2:A9524))/(10*(B9524-1))</f>
        <v>1.0028667436732122</v>
      </c>
    </row>
    <row r="9525" spans="1:3" x14ac:dyDescent="0.3">
      <c r="A9525" s="1">
        <v>10</v>
      </c>
      <c r="B9525">
        <f t="shared" si="148"/>
        <v>9525</v>
      </c>
      <c r="C9525">
        <f>(SUM($A$2:A9525))/(10*(B9525-1))</f>
        <v>1.0028664426711467</v>
      </c>
    </row>
    <row r="9526" spans="1:3" x14ac:dyDescent="0.3">
      <c r="A9526" s="1">
        <v>10</v>
      </c>
      <c r="B9526">
        <f t="shared" si="148"/>
        <v>9526</v>
      </c>
      <c r="C9526">
        <f>(SUM($A$2:A9526))/(10*(B9526-1))</f>
        <v>1.0028661417322835</v>
      </c>
    </row>
    <row r="9527" spans="1:3" x14ac:dyDescent="0.3">
      <c r="A9527" s="1">
        <v>10</v>
      </c>
      <c r="B9527">
        <f t="shared" si="148"/>
        <v>9527</v>
      </c>
      <c r="C9527">
        <f>(SUM($A$2:A9527))/(10*(B9527-1))</f>
        <v>1.0028658408566029</v>
      </c>
    </row>
    <row r="9528" spans="1:3" x14ac:dyDescent="0.3">
      <c r="A9528" s="1">
        <v>10</v>
      </c>
      <c r="B9528">
        <f t="shared" si="148"/>
        <v>9528</v>
      </c>
      <c r="C9528">
        <f>(SUM($A$2:A9528))/(10*(B9528-1))</f>
        <v>1.0028655400440851</v>
      </c>
    </row>
    <row r="9529" spans="1:3" x14ac:dyDescent="0.3">
      <c r="A9529" s="1">
        <v>10</v>
      </c>
      <c r="B9529">
        <f t="shared" si="148"/>
        <v>9529</v>
      </c>
      <c r="C9529">
        <f>(SUM($A$2:A9529))/(10*(B9529-1))</f>
        <v>1.0028652392947104</v>
      </c>
    </row>
    <row r="9530" spans="1:3" x14ac:dyDescent="0.3">
      <c r="A9530" s="1">
        <v>10</v>
      </c>
      <c r="B9530">
        <f t="shared" si="148"/>
        <v>9530</v>
      </c>
      <c r="C9530">
        <f>(SUM($A$2:A9530))/(10*(B9530-1))</f>
        <v>1.0028649386084585</v>
      </c>
    </row>
    <row r="9531" spans="1:3" x14ac:dyDescent="0.3">
      <c r="A9531" s="1">
        <v>10</v>
      </c>
      <c r="B9531">
        <f t="shared" si="148"/>
        <v>9531</v>
      </c>
      <c r="C9531">
        <f>(SUM($A$2:A9531))/(10*(B9531-1))</f>
        <v>1.0028646379853094</v>
      </c>
    </row>
    <row r="9532" spans="1:3" x14ac:dyDescent="0.3">
      <c r="A9532" s="1">
        <v>10</v>
      </c>
      <c r="B9532">
        <f t="shared" si="148"/>
        <v>9532</v>
      </c>
      <c r="C9532">
        <f>(SUM($A$2:A9532))/(10*(B9532-1))</f>
        <v>1.0028643374252439</v>
      </c>
    </row>
    <row r="9533" spans="1:3" x14ac:dyDescent="0.3">
      <c r="A9533" s="1">
        <v>10</v>
      </c>
      <c r="B9533">
        <f t="shared" si="148"/>
        <v>9533</v>
      </c>
      <c r="C9533">
        <f>(SUM($A$2:A9533))/(10*(B9533-1))</f>
        <v>1.0028640369282418</v>
      </c>
    </row>
    <row r="9534" spans="1:3" x14ac:dyDescent="0.3">
      <c r="A9534" s="1">
        <v>10</v>
      </c>
      <c r="B9534">
        <f t="shared" si="148"/>
        <v>9534</v>
      </c>
      <c r="C9534">
        <f>(SUM($A$2:A9534))/(10*(B9534-1))</f>
        <v>1.002863736494283</v>
      </c>
    </row>
    <row r="9535" spans="1:3" x14ac:dyDescent="0.3">
      <c r="A9535" s="1">
        <v>10</v>
      </c>
      <c r="B9535">
        <f t="shared" si="148"/>
        <v>9535</v>
      </c>
      <c r="C9535">
        <f>(SUM($A$2:A9535))/(10*(B9535-1))</f>
        <v>1.0028634361233479</v>
      </c>
    </row>
    <row r="9536" spans="1:3" x14ac:dyDescent="0.3">
      <c r="A9536" s="1">
        <v>10</v>
      </c>
      <c r="B9536">
        <f t="shared" si="148"/>
        <v>9536</v>
      </c>
      <c r="C9536">
        <f>(SUM($A$2:A9536))/(10*(B9536-1))</f>
        <v>1.002863135815417</v>
      </c>
    </row>
    <row r="9537" spans="1:3" x14ac:dyDescent="0.3">
      <c r="A9537" s="1">
        <v>10</v>
      </c>
      <c r="B9537">
        <f t="shared" si="148"/>
        <v>9537</v>
      </c>
      <c r="C9537">
        <f>(SUM($A$2:A9537))/(10*(B9537-1))</f>
        <v>1.0028628355704698</v>
      </c>
    </row>
    <row r="9538" spans="1:3" x14ac:dyDescent="0.3">
      <c r="A9538" s="1">
        <v>10</v>
      </c>
      <c r="B9538">
        <f t="shared" si="148"/>
        <v>9538</v>
      </c>
      <c r="C9538">
        <f>(SUM($A$2:A9538))/(10*(B9538-1))</f>
        <v>1.002862535388487</v>
      </c>
    </row>
    <row r="9539" spans="1:3" x14ac:dyDescent="0.3">
      <c r="A9539" s="1">
        <v>10</v>
      </c>
      <c r="B9539">
        <f t="shared" si="148"/>
        <v>9539</v>
      </c>
      <c r="C9539">
        <f>(SUM($A$2:A9539))/(10*(B9539-1))</f>
        <v>1.0028622352694485</v>
      </c>
    </row>
    <row r="9540" spans="1:3" x14ac:dyDescent="0.3">
      <c r="A9540" s="1">
        <v>10</v>
      </c>
      <c r="B9540">
        <f t="shared" ref="B9540:B9603" si="149">B9539+1</f>
        <v>9540</v>
      </c>
      <c r="C9540">
        <f>(SUM($A$2:A9540))/(10*(B9540-1))</f>
        <v>1.0028619352133348</v>
      </c>
    </row>
    <row r="9541" spans="1:3" x14ac:dyDescent="0.3">
      <c r="A9541" s="1">
        <v>10</v>
      </c>
      <c r="B9541">
        <f t="shared" si="149"/>
        <v>9541</v>
      </c>
      <c r="C9541">
        <f>(SUM($A$2:A9541))/(10*(B9541-1))</f>
        <v>1.0028616352201258</v>
      </c>
    </row>
    <row r="9542" spans="1:3" x14ac:dyDescent="0.3">
      <c r="A9542" s="1">
        <v>10</v>
      </c>
      <c r="B9542">
        <f t="shared" si="149"/>
        <v>9542</v>
      </c>
      <c r="C9542">
        <f>(SUM($A$2:A9542))/(10*(B9542-1))</f>
        <v>1.0028613352898019</v>
      </c>
    </row>
    <row r="9543" spans="1:3" x14ac:dyDescent="0.3">
      <c r="A9543" s="1">
        <v>10</v>
      </c>
      <c r="B9543">
        <f t="shared" si="149"/>
        <v>9543</v>
      </c>
      <c r="C9543">
        <f>(SUM($A$2:A9543))/(10*(B9543-1))</f>
        <v>1.0028610354223433</v>
      </c>
    </row>
    <row r="9544" spans="1:3" x14ac:dyDescent="0.3">
      <c r="A9544" s="1">
        <v>10</v>
      </c>
      <c r="B9544">
        <f t="shared" si="149"/>
        <v>9544</v>
      </c>
      <c r="C9544">
        <f>(SUM($A$2:A9544))/(10*(B9544-1))</f>
        <v>1.0028607356177304</v>
      </c>
    </row>
    <row r="9545" spans="1:3" x14ac:dyDescent="0.3">
      <c r="A9545" s="1">
        <v>10</v>
      </c>
      <c r="B9545">
        <f t="shared" si="149"/>
        <v>9545</v>
      </c>
      <c r="C9545">
        <f>(SUM($A$2:A9545))/(10*(B9545-1))</f>
        <v>1.002860435875943</v>
      </c>
    </row>
    <row r="9546" spans="1:3" x14ac:dyDescent="0.3">
      <c r="A9546" s="1">
        <v>10</v>
      </c>
      <c r="B9546">
        <f t="shared" si="149"/>
        <v>9546</v>
      </c>
      <c r="C9546">
        <f>(SUM($A$2:A9546))/(10*(B9546-1))</f>
        <v>1.0028601361969618</v>
      </c>
    </row>
    <row r="9547" spans="1:3" x14ac:dyDescent="0.3">
      <c r="A9547" s="1">
        <v>10</v>
      </c>
      <c r="B9547">
        <f t="shared" si="149"/>
        <v>9547</v>
      </c>
      <c r="C9547">
        <f>(SUM($A$2:A9547))/(10*(B9547-1))</f>
        <v>1.0028598365807668</v>
      </c>
    </row>
    <row r="9548" spans="1:3" x14ac:dyDescent="0.3">
      <c r="A9548" s="1">
        <v>10</v>
      </c>
      <c r="B9548">
        <f t="shared" si="149"/>
        <v>9548</v>
      </c>
      <c r="C9548">
        <f>(SUM($A$2:A9548))/(10*(B9548-1))</f>
        <v>1.0028595370273383</v>
      </c>
    </row>
    <row r="9549" spans="1:3" x14ac:dyDescent="0.3">
      <c r="A9549" s="1">
        <v>10</v>
      </c>
      <c r="B9549">
        <f t="shared" si="149"/>
        <v>9549</v>
      </c>
      <c r="C9549">
        <f>(SUM($A$2:A9549))/(10*(B9549-1))</f>
        <v>1.002859237536657</v>
      </c>
    </row>
    <row r="9550" spans="1:3" x14ac:dyDescent="0.3">
      <c r="A9550" s="1">
        <v>10</v>
      </c>
      <c r="B9550">
        <f t="shared" si="149"/>
        <v>9550</v>
      </c>
      <c r="C9550">
        <f>(SUM($A$2:A9550))/(10*(B9550-1))</f>
        <v>1.0028589381087025</v>
      </c>
    </row>
    <row r="9551" spans="1:3" x14ac:dyDescent="0.3">
      <c r="A9551" s="1">
        <v>10</v>
      </c>
      <c r="B9551">
        <f t="shared" si="149"/>
        <v>9551</v>
      </c>
      <c r="C9551">
        <f>(SUM($A$2:A9551))/(10*(B9551-1))</f>
        <v>1.0028586387434555</v>
      </c>
    </row>
    <row r="9552" spans="1:3" x14ac:dyDescent="0.3">
      <c r="A9552" s="1">
        <v>10</v>
      </c>
      <c r="B9552">
        <f t="shared" si="149"/>
        <v>9552</v>
      </c>
      <c r="C9552">
        <f>(SUM($A$2:A9552))/(10*(B9552-1))</f>
        <v>1.0028583394408963</v>
      </c>
    </row>
    <row r="9553" spans="1:3" x14ac:dyDescent="0.3">
      <c r="A9553" s="1">
        <v>10</v>
      </c>
      <c r="B9553">
        <f t="shared" si="149"/>
        <v>9553</v>
      </c>
      <c r="C9553">
        <f>(SUM($A$2:A9553))/(10*(B9553-1))</f>
        <v>1.002858040201005</v>
      </c>
    </row>
    <row r="9554" spans="1:3" x14ac:dyDescent="0.3">
      <c r="A9554" s="1">
        <v>10</v>
      </c>
      <c r="B9554">
        <f t="shared" si="149"/>
        <v>9554</v>
      </c>
      <c r="C9554">
        <f>(SUM($A$2:A9554))/(10*(B9554-1))</f>
        <v>1.0028577410237622</v>
      </c>
    </row>
    <row r="9555" spans="1:3" x14ac:dyDescent="0.3">
      <c r="A9555" s="1">
        <v>10</v>
      </c>
      <c r="B9555">
        <f t="shared" si="149"/>
        <v>9555</v>
      </c>
      <c r="C9555">
        <f>(SUM($A$2:A9555))/(10*(B9555-1))</f>
        <v>1.0028574419091481</v>
      </c>
    </row>
    <row r="9556" spans="1:3" x14ac:dyDescent="0.3">
      <c r="A9556" s="1">
        <v>10</v>
      </c>
      <c r="B9556">
        <f t="shared" si="149"/>
        <v>9556</v>
      </c>
      <c r="C9556">
        <f>(SUM($A$2:A9556))/(10*(B9556-1))</f>
        <v>1.0028571428571429</v>
      </c>
    </row>
    <row r="9557" spans="1:3" x14ac:dyDescent="0.3">
      <c r="A9557" s="1">
        <v>10</v>
      </c>
      <c r="B9557">
        <f t="shared" si="149"/>
        <v>9557</v>
      </c>
      <c r="C9557">
        <f>(SUM($A$2:A9557))/(10*(B9557-1))</f>
        <v>1.002856843867727</v>
      </c>
    </row>
    <row r="9558" spans="1:3" x14ac:dyDescent="0.3">
      <c r="A9558" s="1">
        <v>10</v>
      </c>
      <c r="B9558">
        <f t="shared" si="149"/>
        <v>9558</v>
      </c>
      <c r="C9558">
        <f>(SUM($A$2:A9558))/(10*(B9558-1))</f>
        <v>1.0028565449408811</v>
      </c>
    </row>
    <row r="9559" spans="1:3" x14ac:dyDescent="0.3">
      <c r="A9559" s="1">
        <v>10</v>
      </c>
      <c r="B9559">
        <f t="shared" si="149"/>
        <v>9559</v>
      </c>
      <c r="C9559">
        <f>(SUM($A$2:A9559))/(10*(B9559-1))</f>
        <v>1.0028562460765851</v>
      </c>
    </row>
    <row r="9560" spans="1:3" x14ac:dyDescent="0.3">
      <c r="A9560" s="1">
        <v>10</v>
      </c>
      <c r="B9560">
        <f t="shared" si="149"/>
        <v>9560</v>
      </c>
      <c r="C9560">
        <f>(SUM($A$2:A9560))/(10*(B9560-1))</f>
        <v>1.0028559472748195</v>
      </c>
    </row>
    <row r="9561" spans="1:3" x14ac:dyDescent="0.3">
      <c r="A9561" s="1">
        <v>10</v>
      </c>
      <c r="B9561">
        <f t="shared" si="149"/>
        <v>9561</v>
      </c>
      <c r="C9561">
        <f>(SUM($A$2:A9561))/(10*(B9561-1))</f>
        <v>1.0028556485355649</v>
      </c>
    </row>
    <row r="9562" spans="1:3" x14ac:dyDescent="0.3">
      <c r="A9562" s="1">
        <v>10</v>
      </c>
      <c r="B9562">
        <f t="shared" si="149"/>
        <v>9562</v>
      </c>
      <c r="C9562">
        <f>(SUM($A$2:A9562))/(10*(B9562-1))</f>
        <v>1.0028553498588013</v>
      </c>
    </row>
    <row r="9563" spans="1:3" x14ac:dyDescent="0.3">
      <c r="A9563" s="1">
        <v>10</v>
      </c>
      <c r="B9563">
        <f t="shared" si="149"/>
        <v>9563</v>
      </c>
      <c r="C9563">
        <f>(SUM($A$2:A9563))/(10*(B9563-1))</f>
        <v>1.0028550512445096</v>
      </c>
    </row>
    <row r="9564" spans="1:3" x14ac:dyDescent="0.3">
      <c r="A9564" s="1">
        <v>10</v>
      </c>
      <c r="B9564">
        <f t="shared" si="149"/>
        <v>9564</v>
      </c>
      <c r="C9564">
        <f>(SUM($A$2:A9564))/(10*(B9564-1))</f>
        <v>1.0028547526926697</v>
      </c>
    </row>
    <row r="9565" spans="1:3" x14ac:dyDescent="0.3">
      <c r="A9565" s="1">
        <v>10</v>
      </c>
      <c r="B9565">
        <f t="shared" si="149"/>
        <v>9565</v>
      </c>
      <c r="C9565">
        <f>(SUM($A$2:A9565))/(10*(B9565-1))</f>
        <v>1.0028544542032622</v>
      </c>
    </row>
    <row r="9566" spans="1:3" x14ac:dyDescent="0.3">
      <c r="A9566" s="1">
        <v>10</v>
      </c>
      <c r="B9566">
        <f t="shared" si="149"/>
        <v>9566</v>
      </c>
      <c r="C9566">
        <f>(SUM($A$2:A9566))/(10*(B9566-1))</f>
        <v>1.0028541557762676</v>
      </c>
    </row>
    <row r="9567" spans="1:3" x14ac:dyDescent="0.3">
      <c r="A9567" s="1">
        <v>10</v>
      </c>
      <c r="B9567">
        <f t="shared" si="149"/>
        <v>9567</v>
      </c>
      <c r="C9567">
        <f>(SUM($A$2:A9567))/(10*(B9567-1))</f>
        <v>1.0028538574116663</v>
      </c>
    </row>
    <row r="9568" spans="1:3" x14ac:dyDescent="0.3">
      <c r="A9568" s="1">
        <v>10</v>
      </c>
      <c r="B9568">
        <f t="shared" si="149"/>
        <v>9568</v>
      </c>
      <c r="C9568">
        <f>(SUM($A$2:A9568))/(10*(B9568-1))</f>
        <v>1.0028535591094387</v>
      </c>
    </row>
    <row r="9569" spans="1:3" x14ac:dyDescent="0.3">
      <c r="A9569" s="1">
        <v>10</v>
      </c>
      <c r="B9569">
        <f t="shared" si="149"/>
        <v>9569</v>
      </c>
      <c r="C9569">
        <f>(SUM($A$2:A9569))/(10*(B9569-1))</f>
        <v>1.0028532608695653</v>
      </c>
    </row>
    <row r="9570" spans="1:3" x14ac:dyDescent="0.3">
      <c r="A9570" s="1">
        <v>10</v>
      </c>
      <c r="B9570">
        <f t="shared" si="149"/>
        <v>9570</v>
      </c>
      <c r="C9570">
        <f>(SUM($A$2:A9570))/(10*(B9570-1))</f>
        <v>1.0028529626920264</v>
      </c>
    </row>
    <row r="9571" spans="1:3" x14ac:dyDescent="0.3">
      <c r="A9571" s="1">
        <v>10</v>
      </c>
      <c r="B9571">
        <f t="shared" si="149"/>
        <v>9571</v>
      </c>
      <c r="C9571">
        <f>(SUM($A$2:A9571))/(10*(B9571-1))</f>
        <v>1.0028526645768026</v>
      </c>
    </row>
    <row r="9572" spans="1:3" x14ac:dyDescent="0.3">
      <c r="A9572" s="1">
        <v>10</v>
      </c>
      <c r="B9572">
        <f t="shared" si="149"/>
        <v>9572</v>
      </c>
      <c r="C9572">
        <f>(SUM($A$2:A9572))/(10*(B9572-1))</f>
        <v>1.0028523665238742</v>
      </c>
    </row>
    <row r="9573" spans="1:3" x14ac:dyDescent="0.3">
      <c r="A9573" s="1">
        <v>10</v>
      </c>
      <c r="B9573">
        <f t="shared" si="149"/>
        <v>9573</v>
      </c>
      <c r="C9573">
        <f>(SUM($A$2:A9573))/(10*(B9573-1))</f>
        <v>1.0028520685332218</v>
      </c>
    </row>
    <row r="9574" spans="1:3" x14ac:dyDescent="0.3">
      <c r="A9574" s="1">
        <v>10</v>
      </c>
      <c r="B9574">
        <f t="shared" si="149"/>
        <v>9574</v>
      </c>
      <c r="C9574">
        <f>(SUM($A$2:A9574))/(10*(B9574-1))</f>
        <v>1.0028517706048261</v>
      </c>
    </row>
    <row r="9575" spans="1:3" x14ac:dyDescent="0.3">
      <c r="A9575" s="1">
        <v>10</v>
      </c>
      <c r="B9575">
        <f t="shared" si="149"/>
        <v>9575</v>
      </c>
      <c r="C9575">
        <f>(SUM($A$2:A9575))/(10*(B9575-1))</f>
        <v>1.0028514727386673</v>
      </c>
    </row>
    <row r="9576" spans="1:3" x14ac:dyDescent="0.3">
      <c r="A9576" s="1">
        <v>10</v>
      </c>
      <c r="B9576">
        <f t="shared" si="149"/>
        <v>9576</v>
      </c>
      <c r="C9576">
        <f>(SUM($A$2:A9576))/(10*(B9576-1))</f>
        <v>1.0028511749347258</v>
      </c>
    </row>
    <row r="9577" spans="1:3" x14ac:dyDescent="0.3">
      <c r="A9577" s="1">
        <v>10</v>
      </c>
      <c r="B9577">
        <f t="shared" si="149"/>
        <v>9577</v>
      </c>
      <c r="C9577">
        <f>(SUM($A$2:A9577))/(10*(B9577-1))</f>
        <v>1.0028508771929825</v>
      </c>
    </row>
    <row r="9578" spans="1:3" x14ac:dyDescent="0.3">
      <c r="A9578" s="1">
        <v>10</v>
      </c>
      <c r="B9578">
        <f t="shared" si="149"/>
        <v>9578</v>
      </c>
      <c r="C9578">
        <f>(SUM($A$2:A9578))/(10*(B9578-1))</f>
        <v>1.0028505795134175</v>
      </c>
    </row>
    <row r="9579" spans="1:3" x14ac:dyDescent="0.3">
      <c r="A9579" s="1">
        <v>10</v>
      </c>
      <c r="B9579">
        <f t="shared" si="149"/>
        <v>9579</v>
      </c>
      <c r="C9579">
        <f>(SUM($A$2:A9579))/(10*(B9579-1))</f>
        <v>1.0028502818960117</v>
      </c>
    </row>
    <row r="9580" spans="1:3" x14ac:dyDescent="0.3">
      <c r="A9580" s="1">
        <v>10</v>
      </c>
      <c r="B9580">
        <f t="shared" si="149"/>
        <v>9580</v>
      </c>
      <c r="C9580">
        <f>(SUM($A$2:A9580))/(10*(B9580-1))</f>
        <v>1.0028499843407455</v>
      </c>
    </row>
    <row r="9581" spans="1:3" x14ac:dyDescent="0.3">
      <c r="A9581" s="1">
        <v>10</v>
      </c>
      <c r="B9581">
        <f t="shared" si="149"/>
        <v>9581</v>
      </c>
      <c r="C9581">
        <f>(SUM($A$2:A9581))/(10*(B9581-1))</f>
        <v>1.0028496868475991</v>
      </c>
    </row>
    <row r="9582" spans="1:3" x14ac:dyDescent="0.3">
      <c r="A9582" s="1">
        <v>10</v>
      </c>
      <c r="B9582">
        <f t="shared" si="149"/>
        <v>9582</v>
      </c>
      <c r="C9582">
        <f>(SUM($A$2:A9582))/(10*(B9582-1))</f>
        <v>1.0028493894165535</v>
      </c>
    </row>
    <row r="9583" spans="1:3" x14ac:dyDescent="0.3">
      <c r="A9583" s="1">
        <v>10</v>
      </c>
      <c r="B9583">
        <f t="shared" si="149"/>
        <v>9583</v>
      </c>
      <c r="C9583">
        <f>(SUM($A$2:A9583))/(10*(B9583-1))</f>
        <v>1.0028490920475892</v>
      </c>
    </row>
    <row r="9584" spans="1:3" x14ac:dyDescent="0.3">
      <c r="A9584" s="1">
        <v>10</v>
      </c>
      <c r="B9584">
        <f t="shared" si="149"/>
        <v>9584</v>
      </c>
      <c r="C9584">
        <f>(SUM($A$2:A9584))/(10*(B9584-1))</f>
        <v>1.0028487947406866</v>
      </c>
    </row>
    <row r="9585" spans="1:3" x14ac:dyDescent="0.3">
      <c r="A9585" s="1">
        <v>10</v>
      </c>
      <c r="B9585">
        <f t="shared" si="149"/>
        <v>9585</v>
      </c>
      <c r="C9585">
        <f>(SUM($A$2:A9585))/(10*(B9585-1))</f>
        <v>1.0028484974958263</v>
      </c>
    </row>
    <row r="9586" spans="1:3" x14ac:dyDescent="0.3">
      <c r="A9586" s="1">
        <v>10</v>
      </c>
      <c r="B9586">
        <f t="shared" si="149"/>
        <v>9586</v>
      </c>
      <c r="C9586">
        <f>(SUM($A$2:A9586))/(10*(B9586-1))</f>
        <v>1.002848200312989</v>
      </c>
    </row>
    <row r="9587" spans="1:3" x14ac:dyDescent="0.3">
      <c r="A9587" s="1">
        <v>10</v>
      </c>
      <c r="B9587">
        <f t="shared" si="149"/>
        <v>9587</v>
      </c>
      <c r="C9587">
        <f>(SUM($A$2:A9587))/(10*(B9587-1))</f>
        <v>1.0028479031921553</v>
      </c>
    </row>
    <row r="9588" spans="1:3" x14ac:dyDescent="0.3">
      <c r="A9588" s="1">
        <v>10</v>
      </c>
      <c r="B9588">
        <f t="shared" si="149"/>
        <v>9588</v>
      </c>
      <c r="C9588">
        <f>(SUM($A$2:A9588))/(10*(B9588-1))</f>
        <v>1.0028476061333056</v>
      </c>
    </row>
    <row r="9589" spans="1:3" x14ac:dyDescent="0.3">
      <c r="A9589" s="1">
        <v>10</v>
      </c>
      <c r="B9589">
        <f t="shared" si="149"/>
        <v>9589</v>
      </c>
      <c r="C9589">
        <f>(SUM($A$2:A9589))/(10*(B9589-1))</f>
        <v>1.0028473091364205</v>
      </c>
    </row>
    <row r="9590" spans="1:3" x14ac:dyDescent="0.3">
      <c r="A9590" s="1">
        <v>10</v>
      </c>
      <c r="B9590">
        <f t="shared" si="149"/>
        <v>9590</v>
      </c>
      <c r="C9590">
        <f>(SUM($A$2:A9590))/(10*(B9590-1))</f>
        <v>1.0028470122014808</v>
      </c>
    </row>
    <row r="9591" spans="1:3" x14ac:dyDescent="0.3">
      <c r="A9591" s="1">
        <v>10</v>
      </c>
      <c r="B9591">
        <f t="shared" si="149"/>
        <v>9591</v>
      </c>
      <c r="C9591">
        <f>(SUM($A$2:A9591))/(10*(B9591-1))</f>
        <v>1.0028467153284673</v>
      </c>
    </row>
    <row r="9592" spans="1:3" x14ac:dyDescent="0.3">
      <c r="A9592" s="1">
        <v>10</v>
      </c>
      <c r="B9592">
        <f t="shared" si="149"/>
        <v>9592</v>
      </c>
      <c r="C9592">
        <f>(SUM($A$2:A9592))/(10*(B9592-1))</f>
        <v>1.00284641851736</v>
      </c>
    </row>
    <row r="9593" spans="1:3" x14ac:dyDescent="0.3">
      <c r="A9593" s="1">
        <v>10</v>
      </c>
      <c r="B9593">
        <f t="shared" si="149"/>
        <v>9593</v>
      </c>
      <c r="C9593">
        <f>(SUM($A$2:A9593))/(10*(B9593-1))</f>
        <v>1.0028461217681401</v>
      </c>
    </row>
    <row r="9594" spans="1:3" x14ac:dyDescent="0.3">
      <c r="A9594" s="1">
        <v>10</v>
      </c>
      <c r="B9594">
        <f t="shared" si="149"/>
        <v>9594</v>
      </c>
      <c r="C9594">
        <f>(SUM($A$2:A9594))/(10*(B9594-1))</f>
        <v>1.0028458250807881</v>
      </c>
    </row>
    <row r="9595" spans="1:3" x14ac:dyDescent="0.3">
      <c r="A9595" s="1">
        <v>10</v>
      </c>
      <c r="B9595">
        <f t="shared" si="149"/>
        <v>9595</v>
      </c>
      <c r="C9595">
        <f>(SUM($A$2:A9595))/(10*(B9595-1))</f>
        <v>1.0028455284552846</v>
      </c>
    </row>
    <row r="9596" spans="1:3" x14ac:dyDescent="0.3">
      <c r="A9596" s="1">
        <v>10</v>
      </c>
      <c r="B9596">
        <f t="shared" si="149"/>
        <v>9596</v>
      </c>
      <c r="C9596">
        <f>(SUM($A$2:A9596))/(10*(B9596-1))</f>
        <v>1.0028452318916101</v>
      </c>
    </row>
    <row r="9597" spans="1:3" x14ac:dyDescent="0.3">
      <c r="A9597" s="1">
        <v>10</v>
      </c>
      <c r="B9597">
        <f t="shared" si="149"/>
        <v>9597</v>
      </c>
      <c r="C9597">
        <f>(SUM($A$2:A9597))/(10*(B9597-1))</f>
        <v>1.0028449353897457</v>
      </c>
    </row>
    <row r="9598" spans="1:3" x14ac:dyDescent="0.3">
      <c r="A9598" s="1">
        <v>10</v>
      </c>
      <c r="B9598">
        <f t="shared" si="149"/>
        <v>9598</v>
      </c>
      <c r="C9598">
        <f>(SUM($A$2:A9598))/(10*(B9598-1))</f>
        <v>1.0028446389496717</v>
      </c>
    </row>
    <row r="9599" spans="1:3" x14ac:dyDescent="0.3">
      <c r="A9599" s="1">
        <v>10</v>
      </c>
      <c r="B9599">
        <f t="shared" si="149"/>
        <v>9599</v>
      </c>
      <c r="C9599">
        <f>(SUM($A$2:A9599))/(10*(B9599-1))</f>
        <v>1.0028443425713691</v>
      </c>
    </row>
    <row r="9600" spans="1:3" x14ac:dyDescent="0.3">
      <c r="A9600" s="1">
        <v>10</v>
      </c>
      <c r="B9600">
        <f t="shared" si="149"/>
        <v>9600</v>
      </c>
      <c r="C9600">
        <f>(SUM($A$2:A9600))/(10*(B9600-1))</f>
        <v>1.0028440462548183</v>
      </c>
    </row>
    <row r="9601" spans="1:3" x14ac:dyDescent="0.3">
      <c r="A9601" s="1">
        <v>10</v>
      </c>
      <c r="B9601">
        <f t="shared" si="149"/>
        <v>9601</v>
      </c>
      <c r="C9601">
        <f>(SUM($A$2:A9601))/(10*(B9601-1))</f>
        <v>1.00284375</v>
      </c>
    </row>
    <row r="9602" spans="1:3" x14ac:dyDescent="0.3">
      <c r="A9602" s="1">
        <v>10</v>
      </c>
      <c r="B9602">
        <f t="shared" si="149"/>
        <v>9602</v>
      </c>
      <c r="C9602">
        <f>(SUM($A$2:A9602))/(10*(B9602-1))</f>
        <v>1.0028434538068951</v>
      </c>
    </row>
    <row r="9603" spans="1:3" x14ac:dyDescent="0.3">
      <c r="A9603" s="1">
        <v>10</v>
      </c>
      <c r="B9603">
        <f t="shared" si="149"/>
        <v>9603</v>
      </c>
      <c r="C9603">
        <f>(SUM($A$2:A9603))/(10*(B9603-1))</f>
        <v>1.0028431576754844</v>
      </c>
    </row>
    <row r="9604" spans="1:3" x14ac:dyDescent="0.3">
      <c r="A9604" s="1">
        <v>10</v>
      </c>
      <c r="B9604">
        <f t="shared" ref="B9604:B9667" si="150">B9603+1</f>
        <v>9604</v>
      </c>
      <c r="C9604">
        <f>(SUM($A$2:A9604))/(10*(B9604-1))</f>
        <v>1.0028428616057483</v>
      </c>
    </row>
    <row r="9605" spans="1:3" x14ac:dyDescent="0.3">
      <c r="A9605" s="1">
        <v>10</v>
      </c>
      <c r="B9605">
        <f t="shared" si="150"/>
        <v>9605</v>
      </c>
      <c r="C9605">
        <f>(SUM($A$2:A9605))/(10*(B9605-1))</f>
        <v>1.0028425655976676</v>
      </c>
    </row>
    <row r="9606" spans="1:3" x14ac:dyDescent="0.3">
      <c r="A9606" s="1">
        <v>10</v>
      </c>
      <c r="B9606">
        <f t="shared" si="150"/>
        <v>9606</v>
      </c>
      <c r="C9606">
        <f>(SUM($A$2:A9606))/(10*(B9606-1))</f>
        <v>1.0028422696512234</v>
      </c>
    </row>
    <row r="9607" spans="1:3" x14ac:dyDescent="0.3">
      <c r="A9607" s="1">
        <v>10</v>
      </c>
      <c r="B9607">
        <f t="shared" si="150"/>
        <v>9607</v>
      </c>
      <c r="C9607">
        <f>(SUM($A$2:A9607))/(10*(B9607-1))</f>
        <v>1.0028419737663961</v>
      </c>
    </row>
    <row r="9608" spans="1:3" x14ac:dyDescent="0.3">
      <c r="A9608" s="1">
        <v>10</v>
      </c>
      <c r="B9608">
        <f t="shared" si="150"/>
        <v>9608</v>
      </c>
      <c r="C9608">
        <f>(SUM($A$2:A9608))/(10*(B9608-1))</f>
        <v>1.0028416779431664</v>
      </c>
    </row>
    <row r="9609" spans="1:3" x14ac:dyDescent="0.3">
      <c r="A9609" s="1">
        <v>10</v>
      </c>
      <c r="B9609">
        <f t="shared" si="150"/>
        <v>9609</v>
      </c>
      <c r="C9609">
        <f>(SUM($A$2:A9609))/(10*(B9609-1))</f>
        <v>1.0028413821815154</v>
      </c>
    </row>
    <row r="9610" spans="1:3" x14ac:dyDescent="0.3">
      <c r="A9610" s="1">
        <v>10</v>
      </c>
      <c r="B9610">
        <f t="shared" si="150"/>
        <v>9610</v>
      </c>
      <c r="C9610">
        <f>(SUM($A$2:A9610))/(10*(B9610-1))</f>
        <v>1.0028410864814237</v>
      </c>
    </row>
    <row r="9611" spans="1:3" x14ac:dyDescent="0.3">
      <c r="A9611" s="1">
        <v>10</v>
      </c>
      <c r="B9611">
        <f t="shared" si="150"/>
        <v>9611</v>
      </c>
      <c r="C9611">
        <f>(SUM($A$2:A9611))/(10*(B9611-1))</f>
        <v>1.002840790842872</v>
      </c>
    </row>
    <row r="9612" spans="1:3" x14ac:dyDescent="0.3">
      <c r="A9612" s="1">
        <v>10</v>
      </c>
      <c r="B9612">
        <f t="shared" si="150"/>
        <v>9612</v>
      </c>
      <c r="C9612">
        <f>(SUM($A$2:A9612))/(10*(B9612-1))</f>
        <v>1.0028404952658412</v>
      </c>
    </row>
    <row r="9613" spans="1:3" x14ac:dyDescent="0.3">
      <c r="A9613" s="1">
        <v>10</v>
      </c>
      <c r="B9613">
        <f t="shared" si="150"/>
        <v>9613</v>
      </c>
      <c r="C9613">
        <f>(SUM($A$2:A9613))/(10*(B9613-1))</f>
        <v>1.002840199750312</v>
      </c>
    </row>
    <row r="9614" spans="1:3" x14ac:dyDescent="0.3">
      <c r="A9614" s="1">
        <v>10</v>
      </c>
      <c r="B9614">
        <f t="shared" si="150"/>
        <v>9614</v>
      </c>
      <c r="C9614">
        <f>(SUM($A$2:A9614))/(10*(B9614-1))</f>
        <v>1.0028399042962655</v>
      </c>
    </row>
    <row r="9615" spans="1:3" x14ac:dyDescent="0.3">
      <c r="A9615" s="1">
        <v>10</v>
      </c>
      <c r="B9615">
        <f t="shared" si="150"/>
        <v>9615</v>
      </c>
      <c r="C9615">
        <f>(SUM($A$2:A9615))/(10*(B9615-1))</f>
        <v>1.0028396089036822</v>
      </c>
    </row>
    <row r="9616" spans="1:3" x14ac:dyDescent="0.3">
      <c r="A9616" s="1">
        <v>10</v>
      </c>
      <c r="B9616">
        <f t="shared" si="150"/>
        <v>9616</v>
      </c>
      <c r="C9616">
        <f>(SUM($A$2:A9616))/(10*(B9616-1))</f>
        <v>1.0028393135725429</v>
      </c>
    </row>
    <row r="9617" spans="1:3" x14ac:dyDescent="0.3">
      <c r="A9617" s="1">
        <v>10</v>
      </c>
      <c r="B9617">
        <f t="shared" si="150"/>
        <v>9617</v>
      </c>
      <c r="C9617">
        <f>(SUM($A$2:A9617))/(10*(B9617-1))</f>
        <v>1.0028390183028286</v>
      </c>
    </row>
    <row r="9618" spans="1:3" x14ac:dyDescent="0.3">
      <c r="A9618" s="1">
        <v>10</v>
      </c>
      <c r="B9618">
        <f t="shared" si="150"/>
        <v>9618</v>
      </c>
      <c r="C9618">
        <f>(SUM($A$2:A9618))/(10*(B9618-1))</f>
        <v>1.0028387230945202</v>
      </c>
    </row>
    <row r="9619" spans="1:3" x14ac:dyDescent="0.3">
      <c r="A9619" s="1">
        <v>10</v>
      </c>
      <c r="B9619">
        <f t="shared" si="150"/>
        <v>9619</v>
      </c>
      <c r="C9619">
        <f>(SUM($A$2:A9619))/(10*(B9619-1))</f>
        <v>1.0028384279475981</v>
      </c>
    </row>
    <row r="9620" spans="1:3" x14ac:dyDescent="0.3">
      <c r="A9620" s="1">
        <v>10</v>
      </c>
      <c r="B9620">
        <f t="shared" si="150"/>
        <v>9620</v>
      </c>
      <c r="C9620">
        <f>(SUM($A$2:A9620))/(10*(B9620-1))</f>
        <v>1.0028381328620439</v>
      </c>
    </row>
    <row r="9621" spans="1:3" x14ac:dyDescent="0.3">
      <c r="A9621" s="1">
        <v>10</v>
      </c>
      <c r="B9621">
        <f t="shared" si="150"/>
        <v>9621</v>
      </c>
      <c r="C9621">
        <f>(SUM($A$2:A9621))/(10*(B9621-1))</f>
        <v>1.0028378378378378</v>
      </c>
    </row>
    <row r="9622" spans="1:3" x14ac:dyDescent="0.3">
      <c r="A9622" s="1">
        <v>10</v>
      </c>
      <c r="B9622">
        <f t="shared" si="150"/>
        <v>9622</v>
      </c>
      <c r="C9622">
        <f>(SUM($A$2:A9622))/(10*(B9622-1))</f>
        <v>1.002837542874961</v>
      </c>
    </row>
    <row r="9623" spans="1:3" x14ac:dyDescent="0.3">
      <c r="A9623" s="1">
        <v>10</v>
      </c>
      <c r="B9623">
        <f t="shared" si="150"/>
        <v>9623</v>
      </c>
      <c r="C9623">
        <f>(SUM($A$2:A9623))/(10*(B9623-1))</f>
        <v>1.0028372479733942</v>
      </c>
    </row>
    <row r="9624" spans="1:3" x14ac:dyDescent="0.3">
      <c r="A9624" s="1">
        <v>10</v>
      </c>
      <c r="B9624">
        <f t="shared" si="150"/>
        <v>9624</v>
      </c>
      <c r="C9624">
        <f>(SUM($A$2:A9624))/(10*(B9624-1))</f>
        <v>1.0028369531331185</v>
      </c>
    </row>
    <row r="9625" spans="1:3" x14ac:dyDescent="0.3">
      <c r="A9625" s="1">
        <v>10</v>
      </c>
      <c r="B9625">
        <f t="shared" si="150"/>
        <v>9625</v>
      </c>
      <c r="C9625">
        <f>(SUM($A$2:A9625))/(10*(B9625-1))</f>
        <v>1.0028366583541146</v>
      </c>
    </row>
    <row r="9626" spans="1:3" x14ac:dyDescent="0.3">
      <c r="A9626" s="1">
        <v>10</v>
      </c>
      <c r="B9626">
        <f t="shared" si="150"/>
        <v>9626</v>
      </c>
      <c r="C9626">
        <f>(SUM($A$2:A9626))/(10*(B9626-1))</f>
        <v>1.0028363636363635</v>
      </c>
    </row>
    <row r="9627" spans="1:3" x14ac:dyDescent="0.3">
      <c r="A9627" s="1">
        <v>10</v>
      </c>
      <c r="B9627">
        <f t="shared" si="150"/>
        <v>9627</v>
      </c>
      <c r="C9627">
        <f>(SUM($A$2:A9627))/(10*(B9627-1))</f>
        <v>1.0028360689798463</v>
      </c>
    </row>
    <row r="9628" spans="1:3" x14ac:dyDescent="0.3">
      <c r="A9628" s="1">
        <v>10</v>
      </c>
      <c r="B9628">
        <f t="shared" si="150"/>
        <v>9628</v>
      </c>
      <c r="C9628">
        <f>(SUM($A$2:A9628))/(10*(B9628-1))</f>
        <v>1.0028357743845435</v>
      </c>
    </row>
    <row r="9629" spans="1:3" x14ac:dyDescent="0.3">
      <c r="A9629" s="1">
        <v>10</v>
      </c>
      <c r="B9629">
        <f t="shared" si="150"/>
        <v>9629</v>
      </c>
      <c r="C9629">
        <f>(SUM($A$2:A9629))/(10*(B9629-1))</f>
        <v>1.0028354798504362</v>
      </c>
    </row>
    <row r="9630" spans="1:3" x14ac:dyDescent="0.3">
      <c r="A9630" s="1">
        <v>10</v>
      </c>
      <c r="B9630">
        <f t="shared" si="150"/>
        <v>9630</v>
      </c>
      <c r="C9630">
        <f>(SUM($A$2:A9630))/(10*(B9630-1))</f>
        <v>1.0028351853775055</v>
      </c>
    </row>
    <row r="9631" spans="1:3" x14ac:dyDescent="0.3">
      <c r="A9631" s="1">
        <v>10</v>
      </c>
      <c r="B9631">
        <f t="shared" si="150"/>
        <v>9631</v>
      </c>
      <c r="C9631">
        <f>(SUM($A$2:A9631))/(10*(B9631-1))</f>
        <v>1.0028348909657321</v>
      </c>
    </row>
    <row r="9632" spans="1:3" x14ac:dyDescent="0.3">
      <c r="A9632" s="1">
        <v>10</v>
      </c>
      <c r="B9632">
        <f t="shared" si="150"/>
        <v>9632</v>
      </c>
      <c r="C9632">
        <f>(SUM($A$2:A9632))/(10*(B9632-1))</f>
        <v>1.0028345966150971</v>
      </c>
    </row>
    <row r="9633" spans="1:3" x14ac:dyDescent="0.3">
      <c r="A9633" s="1">
        <v>10</v>
      </c>
      <c r="B9633">
        <f t="shared" si="150"/>
        <v>9633</v>
      </c>
      <c r="C9633">
        <f>(SUM($A$2:A9633))/(10*(B9633-1))</f>
        <v>1.0028343023255815</v>
      </c>
    </row>
    <row r="9634" spans="1:3" x14ac:dyDescent="0.3">
      <c r="A9634" s="1">
        <v>10</v>
      </c>
      <c r="B9634">
        <f t="shared" si="150"/>
        <v>9634</v>
      </c>
      <c r="C9634">
        <f>(SUM($A$2:A9634))/(10*(B9634-1))</f>
        <v>1.0028340080971661</v>
      </c>
    </row>
    <row r="9635" spans="1:3" x14ac:dyDescent="0.3">
      <c r="A9635" s="1">
        <v>10</v>
      </c>
      <c r="B9635">
        <f t="shared" si="150"/>
        <v>9635</v>
      </c>
      <c r="C9635">
        <f>(SUM($A$2:A9635))/(10*(B9635-1))</f>
        <v>1.0028337139298318</v>
      </c>
    </row>
    <row r="9636" spans="1:3" x14ac:dyDescent="0.3">
      <c r="A9636" s="1">
        <v>10</v>
      </c>
      <c r="B9636">
        <f t="shared" si="150"/>
        <v>9636</v>
      </c>
      <c r="C9636">
        <f>(SUM($A$2:A9636))/(10*(B9636-1))</f>
        <v>1.00283341982356</v>
      </c>
    </row>
    <row r="9637" spans="1:3" x14ac:dyDescent="0.3">
      <c r="A9637" s="1">
        <v>10</v>
      </c>
      <c r="B9637">
        <f t="shared" si="150"/>
        <v>9637</v>
      </c>
      <c r="C9637">
        <f>(SUM($A$2:A9637))/(10*(B9637-1))</f>
        <v>1.0028331257783312</v>
      </c>
    </row>
    <row r="9638" spans="1:3" x14ac:dyDescent="0.3">
      <c r="A9638" s="1">
        <v>10</v>
      </c>
      <c r="B9638">
        <f t="shared" si="150"/>
        <v>9638</v>
      </c>
      <c r="C9638">
        <f>(SUM($A$2:A9638))/(10*(B9638-1))</f>
        <v>1.0028328317941269</v>
      </c>
    </row>
    <row r="9639" spans="1:3" x14ac:dyDescent="0.3">
      <c r="A9639" s="1">
        <v>10</v>
      </c>
      <c r="B9639">
        <f t="shared" si="150"/>
        <v>9639</v>
      </c>
      <c r="C9639">
        <f>(SUM($A$2:A9639))/(10*(B9639-1))</f>
        <v>1.0028325378709275</v>
      </c>
    </row>
    <row r="9640" spans="1:3" x14ac:dyDescent="0.3">
      <c r="A9640" s="1">
        <v>10</v>
      </c>
      <c r="B9640">
        <f t="shared" si="150"/>
        <v>9640</v>
      </c>
      <c r="C9640">
        <f>(SUM($A$2:A9640))/(10*(B9640-1))</f>
        <v>1.0028322440087145</v>
      </c>
    </row>
    <row r="9641" spans="1:3" x14ac:dyDescent="0.3">
      <c r="A9641" s="1">
        <v>10</v>
      </c>
      <c r="B9641">
        <f t="shared" si="150"/>
        <v>9641</v>
      </c>
      <c r="C9641">
        <f>(SUM($A$2:A9641))/(10*(B9641-1))</f>
        <v>1.002831950207469</v>
      </c>
    </row>
    <row r="9642" spans="1:3" x14ac:dyDescent="0.3">
      <c r="A9642" s="1">
        <v>10</v>
      </c>
      <c r="B9642">
        <f t="shared" si="150"/>
        <v>9642</v>
      </c>
      <c r="C9642">
        <f>(SUM($A$2:A9642))/(10*(B9642-1))</f>
        <v>1.0028316564671715</v>
      </c>
    </row>
    <row r="9643" spans="1:3" x14ac:dyDescent="0.3">
      <c r="A9643" s="1">
        <v>10</v>
      </c>
      <c r="B9643">
        <f t="shared" si="150"/>
        <v>9643</v>
      </c>
      <c r="C9643">
        <f>(SUM($A$2:A9643))/(10*(B9643-1))</f>
        <v>1.0028313627878034</v>
      </c>
    </row>
    <row r="9644" spans="1:3" x14ac:dyDescent="0.3">
      <c r="A9644" s="1">
        <v>10</v>
      </c>
      <c r="B9644">
        <f t="shared" si="150"/>
        <v>9644</v>
      </c>
      <c r="C9644">
        <f>(SUM($A$2:A9644))/(10*(B9644-1))</f>
        <v>1.0028310691693456</v>
      </c>
    </row>
    <row r="9645" spans="1:3" x14ac:dyDescent="0.3">
      <c r="A9645" s="1">
        <v>10</v>
      </c>
      <c r="B9645">
        <f t="shared" si="150"/>
        <v>9645</v>
      </c>
      <c r="C9645">
        <f>(SUM($A$2:A9645))/(10*(B9645-1))</f>
        <v>1.0028307756117794</v>
      </c>
    </row>
    <row r="9646" spans="1:3" x14ac:dyDescent="0.3">
      <c r="A9646" s="1">
        <v>10</v>
      </c>
      <c r="B9646">
        <f t="shared" si="150"/>
        <v>9646</v>
      </c>
      <c r="C9646">
        <f>(SUM($A$2:A9646))/(10*(B9646-1))</f>
        <v>1.0028304821150855</v>
      </c>
    </row>
    <row r="9647" spans="1:3" x14ac:dyDescent="0.3">
      <c r="A9647" s="1">
        <v>10</v>
      </c>
      <c r="B9647">
        <f t="shared" si="150"/>
        <v>9647</v>
      </c>
      <c r="C9647">
        <f>(SUM($A$2:A9647))/(10*(B9647-1))</f>
        <v>1.0028301886792452</v>
      </c>
    </row>
    <row r="9648" spans="1:3" x14ac:dyDescent="0.3">
      <c r="A9648" s="1">
        <v>10</v>
      </c>
      <c r="B9648">
        <f t="shared" si="150"/>
        <v>9648</v>
      </c>
      <c r="C9648">
        <f>(SUM($A$2:A9648))/(10*(B9648-1))</f>
        <v>1.0028298953042396</v>
      </c>
    </row>
    <row r="9649" spans="1:3" x14ac:dyDescent="0.3">
      <c r="A9649" s="1">
        <v>10</v>
      </c>
      <c r="B9649">
        <f t="shared" si="150"/>
        <v>9649</v>
      </c>
      <c r="C9649">
        <f>(SUM($A$2:A9649))/(10*(B9649-1))</f>
        <v>1.0028296019900498</v>
      </c>
    </row>
    <row r="9650" spans="1:3" x14ac:dyDescent="0.3">
      <c r="A9650" s="1">
        <v>10</v>
      </c>
      <c r="B9650">
        <f t="shared" si="150"/>
        <v>9650</v>
      </c>
      <c r="C9650">
        <f>(SUM($A$2:A9650))/(10*(B9650-1))</f>
        <v>1.0028293087366567</v>
      </c>
    </row>
    <row r="9651" spans="1:3" x14ac:dyDescent="0.3">
      <c r="A9651" s="1">
        <v>10</v>
      </c>
      <c r="B9651">
        <f t="shared" si="150"/>
        <v>9651</v>
      </c>
      <c r="C9651">
        <f>(SUM($A$2:A9651))/(10*(B9651-1))</f>
        <v>1.0028290155440414</v>
      </c>
    </row>
    <row r="9652" spans="1:3" x14ac:dyDescent="0.3">
      <c r="A9652" s="1">
        <v>10</v>
      </c>
      <c r="B9652">
        <f t="shared" si="150"/>
        <v>9652</v>
      </c>
      <c r="C9652">
        <f>(SUM($A$2:A9652))/(10*(B9652-1))</f>
        <v>1.0028287224121852</v>
      </c>
    </row>
    <row r="9653" spans="1:3" x14ac:dyDescent="0.3">
      <c r="A9653" s="1">
        <v>10</v>
      </c>
      <c r="B9653">
        <f t="shared" si="150"/>
        <v>9653</v>
      </c>
      <c r="C9653">
        <f>(SUM($A$2:A9653))/(10*(B9653-1))</f>
        <v>1.0028284293410692</v>
      </c>
    </row>
    <row r="9654" spans="1:3" x14ac:dyDescent="0.3">
      <c r="A9654" s="1">
        <v>10</v>
      </c>
      <c r="B9654">
        <f t="shared" si="150"/>
        <v>9654</v>
      </c>
      <c r="C9654">
        <f>(SUM($A$2:A9654))/(10*(B9654-1))</f>
        <v>1.0028281363306744</v>
      </c>
    </row>
    <row r="9655" spans="1:3" x14ac:dyDescent="0.3">
      <c r="A9655" s="1">
        <v>10</v>
      </c>
      <c r="B9655">
        <f t="shared" si="150"/>
        <v>9655</v>
      </c>
      <c r="C9655">
        <f>(SUM($A$2:A9655))/(10*(B9655-1))</f>
        <v>1.0028278433809821</v>
      </c>
    </row>
    <row r="9656" spans="1:3" x14ac:dyDescent="0.3">
      <c r="A9656" s="1">
        <v>10</v>
      </c>
      <c r="B9656">
        <f t="shared" si="150"/>
        <v>9656</v>
      </c>
      <c r="C9656">
        <f>(SUM($A$2:A9656))/(10*(B9656-1))</f>
        <v>1.002827550491973</v>
      </c>
    </row>
    <row r="9657" spans="1:3" x14ac:dyDescent="0.3">
      <c r="A9657" s="1">
        <v>10</v>
      </c>
      <c r="B9657">
        <f t="shared" si="150"/>
        <v>9657</v>
      </c>
      <c r="C9657">
        <f>(SUM($A$2:A9657))/(10*(B9657-1))</f>
        <v>1.0028272576636288</v>
      </c>
    </row>
    <row r="9658" spans="1:3" x14ac:dyDescent="0.3">
      <c r="A9658" s="1">
        <v>10</v>
      </c>
      <c r="B9658">
        <f t="shared" si="150"/>
        <v>9658</v>
      </c>
      <c r="C9658">
        <f>(SUM($A$2:A9658))/(10*(B9658-1))</f>
        <v>1.0028269648959305</v>
      </c>
    </row>
    <row r="9659" spans="1:3" x14ac:dyDescent="0.3">
      <c r="A9659" s="1">
        <v>10</v>
      </c>
      <c r="B9659">
        <f t="shared" si="150"/>
        <v>9659</v>
      </c>
      <c r="C9659">
        <f>(SUM($A$2:A9659))/(10*(B9659-1))</f>
        <v>1.002826672188859</v>
      </c>
    </row>
    <row r="9660" spans="1:3" x14ac:dyDescent="0.3">
      <c r="A9660" s="1">
        <v>10</v>
      </c>
      <c r="B9660">
        <f t="shared" si="150"/>
        <v>9660</v>
      </c>
      <c r="C9660">
        <f>(SUM($A$2:A9660))/(10*(B9660-1))</f>
        <v>1.0028263795423957</v>
      </c>
    </row>
    <row r="9661" spans="1:3" x14ac:dyDescent="0.3">
      <c r="A9661" s="1">
        <v>10</v>
      </c>
      <c r="B9661">
        <f t="shared" si="150"/>
        <v>9661</v>
      </c>
      <c r="C9661">
        <f>(SUM($A$2:A9661))/(10*(B9661-1))</f>
        <v>1.0028260869565218</v>
      </c>
    </row>
    <row r="9662" spans="1:3" x14ac:dyDescent="0.3">
      <c r="A9662" s="1">
        <v>10</v>
      </c>
      <c r="B9662">
        <f t="shared" si="150"/>
        <v>9662</v>
      </c>
      <c r="C9662">
        <f>(SUM($A$2:A9662))/(10*(B9662-1))</f>
        <v>1.0028257944312182</v>
      </c>
    </row>
    <row r="9663" spans="1:3" x14ac:dyDescent="0.3">
      <c r="A9663" s="1">
        <v>10</v>
      </c>
      <c r="B9663">
        <f t="shared" si="150"/>
        <v>9663</v>
      </c>
      <c r="C9663">
        <f>(SUM($A$2:A9663))/(10*(B9663-1))</f>
        <v>1.0028255019664665</v>
      </c>
    </row>
    <row r="9664" spans="1:3" x14ac:dyDescent="0.3">
      <c r="A9664" s="1">
        <v>10</v>
      </c>
      <c r="B9664">
        <f t="shared" si="150"/>
        <v>9664</v>
      </c>
      <c r="C9664">
        <f>(SUM($A$2:A9664))/(10*(B9664-1))</f>
        <v>1.0028252095622479</v>
      </c>
    </row>
    <row r="9665" spans="1:3" x14ac:dyDescent="0.3">
      <c r="A9665" s="1">
        <v>10</v>
      </c>
      <c r="B9665">
        <f t="shared" si="150"/>
        <v>9665</v>
      </c>
      <c r="C9665">
        <f>(SUM($A$2:A9665))/(10*(B9665-1))</f>
        <v>1.0028249172185431</v>
      </c>
    </row>
    <row r="9666" spans="1:3" x14ac:dyDescent="0.3">
      <c r="A9666" s="1">
        <v>10</v>
      </c>
      <c r="B9666">
        <f t="shared" si="150"/>
        <v>9666</v>
      </c>
      <c r="C9666">
        <f>(SUM($A$2:A9666))/(10*(B9666-1))</f>
        <v>1.0028246249353336</v>
      </c>
    </row>
    <row r="9667" spans="1:3" x14ac:dyDescent="0.3">
      <c r="A9667" s="1">
        <v>10</v>
      </c>
      <c r="B9667">
        <f t="shared" si="150"/>
        <v>9667</v>
      </c>
      <c r="C9667">
        <f>(SUM($A$2:A9667))/(10*(B9667-1))</f>
        <v>1.002824332712601</v>
      </c>
    </row>
    <row r="9668" spans="1:3" x14ac:dyDescent="0.3">
      <c r="A9668" s="1">
        <v>10</v>
      </c>
      <c r="B9668">
        <f t="shared" ref="B9668:B9731" si="151">B9667+1</f>
        <v>9668</v>
      </c>
      <c r="C9668">
        <f>(SUM($A$2:A9668))/(10*(B9668-1))</f>
        <v>1.0028240405503259</v>
      </c>
    </row>
    <row r="9669" spans="1:3" x14ac:dyDescent="0.3">
      <c r="A9669" s="1">
        <v>10</v>
      </c>
      <c r="B9669">
        <f t="shared" si="151"/>
        <v>9669</v>
      </c>
      <c r="C9669">
        <f>(SUM($A$2:A9669))/(10*(B9669-1))</f>
        <v>1.0028237484484899</v>
      </c>
    </row>
    <row r="9670" spans="1:3" x14ac:dyDescent="0.3">
      <c r="A9670" s="1">
        <v>10</v>
      </c>
      <c r="B9670">
        <f t="shared" si="151"/>
        <v>9670</v>
      </c>
      <c r="C9670">
        <f>(SUM($A$2:A9670))/(10*(B9670-1))</f>
        <v>1.0028234564070742</v>
      </c>
    </row>
    <row r="9671" spans="1:3" x14ac:dyDescent="0.3">
      <c r="A9671" s="1">
        <v>10</v>
      </c>
      <c r="B9671">
        <f t="shared" si="151"/>
        <v>9671</v>
      </c>
      <c r="C9671">
        <f>(SUM($A$2:A9671))/(10*(B9671-1))</f>
        <v>1.0028231644260599</v>
      </c>
    </row>
    <row r="9672" spans="1:3" x14ac:dyDescent="0.3">
      <c r="A9672" s="1">
        <v>10</v>
      </c>
      <c r="B9672">
        <f t="shared" si="151"/>
        <v>9672</v>
      </c>
      <c r="C9672">
        <f>(SUM($A$2:A9672))/(10*(B9672-1))</f>
        <v>1.0028228725054287</v>
      </c>
    </row>
    <row r="9673" spans="1:3" x14ac:dyDescent="0.3">
      <c r="A9673" s="1">
        <v>10</v>
      </c>
      <c r="B9673">
        <f t="shared" si="151"/>
        <v>9673</v>
      </c>
      <c r="C9673">
        <f>(SUM($A$2:A9673))/(10*(B9673-1))</f>
        <v>1.0028225806451614</v>
      </c>
    </row>
    <row r="9674" spans="1:3" x14ac:dyDescent="0.3">
      <c r="A9674" s="1">
        <v>10</v>
      </c>
      <c r="B9674">
        <f t="shared" si="151"/>
        <v>9674</v>
      </c>
      <c r="C9674">
        <f>(SUM($A$2:A9674))/(10*(B9674-1))</f>
        <v>1.0028222888452394</v>
      </c>
    </row>
    <row r="9675" spans="1:3" x14ac:dyDescent="0.3">
      <c r="A9675" s="1">
        <v>10</v>
      </c>
      <c r="B9675">
        <f t="shared" si="151"/>
        <v>9675</v>
      </c>
      <c r="C9675">
        <f>(SUM($A$2:A9675))/(10*(B9675-1))</f>
        <v>1.002821997105644</v>
      </c>
    </row>
    <row r="9676" spans="1:3" x14ac:dyDescent="0.3">
      <c r="A9676" s="1">
        <v>10</v>
      </c>
      <c r="B9676">
        <f t="shared" si="151"/>
        <v>9676</v>
      </c>
      <c r="C9676">
        <f>(SUM($A$2:A9676))/(10*(B9676-1))</f>
        <v>1.0028217054263566</v>
      </c>
    </row>
    <row r="9677" spans="1:3" x14ac:dyDescent="0.3">
      <c r="A9677" s="1">
        <v>10</v>
      </c>
      <c r="B9677">
        <f t="shared" si="151"/>
        <v>9677</v>
      </c>
      <c r="C9677">
        <f>(SUM($A$2:A9677))/(10*(B9677-1))</f>
        <v>1.0028214138073583</v>
      </c>
    </row>
    <row r="9678" spans="1:3" x14ac:dyDescent="0.3">
      <c r="A9678" s="1">
        <v>10</v>
      </c>
      <c r="B9678">
        <f t="shared" si="151"/>
        <v>9678</v>
      </c>
      <c r="C9678">
        <f>(SUM($A$2:A9678))/(10*(B9678-1))</f>
        <v>1.0028211222486307</v>
      </c>
    </row>
    <row r="9679" spans="1:3" x14ac:dyDescent="0.3">
      <c r="A9679" s="1">
        <v>10</v>
      </c>
      <c r="B9679">
        <f t="shared" si="151"/>
        <v>9679</v>
      </c>
      <c r="C9679">
        <f>(SUM($A$2:A9679))/(10*(B9679-1))</f>
        <v>1.0028208307501549</v>
      </c>
    </row>
    <row r="9680" spans="1:3" x14ac:dyDescent="0.3">
      <c r="A9680" s="1">
        <v>10</v>
      </c>
      <c r="B9680">
        <f t="shared" si="151"/>
        <v>9680</v>
      </c>
      <c r="C9680">
        <f>(SUM($A$2:A9680))/(10*(B9680-1))</f>
        <v>1.0028205393119123</v>
      </c>
    </row>
    <row r="9681" spans="1:3" x14ac:dyDescent="0.3">
      <c r="A9681" s="1">
        <v>10</v>
      </c>
      <c r="B9681">
        <f t="shared" si="151"/>
        <v>9681</v>
      </c>
      <c r="C9681">
        <f>(SUM($A$2:A9681))/(10*(B9681-1))</f>
        <v>1.0028202479338844</v>
      </c>
    </row>
    <row r="9682" spans="1:3" x14ac:dyDescent="0.3">
      <c r="A9682" s="1">
        <v>10</v>
      </c>
      <c r="B9682">
        <f t="shared" si="151"/>
        <v>9682</v>
      </c>
      <c r="C9682">
        <f>(SUM($A$2:A9682))/(10*(B9682-1))</f>
        <v>1.0028199566160521</v>
      </c>
    </row>
    <row r="9683" spans="1:3" x14ac:dyDescent="0.3">
      <c r="A9683" s="1">
        <v>10</v>
      </c>
      <c r="B9683">
        <f t="shared" si="151"/>
        <v>9683</v>
      </c>
      <c r="C9683">
        <f>(SUM($A$2:A9683))/(10*(B9683-1))</f>
        <v>1.0028196653583969</v>
      </c>
    </row>
    <row r="9684" spans="1:3" x14ac:dyDescent="0.3">
      <c r="A9684" s="1">
        <v>10</v>
      </c>
      <c r="B9684">
        <f t="shared" si="151"/>
        <v>9684</v>
      </c>
      <c r="C9684">
        <f>(SUM($A$2:A9684))/(10*(B9684-1))</f>
        <v>1.0028193741609006</v>
      </c>
    </row>
    <row r="9685" spans="1:3" x14ac:dyDescent="0.3">
      <c r="A9685" s="1">
        <v>10</v>
      </c>
      <c r="B9685">
        <f t="shared" si="151"/>
        <v>9685</v>
      </c>
      <c r="C9685">
        <f>(SUM($A$2:A9685))/(10*(B9685-1))</f>
        <v>1.0028190830235439</v>
      </c>
    </row>
    <row r="9686" spans="1:3" x14ac:dyDescent="0.3">
      <c r="A9686" s="1">
        <v>10</v>
      </c>
      <c r="B9686">
        <f t="shared" si="151"/>
        <v>9686</v>
      </c>
      <c r="C9686">
        <f>(SUM($A$2:A9686))/(10*(B9686-1))</f>
        <v>1.0028187919463087</v>
      </c>
    </row>
    <row r="9687" spans="1:3" x14ac:dyDescent="0.3">
      <c r="A9687" s="1">
        <v>10</v>
      </c>
      <c r="B9687">
        <f t="shared" si="151"/>
        <v>9687</v>
      </c>
      <c r="C9687">
        <f>(SUM($A$2:A9687))/(10*(B9687-1))</f>
        <v>1.0028185009291761</v>
      </c>
    </row>
    <row r="9688" spans="1:3" x14ac:dyDescent="0.3">
      <c r="A9688" s="1">
        <v>10</v>
      </c>
      <c r="B9688">
        <f t="shared" si="151"/>
        <v>9688</v>
      </c>
      <c r="C9688">
        <f>(SUM($A$2:A9688))/(10*(B9688-1))</f>
        <v>1.0028182099721277</v>
      </c>
    </row>
    <row r="9689" spans="1:3" x14ac:dyDescent="0.3">
      <c r="A9689" s="1">
        <v>10</v>
      </c>
      <c r="B9689">
        <f t="shared" si="151"/>
        <v>9689</v>
      </c>
      <c r="C9689">
        <f>(SUM($A$2:A9689))/(10*(B9689-1))</f>
        <v>1.0028179190751445</v>
      </c>
    </row>
    <row r="9690" spans="1:3" x14ac:dyDescent="0.3">
      <c r="A9690" s="1">
        <v>10</v>
      </c>
      <c r="B9690">
        <f t="shared" si="151"/>
        <v>9690</v>
      </c>
      <c r="C9690">
        <f>(SUM($A$2:A9690))/(10*(B9690-1))</f>
        <v>1.0028176282382082</v>
      </c>
    </row>
    <row r="9691" spans="1:3" x14ac:dyDescent="0.3">
      <c r="A9691" s="1">
        <v>10</v>
      </c>
      <c r="B9691">
        <f t="shared" si="151"/>
        <v>9691</v>
      </c>
      <c r="C9691">
        <f>(SUM($A$2:A9691))/(10*(B9691-1))</f>
        <v>1.0028173374613003</v>
      </c>
    </row>
    <row r="9692" spans="1:3" x14ac:dyDescent="0.3">
      <c r="A9692" s="1">
        <v>10</v>
      </c>
      <c r="B9692">
        <f t="shared" si="151"/>
        <v>9692</v>
      </c>
      <c r="C9692">
        <f>(SUM($A$2:A9692))/(10*(B9692-1))</f>
        <v>1.002817046744402</v>
      </c>
    </row>
    <row r="9693" spans="1:3" x14ac:dyDescent="0.3">
      <c r="A9693" s="1">
        <v>10</v>
      </c>
      <c r="B9693">
        <f t="shared" si="151"/>
        <v>9693</v>
      </c>
      <c r="C9693">
        <f>(SUM($A$2:A9693))/(10*(B9693-1))</f>
        <v>1.0028167560874948</v>
      </c>
    </row>
    <row r="9694" spans="1:3" x14ac:dyDescent="0.3">
      <c r="A9694" s="1">
        <v>10</v>
      </c>
      <c r="B9694">
        <f t="shared" si="151"/>
        <v>9694</v>
      </c>
      <c r="C9694">
        <f>(SUM($A$2:A9694))/(10*(B9694-1))</f>
        <v>1.0028164654905602</v>
      </c>
    </row>
    <row r="9695" spans="1:3" x14ac:dyDescent="0.3">
      <c r="A9695" s="1">
        <v>10</v>
      </c>
      <c r="B9695">
        <f t="shared" si="151"/>
        <v>9695</v>
      </c>
      <c r="C9695">
        <f>(SUM($A$2:A9695))/(10*(B9695-1))</f>
        <v>1.0028161749535796</v>
      </c>
    </row>
    <row r="9696" spans="1:3" x14ac:dyDescent="0.3">
      <c r="A9696" s="1">
        <v>10</v>
      </c>
      <c r="B9696">
        <f t="shared" si="151"/>
        <v>9696</v>
      </c>
      <c r="C9696">
        <f>(SUM($A$2:A9696))/(10*(B9696-1))</f>
        <v>1.0028158844765342</v>
      </c>
    </row>
    <row r="9697" spans="1:3" x14ac:dyDescent="0.3">
      <c r="A9697" s="1">
        <v>10</v>
      </c>
      <c r="B9697">
        <f t="shared" si="151"/>
        <v>9697</v>
      </c>
      <c r="C9697">
        <f>(SUM($A$2:A9697))/(10*(B9697-1))</f>
        <v>1.0028155940594059</v>
      </c>
    </row>
    <row r="9698" spans="1:3" x14ac:dyDescent="0.3">
      <c r="A9698" s="1">
        <v>10</v>
      </c>
      <c r="B9698">
        <f t="shared" si="151"/>
        <v>9698</v>
      </c>
      <c r="C9698">
        <f>(SUM($A$2:A9698))/(10*(B9698-1))</f>
        <v>1.0028153037021759</v>
      </c>
    </row>
    <row r="9699" spans="1:3" x14ac:dyDescent="0.3">
      <c r="A9699" s="1">
        <v>10</v>
      </c>
      <c r="B9699">
        <f t="shared" si="151"/>
        <v>9699</v>
      </c>
      <c r="C9699">
        <f>(SUM($A$2:A9699))/(10*(B9699-1))</f>
        <v>1.0028150134048257</v>
      </c>
    </row>
    <row r="9700" spans="1:3" x14ac:dyDescent="0.3">
      <c r="A9700" s="1">
        <v>10</v>
      </c>
      <c r="B9700">
        <f t="shared" si="151"/>
        <v>9700</v>
      </c>
      <c r="C9700">
        <f>(SUM($A$2:A9700))/(10*(B9700-1))</f>
        <v>1.0028147231673368</v>
      </c>
    </row>
    <row r="9701" spans="1:3" x14ac:dyDescent="0.3">
      <c r="A9701" s="1">
        <v>10</v>
      </c>
      <c r="B9701">
        <f t="shared" si="151"/>
        <v>9701</v>
      </c>
      <c r="C9701">
        <f>(SUM($A$2:A9701))/(10*(B9701-1))</f>
        <v>1.0028144329896906</v>
      </c>
    </row>
    <row r="9702" spans="1:3" x14ac:dyDescent="0.3">
      <c r="A9702" s="1">
        <v>10</v>
      </c>
      <c r="B9702">
        <f t="shared" si="151"/>
        <v>9702</v>
      </c>
      <c r="C9702">
        <f>(SUM($A$2:A9702))/(10*(B9702-1))</f>
        <v>1.0028141428718689</v>
      </c>
    </row>
    <row r="9703" spans="1:3" x14ac:dyDescent="0.3">
      <c r="A9703" s="1">
        <v>10</v>
      </c>
      <c r="B9703">
        <f t="shared" si="151"/>
        <v>9703</v>
      </c>
      <c r="C9703">
        <f>(SUM($A$2:A9703))/(10*(B9703-1))</f>
        <v>1.0028138528138528</v>
      </c>
    </row>
    <row r="9704" spans="1:3" x14ac:dyDescent="0.3">
      <c r="A9704" s="1">
        <v>10</v>
      </c>
      <c r="B9704">
        <f t="shared" si="151"/>
        <v>9704</v>
      </c>
      <c r="C9704">
        <f>(SUM($A$2:A9704))/(10*(B9704-1))</f>
        <v>1.0028135628156241</v>
      </c>
    </row>
    <row r="9705" spans="1:3" x14ac:dyDescent="0.3">
      <c r="A9705" s="1">
        <v>10</v>
      </c>
      <c r="B9705">
        <f t="shared" si="151"/>
        <v>9705</v>
      </c>
      <c r="C9705">
        <f>(SUM($A$2:A9705))/(10*(B9705-1))</f>
        <v>1.0028132728771642</v>
      </c>
    </row>
    <row r="9706" spans="1:3" x14ac:dyDescent="0.3">
      <c r="A9706" s="1">
        <v>10</v>
      </c>
      <c r="B9706">
        <f t="shared" si="151"/>
        <v>9706</v>
      </c>
      <c r="C9706">
        <f>(SUM($A$2:A9706))/(10*(B9706-1))</f>
        <v>1.0028129829984544</v>
      </c>
    </row>
    <row r="9707" spans="1:3" x14ac:dyDescent="0.3">
      <c r="A9707" s="1">
        <v>10</v>
      </c>
      <c r="B9707">
        <f t="shared" si="151"/>
        <v>9707</v>
      </c>
      <c r="C9707">
        <f>(SUM($A$2:A9707))/(10*(B9707-1))</f>
        <v>1.0028126931794765</v>
      </c>
    </row>
    <row r="9708" spans="1:3" x14ac:dyDescent="0.3">
      <c r="A9708" s="1">
        <v>10</v>
      </c>
      <c r="B9708">
        <f t="shared" si="151"/>
        <v>9708</v>
      </c>
      <c r="C9708">
        <f>(SUM($A$2:A9708))/(10*(B9708-1))</f>
        <v>1.0028124034202122</v>
      </c>
    </row>
    <row r="9709" spans="1:3" x14ac:dyDescent="0.3">
      <c r="A9709" s="1">
        <v>10</v>
      </c>
      <c r="B9709">
        <f t="shared" si="151"/>
        <v>9709</v>
      </c>
      <c r="C9709">
        <f>(SUM($A$2:A9709))/(10*(B9709-1))</f>
        <v>1.0028121137206427</v>
      </c>
    </row>
    <row r="9710" spans="1:3" x14ac:dyDescent="0.3">
      <c r="A9710" s="1">
        <v>10</v>
      </c>
      <c r="B9710">
        <f t="shared" si="151"/>
        <v>9710</v>
      </c>
      <c r="C9710">
        <f>(SUM($A$2:A9710))/(10*(B9710-1))</f>
        <v>1.0028118240807498</v>
      </c>
    </row>
    <row r="9711" spans="1:3" x14ac:dyDescent="0.3">
      <c r="A9711" s="1">
        <v>10</v>
      </c>
      <c r="B9711">
        <f t="shared" si="151"/>
        <v>9711</v>
      </c>
      <c r="C9711">
        <f>(SUM($A$2:A9711))/(10*(B9711-1))</f>
        <v>1.0028115345005149</v>
      </c>
    </row>
    <row r="9712" spans="1:3" x14ac:dyDescent="0.3">
      <c r="A9712" s="1">
        <v>10</v>
      </c>
      <c r="B9712">
        <f t="shared" si="151"/>
        <v>9712</v>
      </c>
      <c r="C9712">
        <f>(SUM($A$2:A9712))/(10*(B9712-1))</f>
        <v>1.0028112449799196</v>
      </c>
    </row>
    <row r="9713" spans="1:3" x14ac:dyDescent="0.3">
      <c r="A9713" s="1">
        <v>10</v>
      </c>
      <c r="B9713">
        <f t="shared" si="151"/>
        <v>9713</v>
      </c>
      <c r="C9713">
        <f>(SUM($A$2:A9713))/(10*(B9713-1))</f>
        <v>1.0028109555189457</v>
      </c>
    </row>
    <row r="9714" spans="1:3" x14ac:dyDescent="0.3">
      <c r="A9714" s="1">
        <v>10</v>
      </c>
      <c r="B9714">
        <f t="shared" si="151"/>
        <v>9714</v>
      </c>
      <c r="C9714">
        <f>(SUM($A$2:A9714))/(10*(B9714-1))</f>
        <v>1.0028106661175744</v>
      </c>
    </row>
    <row r="9715" spans="1:3" x14ac:dyDescent="0.3">
      <c r="A9715" s="1">
        <v>10</v>
      </c>
      <c r="B9715">
        <f t="shared" si="151"/>
        <v>9715</v>
      </c>
      <c r="C9715">
        <f>(SUM($A$2:A9715))/(10*(B9715-1))</f>
        <v>1.0028103767757874</v>
      </c>
    </row>
    <row r="9716" spans="1:3" x14ac:dyDescent="0.3">
      <c r="A9716" s="1">
        <v>10</v>
      </c>
      <c r="B9716">
        <f t="shared" si="151"/>
        <v>9716</v>
      </c>
      <c r="C9716">
        <f>(SUM($A$2:A9716))/(10*(B9716-1))</f>
        <v>1.0028100874935666</v>
      </c>
    </row>
    <row r="9717" spans="1:3" x14ac:dyDescent="0.3">
      <c r="A9717" s="1">
        <v>10</v>
      </c>
      <c r="B9717">
        <f t="shared" si="151"/>
        <v>9717</v>
      </c>
      <c r="C9717">
        <f>(SUM($A$2:A9717))/(10*(B9717-1))</f>
        <v>1.0028097982708934</v>
      </c>
    </row>
    <row r="9718" spans="1:3" x14ac:dyDescent="0.3">
      <c r="A9718" s="1">
        <v>10</v>
      </c>
      <c r="B9718">
        <f t="shared" si="151"/>
        <v>9718</v>
      </c>
      <c r="C9718">
        <f>(SUM($A$2:A9718))/(10*(B9718-1))</f>
        <v>1.0028095091077494</v>
      </c>
    </row>
    <row r="9719" spans="1:3" x14ac:dyDescent="0.3">
      <c r="A9719" s="1">
        <v>10</v>
      </c>
      <c r="B9719">
        <f t="shared" si="151"/>
        <v>9719</v>
      </c>
      <c r="C9719">
        <f>(SUM($A$2:A9719))/(10*(B9719-1))</f>
        <v>1.0028092200041161</v>
      </c>
    </row>
    <row r="9720" spans="1:3" x14ac:dyDescent="0.3">
      <c r="A9720" s="1">
        <v>10</v>
      </c>
      <c r="B9720">
        <f t="shared" si="151"/>
        <v>9720</v>
      </c>
      <c r="C9720">
        <f>(SUM($A$2:A9720))/(10*(B9720-1))</f>
        <v>1.0028089309599753</v>
      </c>
    </row>
    <row r="9721" spans="1:3" x14ac:dyDescent="0.3">
      <c r="A9721" s="1">
        <v>10</v>
      </c>
      <c r="B9721">
        <f t="shared" si="151"/>
        <v>9721</v>
      </c>
      <c r="C9721">
        <f>(SUM($A$2:A9721))/(10*(B9721-1))</f>
        <v>1.0028086419753086</v>
      </c>
    </row>
    <row r="9722" spans="1:3" x14ac:dyDescent="0.3">
      <c r="A9722" s="1">
        <v>10</v>
      </c>
      <c r="B9722">
        <f t="shared" si="151"/>
        <v>9722</v>
      </c>
      <c r="C9722">
        <f>(SUM($A$2:A9722))/(10*(B9722-1))</f>
        <v>1.0028083530500977</v>
      </c>
    </row>
    <row r="9723" spans="1:3" x14ac:dyDescent="0.3">
      <c r="A9723" s="1">
        <v>10</v>
      </c>
      <c r="B9723">
        <f t="shared" si="151"/>
        <v>9723</v>
      </c>
      <c r="C9723">
        <f>(SUM($A$2:A9723))/(10*(B9723-1))</f>
        <v>1.0028080641843242</v>
      </c>
    </row>
    <row r="9724" spans="1:3" x14ac:dyDescent="0.3">
      <c r="A9724" s="1">
        <v>10</v>
      </c>
      <c r="B9724">
        <f t="shared" si="151"/>
        <v>9724</v>
      </c>
      <c r="C9724">
        <f>(SUM($A$2:A9724))/(10*(B9724-1))</f>
        <v>1.0028077753779698</v>
      </c>
    </row>
    <row r="9725" spans="1:3" x14ac:dyDescent="0.3">
      <c r="A9725" s="1">
        <v>10</v>
      </c>
      <c r="B9725">
        <f t="shared" si="151"/>
        <v>9725</v>
      </c>
      <c r="C9725">
        <f>(SUM($A$2:A9725))/(10*(B9725-1))</f>
        <v>1.0028074866310159</v>
      </c>
    </row>
    <row r="9726" spans="1:3" x14ac:dyDescent="0.3">
      <c r="A9726" s="1">
        <v>10</v>
      </c>
      <c r="B9726">
        <f t="shared" si="151"/>
        <v>9726</v>
      </c>
      <c r="C9726">
        <f>(SUM($A$2:A9726))/(10*(B9726-1))</f>
        <v>1.0028071979434448</v>
      </c>
    </row>
    <row r="9727" spans="1:3" x14ac:dyDescent="0.3">
      <c r="A9727" s="1">
        <v>10</v>
      </c>
      <c r="B9727">
        <f t="shared" si="151"/>
        <v>9727</v>
      </c>
      <c r="C9727">
        <f>(SUM($A$2:A9727))/(10*(B9727-1))</f>
        <v>1.0028069093152374</v>
      </c>
    </row>
    <row r="9728" spans="1:3" x14ac:dyDescent="0.3">
      <c r="A9728" s="1">
        <v>10</v>
      </c>
      <c r="B9728">
        <f t="shared" si="151"/>
        <v>9728</v>
      </c>
      <c r="C9728">
        <f>(SUM($A$2:A9728))/(10*(B9728-1))</f>
        <v>1.0028066207463762</v>
      </c>
    </row>
    <row r="9729" spans="1:3" x14ac:dyDescent="0.3">
      <c r="A9729" s="1">
        <v>10</v>
      </c>
      <c r="B9729">
        <f t="shared" si="151"/>
        <v>9729</v>
      </c>
      <c r="C9729">
        <f>(SUM($A$2:A9729))/(10*(B9729-1))</f>
        <v>1.0028063322368421</v>
      </c>
    </row>
    <row r="9730" spans="1:3" x14ac:dyDescent="0.3">
      <c r="A9730" s="1">
        <v>10</v>
      </c>
      <c r="B9730">
        <f t="shared" si="151"/>
        <v>9730</v>
      </c>
      <c r="C9730">
        <f>(SUM($A$2:A9730))/(10*(B9730-1))</f>
        <v>1.0028060437866173</v>
      </c>
    </row>
    <row r="9731" spans="1:3" x14ac:dyDescent="0.3">
      <c r="A9731" s="1">
        <v>10</v>
      </c>
      <c r="B9731">
        <f t="shared" si="151"/>
        <v>9731</v>
      </c>
      <c r="C9731">
        <f>(SUM($A$2:A9731))/(10*(B9731-1))</f>
        <v>1.0028057553956835</v>
      </c>
    </row>
    <row r="9732" spans="1:3" x14ac:dyDescent="0.3">
      <c r="A9732" s="1">
        <v>10</v>
      </c>
      <c r="B9732">
        <f t="shared" ref="B9732:B9795" si="152">B9731+1</f>
        <v>9732</v>
      </c>
      <c r="C9732">
        <f>(SUM($A$2:A9732))/(10*(B9732-1))</f>
        <v>1.0028054670640223</v>
      </c>
    </row>
    <row r="9733" spans="1:3" x14ac:dyDescent="0.3">
      <c r="A9733" s="1">
        <v>10</v>
      </c>
      <c r="B9733">
        <f t="shared" si="152"/>
        <v>9733</v>
      </c>
      <c r="C9733">
        <f>(SUM($A$2:A9733))/(10*(B9733-1))</f>
        <v>1.0028051787916152</v>
      </c>
    </row>
    <row r="9734" spans="1:3" x14ac:dyDescent="0.3">
      <c r="A9734" s="1">
        <v>10</v>
      </c>
      <c r="B9734">
        <f t="shared" si="152"/>
        <v>9734</v>
      </c>
      <c r="C9734">
        <f>(SUM($A$2:A9734))/(10*(B9734-1))</f>
        <v>1.0028048905784446</v>
      </c>
    </row>
    <row r="9735" spans="1:3" x14ac:dyDescent="0.3">
      <c r="A9735" s="1">
        <v>10</v>
      </c>
      <c r="B9735">
        <f t="shared" si="152"/>
        <v>9735</v>
      </c>
      <c r="C9735">
        <f>(SUM($A$2:A9735))/(10*(B9735-1))</f>
        <v>1.0028046024244914</v>
      </c>
    </row>
    <row r="9736" spans="1:3" x14ac:dyDescent="0.3">
      <c r="A9736" s="1">
        <v>10</v>
      </c>
      <c r="B9736">
        <f t="shared" si="152"/>
        <v>9736</v>
      </c>
      <c r="C9736">
        <f>(SUM($A$2:A9736))/(10*(B9736-1))</f>
        <v>1.002804314329738</v>
      </c>
    </row>
    <row r="9737" spans="1:3" x14ac:dyDescent="0.3">
      <c r="A9737" s="1">
        <v>10</v>
      </c>
      <c r="B9737">
        <f t="shared" si="152"/>
        <v>9737</v>
      </c>
      <c r="C9737">
        <f>(SUM($A$2:A9737))/(10*(B9737-1))</f>
        <v>1.002804026294166</v>
      </c>
    </row>
    <row r="9738" spans="1:3" x14ac:dyDescent="0.3">
      <c r="A9738" s="1">
        <v>10</v>
      </c>
      <c r="B9738">
        <f t="shared" si="152"/>
        <v>9738</v>
      </c>
      <c r="C9738">
        <f>(SUM($A$2:A9738))/(10*(B9738-1))</f>
        <v>1.002803738317757</v>
      </c>
    </row>
    <row r="9739" spans="1:3" x14ac:dyDescent="0.3">
      <c r="A9739" s="1">
        <v>10</v>
      </c>
      <c r="B9739">
        <f t="shared" si="152"/>
        <v>9739</v>
      </c>
      <c r="C9739">
        <f>(SUM($A$2:A9739))/(10*(B9739-1))</f>
        <v>1.002803450400493</v>
      </c>
    </row>
    <row r="9740" spans="1:3" x14ac:dyDescent="0.3">
      <c r="A9740" s="1">
        <v>10</v>
      </c>
      <c r="B9740">
        <f t="shared" si="152"/>
        <v>9740</v>
      </c>
      <c r="C9740">
        <f>(SUM($A$2:A9740))/(10*(B9740-1))</f>
        <v>1.0028031625423555</v>
      </c>
    </row>
    <row r="9741" spans="1:3" x14ac:dyDescent="0.3">
      <c r="A9741" s="1">
        <v>10</v>
      </c>
      <c r="B9741">
        <f t="shared" si="152"/>
        <v>9741</v>
      </c>
      <c r="C9741">
        <f>(SUM($A$2:A9741))/(10*(B9741-1))</f>
        <v>1.0028028747433264</v>
      </c>
    </row>
    <row r="9742" spans="1:3" x14ac:dyDescent="0.3">
      <c r="A9742" s="1">
        <v>10</v>
      </c>
      <c r="B9742">
        <f t="shared" si="152"/>
        <v>9742</v>
      </c>
      <c r="C9742">
        <f>(SUM($A$2:A9742))/(10*(B9742-1))</f>
        <v>1.0028025870033876</v>
      </c>
    </row>
    <row r="9743" spans="1:3" x14ac:dyDescent="0.3">
      <c r="A9743" s="1">
        <v>10</v>
      </c>
      <c r="B9743">
        <f t="shared" si="152"/>
        <v>9743</v>
      </c>
      <c r="C9743">
        <f>(SUM($A$2:A9743))/(10*(B9743-1))</f>
        <v>1.002802299322521</v>
      </c>
    </row>
    <row r="9744" spans="1:3" x14ac:dyDescent="0.3">
      <c r="A9744" s="1">
        <v>10</v>
      </c>
      <c r="B9744">
        <f t="shared" si="152"/>
        <v>9744</v>
      </c>
      <c r="C9744">
        <f>(SUM($A$2:A9744))/(10*(B9744-1))</f>
        <v>1.0028020117007082</v>
      </c>
    </row>
    <row r="9745" spans="1:3" x14ac:dyDescent="0.3">
      <c r="A9745" s="1">
        <v>10</v>
      </c>
      <c r="B9745">
        <f t="shared" si="152"/>
        <v>9745</v>
      </c>
      <c r="C9745">
        <f>(SUM($A$2:A9745))/(10*(B9745-1))</f>
        <v>1.002801724137931</v>
      </c>
    </row>
    <row r="9746" spans="1:3" x14ac:dyDescent="0.3">
      <c r="A9746" s="1">
        <v>10</v>
      </c>
      <c r="B9746">
        <f t="shared" si="152"/>
        <v>9746</v>
      </c>
      <c r="C9746">
        <f>(SUM($A$2:A9746))/(10*(B9746-1))</f>
        <v>1.0028014366341713</v>
      </c>
    </row>
    <row r="9747" spans="1:3" x14ac:dyDescent="0.3">
      <c r="A9747" s="1">
        <v>10</v>
      </c>
      <c r="B9747">
        <f t="shared" si="152"/>
        <v>9747</v>
      </c>
      <c r="C9747">
        <f>(SUM($A$2:A9747))/(10*(B9747-1))</f>
        <v>1.0028011491894111</v>
      </c>
    </row>
    <row r="9748" spans="1:3" x14ac:dyDescent="0.3">
      <c r="A9748" s="1">
        <v>10</v>
      </c>
      <c r="B9748">
        <f t="shared" si="152"/>
        <v>9748</v>
      </c>
      <c r="C9748">
        <f>(SUM($A$2:A9748))/(10*(B9748-1))</f>
        <v>1.0028008618036319</v>
      </c>
    </row>
    <row r="9749" spans="1:3" x14ac:dyDescent="0.3">
      <c r="A9749" s="1">
        <v>10</v>
      </c>
      <c r="B9749">
        <f t="shared" si="152"/>
        <v>9749</v>
      </c>
      <c r="C9749">
        <f>(SUM($A$2:A9749))/(10*(B9749-1))</f>
        <v>1.0028005744768158</v>
      </c>
    </row>
    <row r="9750" spans="1:3" x14ac:dyDescent="0.3">
      <c r="A9750" s="1">
        <v>10</v>
      </c>
      <c r="B9750">
        <f t="shared" si="152"/>
        <v>9750</v>
      </c>
      <c r="C9750">
        <f>(SUM($A$2:A9750))/(10*(B9750-1))</f>
        <v>1.0028002872089445</v>
      </c>
    </row>
    <row r="9751" spans="1:3" x14ac:dyDescent="0.3">
      <c r="A9751" s="1">
        <v>10</v>
      </c>
      <c r="B9751">
        <f t="shared" si="152"/>
        <v>9751</v>
      </c>
      <c r="C9751">
        <f>(SUM($A$2:A9751))/(10*(B9751-1))</f>
        <v>1.0027999999999999</v>
      </c>
    </row>
    <row r="9752" spans="1:3" x14ac:dyDescent="0.3">
      <c r="A9752" s="1">
        <v>10</v>
      </c>
      <c r="B9752">
        <f t="shared" si="152"/>
        <v>9752</v>
      </c>
      <c r="C9752">
        <f>(SUM($A$2:A9752))/(10*(B9752-1))</f>
        <v>1.0027997128499642</v>
      </c>
    </row>
    <row r="9753" spans="1:3" x14ac:dyDescent="0.3">
      <c r="A9753" s="1">
        <v>10</v>
      </c>
      <c r="B9753">
        <f t="shared" si="152"/>
        <v>9753</v>
      </c>
      <c r="C9753">
        <f>(SUM($A$2:A9753))/(10*(B9753-1))</f>
        <v>1.0027994257588186</v>
      </c>
    </row>
    <row r="9754" spans="1:3" x14ac:dyDescent="0.3">
      <c r="A9754" s="1">
        <v>10</v>
      </c>
      <c r="B9754">
        <f t="shared" si="152"/>
        <v>9754</v>
      </c>
      <c r="C9754">
        <f>(SUM($A$2:A9754))/(10*(B9754-1))</f>
        <v>1.0027991387265456</v>
      </c>
    </row>
    <row r="9755" spans="1:3" x14ac:dyDescent="0.3">
      <c r="A9755" s="1">
        <v>10</v>
      </c>
      <c r="B9755">
        <f t="shared" si="152"/>
        <v>9755</v>
      </c>
      <c r="C9755">
        <f>(SUM($A$2:A9755))/(10*(B9755-1))</f>
        <v>1.002798851753127</v>
      </c>
    </row>
    <row r="9756" spans="1:3" x14ac:dyDescent="0.3">
      <c r="A9756" s="1">
        <v>10</v>
      </c>
      <c r="B9756">
        <f t="shared" si="152"/>
        <v>9756</v>
      </c>
      <c r="C9756">
        <f>(SUM($A$2:A9756))/(10*(B9756-1))</f>
        <v>1.0027985648385442</v>
      </c>
    </row>
    <row r="9757" spans="1:3" x14ac:dyDescent="0.3">
      <c r="A9757" s="1">
        <v>10</v>
      </c>
      <c r="B9757">
        <f t="shared" si="152"/>
        <v>9757</v>
      </c>
      <c r="C9757">
        <f>(SUM($A$2:A9757))/(10*(B9757-1))</f>
        <v>1.0027982779827798</v>
      </c>
    </row>
    <row r="9758" spans="1:3" x14ac:dyDescent="0.3">
      <c r="A9758" s="1">
        <v>10</v>
      </c>
      <c r="B9758">
        <f t="shared" si="152"/>
        <v>9758</v>
      </c>
      <c r="C9758">
        <f>(SUM($A$2:A9758))/(10*(B9758-1))</f>
        <v>1.0027979911858154</v>
      </c>
    </row>
    <row r="9759" spans="1:3" x14ac:dyDescent="0.3">
      <c r="A9759" s="1">
        <v>10</v>
      </c>
      <c r="B9759">
        <f t="shared" si="152"/>
        <v>9759</v>
      </c>
      <c r="C9759">
        <f>(SUM($A$2:A9759))/(10*(B9759-1))</f>
        <v>1.0027977044476326</v>
      </c>
    </row>
    <row r="9760" spans="1:3" x14ac:dyDescent="0.3">
      <c r="A9760" s="1">
        <v>10</v>
      </c>
      <c r="B9760">
        <f t="shared" si="152"/>
        <v>9760</v>
      </c>
      <c r="C9760">
        <f>(SUM($A$2:A9760))/(10*(B9760-1))</f>
        <v>1.002797417768214</v>
      </c>
    </row>
    <row r="9761" spans="1:3" x14ac:dyDescent="0.3">
      <c r="A9761" s="1">
        <v>10</v>
      </c>
      <c r="B9761">
        <f t="shared" si="152"/>
        <v>9761</v>
      </c>
      <c r="C9761">
        <f>(SUM($A$2:A9761))/(10*(B9761-1))</f>
        <v>1.002797131147541</v>
      </c>
    </row>
    <row r="9762" spans="1:3" x14ac:dyDescent="0.3">
      <c r="A9762" s="1">
        <v>10</v>
      </c>
      <c r="B9762">
        <f t="shared" si="152"/>
        <v>9762</v>
      </c>
      <c r="C9762">
        <f>(SUM($A$2:A9762))/(10*(B9762-1))</f>
        <v>1.0027968445855957</v>
      </c>
    </row>
    <row r="9763" spans="1:3" x14ac:dyDescent="0.3">
      <c r="A9763" s="1">
        <v>10</v>
      </c>
      <c r="B9763">
        <f t="shared" si="152"/>
        <v>9763</v>
      </c>
      <c r="C9763">
        <f>(SUM($A$2:A9763))/(10*(B9763-1))</f>
        <v>1.0027965580823601</v>
      </c>
    </row>
    <row r="9764" spans="1:3" x14ac:dyDescent="0.3">
      <c r="A9764" s="1">
        <v>10</v>
      </c>
      <c r="B9764">
        <f t="shared" si="152"/>
        <v>9764</v>
      </c>
      <c r="C9764">
        <f>(SUM($A$2:A9764))/(10*(B9764-1))</f>
        <v>1.0027962716378163</v>
      </c>
    </row>
    <row r="9765" spans="1:3" x14ac:dyDescent="0.3">
      <c r="A9765" s="1">
        <v>10</v>
      </c>
      <c r="B9765">
        <f t="shared" si="152"/>
        <v>9765</v>
      </c>
      <c r="C9765">
        <f>(SUM($A$2:A9765))/(10*(B9765-1))</f>
        <v>1.0027959852519459</v>
      </c>
    </row>
    <row r="9766" spans="1:3" x14ac:dyDescent="0.3">
      <c r="A9766" s="1">
        <v>10</v>
      </c>
      <c r="B9766">
        <f t="shared" si="152"/>
        <v>9766</v>
      </c>
      <c r="C9766">
        <f>(SUM($A$2:A9766))/(10*(B9766-1))</f>
        <v>1.0027956989247311</v>
      </c>
    </row>
    <row r="9767" spans="1:3" x14ac:dyDescent="0.3">
      <c r="A9767" s="1">
        <v>10</v>
      </c>
      <c r="B9767">
        <f t="shared" si="152"/>
        <v>9767</v>
      </c>
      <c r="C9767">
        <f>(SUM($A$2:A9767))/(10*(B9767-1))</f>
        <v>1.002795412656154</v>
      </c>
    </row>
    <row r="9768" spans="1:3" x14ac:dyDescent="0.3">
      <c r="A9768" s="1">
        <v>10</v>
      </c>
      <c r="B9768">
        <f t="shared" si="152"/>
        <v>9768</v>
      </c>
      <c r="C9768">
        <f>(SUM($A$2:A9768))/(10*(B9768-1))</f>
        <v>1.0027951264461963</v>
      </c>
    </row>
    <row r="9769" spans="1:3" x14ac:dyDescent="0.3">
      <c r="A9769" s="1">
        <v>10</v>
      </c>
      <c r="B9769">
        <f t="shared" si="152"/>
        <v>9769</v>
      </c>
      <c r="C9769">
        <f>(SUM($A$2:A9769))/(10*(B9769-1))</f>
        <v>1.0027948402948403</v>
      </c>
    </row>
    <row r="9770" spans="1:3" x14ac:dyDescent="0.3">
      <c r="A9770" s="1">
        <v>10</v>
      </c>
      <c r="B9770">
        <f t="shared" si="152"/>
        <v>9770</v>
      </c>
      <c r="C9770">
        <f>(SUM($A$2:A9770))/(10*(B9770-1))</f>
        <v>1.0027945542020678</v>
      </c>
    </row>
    <row r="9771" spans="1:3" x14ac:dyDescent="0.3">
      <c r="A9771" s="1">
        <v>10</v>
      </c>
      <c r="B9771">
        <f t="shared" si="152"/>
        <v>9771</v>
      </c>
      <c r="C9771">
        <f>(SUM($A$2:A9771))/(10*(B9771-1))</f>
        <v>1.0027942681678608</v>
      </c>
    </row>
    <row r="9772" spans="1:3" x14ac:dyDescent="0.3">
      <c r="A9772" s="1">
        <v>10</v>
      </c>
      <c r="B9772">
        <f t="shared" si="152"/>
        <v>9772</v>
      </c>
      <c r="C9772">
        <f>(SUM($A$2:A9772))/(10*(B9772-1))</f>
        <v>1.0027939821922014</v>
      </c>
    </row>
    <row r="9773" spans="1:3" x14ac:dyDescent="0.3">
      <c r="A9773" s="1">
        <v>10</v>
      </c>
      <c r="B9773">
        <f t="shared" si="152"/>
        <v>9773</v>
      </c>
      <c r="C9773">
        <f>(SUM($A$2:A9773))/(10*(B9773-1))</f>
        <v>1.0027936962750716</v>
      </c>
    </row>
    <row r="9774" spans="1:3" x14ac:dyDescent="0.3">
      <c r="A9774" s="1">
        <v>10</v>
      </c>
      <c r="B9774">
        <f t="shared" si="152"/>
        <v>9774</v>
      </c>
      <c r="C9774">
        <f>(SUM($A$2:A9774))/(10*(B9774-1))</f>
        <v>1.0027934104164535</v>
      </c>
    </row>
    <row r="9775" spans="1:3" x14ac:dyDescent="0.3">
      <c r="A9775" s="1">
        <v>10</v>
      </c>
      <c r="B9775">
        <f t="shared" si="152"/>
        <v>9775</v>
      </c>
      <c r="C9775">
        <f>(SUM($A$2:A9775))/(10*(B9775-1))</f>
        <v>1.0027931246163291</v>
      </c>
    </row>
    <row r="9776" spans="1:3" x14ac:dyDescent="0.3">
      <c r="A9776" s="1">
        <v>10</v>
      </c>
      <c r="B9776">
        <f t="shared" si="152"/>
        <v>9776</v>
      </c>
      <c r="C9776">
        <f>(SUM($A$2:A9776))/(10*(B9776-1))</f>
        <v>1.0027928388746803</v>
      </c>
    </row>
    <row r="9777" spans="1:3" x14ac:dyDescent="0.3">
      <c r="A9777" s="1">
        <v>10</v>
      </c>
      <c r="B9777">
        <f t="shared" si="152"/>
        <v>9777</v>
      </c>
      <c r="C9777">
        <f>(SUM($A$2:A9777))/(10*(B9777-1))</f>
        <v>1.0027925531914894</v>
      </c>
    </row>
    <row r="9778" spans="1:3" x14ac:dyDescent="0.3">
      <c r="A9778" s="1">
        <v>10</v>
      </c>
      <c r="B9778">
        <f t="shared" si="152"/>
        <v>9778</v>
      </c>
      <c r="C9778">
        <f>(SUM($A$2:A9778))/(10*(B9778-1))</f>
        <v>1.0027922675667382</v>
      </c>
    </row>
    <row r="9779" spans="1:3" x14ac:dyDescent="0.3">
      <c r="A9779" s="1">
        <v>10</v>
      </c>
      <c r="B9779">
        <f t="shared" si="152"/>
        <v>9779</v>
      </c>
      <c r="C9779">
        <f>(SUM($A$2:A9779))/(10*(B9779-1))</f>
        <v>1.002791982000409</v>
      </c>
    </row>
    <row r="9780" spans="1:3" x14ac:dyDescent="0.3">
      <c r="A9780" s="1">
        <v>10</v>
      </c>
      <c r="B9780">
        <f t="shared" si="152"/>
        <v>9780</v>
      </c>
      <c r="C9780">
        <f>(SUM($A$2:A9780))/(10*(B9780-1))</f>
        <v>1.0027916964924839</v>
      </c>
    </row>
    <row r="9781" spans="1:3" x14ac:dyDescent="0.3">
      <c r="A9781" s="1">
        <v>10</v>
      </c>
      <c r="B9781">
        <f t="shared" si="152"/>
        <v>9781</v>
      </c>
      <c r="C9781">
        <f>(SUM($A$2:A9781))/(10*(B9781-1))</f>
        <v>1.0027914110429448</v>
      </c>
    </row>
    <row r="9782" spans="1:3" x14ac:dyDescent="0.3">
      <c r="A9782" s="1">
        <v>10</v>
      </c>
      <c r="B9782">
        <f t="shared" si="152"/>
        <v>9782</v>
      </c>
      <c r="C9782">
        <f>(SUM($A$2:A9782))/(10*(B9782-1))</f>
        <v>1.0027911256517739</v>
      </c>
    </row>
    <row r="9783" spans="1:3" x14ac:dyDescent="0.3">
      <c r="A9783" s="1">
        <v>10</v>
      </c>
      <c r="B9783">
        <f t="shared" si="152"/>
        <v>9783</v>
      </c>
      <c r="C9783">
        <f>(SUM($A$2:A9783))/(10*(B9783-1))</f>
        <v>1.0027908403189532</v>
      </c>
    </row>
    <row r="9784" spans="1:3" x14ac:dyDescent="0.3">
      <c r="A9784" s="1">
        <v>10</v>
      </c>
      <c r="B9784">
        <f t="shared" si="152"/>
        <v>9784</v>
      </c>
      <c r="C9784">
        <f>(SUM($A$2:A9784))/(10*(B9784-1))</f>
        <v>1.0027905550444649</v>
      </c>
    </row>
    <row r="9785" spans="1:3" x14ac:dyDescent="0.3">
      <c r="A9785" s="1">
        <v>10</v>
      </c>
      <c r="B9785">
        <f t="shared" si="152"/>
        <v>9785</v>
      </c>
      <c r="C9785">
        <f>(SUM($A$2:A9785))/(10*(B9785-1))</f>
        <v>1.0027902698282911</v>
      </c>
    </row>
    <row r="9786" spans="1:3" x14ac:dyDescent="0.3">
      <c r="A9786" s="1">
        <v>10</v>
      </c>
      <c r="B9786">
        <f t="shared" si="152"/>
        <v>9786</v>
      </c>
      <c r="C9786">
        <f>(SUM($A$2:A9786))/(10*(B9786-1))</f>
        <v>1.0027899846704138</v>
      </c>
    </row>
    <row r="9787" spans="1:3" x14ac:dyDescent="0.3">
      <c r="A9787" s="1">
        <v>10</v>
      </c>
      <c r="B9787">
        <f t="shared" si="152"/>
        <v>9787</v>
      </c>
      <c r="C9787">
        <f>(SUM($A$2:A9787))/(10*(B9787-1))</f>
        <v>1.0027896995708154</v>
      </c>
    </row>
    <row r="9788" spans="1:3" x14ac:dyDescent="0.3">
      <c r="A9788" s="1">
        <v>10</v>
      </c>
      <c r="B9788">
        <f t="shared" si="152"/>
        <v>9788</v>
      </c>
      <c r="C9788">
        <f>(SUM($A$2:A9788))/(10*(B9788-1))</f>
        <v>1.0027894145294778</v>
      </c>
    </row>
    <row r="9789" spans="1:3" x14ac:dyDescent="0.3">
      <c r="A9789" s="1">
        <v>10</v>
      </c>
      <c r="B9789">
        <f t="shared" si="152"/>
        <v>9789</v>
      </c>
      <c r="C9789">
        <f>(SUM($A$2:A9789))/(10*(B9789-1))</f>
        <v>1.0027891295463833</v>
      </c>
    </row>
    <row r="9790" spans="1:3" x14ac:dyDescent="0.3">
      <c r="A9790" s="1">
        <v>10</v>
      </c>
      <c r="B9790">
        <f t="shared" si="152"/>
        <v>9790</v>
      </c>
      <c r="C9790">
        <f>(SUM($A$2:A9790))/(10*(B9790-1))</f>
        <v>1.0027888446215139</v>
      </c>
    </row>
    <row r="9791" spans="1:3" x14ac:dyDescent="0.3">
      <c r="A9791" s="1">
        <v>10</v>
      </c>
      <c r="B9791">
        <f t="shared" si="152"/>
        <v>9791</v>
      </c>
      <c r="C9791">
        <f>(SUM($A$2:A9791))/(10*(B9791-1))</f>
        <v>1.0027885597548518</v>
      </c>
    </row>
    <row r="9792" spans="1:3" x14ac:dyDescent="0.3">
      <c r="A9792" s="1">
        <v>10</v>
      </c>
      <c r="B9792">
        <f t="shared" si="152"/>
        <v>9792</v>
      </c>
      <c r="C9792">
        <f>(SUM($A$2:A9792))/(10*(B9792-1))</f>
        <v>1.0027882749463792</v>
      </c>
    </row>
    <row r="9793" spans="1:3" x14ac:dyDescent="0.3">
      <c r="A9793" s="1">
        <v>10</v>
      </c>
      <c r="B9793">
        <f t="shared" si="152"/>
        <v>9793</v>
      </c>
      <c r="C9793">
        <f>(SUM($A$2:A9793))/(10*(B9793-1))</f>
        <v>1.0027879901960783</v>
      </c>
    </row>
    <row r="9794" spans="1:3" x14ac:dyDescent="0.3">
      <c r="A9794" s="1">
        <v>10</v>
      </c>
      <c r="B9794">
        <f t="shared" si="152"/>
        <v>9794</v>
      </c>
      <c r="C9794">
        <f>(SUM($A$2:A9794))/(10*(B9794-1))</f>
        <v>1.0027877055039314</v>
      </c>
    </row>
    <row r="9795" spans="1:3" x14ac:dyDescent="0.3">
      <c r="A9795" s="1">
        <v>10</v>
      </c>
      <c r="B9795">
        <f t="shared" si="152"/>
        <v>9795</v>
      </c>
      <c r="C9795">
        <f>(SUM($A$2:A9795))/(10*(B9795-1))</f>
        <v>1.0027874208699203</v>
      </c>
    </row>
    <row r="9796" spans="1:3" x14ac:dyDescent="0.3">
      <c r="A9796" s="1">
        <v>10</v>
      </c>
      <c r="B9796">
        <f t="shared" ref="B9796:B9859" si="153">B9795+1</f>
        <v>9796</v>
      </c>
      <c r="C9796">
        <f>(SUM($A$2:A9796))/(10*(B9796-1))</f>
        <v>1.0027871362940275</v>
      </c>
    </row>
    <row r="9797" spans="1:3" x14ac:dyDescent="0.3">
      <c r="A9797" s="1">
        <v>10</v>
      </c>
      <c r="B9797">
        <f t="shared" si="153"/>
        <v>9797</v>
      </c>
      <c r="C9797">
        <f>(SUM($A$2:A9797))/(10*(B9797-1))</f>
        <v>1.0027868517762353</v>
      </c>
    </row>
    <row r="9798" spans="1:3" x14ac:dyDescent="0.3">
      <c r="A9798" s="1">
        <v>10</v>
      </c>
      <c r="B9798">
        <f t="shared" si="153"/>
        <v>9798</v>
      </c>
      <c r="C9798">
        <f>(SUM($A$2:A9798))/(10*(B9798-1))</f>
        <v>1.0027865673165255</v>
      </c>
    </row>
    <row r="9799" spans="1:3" x14ac:dyDescent="0.3">
      <c r="A9799" s="1">
        <v>10</v>
      </c>
      <c r="B9799">
        <f t="shared" si="153"/>
        <v>9799</v>
      </c>
      <c r="C9799">
        <f>(SUM($A$2:A9799))/(10*(B9799-1))</f>
        <v>1.0027862829148806</v>
      </c>
    </row>
    <row r="9800" spans="1:3" x14ac:dyDescent="0.3">
      <c r="A9800" s="1">
        <v>10</v>
      </c>
      <c r="B9800">
        <f t="shared" si="153"/>
        <v>9800</v>
      </c>
      <c r="C9800">
        <f>(SUM($A$2:A9800))/(10*(B9800-1))</f>
        <v>1.0027859985712828</v>
      </c>
    </row>
    <row r="9801" spans="1:3" x14ac:dyDescent="0.3">
      <c r="A9801" s="1">
        <v>10</v>
      </c>
      <c r="B9801">
        <f t="shared" si="153"/>
        <v>9801</v>
      </c>
      <c r="C9801">
        <f>(SUM($A$2:A9801))/(10*(B9801-1))</f>
        <v>1.0027857142857144</v>
      </c>
    </row>
    <row r="9802" spans="1:3" x14ac:dyDescent="0.3">
      <c r="A9802" s="1">
        <v>10</v>
      </c>
      <c r="B9802">
        <f t="shared" si="153"/>
        <v>9802</v>
      </c>
      <c r="C9802">
        <f>(SUM($A$2:A9802))/(10*(B9802-1))</f>
        <v>1.0027854300581573</v>
      </c>
    </row>
    <row r="9803" spans="1:3" x14ac:dyDescent="0.3">
      <c r="A9803">
        <v>10</v>
      </c>
      <c r="B9803">
        <f t="shared" si="153"/>
        <v>9803</v>
      </c>
      <c r="C9803">
        <f>(SUM($A$2:A9803))/(10*(B9803-1))</f>
        <v>1.0027851458885941</v>
      </c>
    </row>
    <row r="9804" spans="1:3" x14ac:dyDescent="0.3">
      <c r="A9804">
        <v>10</v>
      </c>
      <c r="B9804">
        <f t="shared" si="153"/>
        <v>9804</v>
      </c>
      <c r="C9804">
        <f>(SUM($A$2:A9804))/(10*(B9804-1))</f>
        <v>1.002784861777007</v>
      </c>
    </row>
    <row r="9805" spans="1:3" x14ac:dyDescent="0.3">
      <c r="A9805">
        <v>10</v>
      </c>
      <c r="B9805">
        <f t="shared" si="153"/>
        <v>9805</v>
      </c>
      <c r="C9805">
        <f>(SUM($A$2:A9805))/(10*(B9805-1))</f>
        <v>1.0027845777233781</v>
      </c>
    </row>
    <row r="9806" spans="1:3" x14ac:dyDescent="0.3">
      <c r="A9806">
        <v>10</v>
      </c>
      <c r="B9806">
        <f t="shared" si="153"/>
        <v>9806</v>
      </c>
      <c r="C9806">
        <f>(SUM($A$2:A9806))/(10*(B9806-1))</f>
        <v>1.0027842937276898</v>
      </c>
    </row>
    <row r="9807" spans="1:3" x14ac:dyDescent="0.3">
      <c r="A9807">
        <v>10</v>
      </c>
      <c r="B9807">
        <f t="shared" si="153"/>
        <v>9807</v>
      </c>
      <c r="C9807">
        <f>(SUM($A$2:A9807))/(10*(B9807-1))</f>
        <v>1.0027840097899245</v>
      </c>
    </row>
    <row r="9808" spans="1:3" x14ac:dyDescent="0.3">
      <c r="A9808">
        <v>10</v>
      </c>
      <c r="B9808">
        <f t="shared" si="153"/>
        <v>9808</v>
      </c>
      <c r="C9808">
        <f>(SUM($A$2:A9808))/(10*(B9808-1))</f>
        <v>1.0027837259100643</v>
      </c>
    </row>
    <row r="9809" spans="1:3" x14ac:dyDescent="0.3">
      <c r="A9809">
        <v>10</v>
      </c>
      <c r="B9809">
        <f t="shared" si="153"/>
        <v>9809</v>
      </c>
      <c r="C9809">
        <f>(SUM($A$2:A9809))/(10*(B9809-1))</f>
        <v>1.0027834420880914</v>
      </c>
    </row>
    <row r="9810" spans="1:3" x14ac:dyDescent="0.3">
      <c r="A9810">
        <v>10</v>
      </c>
      <c r="B9810">
        <f t="shared" si="153"/>
        <v>9810</v>
      </c>
      <c r="C9810">
        <f>(SUM($A$2:A9810))/(10*(B9810-1))</f>
        <v>1.0027831583239881</v>
      </c>
    </row>
    <row r="9811" spans="1:3" x14ac:dyDescent="0.3">
      <c r="A9811">
        <v>10</v>
      </c>
      <c r="B9811">
        <f t="shared" si="153"/>
        <v>9811</v>
      </c>
      <c r="C9811">
        <f>(SUM($A$2:A9811))/(10*(B9811-1))</f>
        <v>1.002782874617737</v>
      </c>
    </row>
    <row r="9812" spans="1:3" x14ac:dyDescent="0.3">
      <c r="A9812">
        <v>10</v>
      </c>
      <c r="B9812">
        <f t="shared" si="153"/>
        <v>9812</v>
      </c>
      <c r="C9812">
        <f>(SUM($A$2:A9812))/(10*(B9812-1))</f>
        <v>1.0027825909693202</v>
      </c>
    </row>
    <row r="9813" spans="1:3" x14ac:dyDescent="0.3">
      <c r="A9813">
        <v>10</v>
      </c>
      <c r="B9813">
        <f t="shared" si="153"/>
        <v>9813</v>
      </c>
      <c r="C9813">
        <f>(SUM($A$2:A9813))/(10*(B9813-1))</f>
        <v>1.0027823073787199</v>
      </c>
    </row>
    <row r="9814" spans="1:3" x14ac:dyDescent="0.3">
      <c r="A9814">
        <v>10</v>
      </c>
      <c r="B9814">
        <f t="shared" si="153"/>
        <v>9814</v>
      </c>
      <c r="C9814">
        <f>(SUM($A$2:A9814))/(10*(B9814-1))</f>
        <v>1.0027820238459186</v>
      </c>
    </row>
    <row r="9815" spans="1:3" x14ac:dyDescent="0.3">
      <c r="A9815">
        <v>10</v>
      </c>
      <c r="B9815">
        <f t="shared" si="153"/>
        <v>9815</v>
      </c>
      <c r="C9815">
        <f>(SUM($A$2:A9815))/(10*(B9815-1))</f>
        <v>1.0027817403708987</v>
      </c>
    </row>
    <row r="9816" spans="1:3" x14ac:dyDescent="0.3">
      <c r="A9816">
        <v>10</v>
      </c>
      <c r="B9816">
        <f t="shared" si="153"/>
        <v>9816</v>
      </c>
      <c r="C9816">
        <f>(SUM($A$2:A9816))/(10*(B9816-1))</f>
        <v>1.0027814569536424</v>
      </c>
    </row>
    <row r="9817" spans="1:3" x14ac:dyDescent="0.3">
      <c r="A9817">
        <v>10</v>
      </c>
      <c r="B9817">
        <f t="shared" si="153"/>
        <v>9817</v>
      </c>
      <c r="C9817">
        <f>(SUM($A$2:A9817))/(10*(B9817-1))</f>
        <v>1.0027811735941321</v>
      </c>
    </row>
    <row r="9818" spans="1:3" x14ac:dyDescent="0.3">
      <c r="A9818">
        <v>10</v>
      </c>
      <c r="B9818">
        <f t="shared" si="153"/>
        <v>9818</v>
      </c>
      <c r="C9818">
        <f>(SUM($A$2:A9818))/(10*(B9818-1))</f>
        <v>1.0027808902923501</v>
      </c>
    </row>
    <row r="9819" spans="1:3" x14ac:dyDescent="0.3">
      <c r="A9819">
        <v>10</v>
      </c>
      <c r="B9819">
        <f t="shared" si="153"/>
        <v>9819</v>
      </c>
      <c r="C9819">
        <f>(SUM($A$2:A9819))/(10*(B9819-1))</f>
        <v>1.0027806070482788</v>
      </c>
    </row>
    <row r="9820" spans="1:3" x14ac:dyDescent="0.3">
      <c r="A9820">
        <v>10</v>
      </c>
      <c r="B9820">
        <f t="shared" si="153"/>
        <v>9820</v>
      </c>
      <c r="C9820">
        <f>(SUM($A$2:A9820))/(10*(B9820-1))</f>
        <v>1.0027803238619004</v>
      </c>
    </row>
    <row r="9821" spans="1:3" x14ac:dyDescent="0.3">
      <c r="A9821">
        <v>10</v>
      </c>
      <c r="B9821">
        <f t="shared" si="153"/>
        <v>9821</v>
      </c>
      <c r="C9821">
        <f>(SUM($A$2:A9821))/(10*(B9821-1))</f>
        <v>1.0027800407331975</v>
      </c>
    </row>
    <row r="9822" spans="1:3" x14ac:dyDescent="0.3">
      <c r="A9822">
        <v>10</v>
      </c>
      <c r="B9822">
        <f t="shared" si="153"/>
        <v>9822</v>
      </c>
      <c r="C9822">
        <f>(SUM($A$2:A9822))/(10*(B9822-1))</f>
        <v>1.0027797576621524</v>
      </c>
    </row>
    <row r="9823" spans="1:3" x14ac:dyDescent="0.3">
      <c r="A9823">
        <v>10</v>
      </c>
      <c r="B9823">
        <f t="shared" si="153"/>
        <v>9823</v>
      </c>
      <c r="C9823">
        <f>(SUM($A$2:A9823))/(10*(B9823-1))</f>
        <v>1.0027794746487477</v>
      </c>
    </row>
    <row r="9824" spans="1:3" x14ac:dyDescent="0.3">
      <c r="A9824">
        <v>10</v>
      </c>
      <c r="B9824">
        <f t="shared" si="153"/>
        <v>9824</v>
      </c>
      <c r="C9824">
        <f>(SUM($A$2:A9824))/(10*(B9824-1))</f>
        <v>1.0027791916929656</v>
      </c>
    </row>
    <row r="9825" spans="1:3" x14ac:dyDescent="0.3">
      <c r="A9825">
        <v>10</v>
      </c>
      <c r="B9825">
        <f t="shared" si="153"/>
        <v>9825</v>
      </c>
      <c r="C9825">
        <f>(SUM($A$2:A9825))/(10*(B9825-1))</f>
        <v>1.0027789087947883</v>
      </c>
    </row>
    <row r="9826" spans="1:3" x14ac:dyDescent="0.3">
      <c r="A9826">
        <v>10</v>
      </c>
      <c r="B9826">
        <f t="shared" si="153"/>
        <v>9826</v>
      </c>
      <c r="C9826">
        <f>(SUM($A$2:A9826))/(10*(B9826-1))</f>
        <v>1.0027786259541984</v>
      </c>
    </row>
    <row r="9827" spans="1:3" x14ac:dyDescent="0.3">
      <c r="A9827">
        <v>10</v>
      </c>
      <c r="B9827">
        <f t="shared" si="153"/>
        <v>9827</v>
      </c>
      <c r="C9827">
        <f>(SUM($A$2:A9827))/(10*(B9827-1))</f>
        <v>1.0027783431711785</v>
      </c>
    </row>
    <row r="9828" spans="1:3" x14ac:dyDescent="0.3">
      <c r="A9828">
        <v>10</v>
      </c>
      <c r="B9828">
        <f t="shared" si="153"/>
        <v>9828</v>
      </c>
      <c r="C9828">
        <f>(SUM($A$2:A9828))/(10*(B9828-1))</f>
        <v>1.0027780604457108</v>
      </c>
    </row>
    <row r="9829" spans="1:3" x14ac:dyDescent="0.3">
      <c r="A9829">
        <v>10</v>
      </c>
      <c r="B9829">
        <f t="shared" si="153"/>
        <v>9829</v>
      </c>
      <c r="C9829">
        <f>(SUM($A$2:A9829))/(10*(B9829-1))</f>
        <v>1.0027777777777778</v>
      </c>
    </row>
    <row r="9830" spans="1:3" x14ac:dyDescent="0.3">
      <c r="A9830">
        <v>10</v>
      </c>
      <c r="B9830">
        <f t="shared" si="153"/>
        <v>9830</v>
      </c>
      <c r="C9830">
        <f>(SUM($A$2:A9830))/(10*(B9830-1))</f>
        <v>1.0027774951673618</v>
      </c>
    </row>
    <row r="9831" spans="1:3" x14ac:dyDescent="0.3">
      <c r="A9831">
        <v>10</v>
      </c>
      <c r="B9831">
        <f t="shared" si="153"/>
        <v>9831</v>
      </c>
      <c r="C9831">
        <f>(SUM($A$2:A9831))/(10*(B9831-1))</f>
        <v>1.0027772126144456</v>
      </c>
    </row>
    <row r="9832" spans="1:3" x14ac:dyDescent="0.3">
      <c r="A9832">
        <v>10</v>
      </c>
      <c r="B9832">
        <f t="shared" si="153"/>
        <v>9832</v>
      </c>
      <c r="C9832">
        <f>(SUM($A$2:A9832))/(10*(B9832-1))</f>
        <v>1.0027769301190113</v>
      </c>
    </row>
    <row r="9833" spans="1:3" x14ac:dyDescent="0.3">
      <c r="A9833">
        <v>10</v>
      </c>
      <c r="B9833">
        <f t="shared" si="153"/>
        <v>9833</v>
      </c>
      <c r="C9833">
        <f>(SUM($A$2:A9833))/(10*(B9833-1))</f>
        <v>1.0027766476810416</v>
      </c>
    </row>
    <row r="9834" spans="1:3" x14ac:dyDescent="0.3">
      <c r="A9834">
        <v>10</v>
      </c>
      <c r="B9834">
        <f t="shared" si="153"/>
        <v>9834</v>
      </c>
      <c r="C9834">
        <f>(SUM($A$2:A9834))/(10*(B9834-1))</f>
        <v>1.0027763653005186</v>
      </c>
    </row>
    <row r="9835" spans="1:3" x14ac:dyDescent="0.3">
      <c r="A9835">
        <v>10</v>
      </c>
      <c r="B9835">
        <f t="shared" si="153"/>
        <v>9835</v>
      </c>
      <c r="C9835">
        <f>(SUM($A$2:A9835))/(10*(B9835-1))</f>
        <v>1.0027760829774253</v>
      </c>
    </row>
    <row r="9836" spans="1:3" x14ac:dyDescent="0.3">
      <c r="A9836">
        <v>10</v>
      </c>
      <c r="B9836">
        <f t="shared" si="153"/>
        <v>9836</v>
      </c>
      <c r="C9836">
        <f>(SUM($A$2:A9836))/(10*(B9836-1))</f>
        <v>1.0027758007117438</v>
      </c>
    </row>
    <row r="9837" spans="1:3" x14ac:dyDescent="0.3">
      <c r="A9837">
        <v>10</v>
      </c>
      <c r="B9837">
        <f t="shared" si="153"/>
        <v>9837</v>
      </c>
      <c r="C9837">
        <f>(SUM($A$2:A9837))/(10*(B9837-1))</f>
        <v>1.0027755185034566</v>
      </c>
    </row>
    <row r="9838" spans="1:3" x14ac:dyDescent="0.3">
      <c r="A9838">
        <v>10</v>
      </c>
      <c r="B9838">
        <f t="shared" si="153"/>
        <v>9838</v>
      </c>
      <c r="C9838">
        <f>(SUM($A$2:A9838))/(10*(B9838-1))</f>
        <v>1.0027752363525466</v>
      </c>
    </row>
    <row r="9839" spans="1:3" x14ac:dyDescent="0.3">
      <c r="A9839">
        <v>10</v>
      </c>
      <c r="B9839">
        <f t="shared" si="153"/>
        <v>9839</v>
      </c>
      <c r="C9839">
        <f>(SUM($A$2:A9839))/(10*(B9839-1))</f>
        <v>1.0027749542589957</v>
      </c>
    </row>
    <row r="9840" spans="1:3" x14ac:dyDescent="0.3">
      <c r="A9840">
        <v>10</v>
      </c>
      <c r="B9840">
        <f t="shared" si="153"/>
        <v>9840</v>
      </c>
      <c r="C9840">
        <f>(SUM($A$2:A9840))/(10*(B9840-1))</f>
        <v>1.0027746722227868</v>
      </c>
    </row>
    <row r="9841" spans="1:3" x14ac:dyDescent="0.3">
      <c r="A9841">
        <v>10</v>
      </c>
      <c r="B9841">
        <f t="shared" si="153"/>
        <v>9841</v>
      </c>
      <c r="C9841">
        <f>(SUM($A$2:A9841))/(10*(B9841-1))</f>
        <v>1.0027743902439024</v>
      </c>
    </row>
    <row r="9842" spans="1:3" x14ac:dyDescent="0.3">
      <c r="A9842">
        <v>10</v>
      </c>
      <c r="B9842">
        <f t="shared" si="153"/>
        <v>9842</v>
      </c>
      <c r="C9842">
        <f>(SUM($A$2:A9842))/(10*(B9842-1))</f>
        <v>1.0027741083223249</v>
      </c>
    </row>
    <row r="9843" spans="1:3" x14ac:dyDescent="0.3">
      <c r="A9843">
        <v>10</v>
      </c>
      <c r="B9843">
        <f t="shared" si="153"/>
        <v>9843</v>
      </c>
      <c r="C9843">
        <f>(SUM($A$2:A9843))/(10*(B9843-1))</f>
        <v>1.002773826458037</v>
      </c>
    </row>
    <row r="9844" spans="1:3" x14ac:dyDescent="0.3">
      <c r="A9844">
        <v>10</v>
      </c>
      <c r="B9844">
        <f t="shared" si="153"/>
        <v>9844</v>
      </c>
      <c r="C9844">
        <f>(SUM($A$2:A9844))/(10*(B9844-1))</f>
        <v>1.0027735446510211</v>
      </c>
    </row>
    <row r="9845" spans="1:3" x14ac:dyDescent="0.3">
      <c r="A9845">
        <v>10</v>
      </c>
      <c r="B9845">
        <f t="shared" si="153"/>
        <v>9845</v>
      </c>
      <c r="C9845">
        <f>(SUM($A$2:A9845))/(10*(B9845-1))</f>
        <v>1.0027732629012596</v>
      </c>
    </row>
    <row r="9846" spans="1:3" x14ac:dyDescent="0.3">
      <c r="A9846">
        <v>10</v>
      </c>
      <c r="B9846">
        <f t="shared" si="153"/>
        <v>9846</v>
      </c>
      <c r="C9846">
        <f>(SUM($A$2:A9846))/(10*(B9846-1))</f>
        <v>1.0027729812087354</v>
      </c>
    </row>
    <row r="9847" spans="1:3" x14ac:dyDescent="0.3">
      <c r="A9847">
        <v>10</v>
      </c>
      <c r="B9847">
        <f t="shared" si="153"/>
        <v>9847</v>
      </c>
      <c r="C9847">
        <f>(SUM($A$2:A9847))/(10*(B9847-1))</f>
        <v>1.0027726995734307</v>
      </c>
    </row>
    <row r="9848" spans="1:3" x14ac:dyDescent="0.3">
      <c r="A9848">
        <v>10</v>
      </c>
      <c r="B9848">
        <f t="shared" si="153"/>
        <v>9848</v>
      </c>
      <c r="C9848">
        <f>(SUM($A$2:A9848))/(10*(B9848-1))</f>
        <v>1.0027724179953286</v>
      </c>
    </row>
    <row r="9849" spans="1:3" x14ac:dyDescent="0.3">
      <c r="A9849">
        <v>10</v>
      </c>
      <c r="B9849">
        <f t="shared" si="153"/>
        <v>9849</v>
      </c>
      <c r="C9849">
        <f>(SUM($A$2:A9849))/(10*(B9849-1))</f>
        <v>1.0027721364744111</v>
      </c>
    </row>
    <row r="9850" spans="1:3" x14ac:dyDescent="0.3">
      <c r="A9850">
        <v>10</v>
      </c>
      <c r="B9850">
        <f t="shared" si="153"/>
        <v>9850</v>
      </c>
      <c r="C9850">
        <f>(SUM($A$2:A9850))/(10*(B9850-1))</f>
        <v>1.002771855010661</v>
      </c>
    </row>
    <row r="9851" spans="1:3" x14ac:dyDescent="0.3">
      <c r="A9851">
        <v>10</v>
      </c>
      <c r="B9851">
        <f t="shared" si="153"/>
        <v>9851</v>
      </c>
      <c r="C9851">
        <f>(SUM($A$2:A9851))/(10*(B9851-1))</f>
        <v>1.002771573604061</v>
      </c>
    </row>
    <row r="9852" spans="1:3" x14ac:dyDescent="0.3">
      <c r="A9852">
        <v>10</v>
      </c>
      <c r="B9852">
        <f t="shared" si="153"/>
        <v>9852</v>
      </c>
      <c r="C9852">
        <f>(SUM($A$2:A9852))/(10*(B9852-1))</f>
        <v>1.0027712922545935</v>
      </c>
    </row>
    <row r="9853" spans="1:3" x14ac:dyDescent="0.3">
      <c r="A9853">
        <v>10</v>
      </c>
      <c r="B9853">
        <f t="shared" si="153"/>
        <v>9853</v>
      </c>
      <c r="C9853">
        <f>(SUM($A$2:A9853))/(10*(B9853-1))</f>
        <v>1.0027710109622412</v>
      </c>
    </row>
    <row r="9854" spans="1:3" x14ac:dyDescent="0.3">
      <c r="A9854">
        <v>10</v>
      </c>
      <c r="B9854">
        <f t="shared" si="153"/>
        <v>9854</v>
      </c>
      <c r="C9854">
        <f>(SUM($A$2:A9854))/(10*(B9854-1))</f>
        <v>1.0027707297269868</v>
      </c>
    </row>
    <row r="9855" spans="1:3" x14ac:dyDescent="0.3">
      <c r="A9855">
        <v>10</v>
      </c>
      <c r="B9855">
        <f t="shared" si="153"/>
        <v>9855</v>
      </c>
      <c r="C9855">
        <f>(SUM($A$2:A9855))/(10*(B9855-1))</f>
        <v>1.0027704485488127</v>
      </c>
    </row>
    <row r="9856" spans="1:3" x14ac:dyDescent="0.3">
      <c r="A9856">
        <v>10</v>
      </c>
      <c r="B9856">
        <f t="shared" si="153"/>
        <v>9856</v>
      </c>
      <c r="C9856">
        <f>(SUM($A$2:A9856))/(10*(B9856-1))</f>
        <v>1.0027701674277016</v>
      </c>
    </row>
    <row r="9857" spans="1:3" x14ac:dyDescent="0.3">
      <c r="A9857">
        <v>10</v>
      </c>
      <c r="B9857">
        <f t="shared" si="153"/>
        <v>9857</v>
      </c>
      <c r="C9857">
        <f>(SUM($A$2:A9857))/(10*(B9857-1))</f>
        <v>1.0027698863636363</v>
      </c>
    </row>
    <row r="9858" spans="1:3" x14ac:dyDescent="0.3">
      <c r="A9858">
        <v>10</v>
      </c>
      <c r="B9858">
        <f t="shared" si="153"/>
        <v>9858</v>
      </c>
      <c r="C9858">
        <f>(SUM($A$2:A9858))/(10*(B9858-1))</f>
        <v>1.0027696053565993</v>
      </c>
    </row>
    <row r="9859" spans="1:3" x14ac:dyDescent="0.3">
      <c r="A9859">
        <v>10</v>
      </c>
      <c r="B9859">
        <f t="shared" si="153"/>
        <v>9859</v>
      </c>
      <c r="C9859">
        <f>(SUM($A$2:A9859))/(10*(B9859-1))</f>
        <v>1.0027693244065734</v>
      </c>
    </row>
    <row r="9860" spans="1:3" x14ac:dyDescent="0.3">
      <c r="A9860">
        <v>10</v>
      </c>
      <c r="B9860">
        <f t="shared" ref="B9860:B9923" si="154">B9859+1</f>
        <v>9860</v>
      </c>
      <c r="C9860">
        <f>(SUM($A$2:A9860))/(10*(B9860-1))</f>
        <v>1.002769043513541</v>
      </c>
    </row>
    <row r="9861" spans="1:3" x14ac:dyDescent="0.3">
      <c r="A9861">
        <v>10</v>
      </c>
      <c r="B9861">
        <f t="shared" si="154"/>
        <v>9861</v>
      </c>
      <c r="C9861">
        <f>(SUM($A$2:A9861))/(10*(B9861-1))</f>
        <v>1.0027687626774848</v>
      </c>
    </row>
    <row r="9862" spans="1:3" x14ac:dyDescent="0.3">
      <c r="A9862">
        <v>10</v>
      </c>
      <c r="B9862">
        <f t="shared" si="154"/>
        <v>9862</v>
      </c>
      <c r="C9862">
        <f>(SUM($A$2:A9862))/(10*(B9862-1))</f>
        <v>1.0027684818983875</v>
      </c>
    </row>
    <row r="9863" spans="1:3" x14ac:dyDescent="0.3">
      <c r="A9863">
        <v>10</v>
      </c>
      <c r="B9863">
        <f t="shared" si="154"/>
        <v>9863</v>
      </c>
      <c r="C9863">
        <f>(SUM($A$2:A9863))/(10*(B9863-1))</f>
        <v>1.002768201176232</v>
      </c>
    </row>
    <row r="9864" spans="1:3" x14ac:dyDescent="0.3">
      <c r="A9864">
        <v>10</v>
      </c>
      <c r="B9864">
        <f t="shared" si="154"/>
        <v>9864</v>
      </c>
      <c r="C9864">
        <f>(SUM($A$2:A9864))/(10*(B9864-1))</f>
        <v>1.0027679205110007</v>
      </c>
    </row>
    <row r="9865" spans="1:3" x14ac:dyDescent="0.3">
      <c r="A9865">
        <v>10</v>
      </c>
      <c r="B9865">
        <f t="shared" si="154"/>
        <v>9865</v>
      </c>
      <c r="C9865">
        <f>(SUM($A$2:A9865))/(10*(B9865-1))</f>
        <v>1.0027676399026764</v>
      </c>
    </row>
    <row r="9866" spans="1:3" x14ac:dyDescent="0.3">
      <c r="A9866">
        <v>10</v>
      </c>
      <c r="B9866">
        <f t="shared" si="154"/>
        <v>9866</v>
      </c>
      <c r="C9866">
        <f>(SUM($A$2:A9866))/(10*(B9866-1))</f>
        <v>1.0027673593512418</v>
      </c>
    </row>
    <row r="9867" spans="1:3" x14ac:dyDescent="0.3">
      <c r="A9867">
        <v>10</v>
      </c>
      <c r="B9867">
        <f t="shared" si="154"/>
        <v>9867</v>
      </c>
      <c r="C9867">
        <f>(SUM($A$2:A9867))/(10*(B9867-1))</f>
        <v>1.0027670788566796</v>
      </c>
    </row>
    <row r="9868" spans="1:3" x14ac:dyDescent="0.3">
      <c r="A9868">
        <v>10</v>
      </c>
      <c r="B9868">
        <f t="shared" si="154"/>
        <v>9868</v>
      </c>
      <c r="C9868">
        <f>(SUM($A$2:A9868))/(10*(B9868-1))</f>
        <v>1.0027667984189723</v>
      </c>
    </row>
    <row r="9869" spans="1:3" x14ac:dyDescent="0.3">
      <c r="A9869">
        <v>10</v>
      </c>
      <c r="B9869">
        <f t="shared" si="154"/>
        <v>9869</v>
      </c>
      <c r="C9869">
        <f>(SUM($A$2:A9869))/(10*(B9869-1))</f>
        <v>1.0027665180381029</v>
      </c>
    </row>
    <row r="9870" spans="1:3" x14ac:dyDescent="0.3">
      <c r="A9870">
        <v>10</v>
      </c>
      <c r="B9870">
        <f t="shared" si="154"/>
        <v>9870</v>
      </c>
      <c r="C9870">
        <f>(SUM($A$2:A9870))/(10*(B9870-1))</f>
        <v>1.002766237714054</v>
      </c>
    </row>
    <row r="9871" spans="1:3" x14ac:dyDescent="0.3">
      <c r="A9871">
        <v>10</v>
      </c>
      <c r="B9871">
        <f t="shared" si="154"/>
        <v>9871</v>
      </c>
      <c r="C9871">
        <f>(SUM($A$2:A9871))/(10*(B9871-1))</f>
        <v>1.0027659574468084</v>
      </c>
    </row>
    <row r="9872" spans="1:3" x14ac:dyDescent="0.3">
      <c r="A9872">
        <v>10</v>
      </c>
      <c r="B9872">
        <f t="shared" si="154"/>
        <v>9872</v>
      </c>
      <c r="C9872">
        <f>(SUM($A$2:A9872))/(10*(B9872-1))</f>
        <v>1.0027656772363489</v>
      </c>
    </row>
    <row r="9873" spans="1:3" x14ac:dyDescent="0.3">
      <c r="A9873">
        <v>10</v>
      </c>
      <c r="B9873">
        <f t="shared" si="154"/>
        <v>9873</v>
      </c>
      <c r="C9873">
        <f>(SUM($A$2:A9873))/(10*(B9873-1))</f>
        <v>1.002765397082658</v>
      </c>
    </row>
    <row r="9874" spans="1:3" x14ac:dyDescent="0.3">
      <c r="A9874">
        <v>10</v>
      </c>
      <c r="B9874">
        <f t="shared" si="154"/>
        <v>9874</v>
      </c>
      <c r="C9874">
        <f>(SUM($A$2:A9874))/(10*(B9874-1))</f>
        <v>1.0027651169857186</v>
      </c>
    </row>
    <row r="9875" spans="1:3" x14ac:dyDescent="0.3">
      <c r="A9875">
        <v>10</v>
      </c>
      <c r="B9875">
        <f t="shared" si="154"/>
        <v>9875</v>
      </c>
      <c r="C9875">
        <f>(SUM($A$2:A9875))/(10*(B9875-1))</f>
        <v>1.0027648369455135</v>
      </c>
    </row>
    <row r="9876" spans="1:3" x14ac:dyDescent="0.3">
      <c r="A9876">
        <v>10</v>
      </c>
      <c r="B9876">
        <f t="shared" si="154"/>
        <v>9876</v>
      </c>
      <c r="C9876">
        <f>(SUM($A$2:A9876))/(10*(B9876-1))</f>
        <v>1.0027645569620254</v>
      </c>
    </row>
    <row r="9877" spans="1:3" x14ac:dyDescent="0.3">
      <c r="A9877">
        <v>10</v>
      </c>
      <c r="B9877">
        <f t="shared" si="154"/>
        <v>9877</v>
      </c>
      <c r="C9877">
        <f>(SUM($A$2:A9877))/(10*(B9877-1))</f>
        <v>1.002764277035237</v>
      </c>
    </row>
    <row r="9878" spans="1:3" x14ac:dyDescent="0.3">
      <c r="A9878">
        <v>10</v>
      </c>
      <c r="B9878">
        <f t="shared" si="154"/>
        <v>9878</v>
      </c>
      <c r="C9878">
        <f>(SUM($A$2:A9878))/(10*(B9878-1))</f>
        <v>1.0027639971651312</v>
      </c>
    </row>
    <row r="9879" spans="1:3" x14ac:dyDescent="0.3">
      <c r="A9879">
        <v>10</v>
      </c>
      <c r="B9879">
        <f t="shared" si="154"/>
        <v>9879</v>
      </c>
      <c r="C9879">
        <f>(SUM($A$2:A9879))/(10*(B9879-1))</f>
        <v>1.0027637173516906</v>
      </c>
    </row>
    <row r="9880" spans="1:3" x14ac:dyDescent="0.3">
      <c r="A9880">
        <v>10</v>
      </c>
      <c r="B9880">
        <f t="shared" si="154"/>
        <v>9880</v>
      </c>
      <c r="C9880">
        <f>(SUM($A$2:A9880))/(10*(B9880-1))</f>
        <v>1.0027634375948982</v>
      </c>
    </row>
    <row r="9881" spans="1:3" x14ac:dyDescent="0.3">
      <c r="A9881">
        <v>10</v>
      </c>
      <c r="B9881">
        <f t="shared" si="154"/>
        <v>9881</v>
      </c>
      <c r="C9881">
        <f>(SUM($A$2:A9881))/(10*(B9881-1))</f>
        <v>1.0027631578947369</v>
      </c>
    </row>
    <row r="9882" spans="1:3" x14ac:dyDescent="0.3">
      <c r="A9882">
        <v>10</v>
      </c>
      <c r="B9882">
        <f t="shared" si="154"/>
        <v>9882</v>
      </c>
      <c r="C9882">
        <f>(SUM($A$2:A9882))/(10*(B9882-1))</f>
        <v>1.0027628782511893</v>
      </c>
    </row>
    <row r="9883" spans="1:3" x14ac:dyDescent="0.3">
      <c r="A9883">
        <v>10</v>
      </c>
      <c r="B9883">
        <f t="shared" si="154"/>
        <v>9883</v>
      </c>
      <c r="C9883">
        <f>(SUM($A$2:A9883))/(10*(B9883-1))</f>
        <v>1.0027625986642381</v>
      </c>
    </row>
    <row r="9884" spans="1:3" x14ac:dyDescent="0.3">
      <c r="A9884">
        <v>10</v>
      </c>
      <c r="B9884">
        <f t="shared" si="154"/>
        <v>9884</v>
      </c>
      <c r="C9884">
        <f>(SUM($A$2:A9884))/(10*(B9884-1))</f>
        <v>1.0027623191338662</v>
      </c>
    </row>
    <row r="9885" spans="1:3" x14ac:dyDescent="0.3">
      <c r="A9885">
        <v>10</v>
      </c>
      <c r="B9885">
        <f t="shared" si="154"/>
        <v>9885</v>
      </c>
      <c r="C9885">
        <f>(SUM($A$2:A9885))/(10*(B9885-1))</f>
        <v>1.0027620396600567</v>
      </c>
    </row>
    <row r="9886" spans="1:3" x14ac:dyDescent="0.3">
      <c r="A9886">
        <v>10</v>
      </c>
      <c r="B9886">
        <f t="shared" si="154"/>
        <v>9886</v>
      </c>
      <c r="C9886">
        <f>(SUM($A$2:A9886))/(10*(B9886-1))</f>
        <v>1.0027617602427921</v>
      </c>
    </row>
    <row r="9887" spans="1:3" x14ac:dyDescent="0.3">
      <c r="A9887">
        <v>10</v>
      </c>
      <c r="B9887">
        <f t="shared" si="154"/>
        <v>9887</v>
      </c>
      <c r="C9887">
        <f>(SUM($A$2:A9887))/(10*(B9887-1))</f>
        <v>1.0027614808820555</v>
      </c>
    </row>
    <row r="9888" spans="1:3" x14ac:dyDescent="0.3">
      <c r="A9888">
        <v>10</v>
      </c>
      <c r="B9888">
        <f t="shared" si="154"/>
        <v>9888</v>
      </c>
      <c r="C9888">
        <f>(SUM($A$2:A9888))/(10*(B9888-1))</f>
        <v>1.0027612015778296</v>
      </c>
    </row>
    <row r="9889" spans="1:3" x14ac:dyDescent="0.3">
      <c r="A9889">
        <v>10</v>
      </c>
      <c r="B9889">
        <f t="shared" si="154"/>
        <v>9889</v>
      </c>
      <c r="C9889">
        <f>(SUM($A$2:A9889))/(10*(B9889-1))</f>
        <v>1.0027609223300971</v>
      </c>
    </row>
    <row r="9890" spans="1:3" x14ac:dyDescent="0.3">
      <c r="A9890">
        <v>10</v>
      </c>
      <c r="B9890">
        <f t="shared" si="154"/>
        <v>9890</v>
      </c>
      <c r="C9890">
        <f>(SUM($A$2:A9890))/(10*(B9890-1))</f>
        <v>1.0027606431388412</v>
      </c>
    </row>
    <row r="9891" spans="1:3" x14ac:dyDescent="0.3">
      <c r="A9891">
        <v>10</v>
      </c>
      <c r="B9891">
        <f t="shared" si="154"/>
        <v>9891</v>
      </c>
      <c r="C9891">
        <f>(SUM($A$2:A9891))/(10*(B9891-1))</f>
        <v>1.0027603640040446</v>
      </c>
    </row>
    <row r="9892" spans="1:3" x14ac:dyDescent="0.3">
      <c r="A9892">
        <v>10</v>
      </c>
      <c r="B9892">
        <f t="shared" si="154"/>
        <v>9892</v>
      </c>
      <c r="C9892">
        <f>(SUM($A$2:A9892))/(10*(B9892-1))</f>
        <v>1.0027600849256901</v>
      </c>
    </row>
    <row r="9893" spans="1:3" x14ac:dyDescent="0.3">
      <c r="A9893">
        <v>10</v>
      </c>
      <c r="B9893">
        <f t="shared" si="154"/>
        <v>9893</v>
      </c>
      <c r="C9893">
        <f>(SUM($A$2:A9893))/(10*(B9893-1))</f>
        <v>1.0027598059037606</v>
      </c>
    </row>
    <row r="9894" spans="1:3" x14ac:dyDescent="0.3">
      <c r="A9894">
        <v>10</v>
      </c>
      <c r="B9894">
        <f t="shared" si="154"/>
        <v>9894</v>
      </c>
      <c r="C9894">
        <f>(SUM($A$2:A9894))/(10*(B9894-1))</f>
        <v>1.0027595269382392</v>
      </c>
    </row>
    <row r="9895" spans="1:3" x14ac:dyDescent="0.3">
      <c r="A9895">
        <v>10</v>
      </c>
      <c r="B9895">
        <f t="shared" si="154"/>
        <v>9895</v>
      </c>
      <c r="C9895">
        <f>(SUM($A$2:A9895))/(10*(B9895-1))</f>
        <v>1.0027592480291085</v>
      </c>
    </row>
    <row r="9896" spans="1:3" x14ac:dyDescent="0.3">
      <c r="A9896">
        <v>10</v>
      </c>
      <c r="B9896">
        <f t="shared" si="154"/>
        <v>9896</v>
      </c>
      <c r="C9896">
        <f>(SUM($A$2:A9896))/(10*(B9896-1))</f>
        <v>1.0027589691763517</v>
      </c>
    </row>
    <row r="9897" spans="1:3" x14ac:dyDescent="0.3">
      <c r="A9897">
        <v>10</v>
      </c>
      <c r="B9897">
        <f t="shared" si="154"/>
        <v>9897</v>
      </c>
      <c r="C9897">
        <f>(SUM($A$2:A9897))/(10*(B9897-1))</f>
        <v>1.0027586903799515</v>
      </c>
    </row>
    <row r="9898" spans="1:3" x14ac:dyDescent="0.3">
      <c r="A9898">
        <v>10</v>
      </c>
      <c r="B9898">
        <f t="shared" si="154"/>
        <v>9898</v>
      </c>
      <c r="C9898">
        <f>(SUM($A$2:A9898))/(10*(B9898-1))</f>
        <v>1.0027584116398909</v>
      </c>
    </row>
    <row r="9899" spans="1:3" x14ac:dyDescent="0.3">
      <c r="A9899">
        <v>10</v>
      </c>
      <c r="B9899">
        <f t="shared" si="154"/>
        <v>9899</v>
      </c>
      <c r="C9899">
        <f>(SUM($A$2:A9899))/(10*(B9899-1))</f>
        <v>1.0027581329561528</v>
      </c>
    </row>
    <row r="9900" spans="1:3" x14ac:dyDescent="0.3">
      <c r="A9900">
        <v>10</v>
      </c>
      <c r="B9900">
        <f t="shared" si="154"/>
        <v>9900</v>
      </c>
      <c r="C9900">
        <f>(SUM($A$2:A9900))/(10*(B9900-1))</f>
        <v>1.0027578543287201</v>
      </c>
    </row>
    <row r="9901" spans="1:3" x14ac:dyDescent="0.3">
      <c r="A9901">
        <v>10</v>
      </c>
      <c r="B9901">
        <f t="shared" si="154"/>
        <v>9901</v>
      </c>
      <c r="C9901">
        <f>(SUM($A$2:A9901))/(10*(B9901-1))</f>
        <v>1.0027575757575757</v>
      </c>
    </row>
    <row r="9902" spans="1:3" x14ac:dyDescent="0.3">
      <c r="A9902">
        <v>10</v>
      </c>
      <c r="B9902">
        <f t="shared" si="154"/>
        <v>9902</v>
      </c>
      <c r="C9902">
        <f>(SUM($A$2:A9902))/(10*(B9902-1))</f>
        <v>1.0027572972427028</v>
      </c>
    </row>
    <row r="9903" spans="1:3" x14ac:dyDescent="0.3">
      <c r="A9903">
        <v>10</v>
      </c>
      <c r="B9903">
        <f t="shared" si="154"/>
        <v>9903</v>
      </c>
      <c r="C9903">
        <f>(SUM($A$2:A9903))/(10*(B9903-1))</f>
        <v>1.002757018784084</v>
      </c>
    </row>
    <row r="9904" spans="1:3" x14ac:dyDescent="0.3">
      <c r="A9904">
        <v>10</v>
      </c>
      <c r="B9904">
        <f t="shared" si="154"/>
        <v>9904</v>
      </c>
      <c r="C9904">
        <f>(SUM($A$2:A9904))/(10*(B9904-1))</f>
        <v>1.0027567403817026</v>
      </c>
    </row>
    <row r="9905" spans="1:3" x14ac:dyDescent="0.3">
      <c r="A9905">
        <v>10</v>
      </c>
      <c r="B9905">
        <f t="shared" si="154"/>
        <v>9905</v>
      </c>
      <c r="C9905">
        <f>(SUM($A$2:A9905))/(10*(B9905-1))</f>
        <v>1.0027564620355411</v>
      </c>
    </row>
    <row r="9906" spans="1:3" x14ac:dyDescent="0.3">
      <c r="A9906">
        <v>10</v>
      </c>
      <c r="B9906">
        <f t="shared" si="154"/>
        <v>9906</v>
      </c>
      <c r="C9906">
        <f>(SUM($A$2:A9906))/(10*(B9906-1))</f>
        <v>1.002756183745583</v>
      </c>
    </row>
    <row r="9907" spans="1:3" x14ac:dyDescent="0.3">
      <c r="A9907">
        <v>10</v>
      </c>
      <c r="B9907">
        <f t="shared" si="154"/>
        <v>9907</v>
      </c>
      <c r="C9907">
        <f>(SUM($A$2:A9907))/(10*(B9907-1))</f>
        <v>1.0027559055118109</v>
      </c>
    </row>
    <row r="9908" spans="1:3" x14ac:dyDescent="0.3">
      <c r="A9908">
        <v>10</v>
      </c>
      <c r="B9908">
        <f t="shared" si="154"/>
        <v>9908</v>
      </c>
      <c r="C9908">
        <f>(SUM($A$2:A9908))/(10*(B9908-1))</f>
        <v>1.0027556273342082</v>
      </c>
    </row>
    <row r="9909" spans="1:3" x14ac:dyDescent="0.3">
      <c r="A9909">
        <v>10</v>
      </c>
      <c r="B9909">
        <f t="shared" si="154"/>
        <v>9909</v>
      </c>
      <c r="C9909">
        <f>(SUM($A$2:A9909))/(10*(B9909-1))</f>
        <v>1.0027553492127574</v>
      </c>
    </row>
    <row r="9910" spans="1:3" x14ac:dyDescent="0.3">
      <c r="A9910">
        <v>10</v>
      </c>
      <c r="B9910">
        <f t="shared" si="154"/>
        <v>9910</v>
      </c>
      <c r="C9910">
        <f>(SUM($A$2:A9910))/(10*(B9910-1))</f>
        <v>1.0027550711474418</v>
      </c>
    </row>
    <row r="9911" spans="1:3" x14ac:dyDescent="0.3">
      <c r="A9911">
        <v>10</v>
      </c>
      <c r="B9911">
        <f t="shared" si="154"/>
        <v>9911</v>
      </c>
      <c r="C9911">
        <f>(SUM($A$2:A9911))/(10*(B9911-1))</f>
        <v>1.0027547931382441</v>
      </c>
    </row>
    <row r="9912" spans="1:3" x14ac:dyDescent="0.3">
      <c r="A9912">
        <v>10</v>
      </c>
      <c r="B9912">
        <f t="shared" si="154"/>
        <v>9912</v>
      </c>
      <c r="C9912">
        <f>(SUM($A$2:A9912))/(10*(B9912-1))</f>
        <v>1.0027545151851478</v>
      </c>
    </row>
    <row r="9913" spans="1:3" x14ac:dyDescent="0.3">
      <c r="A9913">
        <v>10</v>
      </c>
      <c r="B9913">
        <f t="shared" si="154"/>
        <v>9913</v>
      </c>
      <c r="C9913">
        <f>(SUM($A$2:A9913))/(10*(B9913-1))</f>
        <v>1.0027542372881355</v>
      </c>
    </row>
    <row r="9914" spans="1:3" x14ac:dyDescent="0.3">
      <c r="A9914">
        <v>10</v>
      </c>
      <c r="B9914">
        <f t="shared" si="154"/>
        <v>9914</v>
      </c>
      <c r="C9914">
        <f>(SUM($A$2:A9914))/(10*(B9914-1))</f>
        <v>1.0027539594471906</v>
      </c>
    </row>
    <row r="9915" spans="1:3" x14ac:dyDescent="0.3">
      <c r="A9915">
        <v>10</v>
      </c>
      <c r="B9915">
        <f t="shared" si="154"/>
        <v>9915</v>
      </c>
      <c r="C9915">
        <f>(SUM($A$2:A9915))/(10*(B9915-1))</f>
        <v>1.0027536816622957</v>
      </c>
    </row>
    <row r="9916" spans="1:3" x14ac:dyDescent="0.3">
      <c r="A9916">
        <v>10</v>
      </c>
      <c r="B9916">
        <f t="shared" si="154"/>
        <v>9916</v>
      </c>
      <c r="C9916">
        <f>(SUM($A$2:A9916))/(10*(B9916-1))</f>
        <v>1.0027534039334343</v>
      </c>
    </row>
    <row r="9917" spans="1:3" x14ac:dyDescent="0.3">
      <c r="A9917">
        <v>10</v>
      </c>
      <c r="B9917">
        <f t="shared" si="154"/>
        <v>9917</v>
      </c>
      <c r="C9917">
        <f>(SUM($A$2:A9917))/(10*(B9917-1))</f>
        <v>1.0027531262605889</v>
      </c>
    </row>
    <row r="9918" spans="1:3" x14ac:dyDescent="0.3">
      <c r="A9918">
        <v>10</v>
      </c>
      <c r="B9918">
        <f t="shared" si="154"/>
        <v>9918</v>
      </c>
      <c r="C9918">
        <f>(SUM($A$2:A9918))/(10*(B9918-1))</f>
        <v>1.0027528486437431</v>
      </c>
    </row>
    <row r="9919" spans="1:3" x14ac:dyDescent="0.3">
      <c r="A9919">
        <v>10</v>
      </c>
      <c r="B9919">
        <f t="shared" si="154"/>
        <v>9919</v>
      </c>
      <c r="C9919">
        <f>(SUM($A$2:A9919))/(10*(B9919-1))</f>
        <v>1.0027525710828795</v>
      </c>
    </row>
    <row r="9920" spans="1:3" x14ac:dyDescent="0.3">
      <c r="A9920">
        <v>10</v>
      </c>
      <c r="B9920">
        <f t="shared" si="154"/>
        <v>9920</v>
      </c>
      <c r="C9920">
        <f>(SUM($A$2:A9920))/(10*(B9920-1))</f>
        <v>1.0027522935779816</v>
      </c>
    </row>
    <row r="9921" spans="1:3" x14ac:dyDescent="0.3">
      <c r="A9921">
        <v>10</v>
      </c>
      <c r="B9921">
        <f t="shared" si="154"/>
        <v>9921</v>
      </c>
      <c r="C9921">
        <f>(SUM($A$2:A9921))/(10*(B9921-1))</f>
        <v>1.0027520161290322</v>
      </c>
    </row>
    <row r="9922" spans="1:3" x14ac:dyDescent="0.3">
      <c r="A9922">
        <v>10</v>
      </c>
      <c r="B9922">
        <f t="shared" si="154"/>
        <v>9922</v>
      </c>
      <c r="C9922">
        <f>(SUM($A$2:A9922))/(10*(B9922-1))</f>
        <v>1.0027517387360145</v>
      </c>
    </row>
    <row r="9923" spans="1:3" x14ac:dyDescent="0.3">
      <c r="A9923">
        <v>10</v>
      </c>
      <c r="B9923">
        <f t="shared" si="154"/>
        <v>9923</v>
      </c>
      <c r="C9923">
        <f>(SUM($A$2:A9923))/(10*(B9923-1))</f>
        <v>1.0027514613989115</v>
      </c>
    </row>
    <row r="9924" spans="1:3" x14ac:dyDescent="0.3">
      <c r="A9924">
        <v>10</v>
      </c>
      <c r="B9924">
        <f t="shared" ref="B9924:B9987" si="155">B9923+1</f>
        <v>9924</v>
      </c>
      <c r="C9924">
        <f>(SUM($A$2:A9924))/(10*(B9924-1))</f>
        <v>1.0027511841177064</v>
      </c>
    </row>
    <row r="9925" spans="1:3" x14ac:dyDescent="0.3">
      <c r="A9925">
        <v>10</v>
      </c>
      <c r="B9925">
        <f t="shared" si="155"/>
        <v>9925</v>
      </c>
      <c r="C9925">
        <f>(SUM($A$2:A9925))/(10*(B9925-1))</f>
        <v>1.0027509068923821</v>
      </c>
    </row>
    <row r="9926" spans="1:3" x14ac:dyDescent="0.3">
      <c r="A9926">
        <v>10</v>
      </c>
      <c r="B9926">
        <f t="shared" si="155"/>
        <v>9926</v>
      </c>
      <c r="C9926">
        <f>(SUM($A$2:A9926))/(10*(B9926-1))</f>
        <v>1.0027506297229218</v>
      </c>
    </row>
    <row r="9927" spans="1:3" x14ac:dyDescent="0.3">
      <c r="A9927">
        <v>10</v>
      </c>
      <c r="B9927">
        <f t="shared" si="155"/>
        <v>9927</v>
      </c>
      <c r="C9927">
        <f>(SUM($A$2:A9927))/(10*(B9927-1))</f>
        <v>1.0027503526093089</v>
      </c>
    </row>
    <row r="9928" spans="1:3" x14ac:dyDescent="0.3">
      <c r="A9928">
        <v>10</v>
      </c>
      <c r="B9928">
        <f t="shared" si="155"/>
        <v>9928</v>
      </c>
      <c r="C9928">
        <f>(SUM($A$2:A9928))/(10*(B9928-1))</f>
        <v>1.0027500755515262</v>
      </c>
    </row>
    <row r="9929" spans="1:3" x14ac:dyDescent="0.3">
      <c r="A9929">
        <v>10</v>
      </c>
      <c r="B9929">
        <f t="shared" si="155"/>
        <v>9929</v>
      </c>
      <c r="C9929">
        <f>(SUM($A$2:A9929))/(10*(B9929-1))</f>
        <v>1.0027497985495568</v>
      </c>
    </row>
    <row r="9930" spans="1:3" x14ac:dyDescent="0.3">
      <c r="A9930">
        <v>10</v>
      </c>
      <c r="B9930">
        <f t="shared" si="155"/>
        <v>9930</v>
      </c>
      <c r="C9930">
        <f>(SUM($A$2:A9930))/(10*(B9930-1))</f>
        <v>1.0027495216033839</v>
      </c>
    </row>
    <row r="9931" spans="1:3" x14ac:dyDescent="0.3">
      <c r="A9931">
        <v>10</v>
      </c>
      <c r="B9931">
        <f t="shared" si="155"/>
        <v>9931</v>
      </c>
      <c r="C9931">
        <f>(SUM($A$2:A9931))/(10*(B9931-1))</f>
        <v>1.0027492447129909</v>
      </c>
    </row>
    <row r="9932" spans="1:3" x14ac:dyDescent="0.3">
      <c r="A9932">
        <v>10</v>
      </c>
      <c r="B9932">
        <f t="shared" si="155"/>
        <v>9932</v>
      </c>
      <c r="C9932">
        <f>(SUM($A$2:A9932))/(10*(B9932-1))</f>
        <v>1.0027489678783608</v>
      </c>
    </row>
    <row r="9933" spans="1:3" x14ac:dyDescent="0.3">
      <c r="A9933">
        <v>10</v>
      </c>
      <c r="B9933">
        <f t="shared" si="155"/>
        <v>9933</v>
      </c>
      <c r="C9933">
        <f>(SUM($A$2:A9933))/(10*(B9933-1))</f>
        <v>1.0027486910994765</v>
      </c>
    </row>
    <row r="9934" spans="1:3" x14ac:dyDescent="0.3">
      <c r="A9934">
        <v>10</v>
      </c>
      <c r="B9934">
        <f t="shared" si="155"/>
        <v>9934</v>
      </c>
      <c r="C9934">
        <f>(SUM($A$2:A9934))/(10*(B9934-1))</f>
        <v>1.0027484143763215</v>
      </c>
    </row>
    <row r="9935" spans="1:3" x14ac:dyDescent="0.3">
      <c r="A9935">
        <v>10</v>
      </c>
      <c r="B9935">
        <f t="shared" si="155"/>
        <v>9935</v>
      </c>
      <c r="C9935">
        <f>(SUM($A$2:A9935))/(10*(B9935-1))</f>
        <v>1.0027481377088785</v>
      </c>
    </row>
    <row r="9936" spans="1:3" x14ac:dyDescent="0.3">
      <c r="A9936">
        <v>10</v>
      </c>
      <c r="B9936">
        <f t="shared" si="155"/>
        <v>9936</v>
      </c>
      <c r="C9936">
        <f>(SUM($A$2:A9936))/(10*(B9936-1))</f>
        <v>1.0027478610971314</v>
      </c>
    </row>
    <row r="9937" spans="1:3" x14ac:dyDescent="0.3">
      <c r="A9937">
        <v>10</v>
      </c>
      <c r="B9937">
        <f t="shared" si="155"/>
        <v>9937</v>
      </c>
      <c r="C9937">
        <f>(SUM($A$2:A9937))/(10*(B9937-1))</f>
        <v>1.0027475845410627</v>
      </c>
    </row>
    <row r="9938" spans="1:3" x14ac:dyDescent="0.3">
      <c r="A9938">
        <v>10</v>
      </c>
      <c r="B9938">
        <f t="shared" si="155"/>
        <v>9938</v>
      </c>
      <c r="C9938">
        <f>(SUM($A$2:A9938))/(10*(B9938-1))</f>
        <v>1.0027473080406561</v>
      </c>
    </row>
    <row r="9939" spans="1:3" x14ac:dyDescent="0.3">
      <c r="A9939">
        <v>10</v>
      </c>
      <c r="B9939">
        <f t="shared" si="155"/>
        <v>9939</v>
      </c>
      <c r="C9939">
        <f>(SUM($A$2:A9939))/(10*(B9939-1))</f>
        <v>1.0027470315958946</v>
      </c>
    </row>
    <row r="9940" spans="1:3" x14ac:dyDescent="0.3">
      <c r="A9940">
        <v>10</v>
      </c>
      <c r="B9940">
        <f t="shared" si="155"/>
        <v>9940</v>
      </c>
      <c r="C9940">
        <f>(SUM($A$2:A9940))/(10*(B9940-1))</f>
        <v>1.0027467552067613</v>
      </c>
    </row>
    <row r="9941" spans="1:3" x14ac:dyDescent="0.3">
      <c r="A9941">
        <v>10</v>
      </c>
      <c r="B9941">
        <f t="shared" si="155"/>
        <v>9941</v>
      </c>
      <c r="C9941">
        <f>(SUM($A$2:A9941))/(10*(B9941-1))</f>
        <v>1.0027464788732394</v>
      </c>
    </row>
    <row r="9942" spans="1:3" x14ac:dyDescent="0.3">
      <c r="A9942">
        <v>10</v>
      </c>
      <c r="B9942">
        <f t="shared" si="155"/>
        <v>9942</v>
      </c>
      <c r="C9942">
        <f>(SUM($A$2:A9942))/(10*(B9942-1))</f>
        <v>1.0027462025953124</v>
      </c>
    </row>
    <row r="9943" spans="1:3" x14ac:dyDescent="0.3">
      <c r="A9943">
        <v>10</v>
      </c>
      <c r="B9943">
        <f t="shared" si="155"/>
        <v>9943</v>
      </c>
      <c r="C9943">
        <f>(SUM($A$2:A9943))/(10*(B9943-1))</f>
        <v>1.0027459263729632</v>
      </c>
    </row>
    <row r="9944" spans="1:3" x14ac:dyDescent="0.3">
      <c r="A9944">
        <v>10</v>
      </c>
      <c r="B9944">
        <f t="shared" si="155"/>
        <v>9944</v>
      </c>
      <c r="C9944">
        <f>(SUM($A$2:A9944))/(10*(B9944-1))</f>
        <v>1.0027456502061751</v>
      </c>
    </row>
    <row r="9945" spans="1:3" x14ac:dyDescent="0.3">
      <c r="A9945">
        <v>10</v>
      </c>
      <c r="B9945">
        <f t="shared" si="155"/>
        <v>9945</v>
      </c>
      <c r="C9945">
        <f>(SUM($A$2:A9945))/(10*(B9945-1))</f>
        <v>1.0027453740949317</v>
      </c>
    </row>
    <row r="9946" spans="1:3" x14ac:dyDescent="0.3">
      <c r="A9946">
        <v>10</v>
      </c>
      <c r="B9946">
        <f t="shared" si="155"/>
        <v>9946</v>
      </c>
      <c r="C9946">
        <f>(SUM($A$2:A9946))/(10*(B9946-1))</f>
        <v>1.0027450980392156</v>
      </c>
    </row>
    <row r="9947" spans="1:3" x14ac:dyDescent="0.3">
      <c r="A9947">
        <v>10</v>
      </c>
      <c r="B9947">
        <f t="shared" si="155"/>
        <v>9947</v>
      </c>
      <c r="C9947">
        <f>(SUM($A$2:A9947))/(10*(B9947-1))</f>
        <v>1.0027448220390107</v>
      </c>
    </row>
    <row r="9948" spans="1:3" x14ac:dyDescent="0.3">
      <c r="A9948">
        <v>10</v>
      </c>
      <c r="B9948">
        <f t="shared" si="155"/>
        <v>9948</v>
      </c>
      <c r="C9948">
        <f>(SUM($A$2:A9948))/(10*(B9948-1))</f>
        <v>1.0027445460942999</v>
      </c>
    </row>
    <row r="9949" spans="1:3" x14ac:dyDescent="0.3">
      <c r="A9949">
        <v>10</v>
      </c>
      <c r="B9949">
        <f t="shared" si="155"/>
        <v>9949</v>
      </c>
      <c r="C9949">
        <f>(SUM($A$2:A9949))/(10*(B9949-1))</f>
        <v>1.0027442702050664</v>
      </c>
    </row>
    <row r="9950" spans="1:3" x14ac:dyDescent="0.3">
      <c r="A9950">
        <v>10</v>
      </c>
      <c r="B9950">
        <f t="shared" si="155"/>
        <v>9950</v>
      </c>
      <c r="C9950">
        <f>(SUM($A$2:A9950))/(10*(B9950-1))</f>
        <v>1.0027439943712937</v>
      </c>
    </row>
    <row r="9951" spans="1:3" x14ac:dyDescent="0.3">
      <c r="A9951">
        <v>10</v>
      </c>
      <c r="B9951">
        <f t="shared" si="155"/>
        <v>9951</v>
      </c>
      <c r="C9951">
        <f>(SUM($A$2:A9951))/(10*(B9951-1))</f>
        <v>1.0027437185929648</v>
      </c>
    </row>
    <row r="9952" spans="1:3" x14ac:dyDescent="0.3">
      <c r="A9952">
        <v>10</v>
      </c>
      <c r="B9952">
        <f t="shared" si="155"/>
        <v>9952</v>
      </c>
      <c r="C9952">
        <f>(SUM($A$2:A9952))/(10*(B9952-1))</f>
        <v>1.0027434428700632</v>
      </c>
    </row>
    <row r="9953" spans="1:3" x14ac:dyDescent="0.3">
      <c r="A9953">
        <v>10</v>
      </c>
      <c r="B9953">
        <f t="shared" si="155"/>
        <v>9953</v>
      </c>
      <c r="C9953">
        <f>(SUM($A$2:A9953))/(10*(B9953-1))</f>
        <v>1.0027431672025724</v>
      </c>
    </row>
    <row r="9954" spans="1:3" x14ac:dyDescent="0.3">
      <c r="A9954">
        <v>10</v>
      </c>
      <c r="B9954">
        <f t="shared" si="155"/>
        <v>9954</v>
      </c>
      <c r="C9954">
        <f>(SUM($A$2:A9954))/(10*(B9954-1))</f>
        <v>1.0027428915904752</v>
      </c>
    </row>
    <row r="9955" spans="1:3" x14ac:dyDescent="0.3">
      <c r="A9955">
        <v>10</v>
      </c>
      <c r="B9955">
        <f t="shared" si="155"/>
        <v>9955</v>
      </c>
      <c r="C9955">
        <f>(SUM($A$2:A9955))/(10*(B9955-1))</f>
        <v>1.0027426160337554</v>
      </c>
    </row>
    <row r="9956" spans="1:3" x14ac:dyDescent="0.3">
      <c r="A9956">
        <v>10</v>
      </c>
      <c r="B9956">
        <f t="shared" si="155"/>
        <v>9956</v>
      </c>
      <c r="C9956">
        <f>(SUM($A$2:A9956))/(10*(B9956-1))</f>
        <v>1.0027423405323959</v>
      </c>
    </row>
    <row r="9957" spans="1:3" x14ac:dyDescent="0.3">
      <c r="A9957">
        <v>10</v>
      </c>
      <c r="B9957">
        <f t="shared" si="155"/>
        <v>9957</v>
      </c>
      <c r="C9957">
        <f>(SUM($A$2:A9957))/(10*(B9957-1))</f>
        <v>1.0027420650863801</v>
      </c>
    </row>
    <row r="9958" spans="1:3" x14ac:dyDescent="0.3">
      <c r="A9958">
        <v>10</v>
      </c>
      <c r="B9958">
        <f t="shared" si="155"/>
        <v>9958</v>
      </c>
      <c r="C9958">
        <f>(SUM($A$2:A9958))/(10*(B9958-1))</f>
        <v>1.0027417896956914</v>
      </c>
    </row>
    <row r="9959" spans="1:3" x14ac:dyDescent="0.3">
      <c r="A9959">
        <v>10</v>
      </c>
      <c r="B9959">
        <f t="shared" si="155"/>
        <v>9959</v>
      </c>
      <c r="C9959">
        <f>(SUM($A$2:A9959))/(10*(B9959-1))</f>
        <v>1.0027415143603133</v>
      </c>
    </row>
    <row r="9960" spans="1:3" x14ac:dyDescent="0.3">
      <c r="A9960">
        <v>10</v>
      </c>
      <c r="B9960">
        <f t="shared" si="155"/>
        <v>9960</v>
      </c>
      <c r="C9960">
        <f>(SUM($A$2:A9960))/(10*(B9960-1))</f>
        <v>1.0027412390802288</v>
      </c>
    </row>
    <row r="9961" spans="1:3" x14ac:dyDescent="0.3">
      <c r="A9961">
        <v>10</v>
      </c>
      <c r="B9961">
        <f t="shared" si="155"/>
        <v>9961</v>
      </c>
      <c r="C9961">
        <f>(SUM($A$2:A9961))/(10*(B9961-1))</f>
        <v>1.0027409638554217</v>
      </c>
    </row>
    <row r="9962" spans="1:3" x14ac:dyDescent="0.3">
      <c r="A9962">
        <v>10</v>
      </c>
      <c r="B9962">
        <f t="shared" si="155"/>
        <v>9962</v>
      </c>
      <c r="C9962">
        <f>(SUM($A$2:A9962))/(10*(B9962-1))</f>
        <v>1.002740688685875</v>
      </c>
    </row>
    <row r="9963" spans="1:3" x14ac:dyDescent="0.3">
      <c r="A9963">
        <v>10</v>
      </c>
      <c r="B9963">
        <f t="shared" si="155"/>
        <v>9963</v>
      </c>
      <c r="C9963">
        <f>(SUM($A$2:A9963))/(10*(B9963-1))</f>
        <v>1.0027404135715721</v>
      </c>
    </row>
    <row r="9964" spans="1:3" x14ac:dyDescent="0.3">
      <c r="A9964">
        <v>10</v>
      </c>
      <c r="B9964">
        <f t="shared" si="155"/>
        <v>9964</v>
      </c>
      <c r="C9964">
        <f>(SUM($A$2:A9964))/(10*(B9964-1))</f>
        <v>1.0027401385124963</v>
      </c>
    </row>
    <row r="9965" spans="1:3" x14ac:dyDescent="0.3">
      <c r="A9965">
        <v>10</v>
      </c>
      <c r="B9965">
        <f t="shared" si="155"/>
        <v>9965</v>
      </c>
      <c r="C9965">
        <f>(SUM($A$2:A9965))/(10*(B9965-1))</f>
        <v>1.0027398635086311</v>
      </c>
    </row>
    <row r="9966" spans="1:3" x14ac:dyDescent="0.3">
      <c r="A9966">
        <v>10</v>
      </c>
      <c r="B9966">
        <f t="shared" si="155"/>
        <v>9966</v>
      </c>
      <c r="C9966">
        <f>(SUM($A$2:A9966))/(10*(B9966-1))</f>
        <v>1.0027395885599599</v>
      </c>
    </row>
    <row r="9967" spans="1:3" x14ac:dyDescent="0.3">
      <c r="A9967">
        <v>10</v>
      </c>
      <c r="B9967">
        <f t="shared" si="155"/>
        <v>9967</v>
      </c>
      <c r="C9967">
        <f>(SUM($A$2:A9967))/(10*(B9967-1))</f>
        <v>1.002739313666466</v>
      </c>
    </row>
    <row r="9968" spans="1:3" x14ac:dyDescent="0.3">
      <c r="A9968">
        <v>10</v>
      </c>
      <c r="B9968">
        <f t="shared" si="155"/>
        <v>9968</v>
      </c>
      <c r="C9968">
        <f>(SUM($A$2:A9968))/(10*(B9968-1))</f>
        <v>1.0027390388281328</v>
      </c>
    </row>
    <row r="9969" spans="1:3" x14ac:dyDescent="0.3">
      <c r="A9969">
        <v>10</v>
      </c>
      <c r="B9969">
        <f t="shared" si="155"/>
        <v>9969</v>
      </c>
      <c r="C9969">
        <f>(SUM($A$2:A9969))/(10*(B9969-1))</f>
        <v>1.0027387640449439</v>
      </c>
    </row>
    <row r="9970" spans="1:3" x14ac:dyDescent="0.3">
      <c r="A9970">
        <v>10</v>
      </c>
      <c r="B9970">
        <f t="shared" si="155"/>
        <v>9970</v>
      </c>
      <c r="C9970">
        <f>(SUM($A$2:A9970))/(10*(B9970-1))</f>
        <v>1.0027384893168823</v>
      </c>
    </row>
    <row r="9971" spans="1:3" x14ac:dyDescent="0.3">
      <c r="A9971">
        <v>10</v>
      </c>
      <c r="B9971">
        <f t="shared" si="155"/>
        <v>9971</v>
      </c>
      <c r="C9971">
        <f>(SUM($A$2:A9971))/(10*(B9971-1))</f>
        <v>1.0027382146439319</v>
      </c>
    </row>
    <row r="9972" spans="1:3" x14ac:dyDescent="0.3">
      <c r="A9972">
        <v>10</v>
      </c>
      <c r="B9972">
        <f t="shared" si="155"/>
        <v>9972</v>
      </c>
      <c r="C9972">
        <f>(SUM($A$2:A9972))/(10*(B9972-1))</f>
        <v>1.0027379400260756</v>
      </c>
    </row>
    <row r="9973" spans="1:3" x14ac:dyDescent="0.3">
      <c r="A9973">
        <v>10</v>
      </c>
      <c r="B9973">
        <f t="shared" si="155"/>
        <v>9973</v>
      </c>
      <c r="C9973">
        <f>(SUM($A$2:A9973))/(10*(B9973-1))</f>
        <v>1.0027376654632971</v>
      </c>
    </row>
    <row r="9974" spans="1:3" x14ac:dyDescent="0.3">
      <c r="A9974">
        <v>10</v>
      </c>
      <c r="B9974">
        <f t="shared" si="155"/>
        <v>9974</v>
      </c>
      <c r="C9974">
        <f>(SUM($A$2:A9974))/(10*(B9974-1))</f>
        <v>1.0027373909555801</v>
      </c>
    </row>
    <row r="9975" spans="1:3" x14ac:dyDescent="0.3">
      <c r="A9975">
        <v>10</v>
      </c>
      <c r="B9975">
        <f t="shared" si="155"/>
        <v>9975</v>
      </c>
      <c r="C9975">
        <f>(SUM($A$2:A9975))/(10*(B9975-1))</f>
        <v>1.0027371165029075</v>
      </c>
    </row>
    <row r="9976" spans="1:3" x14ac:dyDescent="0.3">
      <c r="A9976">
        <v>10</v>
      </c>
      <c r="B9976">
        <f t="shared" si="155"/>
        <v>9976</v>
      </c>
      <c r="C9976">
        <f>(SUM($A$2:A9976))/(10*(B9976-1))</f>
        <v>1.0027368421052631</v>
      </c>
    </row>
    <row r="9977" spans="1:3" x14ac:dyDescent="0.3">
      <c r="A9977">
        <v>10</v>
      </c>
      <c r="B9977">
        <f t="shared" si="155"/>
        <v>9977</v>
      </c>
      <c r="C9977">
        <f>(SUM($A$2:A9977))/(10*(B9977-1))</f>
        <v>1.0027365677626303</v>
      </c>
    </row>
    <row r="9978" spans="1:3" x14ac:dyDescent="0.3">
      <c r="A9978">
        <v>10</v>
      </c>
      <c r="B9978">
        <f t="shared" si="155"/>
        <v>9978</v>
      </c>
      <c r="C9978">
        <f>(SUM($A$2:A9978))/(10*(B9978-1))</f>
        <v>1.0027362934749924</v>
      </c>
    </row>
    <row r="9979" spans="1:3" x14ac:dyDescent="0.3">
      <c r="A9979">
        <v>10</v>
      </c>
      <c r="B9979">
        <f t="shared" si="155"/>
        <v>9979</v>
      </c>
      <c r="C9979">
        <f>(SUM($A$2:A9979))/(10*(B9979-1))</f>
        <v>1.0027360192423331</v>
      </c>
    </row>
    <row r="9980" spans="1:3" x14ac:dyDescent="0.3">
      <c r="A9980">
        <v>10</v>
      </c>
      <c r="B9980">
        <f t="shared" si="155"/>
        <v>9980</v>
      </c>
      <c r="C9980">
        <f>(SUM($A$2:A9980))/(10*(B9980-1))</f>
        <v>1.0027357450646357</v>
      </c>
    </row>
    <row r="9981" spans="1:3" x14ac:dyDescent="0.3">
      <c r="A9981">
        <v>10</v>
      </c>
      <c r="B9981">
        <f t="shared" si="155"/>
        <v>9981</v>
      </c>
      <c r="C9981">
        <f>(SUM($A$2:A9981))/(10*(B9981-1))</f>
        <v>1.0027354709418839</v>
      </c>
    </row>
    <row r="9982" spans="1:3" x14ac:dyDescent="0.3">
      <c r="A9982">
        <v>10</v>
      </c>
      <c r="B9982">
        <f t="shared" si="155"/>
        <v>9982</v>
      </c>
      <c r="C9982">
        <f>(SUM($A$2:A9982))/(10*(B9982-1))</f>
        <v>1.0027351968740608</v>
      </c>
    </row>
    <row r="9983" spans="1:3" x14ac:dyDescent="0.3">
      <c r="A9983">
        <v>10</v>
      </c>
      <c r="B9983">
        <f t="shared" si="155"/>
        <v>9983</v>
      </c>
      <c r="C9983">
        <f>(SUM($A$2:A9983))/(10*(B9983-1))</f>
        <v>1.0027349228611502</v>
      </c>
    </row>
    <row r="9984" spans="1:3" x14ac:dyDescent="0.3">
      <c r="A9984">
        <v>10</v>
      </c>
      <c r="B9984">
        <f t="shared" si="155"/>
        <v>9984</v>
      </c>
      <c r="C9984">
        <f>(SUM($A$2:A9984))/(10*(B9984-1))</f>
        <v>1.0027346489031352</v>
      </c>
    </row>
    <row r="9985" spans="1:3" x14ac:dyDescent="0.3">
      <c r="A9985">
        <v>10</v>
      </c>
      <c r="B9985">
        <f t="shared" si="155"/>
        <v>9985</v>
      </c>
      <c r="C9985">
        <f>(SUM($A$2:A9985))/(10*(B9985-1))</f>
        <v>1.002734375</v>
      </c>
    </row>
    <row r="9986" spans="1:3" x14ac:dyDescent="0.3">
      <c r="A9986">
        <v>10</v>
      </c>
      <c r="B9986">
        <f t="shared" si="155"/>
        <v>9986</v>
      </c>
      <c r="C9986">
        <f>(SUM($A$2:A9986))/(10*(B9986-1))</f>
        <v>1.0027341011517277</v>
      </c>
    </row>
    <row r="9987" spans="1:3" x14ac:dyDescent="0.3">
      <c r="A9987">
        <v>10</v>
      </c>
      <c r="B9987">
        <f t="shared" si="155"/>
        <v>9987</v>
      </c>
      <c r="C9987">
        <f>(SUM($A$2:A9987))/(10*(B9987-1))</f>
        <v>1.0027338273583015</v>
      </c>
    </row>
    <row r="9988" spans="1:3" x14ac:dyDescent="0.3">
      <c r="A9988">
        <v>10</v>
      </c>
      <c r="B9988">
        <f t="shared" ref="B9988:B10051" si="156">B9987+1</f>
        <v>9988</v>
      </c>
      <c r="C9988">
        <f>(SUM($A$2:A9988))/(10*(B9988-1))</f>
        <v>1.0027335536197055</v>
      </c>
    </row>
    <row r="9989" spans="1:3" x14ac:dyDescent="0.3">
      <c r="A9989">
        <v>10</v>
      </c>
      <c r="B9989">
        <f t="shared" si="156"/>
        <v>9989</v>
      </c>
      <c r="C9989">
        <f>(SUM($A$2:A9989))/(10*(B9989-1))</f>
        <v>1.0027332799359232</v>
      </c>
    </row>
    <row r="9990" spans="1:3" x14ac:dyDescent="0.3">
      <c r="A9990">
        <v>10</v>
      </c>
      <c r="B9990">
        <f t="shared" si="156"/>
        <v>9990</v>
      </c>
      <c r="C9990">
        <f>(SUM($A$2:A9990))/(10*(B9990-1))</f>
        <v>1.0027330063069377</v>
      </c>
    </row>
    <row r="9991" spans="1:3" x14ac:dyDescent="0.3">
      <c r="A9991">
        <v>10</v>
      </c>
      <c r="B9991">
        <f t="shared" si="156"/>
        <v>9991</v>
      </c>
      <c r="C9991">
        <f>(SUM($A$2:A9991))/(10*(B9991-1))</f>
        <v>1.0027327327327327</v>
      </c>
    </row>
    <row r="9992" spans="1:3" x14ac:dyDescent="0.3">
      <c r="A9992">
        <v>10</v>
      </c>
      <c r="B9992">
        <f t="shared" si="156"/>
        <v>9992</v>
      </c>
      <c r="C9992">
        <f>(SUM($A$2:A9992))/(10*(B9992-1))</f>
        <v>1.002732459213292</v>
      </c>
    </row>
    <row r="9993" spans="1:3" x14ac:dyDescent="0.3">
      <c r="A9993">
        <v>10</v>
      </c>
      <c r="B9993">
        <f t="shared" si="156"/>
        <v>9993</v>
      </c>
      <c r="C9993">
        <f>(SUM($A$2:A9993))/(10*(B9993-1))</f>
        <v>1.0027321857485989</v>
      </c>
    </row>
    <row r="9994" spans="1:3" x14ac:dyDescent="0.3">
      <c r="A9994">
        <v>10</v>
      </c>
      <c r="B9994">
        <f t="shared" si="156"/>
        <v>9994</v>
      </c>
      <c r="C9994">
        <f>(SUM($A$2:A9994))/(10*(B9994-1))</f>
        <v>1.0027319123386371</v>
      </c>
    </row>
    <row r="9995" spans="1:3" x14ac:dyDescent="0.3">
      <c r="A9995">
        <v>10</v>
      </c>
      <c r="B9995">
        <f t="shared" si="156"/>
        <v>9995</v>
      </c>
      <c r="C9995">
        <f>(SUM($A$2:A9995))/(10*(B9995-1))</f>
        <v>1.00273163898339</v>
      </c>
    </row>
    <row r="9996" spans="1:3" x14ac:dyDescent="0.3">
      <c r="A9996">
        <v>10</v>
      </c>
      <c r="B9996">
        <f t="shared" si="156"/>
        <v>9996</v>
      </c>
      <c r="C9996">
        <f>(SUM($A$2:A9996))/(10*(B9996-1))</f>
        <v>1.0027313656828414</v>
      </c>
    </row>
    <row r="9997" spans="1:3" x14ac:dyDescent="0.3">
      <c r="A9997">
        <v>10</v>
      </c>
      <c r="B9997">
        <f t="shared" si="156"/>
        <v>9997</v>
      </c>
      <c r="C9997">
        <f>(SUM($A$2:A9997))/(10*(B9997-1))</f>
        <v>1.0027310924369748</v>
      </c>
    </row>
    <row r="9998" spans="1:3" x14ac:dyDescent="0.3">
      <c r="A9998">
        <v>10</v>
      </c>
      <c r="B9998">
        <f t="shared" si="156"/>
        <v>9998</v>
      </c>
      <c r="C9998">
        <f>(SUM($A$2:A9998))/(10*(B9998-1))</f>
        <v>1.0027308192457738</v>
      </c>
    </row>
    <row r="9999" spans="1:3" x14ac:dyDescent="0.3">
      <c r="A9999">
        <v>10</v>
      </c>
      <c r="B9999">
        <f t="shared" si="156"/>
        <v>9999</v>
      </c>
      <c r="C9999">
        <f>(SUM($A$2:A9999))/(10*(B9999-1))</f>
        <v>1.0027305461092217</v>
      </c>
    </row>
    <row r="10000" spans="1:3" x14ac:dyDescent="0.3">
      <c r="A10000">
        <v>10</v>
      </c>
      <c r="B10000">
        <f t="shared" si="156"/>
        <v>10000</v>
      </c>
      <c r="C10000">
        <f>(SUM($A$2:A10000))/(10*(B10000-1))</f>
        <v>1.0027302730273027</v>
      </c>
    </row>
    <row r="10001" spans="1:3" x14ac:dyDescent="0.3">
      <c r="A10001">
        <v>10</v>
      </c>
      <c r="B10001">
        <f t="shared" si="156"/>
        <v>10001</v>
      </c>
      <c r="C10001">
        <f>(SUM($A$2:A10001))/(10*(B10001-1))</f>
        <v>1.0027299999999999</v>
      </c>
    </row>
    <row r="10002" spans="1:3" x14ac:dyDescent="0.3">
      <c r="A10002">
        <v>10</v>
      </c>
      <c r="B10002">
        <f t="shared" si="156"/>
        <v>10002</v>
      </c>
      <c r="C10002">
        <f>(SUM($A$2:A10002))/(10*(B10002-1))</f>
        <v>1.0027297270272972</v>
      </c>
    </row>
    <row r="10003" spans="1:3" x14ac:dyDescent="0.3">
      <c r="A10003">
        <v>10</v>
      </c>
      <c r="B10003">
        <f t="shared" si="156"/>
        <v>10003</v>
      </c>
      <c r="C10003">
        <f>(SUM($A$2:A10003))/(10*(B10003-1))</f>
        <v>1.0027294541091782</v>
      </c>
    </row>
    <row r="10004" spans="1:3" x14ac:dyDescent="0.3">
      <c r="A10004">
        <v>10</v>
      </c>
      <c r="B10004">
        <f t="shared" si="156"/>
        <v>10004</v>
      </c>
      <c r="C10004">
        <f>(SUM($A$2:A10004))/(10*(B10004-1))</f>
        <v>1.0027291812456263</v>
      </c>
    </row>
    <row r="10005" spans="1:3" x14ac:dyDescent="0.3">
      <c r="A10005">
        <v>10</v>
      </c>
      <c r="B10005">
        <f t="shared" si="156"/>
        <v>10005</v>
      </c>
      <c r="C10005">
        <f>(SUM($A$2:A10005))/(10*(B10005-1))</f>
        <v>1.0027289084366253</v>
      </c>
    </row>
    <row r="10006" spans="1:3" x14ac:dyDescent="0.3">
      <c r="A10006">
        <v>10</v>
      </c>
      <c r="B10006">
        <f t="shared" si="156"/>
        <v>10006</v>
      </c>
      <c r="C10006">
        <f>(SUM($A$2:A10006))/(10*(B10006-1))</f>
        <v>1.002728635682159</v>
      </c>
    </row>
    <row r="10007" spans="1:3" x14ac:dyDescent="0.3">
      <c r="A10007">
        <v>10</v>
      </c>
      <c r="B10007">
        <f t="shared" si="156"/>
        <v>10007</v>
      </c>
      <c r="C10007">
        <f>(SUM($A$2:A10007))/(10*(B10007-1))</f>
        <v>1.0027283629822106</v>
      </c>
    </row>
    <row r="10008" spans="1:3" x14ac:dyDescent="0.3">
      <c r="A10008">
        <v>10</v>
      </c>
      <c r="B10008">
        <f t="shared" si="156"/>
        <v>10008</v>
      </c>
      <c r="C10008">
        <f>(SUM($A$2:A10008))/(10*(B10008-1))</f>
        <v>1.0027280903367644</v>
      </c>
    </row>
    <row r="10009" spans="1:3" x14ac:dyDescent="0.3">
      <c r="A10009">
        <v>10</v>
      </c>
      <c r="B10009">
        <f t="shared" si="156"/>
        <v>10009</v>
      </c>
      <c r="C10009">
        <f>(SUM($A$2:A10009))/(10*(B10009-1))</f>
        <v>1.0027278177458034</v>
      </c>
    </row>
    <row r="10010" spans="1:3" x14ac:dyDescent="0.3">
      <c r="A10010">
        <v>10</v>
      </c>
      <c r="B10010">
        <f t="shared" si="156"/>
        <v>10010</v>
      </c>
      <c r="C10010">
        <f>(SUM($A$2:A10010))/(10*(B10010-1))</f>
        <v>1.0027275452093116</v>
      </c>
    </row>
    <row r="10011" spans="1:3" x14ac:dyDescent="0.3">
      <c r="A10011">
        <v>10</v>
      </c>
      <c r="B10011">
        <f t="shared" si="156"/>
        <v>10011</v>
      </c>
      <c r="C10011">
        <f>(SUM($A$2:A10011))/(10*(B10011-1))</f>
        <v>1.0027272727272727</v>
      </c>
    </row>
    <row r="10012" spans="1:3" x14ac:dyDescent="0.3">
      <c r="A10012">
        <v>10</v>
      </c>
      <c r="B10012">
        <f t="shared" si="156"/>
        <v>10012</v>
      </c>
      <c r="C10012">
        <f>(SUM($A$2:A10012))/(10*(B10012-1))</f>
        <v>1.0027270002996704</v>
      </c>
    </row>
    <row r="10013" spans="1:3" x14ac:dyDescent="0.3">
      <c r="A10013">
        <v>10</v>
      </c>
      <c r="B10013">
        <f t="shared" si="156"/>
        <v>10013</v>
      </c>
      <c r="C10013">
        <f>(SUM($A$2:A10013))/(10*(B10013-1))</f>
        <v>1.0027267279264882</v>
      </c>
    </row>
    <row r="10014" spans="1:3" x14ac:dyDescent="0.3">
      <c r="A10014">
        <v>10</v>
      </c>
      <c r="B10014">
        <f t="shared" si="156"/>
        <v>10014</v>
      </c>
      <c r="C10014">
        <f>(SUM($A$2:A10014))/(10*(B10014-1))</f>
        <v>1.00272645560771</v>
      </c>
    </row>
    <row r="10015" spans="1:3" x14ac:dyDescent="0.3">
      <c r="A10015">
        <v>10</v>
      </c>
      <c r="B10015">
        <f t="shared" si="156"/>
        <v>10015</v>
      </c>
      <c r="C10015">
        <f>(SUM($A$2:A10015))/(10*(B10015-1))</f>
        <v>1.0027261833433194</v>
      </c>
    </row>
    <row r="10016" spans="1:3" x14ac:dyDescent="0.3">
      <c r="A10016">
        <v>10</v>
      </c>
      <c r="B10016">
        <f t="shared" si="156"/>
        <v>10016</v>
      </c>
      <c r="C10016">
        <f>(SUM($A$2:A10016))/(10*(B10016-1))</f>
        <v>1.0027259111333</v>
      </c>
    </row>
    <row r="10017" spans="1:3" x14ac:dyDescent="0.3">
      <c r="A10017">
        <v>10</v>
      </c>
      <c r="B10017">
        <f t="shared" si="156"/>
        <v>10017</v>
      </c>
      <c r="C10017">
        <f>(SUM($A$2:A10017))/(10*(B10017-1))</f>
        <v>1.0027256389776358</v>
      </c>
    </row>
    <row r="10018" spans="1:3" x14ac:dyDescent="0.3">
      <c r="A10018">
        <v>10</v>
      </c>
      <c r="B10018">
        <f t="shared" si="156"/>
        <v>10018</v>
      </c>
      <c r="C10018">
        <f>(SUM($A$2:A10018))/(10*(B10018-1))</f>
        <v>1.0027253668763103</v>
      </c>
    </row>
    <row r="10019" spans="1:3" x14ac:dyDescent="0.3">
      <c r="A10019">
        <v>10</v>
      </c>
      <c r="B10019">
        <f t="shared" si="156"/>
        <v>10019</v>
      </c>
      <c r="C10019">
        <f>(SUM($A$2:A10019))/(10*(B10019-1))</f>
        <v>1.0027250948293072</v>
      </c>
    </row>
    <row r="10020" spans="1:3" x14ac:dyDescent="0.3">
      <c r="A10020">
        <v>10</v>
      </c>
      <c r="B10020">
        <f t="shared" si="156"/>
        <v>10020</v>
      </c>
      <c r="C10020">
        <f>(SUM($A$2:A10020))/(10*(B10020-1))</f>
        <v>1.0027248228366104</v>
      </c>
    </row>
    <row r="10021" spans="1:3" x14ac:dyDescent="0.3">
      <c r="A10021">
        <v>10</v>
      </c>
      <c r="B10021">
        <f t="shared" si="156"/>
        <v>10021</v>
      </c>
      <c r="C10021">
        <f>(SUM($A$2:A10021))/(10*(B10021-1))</f>
        <v>1.0027245508982037</v>
      </c>
    </row>
    <row r="10022" spans="1:3" x14ac:dyDescent="0.3">
      <c r="A10022">
        <v>10</v>
      </c>
      <c r="B10022">
        <f t="shared" si="156"/>
        <v>10022</v>
      </c>
      <c r="C10022">
        <f>(SUM($A$2:A10022))/(10*(B10022-1))</f>
        <v>1.0027242790140705</v>
      </c>
    </row>
    <row r="10023" spans="1:3" x14ac:dyDescent="0.3">
      <c r="A10023">
        <v>10</v>
      </c>
      <c r="B10023">
        <f t="shared" si="156"/>
        <v>10023</v>
      </c>
      <c r="C10023">
        <f>(SUM($A$2:A10023))/(10*(B10023-1))</f>
        <v>1.0027240071841947</v>
      </c>
    </row>
    <row r="10024" spans="1:3" x14ac:dyDescent="0.3">
      <c r="A10024">
        <v>10</v>
      </c>
      <c r="B10024">
        <f t="shared" si="156"/>
        <v>10024</v>
      </c>
      <c r="C10024">
        <f>(SUM($A$2:A10024))/(10*(B10024-1))</f>
        <v>1.0027237354085603</v>
      </c>
    </row>
    <row r="10025" spans="1:3" x14ac:dyDescent="0.3">
      <c r="A10025">
        <v>10</v>
      </c>
      <c r="B10025">
        <f t="shared" si="156"/>
        <v>10025</v>
      </c>
      <c r="C10025">
        <f>(SUM($A$2:A10025))/(10*(B10025-1))</f>
        <v>1.0027234636871509</v>
      </c>
    </row>
    <row r="10026" spans="1:3" x14ac:dyDescent="0.3">
      <c r="A10026">
        <v>10</v>
      </c>
      <c r="B10026">
        <f t="shared" si="156"/>
        <v>10026</v>
      </c>
      <c r="C10026">
        <f>(SUM($A$2:A10026))/(10*(B10026-1))</f>
        <v>1.0027231920199502</v>
      </c>
    </row>
    <row r="10027" spans="1:3" x14ac:dyDescent="0.3">
      <c r="A10027">
        <v>10</v>
      </c>
      <c r="B10027">
        <f t="shared" si="156"/>
        <v>10027</v>
      </c>
      <c r="C10027">
        <f>(SUM($A$2:A10027))/(10*(B10027-1))</f>
        <v>1.0027229204069419</v>
      </c>
    </row>
    <row r="10028" spans="1:3" x14ac:dyDescent="0.3">
      <c r="A10028">
        <v>10</v>
      </c>
      <c r="B10028">
        <f t="shared" si="156"/>
        <v>10028</v>
      </c>
      <c r="C10028">
        <f>(SUM($A$2:A10028))/(10*(B10028-1))</f>
        <v>1.00272264884811</v>
      </c>
    </row>
    <row r="10029" spans="1:3" x14ac:dyDescent="0.3">
      <c r="A10029">
        <v>10</v>
      </c>
      <c r="B10029">
        <f t="shared" si="156"/>
        <v>10029</v>
      </c>
      <c r="C10029">
        <f>(SUM($A$2:A10029))/(10*(B10029-1))</f>
        <v>1.0027223773434384</v>
      </c>
    </row>
    <row r="10030" spans="1:3" x14ac:dyDescent="0.3">
      <c r="A10030">
        <v>10</v>
      </c>
      <c r="B10030">
        <f t="shared" si="156"/>
        <v>10030</v>
      </c>
      <c r="C10030">
        <f>(SUM($A$2:A10030))/(10*(B10030-1))</f>
        <v>1.0027221058929106</v>
      </c>
    </row>
    <row r="10031" spans="1:3" x14ac:dyDescent="0.3">
      <c r="A10031">
        <v>10</v>
      </c>
      <c r="B10031">
        <f t="shared" si="156"/>
        <v>10031</v>
      </c>
      <c r="C10031">
        <f>(SUM($A$2:A10031))/(10*(B10031-1))</f>
        <v>1.0027218344965105</v>
      </c>
    </row>
    <row r="10032" spans="1:3" x14ac:dyDescent="0.3">
      <c r="A10032">
        <v>10</v>
      </c>
      <c r="B10032">
        <f t="shared" si="156"/>
        <v>10032</v>
      </c>
      <c r="C10032">
        <f>(SUM($A$2:A10032))/(10*(B10032-1))</f>
        <v>1.0027215631542219</v>
      </c>
    </row>
    <row r="10033" spans="1:3" x14ac:dyDescent="0.3">
      <c r="A10033">
        <v>10</v>
      </c>
      <c r="B10033">
        <f t="shared" si="156"/>
        <v>10033</v>
      </c>
      <c r="C10033">
        <f>(SUM($A$2:A10033))/(10*(B10033-1))</f>
        <v>1.0027212918660287</v>
      </c>
    </row>
    <row r="10034" spans="1:3" x14ac:dyDescent="0.3">
      <c r="A10034">
        <v>10</v>
      </c>
      <c r="B10034">
        <f t="shared" si="156"/>
        <v>10034</v>
      </c>
      <c r="C10034">
        <f>(SUM($A$2:A10034))/(10*(B10034-1))</f>
        <v>1.0027210206319146</v>
      </c>
    </row>
    <row r="10035" spans="1:3" x14ac:dyDescent="0.3">
      <c r="A10035">
        <v>10</v>
      </c>
      <c r="B10035">
        <f t="shared" si="156"/>
        <v>10035</v>
      </c>
      <c r="C10035">
        <f>(SUM($A$2:A10035))/(10*(B10035-1))</f>
        <v>1.0027207494518637</v>
      </c>
    </row>
    <row r="10036" spans="1:3" x14ac:dyDescent="0.3">
      <c r="A10036">
        <v>10</v>
      </c>
      <c r="B10036">
        <f t="shared" si="156"/>
        <v>10036</v>
      </c>
      <c r="C10036">
        <f>(SUM($A$2:A10036))/(10*(B10036-1))</f>
        <v>1.0027204783258594</v>
      </c>
    </row>
    <row r="10037" spans="1:3" x14ac:dyDescent="0.3">
      <c r="A10037">
        <v>10</v>
      </c>
      <c r="B10037">
        <f t="shared" si="156"/>
        <v>10037</v>
      </c>
      <c r="C10037">
        <f>(SUM($A$2:A10037))/(10*(B10037-1))</f>
        <v>1.0027202072538861</v>
      </c>
    </row>
    <row r="10038" spans="1:3" x14ac:dyDescent="0.3">
      <c r="A10038">
        <v>10</v>
      </c>
      <c r="B10038">
        <f t="shared" si="156"/>
        <v>10038</v>
      </c>
      <c r="C10038">
        <f>(SUM($A$2:A10038))/(10*(B10038-1))</f>
        <v>1.0027199362359271</v>
      </c>
    </row>
    <row r="10039" spans="1:3" x14ac:dyDescent="0.3">
      <c r="A10039">
        <v>10</v>
      </c>
      <c r="B10039">
        <f t="shared" si="156"/>
        <v>10039</v>
      </c>
      <c r="C10039">
        <f>(SUM($A$2:A10039))/(10*(B10039-1))</f>
        <v>1.0027196652719665</v>
      </c>
    </row>
    <row r="10040" spans="1:3" x14ac:dyDescent="0.3">
      <c r="A10040">
        <v>10</v>
      </c>
      <c r="B10040">
        <f t="shared" si="156"/>
        <v>10040</v>
      </c>
      <c r="C10040">
        <f>(SUM($A$2:A10040))/(10*(B10040-1))</f>
        <v>1.0027193943619883</v>
      </c>
    </row>
    <row r="10041" spans="1:3" x14ac:dyDescent="0.3">
      <c r="A10041">
        <v>10</v>
      </c>
      <c r="B10041">
        <f t="shared" si="156"/>
        <v>10041</v>
      </c>
      <c r="C10041">
        <f>(SUM($A$2:A10041))/(10*(B10041-1))</f>
        <v>1.002719123505976</v>
      </c>
    </row>
    <row r="10042" spans="1:3" x14ac:dyDescent="0.3">
      <c r="A10042">
        <v>10</v>
      </c>
      <c r="B10042">
        <f t="shared" si="156"/>
        <v>10042</v>
      </c>
      <c r="C10042">
        <f>(SUM($A$2:A10042))/(10*(B10042-1))</f>
        <v>1.0027188527039139</v>
      </c>
    </row>
    <row r="10043" spans="1:3" x14ac:dyDescent="0.3">
      <c r="A10043">
        <v>10</v>
      </c>
      <c r="B10043">
        <f t="shared" si="156"/>
        <v>10043</v>
      </c>
      <c r="C10043">
        <f>(SUM($A$2:A10043))/(10*(B10043-1))</f>
        <v>1.0027185819557858</v>
      </c>
    </row>
    <row r="10044" spans="1:3" x14ac:dyDescent="0.3">
      <c r="A10044">
        <v>10</v>
      </c>
      <c r="B10044">
        <f t="shared" si="156"/>
        <v>10044</v>
      </c>
      <c r="C10044">
        <f>(SUM($A$2:A10044))/(10*(B10044-1))</f>
        <v>1.0027183112615752</v>
      </c>
    </row>
    <row r="10045" spans="1:3" x14ac:dyDescent="0.3">
      <c r="A10045">
        <v>10</v>
      </c>
      <c r="B10045">
        <f t="shared" si="156"/>
        <v>10045</v>
      </c>
      <c r="C10045">
        <f>(SUM($A$2:A10045))/(10*(B10045-1))</f>
        <v>1.0027180406212663</v>
      </c>
    </row>
    <row r="10046" spans="1:3" x14ac:dyDescent="0.3">
      <c r="A10046">
        <v>10</v>
      </c>
      <c r="B10046">
        <f t="shared" si="156"/>
        <v>10046</v>
      </c>
      <c r="C10046">
        <f>(SUM($A$2:A10046))/(10*(B10046-1))</f>
        <v>1.0027177700348433</v>
      </c>
    </row>
    <row r="10047" spans="1:3" x14ac:dyDescent="0.3">
      <c r="A10047">
        <v>10</v>
      </c>
      <c r="B10047">
        <f t="shared" si="156"/>
        <v>10047</v>
      </c>
      <c r="C10047">
        <f>(SUM($A$2:A10047))/(10*(B10047-1))</f>
        <v>1.0027174995022894</v>
      </c>
    </row>
    <row r="10048" spans="1:3" x14ac:dyDescent="0.3">
      <c r="A10048">
        <v>10</v>
      </c>
      <c r="B10048">
        <f t="shared" si="156"/>
        <v>10048</v>
      </c>
      <c r="C10048">
        <f>(SUM($A$2:A10048))/(10*(B10048-1))</f>
        <v>1.0027172290235891</v>
      </c>
    </row>
    <row r="10049" spans="1:3" x14ac:dyDescent="0.3">
      <c r="A10049">
        <v>10</v>
      </c>
      <c r="B10049">
        <f t="shared" si="156"/>
        <v>10049</v>
      </c>
      <c r="C10049">
        <f>(SUM($A$2:A10049))/(10*(B10049-1))</f>
        <v>1.0027169585987261</v>
      </c>
    </row>
    <row r="10050" spans="1:3" x14ac:dyDescent="0.3">
      <c r="A10050">
        <v>10</v>
      </c>
      <c r="B10050">
        <f t="shared" si="156"/>
        <v>10050</v>
      </c>
      <c r="C10050">
        <f>(SUM($A$2:A10050))/(10*(B10050-1))</f>
        <v>1.0027166882276843</v>
      </c>
    </row>
    <row r="10051" spans="1:3" x14ac:dyDescent="0.3">
      <c r="A10051">
        <v>10</v>
      </c>
      <c r="B10051">
        <f t="shared" si="156"/>
        <v>10051</v>
      </c>
      <c r="C10051">
        <f>(SUM($A$2:A10051))/(10*(B10051-1))</f>
        <v>1.0027164179104477</v>
      </c>
    </row>
    <row r="10052" spans="1:3" x14ac:dyDescent="0.3">
      <c r="A10052">
        <v>10</v>
      </c>
      <c r="B10052">
        <f t="shared" ref="B10052:B10115" si="157">B10051+1</f>
        <v>10052</v>
      </c>
      <c r="C10052">
        <f>(SUM($A$2:A10052))/(10*(B10052-1))</f>
        <v>1.0027161476470003</v>
      </c>
    </row>
    <row r="10053" spans="1:3" x14ac:dyDescent="0.3">
      <c r="A10053">
        <v>10</v>
      </c>
      <c r="B10053">
        <f t="shared" si="157"/>
        <v>10053</v>
      </c>
      <c r="C10053">
        <f>(SUM($A$2:A10053))/(10*(B10053-1))</f>
        <v>1.0027158774373259</v>
      </c>
    </row>
    <row r="10054" spans="1:3" x14ac:dyDescent="0.3">
      <c r="A10054">
        <v>10</v>
      </c>
      <c r="B10054">
        <f t="shared" si="157"/>
        <v>10054</v>
      </c>
      <c r="C10054">
        <f>(SUM($A$2:A10054))/(10*(B10054-1))</f>
        <v>1.0027156072814085</v>
      </c>
    </row>
    <row r="10055" spans="1:3" x14ac:dyDescent="0.3">
      <c r="A10055">
        <v>10</v>
      </c>
      <c r="B10055">
        <f t="shared" si="157"/>
        <v>10055</v>
      </c>
      <c r="C10055">
        <f>(SUM($A$2:A10055))/(10*(B10055-1))</f>
        <v>1.0027153371792321</v>
      </c>
    </row>
    <row r="10056" spans="1:3" x14ac:dyDescent="0.3">
      <c r="A10056">
        <v>10</v>
      </c>
      <c r="B10056">
        <f t="shared" si="157"/>
        <v>10056</v>
      </c>
      <c r="C10056">
        <f>(SUM($A$2:A10056))/(10*(B10056-1))</f>
        <v>1.0027150671307807</v>
      </c>
    </row>
    <row r="10057" spans="1:3" x14ac:dyDescent="0.3">
      <c r="A10057">
        <v>10</v>
      </c>
      <c r="B10057">
        <f t="shared" si="157"/>
        <v>10057</v>
      </c>
      <c r="C10057">
        <f>(SUM($A$2:A10057))/(10*(B10057-1))</f>
        <v>1.0027147971360382</v>
      </c>
    </row>
    <row r="10058" spans="1:3" x14ac:dyDescent="0.3">
      <c r="A10058">
        <v>10</v>
      </c>
      <c r="B10058">
        <f t="shared" si="157"/>
        <v>10058</v>
      </c>
      <c r="C10058">
        <f>(SUM($A$2:A10058))/(10*(B10058-1))</f>
        <v>1.0027145271949887</v>
      </c>
    </row>
    <row r="10059" spans="1:3" x14ac:dyDescent="0.3">
      <c r="A10059">
        <v>10</v>
      </c>
      <c r="B10059">
        <f t="shared" si="157"/>
        <v>10059</v>
      </c>
      <c r="C10059">
        <f>(SUM($A$2:A10059))/(10*(B10059-1))</f>
        <v>1.0027142573076158</v>
      </c>
    </row>
    <row r="10060" spans="1:3" x14ac:dyDescent="0.3">
      <c r="A10060">
        <v>10</v>
      </c>
      <c r="B10060">
        <f t="shared" si="157"/>
        <v>10060</v>
      </c>
      <c r="C10060">
        <f>(SUM($A$2:A10060))/(10*(B10060-1))</f>
        <v>1.0027139874739039</v>
      </c>
    </row>
    <row r="10061" spans="1:3" x14ac:dyDescent="0.3">
      <c r="A10061">
        <v>10</v>
      </c>
      <c r="B10061">
        <f t="shared" si="157"/>
        <v>10061</v>
      </c>
      <c r="C10061">
        <f>(SUM($A$2:A10061))/(10*(B10061-1))</f>
        <v>1.002713717693837</v>
      </c>
    </row>
    <row r="10062" spans="1:3" x14ac:dyDescent="0.3">
      <c r="A10062">
        <v>10</v>
      </c>
      <c r="B10062">
        <f t="shared" si="157"/>
        <v>10062</v>
      </c>
      <c r="C10062">
        <f>(SUM($A$2:A10062))/(10*(B10062-1))</f>
        <v>1.0027134479673989</v>
      </c>
    </row>
    <row r="10063" spans="1:3" x14ac:dyDescent="0.3">
      <c r="A10063">
        <v>10</v>
      </c>
      <c r="B10063">
        <f t="shared" si="157"/>
        <v>10063</v>
      </c>
      <c r="C10063">
        <f>(SUM($A$2:A10063))/(10*(B10063-1))</f>
        <v>1.0027131782945737</v>
      </c>
    </row>
    <row r="10064" spans="1:3" x14ac:dyDescent="0.3">
      <c r="A10064">
        <v>10</v>
      </c>
      <c r="B10064">
        <f t="shared" si="157"/>
        <v>10064</v>
      </c>
      <c r="C10064">
        <f>(SUM($A$2:A10064))/(10*(B10064-1))</f>
        <v>1.0027129086753452</v>
      </c>
    </row>
    <row r="10065" spans="1:3" x14ac:dyDescent="0.3">
      <c r="A10065">
        <v>10</v>
      </c>
      <c r="B10065">
        <f t="shared" si="157"/>
        <v>10065</v>
      </c>
      <c r="C10065">
        <f>(SUM($A$2:A10065))/(10*(B10065-1))</f>
        <v>1.0027126391096979</v>
      </c>
    </row>
    <row r="10066" spans="1:3" x14ac:dyDescent="0.3">
      <c r="A10066">
        <v>10</v>
      </c>
      <c r="B10066">
        <f t="shared" si="157"/>
        <v>10066</v>
      </c>
      <c r="C10066">
        <f>(SUM($A$2:A10066))/(10*(B10066-1))</f>
        <v>1.0027123695976154</v>
      </c>
    </row>
    <row r="10067" spans="1:3" x14ac:dyDescent="0.3">
      <c r="A10067">
        <v>10</v>
      </c>
      <c r="B10067">
        <f t="shared" si="157"/>
        <v>10067</v>
      </c>
      <c r="C10067">
        <f>(SUM($A$2:A10067))/(10*(B10067-1))</f>
        <v>1.002712100139082</v>
      </c>
    </row>
    <row r="10068" spans="1:3" x14ac:dyDescent="0.3">
      <c r="A10068">
        <v>10</v>
      </c>
      <c r="B10068">
        <f t="shared" si="157"/>
        <v>10068</v>
      </c>
      <c r="C10068">
        <f>(SUM($A$2:A10068))/(10*(B10068-1))</f>
        <v>1.0027118307340817</v>
      </c>
    </row>
    <row r="10069" spans="1:3" x14ac:dyDescent="0.3">
      <c r="A10069">
        <v>10</v>
      </c>
      <c r="B10069">
        <f t="shared" si="157"/>
        <v>10069</v>
      </c>
      <c r="C10069">
        <f>(SUM($A$2:A10069))/(10*(B10069-1))</f>
        <v>1.0027115613825983</v>
      </c>
    </row>
    <row r="10070" spans="1:3" x14ac:dyDescent="0.3">
      <c r="A10070">
        <v>10</v>
      </c>
      <c r="B10070">
        <f t="shared" si="157"/>
        <v>10070</v>
      </c>
      <c r="C10070">
        <f>(SUM($A$2:A10070))/(10*(B10070-1))</f>
        <v>1.0027112920846162</v>
      </c>
    </row>
    <row r="10071" spans="1:3" x14ac:dyDescent="0.3">
      <c r="A10071">
        <v>10</v>
      </c>
      <c r="B10071">
        <f t="shared" si="157"/>
        <v>10071</v>
      </c>
      <c r="C10071">
        <f>(SUM($A$2:A10071))/(10*(B10071-1))</f>
        <v>1.0027110228401193</v>
      </c>
    </row>
    <row r="10072" spans="1:3" x14ac:dyDescent="0.3">
      <c r="A10072">
        <v>10</v>
      </c>
      <c r="B10072">
        <f t="shared" si="157"/>
        <v>10072</v>
      </c>
      <c r="C10072">
        <f>(SUM($A$2:A10072))/(10*(B10072-1))</f>
        <v>1.0027107536490913</v>
      </c>
    </row>
    <row r="10073" spans="1:3" x14ac:dyDescent="0.3">
      <c r="A10073">
        <v>10</v>
      </c>
      <c r="B10073">
        <f t="shared" si="157"/>
        <v>10073</v>
      </c>
      <c r="C10073">
        <f>(SUM($A$2:A10073))/(10*(B10073-1))</f>
        <v>1.0027104845115171</v>
      </c>
    </row>
    <row r="10074" spans="1:3" x14ac:dyDescent="0.3">
      <c r="A10074">
        <v>10</v>
      </c>
      <c r="B10074">
        <f t="shared" si="157"/>
        <v>10074</v>
      </c>
      <c r="C10074">
        <f>(SUM($A$2:A10074))/(10*(B10074-1))</f>
        <v>1.0027102154273801</v>
      </c>
    </row>
    <row r="10075" spans="1:3" x14ac:dyDescent="0.3">
      <c r="A10075">
        <v>10</v>
      </c>
      <c r="B10075">
        <f t="shared" si="157"/>
        <v>10075</v>
      </c>
      <c r="C10075">
        <f>(SUM($A$2:A10075))/(10*(B10075-1))</f>
        <v>1.0027099463966647</v>
      </c>
    </row>
    <row r="10076" spans="1:3" x14ac:dyDescent="0.3">
      <c r="A10076">
        <v>10</v>
      </c>
      <c r="B10076">
        <f t="shared" si="157"/>
        <v>10076</v>
      </c>
      <c r="C10076">
        <f>(SUM($A$2:A10076))/(10*(B10076-1))</f>
        <v>1.0027096774193549</v>
      </c>
    </row>
    <row r="10077" spans="1:3" x14ac:dyDescent="0.3">
      <c r="A10077">
        <v>10</v>
      </c>
      <c r="B10077">
        <f t="shared" si="157"/>
        <v>10077</v>
      </c>
      <c r="C10077">
        <f>(SUM($A$2:A10077))/(10*(B10077-1))</f>
        <v>1.0027094084954347</v>
      </c>
    </row>
    <row r="10078" spans="1:3" x14ac:dyDescent="0.3">
      <c r="A10078">
        <v>10</v>
      </c>
      <c r="B10078">
        <f t="shared" si="157"/>
        <v>10078</v>
      </c>
      <c r="C10078">
        <f>(SUM($A$2:A10078))/(10*(B10078-1))</f>
        <v>1.0027091396248884</v>
      </c>
    </row>
    <row r="10079" spans="1:3" x14ac:dyDescent="0.3">
      <c r="A10079">
        <v>10</v>
      </c>
      <c r="B10079">
        <f t="shared" si="157"/>
        <v>10079</v>
      </c>
      <c r="C10079">
        <f>(SUM($A$2:A10079))/(10*(B10079-1))</f>
        <v>1.0027088708076999</v>
      </c>
    </row>
    <row r="10080" spans="1:3" x14ac:dyDescent="0.3">
      <c r="A10080">
        <v>10</v>
      </c>
      <c r="B10080">
        <f t="shared" si="157"/>
        <v>10080</v>
      </c>
      <c r="C10080">
        <f>(SUM($A$2:A10080))/(10*(B10080-1))</f>
        <v>1.0027086020438536</v>
      </c>
    </row>
    <row r="10081" spans="1:3" x14ac:dyDescent="0.3">
      <c r="A10081">
        <v>10</v>
      </c>
      <c r="B10081">
        <f t="shared" si="157"/>
        <v>10081</v>
      </c>
      <c r="C10081">
        <f>(SUM($A$2:A10081))/(10*(B10081-1))</f>
        <v>1.0027083333333333</v>
      </c>
    </row>
    <row r="10082" spans="1:3" x14ac:dyDescent="0.3">
      <c r="A10082">
        <v>10</v>
      </c>
      <c r="B10082">
        <f t="shared" si="157"/>
        <v>10082</v>
      </c>
      <c r="C10082">
        <f>(SUM($A$2:A10082))/(10*(B10082-1))</f>
        <v>1.0027080646761235</v>
      </c>
    </row>
    <row r="10083" spans="1:3" x14ac:dyDescent="0.3">
      <c r="A10083">
        <v>10</v>
      </c>
      <c r="B10083">
        <f t="shared" si="157"/>
        <v>10083</v>
      </c>
      <c r="C10083">
        <f>(SUM($A$2:A10083))/(10*(B10083-1))</f>
        <v>1.0027077960722079</v>
      </c>
    </row>
    <row r="10084" spans="1:3" x14ac:dyDescent="0.3">
      <c r="A10084">
        <v>10</v>
      </c>
      <c r="B10084">
        <f t="shared" si="157"/>
        <v>10084</v>
      </c>
      <c r="C10084">
        <f>(SUM($A$2:A10084))/(10*(B10084-1))</f>
        <v>1.0027075275215709</v>
      </c>
    </row>
    <row r="10085" spans="1:3" x14ac:dyDescent="0.3">
      <c r="A10085">
        <v>10</v>
      </c>
      <c r="B10085">
        <f t="shared" si="157"/>
        <v>10085</v>
      </c>
      <c r="C10085">
        <f>(SUM($A$2:A10085))/(10*(B10085-1))</f>
        <v>1.0027072590241968</v>
      </c>
    </row>
    <row r="10086" spans="1:3" x14ac:dyDescent="0.3">
      <c r="A10086">
        <v>10</v>
      </c>
      <c r="B10086">
        <f t="shared" si="157"/>
        <v>10086</v>
      </c>
      <c r="C10086">
        <f>(SUM($A$2:A10086))/(10*(B10086-1))</f>
        <v>1.0027069905800694</v>
      </c>
    </row>
    <row r="10087" spans="1:3" x14ac:dyDescent="0.3">
      <c r="A10087">
        <v>10</v>
      </c>
      <c r="B10087">
        <f t="shared" si="157"/>
        <v>10087</v>
      </c>
      <c r="C10087">
        <f>(SUM($A$2:A10087))/(10*(B10087-1))</f>
        <v>1.002706722189173</v>
      </c>
    </row>
    <row r="10088" spans="1:3" x14ac:dyDescent="0.3">
      <c r="A10088">
        <v>10</v>
      </c>
      <c r="B10088">
        <f t="shared" si="157"/>
        <v>10088</v>
      </c>
      <c r="C10088">
        <f>(SUM($A$2:A10088))/(10*(B10088-1))</f>
        <v>1.002706453851492</v>
      </c>
    </row>
    <row r="10089" spans="1:3" x14ac:dyDescent="0.3">
      <c r="A10089">
        <v>10</v>
      </c>
      <c r="B10089">
        <f t="shared" si="157"/>
        <v>10089</v>
      </c>
      <c r="C10089">
        <f>(SUM($A$2:A10089))/(10*(B10089-1))</f>
        <v>1.0027061855670103</v>
      </c>
    </row>
    <row r="10090" spans="1:3" x14ac:dyDescent="0.3">
      <c r="A10090">
        <v>10</v>
      </c>
      <c r="B10090">
        <f t="shared" si="157"/>
        <v>10090</v>
      </c>
      <c r="C10090">
        <f>(SUM($A$2:A10090))/(10*(B10090-1))</f>
        <v>1.0027059173357122</v>
      </c>
    </row>
    <row r="10091" spans="1:3" x14ac:dyDescent="0.3">
      <c r="A10091">
        <v>10</v>
      </c>
      <c r="B10091">
        <f t="shared" si="157"/>
        <v>10091</v>
      </c>
      <c r="C10091">
        <f>(SUM($A$2:A10091))/(10*(B10091-1))</f>
        <v>1.0027056491575819</v>
      </c>
    </row>
    <row r="10092" spans="1:3" x14ac:dyDescent="0.3">
      <c r="A10092">
        <v>10</v>
      </c>
      <c r="B10092">
        <f t="shared" si="157"/>
        <v>10092</v>
      </c>
      <c r="C10092">
        <f>(SUM($A$2:A10092))/(10*(B10092-1))</f>
        <v>1.0027053810326032</v>
      </c>
    </row>
    <row r="10093" spans="1:3" x14ac:dyDescent="0.3">
      <c r="A10093">
        <v>10</v>
      </c>
      <c r="B10093">
        <f t="shared" si="157"/>
        <v>10093</v>
      </c>
      <c r="C10093">
        <f>(SUM($A$2:A10093))/(10*(B10093-1))</f>
        <v>1.0027051129607609</v>
      </c>
    </row>
    <row r="10094" spans="1:3" x14ac:dyDescent="0.3">
      <c r="A10094">
        <v>10</v>
      </c>
      <c r="B10094">
        <f t="shared" si="157"/>
        <v>10094</v>
      </c>
      <c r="C10094">
        <f>(SUM($A$2:A10094))/(10*(B10094-1))</f>
        <v>1.002704844942039</v>
      </c>
    </row>
    <row r="10095" spans="1:3" x14ac:dyDescent="0.3">
      <c r="A10095">
        <v>10</v>
      </c>
      <c r="B10095">
        <f t="shared" si="157"/>
        <v>10095</v>
      </c>
      <c r="C10095">
        <f>(SUM($A$2:A10095))/(10*(B10095-1))</f>
        <v>1.0027045769764216</v>
      </c>
    </row>
    <row r="10096" spans="1:3" x14ac:dyDescent="0.3">
      <c r="A10096">
        <v>10</v>
      </c>
      <c r="B10096">
        <f t="shared" si="157"/>
        <v>10096</v>
      </c>
      <c r="C10096">
        <f>(SUM($A$2:A10096))/(10*(B10096-1))</f>
        <v>1.002704309063893</v>
      </c>
    </row>
    <row r="10097" spans="1:3" x14ac:dyDescent="0.3">
      <c r="A10097">
        <v>10</v>
      </c>
      <c r="B10097">
        <f t="shared" si="157"/>
        <v>10097</v>
      </c>
      <c r="C10097">
        <f>(SUM($A$2:A10097))/(10*(B10097-1))</f>
        <v>1.0027040412044375</v>
      </c>
    </row>
    <row r="10098" spans="1:3" x14ac:dyDescent="0.3">
      <c r="A10098">
        <v>10</v>
      </c>
      <c r="B10098">
        <f t="shared" si="157"/>
        <v>10098</v>
      </c>
      <c r="C10098">
        <f>(SUM($A$2:A10098))/(10*(B10098-1))</f>
        <v>1.0027037733980391</v>
      </c>
    </row>
    <row r="10099" spans="1:3" x14ac:dyDescent="0.3">
      <c r="A10099">
        <v>10</v>
      </c>
      <c r="B10099">
        <f t="shared" si="157"/>
        <v>10099</v>
      </c>
      <c r="C10099">
        <f>(SUM($A$2:A10099))/(10*(B10099-1))</f>
        <v>1.002703505644682</v>
      </c>
    </row>
    <row r="10100" spans="1:3" x14ac:dyDescent="0.3">
      <c r="A10100">
        <v>10</v>
      </c>
      <c r="B10100">
        <f t="shared" si="157"/>
        <v>10100</v>
      </c>
      <c r="C10100">
        <f>(SUM($A$2:A10100))/(10*(B10100-1))</f>
        <v>1.002703237944351</v>
      </c>
    </row>
    <row r="10101" spans="1:3" x14ac:dyDescent="0.3">
      <c r="A10101">
        <v>10</v>
      </c>
      <c r="B10101">
        <f t="shared" si="157"/>
        <v>10101</v>
      </c>
      <c r="C10101">
        <f>(SUM($A$2:A10101))/(10*(B10101-1))</f>
        <v>1.0027029702970296</v>
      </c>
    </row>
    <row r="10102" spans="1:3" x14ac:dyDescent="0.3">
      <c r="A10102">
        <v>10</v>
      </c>
      <c r="B10102">
        <f t="shared" si="157"/>
        <v>10102</v>
      </c>
      <c r="C10102">
        <f>(SUM($A$2:A10102))/(10*(B10102-1))</f>
        <v>1.0027027027027027</v>
      </c>
    </row>
    <row r="10103" spans="1:3" x14ac:dyDescent="0.3">
      <c r="A10103">
        <v>10</v>
      </c>
      <c r="B10103">
        <f t="shared" si="157"/>
        <v>10103</v>
      </c>
      <c r="C10103">
        <f>(SUM($A$2:A10103))/(10*(B10103-1))</f>
        <v>1.0027024351613543</v>
      </c>
    </row>
    <row r="10104" spans="1:3" x14ac:dyDescent="0.3">
      <c r="A10104">
        <v>10</v>
      </c>
      <c r="B10104">
        <f t="shared" si="157"/>
        <v>10104</v>
      </c>
      <c r="C10104">
        <f>(SUM($A$2:A10104))/(10*(B10104-1))</f>
        <v>1.0027021676729684</v>
      </c>
    </row>
    <row r="10105" spans="1:3" x14ac:dyDescent="0.3">
      <c r="A10105">
        <v>10</v>
      </c>
      <c r="B10105">
        <f t="shared" si="157"/>
        <v>10105</v>
      </c>
      <c r="C10105">
        <f>(SUM($A$2:A10105))/(10*(B10105-1))</f>
        <v>1.0027019002375297</v>
      </c>
    </row>
    <row r="10106" spans="1:3" x14ac:dyDescent="0.3">
      <c r="A10106">
        <v>10</v>
      </c>
      <c r="B10106">
        <f t="shared" si="157"/>
        <v>10106</v>
      </c>
      <c r="C10106">
        <f>(SUM($A$2:A10106))/(10*(B10106-1))</f>
        <v>1.0027016328550222</v>
      </c>
    </row>
    <row r="10107" spans="1:3" x14ac:dyDescent="0.3">
      <c r="A10107">
        <v>10</v>
      </c>
      <c r="B10107">
        <f t="shared" si="157"/>
        <v>10107</v>
      </c>
      <c r="C10107">
        <f>(SUM($A$2:A10107))/(10*(B10107-1))</f>
        <v>1.0027013655254304</v>
      </c>
    </row>
    <row r="10108" spans="1:3" x14ac:dyDescent="0.3">
      <c r="A10108">
        <v>10</v>
      </c>
      <c r="B10108">
        <f t="shared" si="157"/>
        <v>10108</v>
      </c>
      <c r="C10108">
        <f>(SUM($A$2:A10108))/(10*(B10108-1))</f>
        <v>1.0027010982487385</v>
      </c>
    </row>
    <row r="10109" spans="1:3" x14ac:dyDescent="0.3">
      <c r="A10109">
        <v>10</v>
      </c>
      <c r="B10109">
        <f t="shared" si="157"/>
        <v>10109</v>
      </c>
      <c r="C10109">
        <f>(SUM($A$2:A10109))/(10*(B10109-1))</f>
        <v>1.0027008310249308</v>
      </c>
    </row>
    <row r="10110" spans="1:3" x14ac:dyDescent="0.3">
      <c r="A10110">
        <v>10</v>
      </c>
      <c r="B10110">
        <f t="shared" si="157"/>
        <v>10110</v>
      </c>
      <c r="C10110">
        <f>(SUM($A$2:A10110))/(10*(B10110-1))</f>
        <v>1.0027005638539914</v>
      </c>
    </row>
    <row r="10111" spans="1:3" x14ac:dyDescent="0.3">
      <c r="A10111">
        <v>10</v>
      </c>
      <c r="B10111">
        <f t="shared" si="157"/>
        <v>10111</v>
      </c>
      <c r="C10111">
        <f>(SUM($A$2:A10111))/(10*(B10111-1))</f>
        <v>1.0027002967359051</v>
      </c>
    </row>
    <row r="10112" spans="1:3" x14ac:dyDescent="0.3">
      <c r="A10112">
        <v>10</v>
      </c>
      <c r="B10112">
        <f t="shared" si="157"/>
        <v>10112</v>
      </c>
      <c r="C10112">
        <f>(SUM($A$2:A10112))/(10*(B10112-1))</f>
        <v>1.0027000296706556</v>
      </c>
    </row>
    <row r="10113" spans="1:3" x14ac:dyDescent="0.3">
      <c r="A10113">
        <v>10</v>
      </c>
      <c r="B10113">
        <f t="shared" si="157"/>
        <v>10113</v>
      </c>
      <c r="C10113">
        <f>(SUM($A$2:A10113))/(10*(B10113-1))</f>
        <v>1.0026997626582279</v>
      </c>
    </row>
    <row r="10114" spans="1:3" x14ac:dyDescent="0.3">
      <c r="A10114">
        <v>10</v>
      </c>
      <c r="B10114">
        <f t="shared" si="157"/>
        <v>10114</v>
      </c>
      <c r="C10114">
        <f>(SUM($A$2:A10114))/(10*(B10114-1))</f>
        <v>1.0026994956986057</v>
      </c>
    </row>
    <row r="10115" spans="1:3" x14ac:dyDescent="0.3">
      <c r="A10115">
        <v>10</v>
      </c>
      <c r="B10115">
        <f t="shared" si="157"/>
        <v>10115</v>
      </c>
      <c r="C10115">
        <f>(SUM($A$2:A10115))/(10*(B10115-1))</f>
        <v>1.0026992287917738</v>
      </c>
    </row>
    <row r="10116" spans="1:3" x14ac:dyDescent="0.3">
      <c r="A10116">
        <v>10</v>
      </c>
      <c r="B10116">
        <f t="shared" ref="B10116:B10179" si="158">B10115+1</f>
        <v>10116</v>
      </c>
      <c r="C10116">
        <f>(SUM($A$2:A10116))/(10*(B10116-1))</f>
        <v>1.0026989619377162</v>
      </c>
    </row>
    <row r="10117" spans="1:3" x14ac:dyDescent="0.3">
      <c r="A10117">
        <v>10</v>
      </c>
      <c r="B10117">
        <f t="shared" si="158"/>
        <v>10117</v>
      </c>
      <c r="C10117">
        <f>(SUM($A$2:A10117))/(10*(B10117-1))</f>
        <v>1.0026986951364176</v>
      </c>
    </row>
    <row r="10118" spans="1:3" x14ac:dyDescent="0.3">
      <c r="A10118">
        <v>10</v>
      </c>
      <c r="B10118">
        <f t="shared" si="158"/>
        <v>10118</v>
      </c>
      <c r="C10118">
        <f>(SUM($A$2:A10118))/(10*(B10118-1))</f>
        <v>1.0026984283878619</v>
      </c>
    </row>
    <row r="10119" spans="1:3" x14ac:dyDescent="0.3">
      <c r="A10119">
        <v>10</v>
      </c>
      <c r="B10119">
        <f t="shared" si="158"/>
        <v>10119</v>
      </c>
      <c r="C10119">
        <f>(SUM($A$2:A10119))/(10*(B10119-1))</f>
        <v>1.0026981616920341</v>
      </c>
    </row>
    <row r="10120" spans="1:3" x14ac:dyDescent="0.3">
      <c r="A10120">
        <v>10</v>
      </c>
      <c r="B10120">
        <f t="shared" si="158"/>
        <v>10120</v>
      </c>
      <c r="C10120">
        <f>(SUM($A$2:A10120))/(10*(B10120-1))</f>
        <v>1.0026978950489178</v>
      </c>
    </row>
    <row r="10121" spans="1:3" x14ac:dyDescent="0.3">
      <c r="A10121">
        <v>10</v>
      </c>
      <c r="B10121">
        <f t="shared" si="158"/>
        <v>10121</v>
      </c>
      <c r="C10121">
        <f>(SUM($A$2:A10121))/(10*(B10121-1))</f>
        <v>1.0026976284584981</v>
      </c>
    </row>
    <row r="10122" spans="1:3" x14ac:dyDescent="0.3">
      <c r="A10122">
        <v>10</v>
      </c>
      <c r="B10122">
        <f t="shared" si="158"/>
        <v>10122</v>
      </c>
      <c r="C10122">
        <f>(SUM($A$2:A10122))/(10*(B10122-1))</f>
        <v>1.0026973619207589</v>
      </c>
    </row>
    <row r="10123" spans="1:3" x14ac:dyDescent="0.3">
      <c r="A10123">
        <v>10</v>
      </c>
      <c r="B10123">
        <f t="shared" si="158"/>
        <v>10123</v>
      </c>
      <c r="C10123">
        <f>(SUM($A$2:A10123))/(10*(B10123-1))</f>
        <v>1.0026970954356846</v>
      </c>
    </row>
    <row r="10124" spans="1:3" x14ac:dyDescent="0.3">
      <c r="A10124">
        <v>10</v>
      </c>
      <c r="B10124">
        <f t="shared" si="158"/>
        <v>10124</v>
      </c>
      <c r="C10124">
        <f>(SUM($A$2:A10124))/(10*(B10124-1))</f>
        <v>1.0026968290032598</v>
      </c>
    </row>
    <row r="10125" spans="1:3" x14ac:dyDescent="0.3">
      <c r="A10125">
        <v>10</v>
      </c>
      <c r="B10125">
        <f t="shared" si="158"/>
        <v>10125</v>
      </c>
      <c r="C10125">
        <f>(SUM($A$2:A10125))/(10*(B10125-1))</f>
        <v>1.002696562623469</v>
      </c>
    </row>
    <row r="10126" spans="1:3" x14ac:dyDescent="0.3">
      <c r="A10126">
        <v>10</v>
      </c>
      <c r="B10126">
        <f t="shared" si="158"/>
        <v>10126</v>
      </c>
      <c r="C10126">
        <f>(SUM($A$2:A10126))/(10*(B10126-1))</f>
        <v>1.0026962962962962</v>
      </c>
    </row>
    <row r="10127" spans="1:3" x14ac:dyDescent="0.3">
      <c r="A10127">
        <v>10</v>
      </c>
      <c r="B10127">
        <f t="shared" si="158"/>
        <v>10127</v>
      </c>
      <c r="C10127">
        <f>(SUM($A$2:A10127))/(10*(B10127-1))</f>
        <v>1.0026960300217262</v>
      </c>
    </row>
    <row r="10128" spans="1:3" x14ac:dyDescent="0.3">
      <c r="A10128">
        <v>10</v>
      </c>
      <c r="B10128">
        <f t="shared" si="158"/>
        <v>10128</v>
      </c>
      <c r="C10128">
        <f>(SUM($A$2:A10128))/(10*(B10128-1))</f>
        <v>1.0026957637997433</v>
      </c>
    </row>
    <row r="10129" spans="1:3" x14ac:dyDescent="0.3">
      <c r="A10129">
        <v>10</v>
      </c>
      <c r="B10129">
        <f t="shared" si="158"/>
        <v>10129</v>
      </c>
      <c r="C10129">
        <f>(SUM($A$2:A10129))/(10*(B10129-1))</f>
        <v>1.0026954976303317</v>
      </c>
    </row>
    <row r="10130" spans="1:3" x14ac:dyDescent="0.3">
      <c r="A10130">
        <v>10</v>
      </c>
      <c r="B10130">
        <f t="shared" si="158"/>
        <v>10130</v>
      </c>
      <c r="C10130">
        <f>(SUM($A$2:A10130))/(10*(B10130-1))</f>
        <v>1.0026952315134761</v>
      </c>
    </row>
    <row r="10131" spans="1:3" x14ac:dyDescent="0.3">
      <c r="A10131">
        <v>10</v>
      </c>
      <c r="B10131">
        <f t="shared" si="158"/>
        <v>10131</v>
      </c>
      <c r="C10131">
        <f>(SUM($A$2:A10131))/(10*(B10131-1))</f>
        <v>1.0026949654491608</v>
      </c>
    </row>
    <row r="10132" spans="1:3" x14ac:dyDescent="0.3">
      <c r="A10132">
        <v>10</v>
      </c>
      <c r="B10132">
        <f t="shared" si="158"/>
        <v>10132</v>
      </c>
      <c r="C10132">
        <f>(SUM($A$2:A10132))/(10*(B10132-1))</f>
        <v>1.0026946994373704</v>
      </c>
    </row>
    <row r="10133" spans="1:3" x14ac:dyDescent="0.3">
      <c r="A10133">
        <v>10</v>
      </c>
      <c r="B10133">
        <f t="shared" si="158"/>
        <v>10133</v>
      </c>
      <c r="C10133">
        <f>(SUM($A$2:A10133))/(10*(B10133-1))</f>
        <v>1.0026944334780892</v>
      </c>
    </row>
    <row r="10134" spans="1:3" x14ac:dyDescent="0.3">
      <c r="A10134">
        <v>10</v>
      </c>
      <c r="B10134">
        <f t="shared" si="158"/>
        <v>10134</v>
      </c>
      <c r="C10134">
        <f>(SUM($A$2:A10134))/(10*(B10134-1))</f>
        <v>1.0026941675713017</v>
      </c>
    </row>
    <row r="10135" spans="1:3" x14ac:dyDescent="0.3">
      <c r="A10135">
        <v>10</v>
      </c>
      <c r="B10135">
        <f t="shared" si="158"/>
        <v>10135</v>
      </c>
      <c r="C10135">
        <f>(SUM($A$2:A10135))/(10*(B10135-1))</f>
        <v>1.0026939017169922</v>
      </c>
    </row>
    <row r="10136" spans="1:3" x14ac:dyDescent="0.3">
      <c r="A10136">
        <v>10</v>
      </c>
      <c r="B10136">
        <f t="shared" si="158"/>
        <v>10136</v>
      </c>
      <c r="C10136">
        <f>(SUM($A$2:A10136))/(10*(B10136-1))</f>
        <v>1.0026936359151455</v>
      </c>
    </row>
    <row r="10137" spans="1:3" x14ac:dyDescent="0.3">
      <c r="A10137">
        <v>10</v>
      </c>
      <c r="B10137">
        <f t="shared" si="158"/>
        <v>10137</v>
      </c>
      <c r="C10137">
        <f>(SUM($A$2:A10137))/(10*(B10137-1))</f>
        <v>1.0026933701657459</v>
      </c>
    </row>
    <row r="10138" spans="1:3" x14ac:dyDescent="0.3">
      <c r="A10138">
        <v>10</v>
      </c>
      <c r="B10138">
        <f t="shared" si="158"/>
        <v>10138</v>
      </c>
      <c r="C10138">
        <f>(SUM($A$2:A10138))/(10*(B10138-1))</f>
        <v>1.0026931044687777</v>
      </c>
    </row>
    <row r="10139" spans="1:3" x14ac:dyDescent="0.3">
      <c r="A10139">
        <v>10</v>
      </c>
      <c r="B10139">
        <f t="shared" si="158"/>
        <v>10139</v>
      </c>
      <c r="C10139">
        <f>(SUM($A$2:A10139))/(10*(B10139-1))</f>
        <v>1.0026928388242258</v>
      </c>
    </row>
    <row r="10140" spans="1:3" x14ac:dyDescent="0.3">
      <c r="A10140">
        <v>10</v>
      </c>
      <c r="B10140">
        <f t="shared" si="158"/>
        <v>10140</v>
      </c>
      <c r="C10140">
        <f>(SUM($A$2:A10140))/(10*(B10140-1))</f>
        <v>1.0026925732320742</v>
      </c>
    </row>
    <row r="10141" spans="1:3" x14ac:dyDescent="0.3">
      <c r="A10141">
        <v>10</v>
      </c>
      <c r="B10141">
        <f t="shared" si="158"/>
        <v>10141</v>
      </c>
      <c r="C10141">
        <f>(SUM($A$2:A10141))/(10*(B10141-1))</f>
        <v>1.0026923076923078</v>
      </c>
    </row>
    <row r="10142" spans="1:3" x14ac:dyDescent="0.3">
      <c r="A10142">
        <v>10</v>
      </c>
      <c r="B10142">
        <f t="shared" si="158"/>
        <v>10142</v>
      </c>
      <c r="C10142">
        <f>(SUM($A$2:A10142))/(10*(B10142-1))</f>
        <v>1.0026920422049108</v>
      </c>
    </row>
    <row r="10143" spans="1:3" x14ac:dyDescent="0.3">
      <c r="A10143">
        <v>10</v>
      </c>
      <c r="B10143">
        <f t="shared" si="158"/>
        <v>10143</v>
      </c>
      <c r="C10143">
        <f>(SUM($A$2:A10143))/(10*(B10143-1))</f>
        <v>1.002691776769868</v>
      </c>
    </row>
    <row r="10144" spans="1:3" x14ac:dyDescent="0.3">
      <c r="A10144">
        <v>10</v>
      </c>
      <c r="B10144">
        <f t="shared" si="158"/>
        <v>10144</v>
      </c>
      <c r="C10144">
        <f>(SUM($A$2:A10144))/(10*(B10144-1))</f>
        <v>1.0026915113871635</v>
      </c>
    </row>
    <row r="10145" spans="1:3" x14ac:dyDescent="0.3">
      <c r="A10145">
        <v>10</v>
      </c>
      <c r="B10145">
        <f t="shared" si="158"/>
        <v>10145</v>
      </c>
      <c r="C10145">
        <f>(SUM($A$2:A10145))/(10*(B10145-1))</f>
        <v>1.0026912460567823</v>
      </c>
    </row>
    <row r="10146" spans="1:3" x14ac:dyDescent="0.3">
      <c r="A10146">
        <v>10</v>
      </c>
      <c r="B10146">
        <f t="shared" si="158"/>
        <v>10146</v>
      </c>
      <c r="C10146">
        <f>(SUM($A$2:A10146))/(10*(B10146-1))</f>
        <v>1.0026909807787088</v>
      </c>
    </row>
    <row r="10147" spans="1:3" x14ac:dyDescent="0.3">
      <c r="A10147">
        <v>10</v>
      </c>
      <c r="B10147">
        <f t="shared" si="158"/>
        <v>10147</v>
      </c>
      <c r="C10147">
        <f>(SUM($A$2:A10147))/(10*(B10147-1))</f>
        <v>1.0026907155529272</v>
      </c>
    </row>
    <row r="10148" spans="1:3" x14ac:dyDescent="0.3">
      <c r="A10148">
        <v>10</v>
      </c>
      <c r="B10148">
        <f t="shared" si="158"/>
        <v>10148</v>
      </c>
      <c r="C10148">
        <f>(SUM($A$2:A10148))/(10*(B10148-1))</f>
        <v>1.0026904503794225</v>
      </c>
    </row>
    <row r="10149" spans="1:3" x14ac:dyDescent="0.3">
      <c r="A10149">
        <v>10</v>
      </c>
      <c r="B10149">
        <f t="shared" si="158"/>
        <v>10149</v>
      </c>
      <c r="C10149">
        <f>(SUM($A$2:A10149))/(10*(B10149-1))</f>
        <v>1.0026901852581789</v>
      </c>
    </row>
    <row r="10150" spans="1:3" x14ac:dyDescent="0.3">
      <c r="A10150">
        <v>10</v>
      </c>
      <c r="B10150">
        <f t="shared" si="158"/>
        <v>10150</v>
      </c>
      <c r="C10150">
        <f>(SUM($A$2:A10150))/(10*(B10150-1))</f>
        <v>1.0026899201891812</v>
      </c>
    </row>
    <row r="10151" spans="1:3" x14ac:dyDescent="0.3">
      <c r="A10151">
        <v>10</v>
      </c>
      <c r="B10151">
        <f t="shared" si="158"/>
        <v>10151</v>
      </c>
      <c r="C10151">
        <f>(SUM($A$2:A10151))/(10*(B10151-1))</f>
        <v>1.0026896551724138</v>
      </c>
    </row>
    <row r="10152" spans="1:3" x14ac:dyDescent="0.3">
      <c r="A10152">
        <v>10</v>
      </c>
      <c r="B10152">
        <f t="shared" si="158"/>
        <v>10152</v>
      </c>
      <c r="C10152">
        <f>(SUM($A$2:A10152))/(10*(B10152-1))</f>
        <v>1.0026893902078613</v>
      </c>
    </row>
    <row r="10153" spans="1:3" x14ac:dyDescent="0.3">
      <c r="A10153">
        <v>10</v>
      </c>
      <c r="B10153">
        <f t="shared" si="158"/>
        <v>10153</v>
      </c>
      <c r="C10153">
        <f>(SUM($A$2:A10153))/(10*(B10153-1))</f>
        <v>1.0026891252955084</v>
      </c>
    </row>
    <row r="10154" spans="1:3" x14ac:dyDescent="0.3">
      <c r="A10154">
        <v>10</v>
      </c>
      <c r="B10154">
        <f t="shared" si="158"/>
        <v>10154</v>
      </c>
      <c r="C10154">
        <f>(SUM($A$2:A10154))/(10*(B10154-1))</f>
        <v>1.0026888604353392</v>
      </c>
    </row>
    <row r="10155" spans="1:3" x14ac:dyDescent="0.3">
      <c r="A10155">
        <v>10</v>
      </c>
      <c r="B10155">
        <f t="shared" si="158"/>
        <v>10155</v>
      </c>
      <c r="C10155">
        <f>(SUM($A$2:A10155))/(10*(B10155-1))</f>
        <v>1.002688595627339</v>
      </c>
    </row>
    <row r="10156" spans="1:3" x14ac:dyDescent="0.3">
      <c r="A10156">
        <v>10</v>
      </c>
      <c r="B10156">
        <f t="shared" si="158"/>
        <v>10156</v>
      </c>
      <c r="C10156">
        <f>(SUM($A$2:A10156))/(10*(B10156-1))</f>
        <v>1.0026883308714918</v>
      </c>
    </row>
    <row r="10157" spans="1:3" x14ac:dyDescent="0.3">
      <c r="A10157">
        <v>10</v>
      </c>
      <c r="B10157">
        <f t="shared" si="158"/>
        <v>10157</v>
      </c>
      <c r="C10157">
        <f>(SUM($A$2:A10157))/(10*(B10157-1))</f>
        <v>1.0026880661677826</v>
      </c>
    </row>
    <row r="10158" spans="1:3" x14ac:dyDescent="0.3">
      <c r="A10158">
        <v>10</v>
      </c>
      <c r="B10158">
        <f t="shared" si="158"/>
        <v>10158</v>
      </c>
      <c r="C10158">
        <f>(SUM($A$2:A10158))/(10*(B10158-1))</f>
        <v>1.0026878015161957</v>
      </c>
    </row>
    <row r="10159" spans="1:3" x14ac:dyDescent="0.3">
      <c r="A10159">
        <v>10</v>
      </c>
      <c r="B10159">
        <f t="shared" si="158"/>
        <v>10159</v>
      </c>
      <c r="C10159">
        <f>(SUM($A$2:A10159))/(10*(B10159-1))</f>
        <v>1.0026875369167159</v>
      </c>
    </row>
    <row r="10160" spans="1:3" x14ac:dyDescent="0.3">
      <c r="A10160">
        <v>10</v>
      </c>
      <c r="B10160">
        <f t="shared" si="158"/>
        <v>10160</v>
      </c>
      <c r="C10160">
        <f>(SUM($A$2:A10160))/(10*(B10160-1))</f>
        <v>1.0026872723693276</v>
      </c>
    </row>
    <row r="10161" spans="1:3" x14ac:dyDescent="0.3">
      <c r="A10161">
        <v>10</v>
      </c>
      <c r="B10161">
        <f t="shared" si="158"/>
        <v>10161</v>
      </c>
      <c r="C10161">
        <f>(SUM($A$2:A10161))/(10*(B10161-1))</f>
        <v>1.0026870078740158</v>
      </c>
    </row>
    <row r="10162" spans="1:3" x14ac:dyDescent="0.3">
      <c r="A10162">
        <v>10</v>
      </c>
      <c r="B10162">
        <f t="shared" si="158"/>
        <v>10162</v>
      </c>
      <c r="C10162">
        <f>(SUM($A$2:A10162))/(10*(B10162-1))</f>
        <v>1.0026867434307647</v>
      </c>
    </row>
    <row r="10163" spans="1:3" x14ac:dyDescent="0.3">
      <c r="A10163">
        <v>10</v>
      </c>
      <c r="B10163">
        <f t="shared" si="158"/>
        <v>10163</v>
      </c>
      <c r="C10163">
        <f>(SUM($A$2:A10163))/(10*(B10163-1))</f>
        <v>1.0026864790395591</v>
      </c>
    </row>
    <row r="10164" spans="1:3" x14ac:dyDescent="0.3">
      <c r="A10164">
        <v>10</v>
      </c>
      <c r="B10164">
        <f t="shared" si="158"/>
        <v>10164</v>
      </c>
      <c r="C10164">
        <f>(SUM($A$2:A10164))/(10*(B10164-1))</f>
        <v>1.0026862147003837</v>
      </c>
    </row>
    <row r="10165" spans="1:3" x14ac:dyDescent="0.3">
      <c r="A10165">
        <v>10</v>
      </c>
      <c r="B10165">
        <f t="shared" si="158"/>
        <v>10165</v>
      </c>
      <c r="C10165">
        <f>(SUM($A$2:A10165))/(10*(B10165-1))</f>
        <v>1.0026859504132231</v>
      </c>
    </row>
    <row r="10166" spans="1:3" x14ac:dyDescent="0.3">
      <c r="A10166">
        <v>10</v>
      </c>
      <c r="B10166">
        <f t="shared" si="158"/>
        <v>10166</v>
      </c>
      <c r="C10166">
        <f>(SUM($A$2:A10166))/(10*(B10166-1))</f>
        <v>1.002685686178062</v>
      </c>
    </row>
    <row r="10167" spans="1:3" x14ac:dyDescent="0.3">
      <c r="A10167">
        <v>10</v>
      </c>
      <c r="B10167">
        <f t="shared" si="158"/>
        <v>10167</v>
      </c>
      <c r="C10167">
        <f>(SUM($A$2:A10167))/(10*(B10167-1))</f>
        <v>1.0026854219948849</v>
      </c>
    </row>
    <row r="10168" spans="1:3" x14ac:dyDescent="0.3">
      <c r="A10168">
        <v>10</v>
      </c>
      <c r="B10168">
        <f t="shared" si="158"/>
        <v>10168</v>
      </c>
      <c r="C10168">
        <f>(SUM($A$2:A10168))/(10*(B10168-1))</f>
        <v>1.0026851578636766</v>
      </c>
    </row>
    <row r="10169" spans="1:3" x14ac:dyDescent="0.3">
      <c r="A10169">
        <v>10</v>
      </c>
      <c r="B10169">
        <f t="shared" si="158"/>
        <v>10169</v>
      </c>
      <c r="C10169">
        <f>(SUM($A$2:A10169))/(10*(B10169-1))</f>
        <v>1.0026848937844217</v>
      </c>
    </row>
    <row r="10170" spans="1:3" x14ac:dyDescent="0.3">
      <c r="A10170">
        <v>10</v>
      </c>
      <c r="B10170">
        <f t="shared" si="158"/>
        <v>10170</v>
      </c>
      <c r="C10170">
        <f>(SUM($A$2:A10170))/(10*(B10170-1))</f>
        <v>1.0026846297571048</v>
      </c>
    </row>
    <row r="10171" spans="1:3" x14ac:dyDescent="0.3">
      <c r="A10171">
        <v>10</v>
      </c>
      <c r="B10171">
        <f t="shared" si="158"/>
        <v>10171</v>
      </c>
      <c r="C10171">
        <f>(SUM($A$2:A10171))/(10*(B10171-1))</f>
        <v>1.0026843657817108</v>
      </c>
    </row>
    <row r="10172" spans="1:3" x14ac:dyDescent="0.3">
      <c r="A10172">
        <v>10</v>
      </c>
      <c r="B10172">
        <f t="shared" si="158"/>
        <v>10172</v>
      </c>
      <c r="C10172">
        <f>(SUM($A$2:A10172))/(10*(B10172-1))</f>
        <v>1.0026841018582244</v>
      </c>
    </row>
    <row r="10173" spans="1:3" x14ac:dyDescent="0.3">
      <c r="A10173">
        <v>10</v>
      </c>
      <c r="B10173">
        <f t="shared" si="158"/>
        <v>10173</v>
      </c>
      <c r="C10173">
        <f>(SUM($A$2:A10173))/(10*(B10173-1))</f>
        <v>1.0026838379866299</v>
      </c>
    </row>
    <row r="10174" spans="1:3" x14ac:dyDescent="0.3">
      <c r="A10174">
        <v>10</v>
      </c>
      <c r="B10174">
        <f t="shared" si="158"/>
        <v>10174</v>
      </c>
      <c r="C10174">
        <f>(SUM($A$2:A10174))/(10*(B10174-1))</f>
        <v>1.0026835741669125</v>
      </c>
    </row>
    <row r="10175" spans="1:3" x14ac:dyDescent="0.3">
      <c r="A10175">
        <v>10</v>
      </c>
      <c r="B10175">
        <f t="shared" si="158"/>
        <v>10175</v>
      </c>
      <c r="C10175">
        <f>(SUM($A$2:A10175))/(10*(B10175-1))</f>
        <v>1.0026833103990564</v>
      </c>
    </row>
    <row r="10176" spans="1:3" x14ac:dyDescent="0.3">
      <c r="A10176">
        <v>10</v>
      </c>
      <c r="B10176">
        <f t="shared" si="158"/>
        <v>10176</v>
      </c>
      <c r="C10176">
        <f>(SUM($A$2:A10176))/(10*(B10176-1))</f>
        <v>1.0026830466830468</v>
      </c>
    </row>
    <row r="10177" spans="1:3" x14ac:dyDescent="0.3">
      <c r="A10177">
        <v>10</v>
      </c>
      <c r="B10177">
        <f t="shared" si="158"/>
        <v>10177</v>
      </c>
      <c r="C10177">
        <f>(SUM($A$2:A10177))/(10*(B10177-1))</f>
        <v>1.0026827830188678</v>
      </c>
    </row>
    <row r="10178" spans="1:3" x14ac:dyDescent="0.3">
      <c r="A10178">
        <v>10</v>
      </c>
      <c r="B10178">
        <f t="shared" si="158"/>
        <v>10178</v>
      </c>
      <c r="C10178">
        <f>(SUM($A$2:A10178))/(10*(B10178-1))</f>
        <v>1.0026825194065048</v>
      </c>
    </row>
    <row r="10179" spans="1:3" x14ac:dyDescent="0.3">
      <c r="A10179">
        <v>10</v>
      </c>
      <c r="B10179">
        <f t="shared" si="158"/>
        <v>10179</v>
      </c>
      <c r="C10179">
        <f>(SUM($A$2:A10179))/(10*(B10179-1))</f>
        <v>1.0026822558459423</v>
      </c>
    </row>
    <row r="10180" spans="1:3" x14ac:dyDescent="0.3">
      <c r="A10180">
        <v>10</v>
      </c>
      <c r="B10180">
        <f t="shared" ref="B10180:B10243" si="159">B10179+1</f>
        <v>10180</v>
      </c>
      <c r="C10180">
        <f>(SUM($A$2:A10180))/(10*(B10180-1))</f>
        <v>1.0026819923371648</v>
      </c>
    </row>
    <row r="10181" spans="1:3" x14ac:dyDescent="0.3">
      <c r="A10181">
        <v>10</v>
      </c>
      <c r="B10181">
        <f t="shared" si="159"/>
        <v>10181</v>
      </c>
      <c r="C10181">
        <f>(SUM($A$2:A10181))/(10*(B10181-1))</f>
        <v>1.0026817288801573</v>
      </c>
    </row>
    <row r="10182" spans="1:3" x14ac:dyDescent="0.3">
      <c r="A10182">
        <v>10</v>
      </c>
      <c r="B10182">
        <f t="shared" si="159"/>
        <v>10182</v>
      </c>
      <c r="C10182">
        <f>(SUM($A$2:A10182))/(10*(B10182-1))</f>
        <v>1.0026814654749043</v>
      </c>
    </row>
    <row r="10183" spans="1:3" x14ac:dyDescent="0.3">
      <c r="A10183">
        <v>10</v>
      </c>
      <c r="B10183">
        <f t="shared" si="159"/>
        <v>10183</v>
      </c>
      <c r="C10183">
        <f>(SUM($A$2:A10183))/(10*(B10183-1))</f>
        <v>1.0026812021213907</v>
      </c>
    </row>
    <row r="10184" spans="1:3" x14ac:dyDescent="0.3">
      <c r="A10184">
        <v>10</v>
      </c>
      <c r="B10184">
        <f t="shared" si="159"/>
        <v>10184</v>
      </c>
      <c r="C10184">
        <f>(SUM($A$2:A10184))/(10*(B10184-1))</f>
        <v>1.0026809388196012</v>
      </c>
    </row>
    <row r="10185" spans="1:3" x14ac:dyDescent="0.3">
      <c r="A10185">
        <v>10</v>
      </c>
      <c r="B10185">
        <f t="shared" si="159"/>
        <v>10185</v>
      </c>
      <c r="C10185">
        <f>(SUM($A$2:A10185))/(10*(B10185-1))</f>
        <v>1.0026806755695208</v>
      </c>
    </row>
    <row r="10186" spans="1:3" x14ac:dyDescent="0.3">
      <c r="A10186">
        <v>10</v>
      </c>
      <c r="B10186">
        <f t="shared" si="159"/>
        <v>10186</v>
      </c>
      <c r="C10186">
        <f>(SUM($A$2:A10186))/(10*(B10186-1))</f>
        <v>1.0026804123711339</v>
      </c>
    </row>
    <row r="10187" spans="1:3" x14ac:dyDescent="0.3">
      <c r="A10187">
        <v>10</v>
      </c>
      <c r="B10187">
        <f t="shared" si="159"/>
        <v>10187</v>
      </c>
      <c r="C10187">
        <f>(SUM($A$2:A10187))/(10*(B10187-1))</f>
        <v>1.0026801492244257</v>
      </c>
    </row>
    <row r="10188" spans="1:3" x14ac:dyDescent="0.3">
      <c r="A10188">
        <v>10</v>
      </c>
      <c r="B10188">
        <f t="shared" si="159"/>
        <v>10188</v>
      </c>
      <c r="C10188">
        <f>(SUM($A$2:A10188))/(10*(B10188-1))</f>
        <v>1.0026798861293806</v>
      </c>
    </row>
    <row r="10189" spans="1:3" x14ac:dyDescent="0.3">
      <c r="A10189">
        <v>10</v>
      </c>
      <c r="B10189">
        <f t="shared" si="159"/>
        <v>10189</v>
      </c>
      <c r="C10189">
        <f>(SUM($A$2:A10189))/(10*(B10189-1))</f>
        <v>1.0026796230859836</v>
      </c>
    </row>
    <row r="10190" spans="1:3" x14ac:dyDescent="0.3">
      <c r="A10190">
        <v>10</v>
      </c>
      <c r="B10190">
        <f t="shared" si="159"/>
        <v>10190</v>
      </c>
      <c r="C10190">
        <f>(SUM($A$2:A10190))/(10*(B10190-1))</f>
        <v>1.0026793600942192</v>
      </c>
    </row>
    <row r="10191" spans="1:3" x14ac:dyDescent="0.3">
      <c r="A10191">
        <v>10</v>
      </c>
      <c r="B10191">
        <f t="shared" si="159"/>
        <v>10191</v>
      </c>
      <c r="C10191">
        <f>(SUM($A$2:A10191))/(10*(B10191-1))</f>
        <v>1.0026790971540727</v>
      </c>
    </row>
    <row r="10192" spans="1:3" x14ac:dyDescent="0.3">
      <c r="A10192">
        <v>10</v>
      </c>
      <c r="B10192">
        <f t="shared" si="159"/>
        <v>10192</v>
      </c>
      <c r="C10192">
        <f>(SUM($A$2:A10192))/(10*(B10192-1))</f>
        <v>1.0026788342655284</v>
      </c>
    </row>
    <row r="10193" spans="1:3" x14ac:dyDescent="0.3">
      <c r="A10193">
        <v>10</v>
      </c>
      <c r="B10193">
        <f t="shared" si="159"/>
        <v>10193</v>
      </c>
      <c r="C10193">
        <f>(SUM($A$2:A10193))/(10*(B10193-1))</f>
        <v>1.0026785714285715</v>
      </c>
    </row>
    <row r="10194" spans="1:3" x14ac:dyDescent="0.3">
      <c r="A10194">
        <v>10</v>
      </c>
      <c r="B10194">
        <f t="shared" si="159"/>
        <v>10194</v>
      </c>
      <c r="C10194">
        <f>(SUM($A$2:A10194))/(10*(B10194-1))</f>
        <v>1.0026783086431865</v>
      </c>
    </row>
    <row r="10195" spans="1:3" x14ac:dyDescent="0.3">
      <c r="A10195">
        <v>10</v>
      </c>
      <c r="B10195">
        <f t="shared" si="159"/>
        <v>10195</v>
      </c>
      <c r="C10195">
        <f>(SUM($A$2:A10195))/(10*(B10195-1))</f>
        <v>1.0026780459093585</v>
      </c>
    </row>
    <row r="10196" spans="1:3" x14ac:dyDescent="0.3">
      <c r="A10196">
        <v>10</v>
      </c>
      <c r="B10196">
        <f t="shared" si="159"/>
        <v>10196</v>
      </c>
      <c r="C10196">
        <f>(SUM($A$2:A10196))/(10*(B10196-1))</f>
        <v>1.0026777832270721</v>
      </c>
    </row>
    <row r="10197" spans="1:3" x14ac:dyDescent="0.3">
      <c r="A10197">
        <v>10</v>
      </c>
      <c r="B10197">
        <f t="shared" si="159"/>
        <v>10197</v>
      </c>
      <c r="C10197">
        <f>(SUM($A$2:A10197))/(10*(B10197-1))</f>
        <v>1.0026775205963123</v>
      </c>
    </row>
    <row r="10198" spans="1:3" x14ac:dyDescent="0.3">
      <c r="A10198">
        <v>10</v>
      </c>
      <c r="B10198">
        <f t="shared" si="159"/>
        <v>10198</v>
      </c>
      <c r="C10198">
        <f>(SUM($A$2:A10198))/(10*(B10198-1))</f>
        <v>1.0026772580170638</v>
      </c>
    </row>
    <row r="10199" spans="1:3" x14ac:dyDescent="0.3">
      <c r="A10199">
        <v>10</v>
      </c>
      <c r="B10199">
        <f t="shared" si="159"/>
        <v>10199</v>
      </c>
      <c r="C10199">
        <f>(SUM($A$2:A10199))/(10*(B10199-1))</f>
        <v>1.0026769954893116</v>
      </c>
    </row>
    <row r="10200" spans="1:3" x14ac:dyDescent="0.3">
      <c r="A10200">
        <v>10</v>
      </c>
      <c r="B10200">
        <f t="shared" si="159"/>
        <v>10200</v>
      </c>
      <c r="C10200">
        <f>(SUM($A$2:A10200))/(10*(B10200-1))</f>
        <v>1.0026767330130404</v>
      </c>
    </row>
    <row r="10201" spans="1:3" x14ac:dyDescent="0.3">
      <c r="A10201">
        <v>10</v>
      </c>
      <c r="B10201">
        <f t="shared" si="159"/>
        <v>10201</v>
      </c>
      <c r="C10201">
        <f>(SUM($A$2:A10201))/(10*(B10201-1))</f>
        <v>1.0026764705882354</v>
      </c>
    </row>
    <row r="10202" spans="1:3" x14ac:dyDescent="0.3">
      <c r="A10202">
        <v>10</v>
      </c>
      <c r="B10202">
        <f t="shared" si="159"/>
        <v>10202</v>
      </c>
      <c r="C10202">
        <f>(SUM($A$2:A10202))/(10*(B10202-1))</f>
        <v>1.0026762082148808</v>
      </c>
    </row>
    <row r="10203" spans="1:3" x14ac:dyDescent="0.3">
      <c r="A10203">
        <v>10</v>
      </c>
      <c r="B10203">
        <f t="shared" si="159"/>
        <v>10203</v>
      </c>
      <c r="C10203">
        <f>(SUM($A$2:A10203))/(10*(B10203-1))</f>
        <v>1.0026759458929622</v>
      </c>
    </row>
    <row r="10204" spans="1:3" x14ac:dyDescent="0.3">
      <c r="A10204">
        <v>10</v>
      </c>
      <c r="B10204">
        <f t="shared" si="159"/>
        <v>10204</v>
      </c>
      <c r="C10204">
        <f>(SUM($A$2:A10204))/(10*(B10204-1))</f>
        <v>1.002675683622464</v>
      </c>
    </row>
    <row r="10205" spans="1:3" x14ac:dyDescent="0.3">
      <c r="A10205">
        <v>10</v>
      </c>
      <c r="B10205">
        <f t="shared" si="159"/>
        <v>10205</v>
      </c>
      <c r="C10205">
        <f>(SUM($A$2:A10205))/(10*(B10205-1))</f>
        <v>1.0026754214033713</v>
      </c>
    </row>
    <row r="10206" spans="1:3" x14ac:dyDescent="0.3">
      <c r="A10206">
        <v>10</v>
      </c>
      <c r="B10206">
        <f t="shared" si="159"/>
        <v>10206</v>
      </c>
      <c r="C10206">
        <f>(SUM($A$2:A10206))/(10*(B10206-1))</f>
        <v>1.0026751592356689</v>
      </c>
    </row>
    <row r="10207" spans="1:3" x14ac:dyDescent="0.3">
      <c r="A10207">
        <v>10</v>
      </c>
      <c r="B10207">
        <f t="shared" si="159"/>
        <v>10207</v>
      </c>
      <c r="C10207">
        <f>(SUM($A$2:A10207))/(10*(B10207-1))</f>
        <v>1.0026748971193415</v>
      </c>
    </row>
    <row r="10208" spans="1:3" x14ac:dyDescent="0.3">
      <c r="A10208">
        <v>10</v>
      </c>
      <c r="B10208">
        <f t="shared" si="159"/>
        <v>10208</v>
      </c>
      <c r="C10208">
        <f>(SUM($A$2:A10208))/(10*(B10208-1))</f>
        <v>1.0026746350543745</v>
      </c>
    </row>
    <row r="10209" spans="1:3" x14ac:dyDescent="0.3">
      <c r="A10209">
        <v>10</v>
      </c>
      <c r="B10209">
        <f t="shared" si="159"/>
        <v>10209</v>
      </c>
      <c r="C10209">
        <f>(SUM($A$2:A10209))/(10*(B10209-1))</f>
        <v>1.0026743730407524</v>
      </c>
    </row>
    <row r="10210" spans="1:3" x14ac:dyDescent="0.3">
      <c r="A10210">
        <v>10</v>
      </c>
      <c r="B10210">
        <f t="shared" si="159"/>
        <v>10210</v>
      </c>
      <c r="C10210">
        <f>(SUM($A$2:A10210))/(10*(B10210-1))</f>
        <v>1.0026741110784603</v>
      </c>
    </row>
    <row r="10211" spans="1:3" x14ac:dyDescent="0.3">
      <c r="A10211">
        <v>10</v>
      </c>
      <c r="B10211">
        <f t="shared" si="159"/>
        <v>10211</v>
      </c>
      <c r="C10211">
        <f>(SUM($A$2:A10211))/(10*(B10211-1))</f>
        <v>1.0026738491674829</v>
      </c>
    </row>
    <row r="10212" spans="1:3" x14ac:dyDescent="0.3">
      <c r="A10212">
        <v>10</v>
      </c>
      <c r="B10212">
        <f t="shared" si="159"/>
        <v>10212</v>
      </c>
      <c r="C10212">
        <f>(SUM($A$2:A10212))/(10*(B10212-1))</f>
        <v>1.0026735873078052</v>
      </c>
    </row>
    <row r="10213" spans="1:3" x14ac:dyDescent="0.3">
      <c r="A10213">
        <v>10</v>
      </c>
      <c r="B10213">
        <f t="shared" si="159"/>
        <v>10213</v>
      </c>
      <c r="C10213">
        <f>(SUM($A$2:A10213))/(10*(B10213-1))</f>
        <v>1.0026733254994125</v>
      </c>
    </row>
    <row r="10214" spans="1:3" x14ac:dyDescent="0.3">
      <c r="A10214">
        <v>10</v>
      </c>
      <c r="B10214">
        <f t="shared" si="159"/>
        <v>10214</v>
      </c>
      <c r="C10214">
        <f>(SUM($A$2:A10214))/(10*(B10214-1))</f>
        <v>1.0026730637422892</v>
      </c>
    </row>
    <row r="10215" spans="1:3" x14ac:dyDescent="0.3">
      <c r="A10215">
        <v>10</v>
      </c>
      <c r="B10215">
        <f t="shared" si="159"/>
        <v>10215</v>
      </c>
      <c r="C10215">
        <f>(SUM($A$2:A10215))/(10*(B10215-1))</f>
        <v>1.0026728020364206</v>
      </c>
    </row>
    <row r="10216" spans="1:3" x14ac:dyDescent="0.3">
      <c r="A10216">
        <v>10</v>
      </c>
      <c r="B10216">
        <f t="shared" si="159"/>
        <v>10216</v>
      </c>
      <c r="C10216">
        <f>(SUM($A$2:A10216))/(10*(B10216-1))</f>
        <v>1.0026725403817915</v>
      </c>
    </row>
    <row r="10217" spans="1:3" x14ac:dyDescent="0.3">
      <c r="A10217">
        <v>10</v>
      </c>
      <c r="B10217">
        <f t="shared" si="159"/>
        <v>10217</v>
      </c>
      <c r="C10217">
        <f>(SUM($A$2:A10217))/(10*(B10217-1))</f>
        <v>1.0026722787783868</v>
      </c>
    </row>
    <row r="10218" spans="1:3" x14ac:dyDescent="0.3">
      <c r="A10218">
        <v>10</v>
      </c>
      <c r="B10218">
        <f t="shared" si="159"/>
        <v>10218</v>
      </c>
      <c r="C10218">
        <f>(SUM($A$2:A10218))/(10*(B10218-1))</f>
        <v>1.0026720172261916</v>
      </c>
    </row>
    <row r="10219" spans="1:3" x14ac:dyDescent="0.3">
      <c r="A10219">
        <v>10</v>
      </c>
      <c r="B10219">
        <f t="shared" si="159"/>
        <v>10219</v>
      </c>
      <c r="C10219">
        <f>(SUM($A$2:A10219))/(10*(B10219-1))</f>
        <v>1.0026717557251907</v>
      </c>
    </row>
    <row r="10220" spans="1:3" x14ac:dyDescent="0.3">
      <c r="A10220">
        <v>10</v>
      </c>
      <c r="B10220">
        <f t="shared" si="159"/>
        <v>10220</v>
      </c>
      <c r="C10220">
        <f>(SUM($A$2:A10220))/(10*(B10220-1))</f>
        <v>1.0026714942753694</v>
      </c>
    </row>
    <row r="10221" spans="1:3" x14ac:dyDescent="0.3">
      <c r="A10221">
        <v>10</v>
      </c>
      <c r="B10221">
        <f t="shared" si="159"/>
        <v>10221</v>
      </c>
      <c r="C10221">
        <f>(SUM($A$2:A10221))/(10*(B10221-1))</f>
        <v>1.0026712328767122</v>
      </c>
    </row>
    <row r="10222" spans="1:3" x14ac:dyDescent="0.3">
      <c r="A10222">
        <v>10</v>
      </c>
      <c r="B10222">
        <f t="shared" si="159"/>
        <v>10222</v>
      </c>
      <c r="C10222">
        <f>(SUM($A$2:A10222))/(10*(B10222-1))</f>
        <v>1.0026709715292046</v>
      </c>
    </row>
    <row r="10223" spans="1:3" x14ac:dyDescent="0.3">
      <c r="A10223">
        <v>10</v>
      </c>
      <c r="B10223">
        <f t="shared" si="159"/>
        <v>10223</v>
      </c>
      <c r="C10223">
        <f>(SUM($A$2:A10223))/(10*(B10223-1))</f>
        <v>1.0026707102328312</v>
      </c>
    </row>
    <row r="10224" spans="1:3" x14ac:dyDescent="0.3">
      <c r="A10224">
        <v>10</v>
      </c>
      <c r="B10224">
        <f t="shared" si="159"/>
        <v>10224</v>
      </c>
      <c r="C10224">
        <f>(SUM($A$2:A10224))/(10*(B10224-1))</f>
        <v>1.0026704489875771</v>
      </c>
    </row>
    <row r="10225" spans="1:3" x14ac:dyDescent="0.3">
      <c r="A10225">
        <v>10</v>
      </c>
      <c r="B10225">
        <f t="shared" si="159"/>
        <v>10225</v>
      </c>
      <c r="C10225">
        <f>(SUM($A$2:A10225))/(10*(B10225-1))</f>
        <v>1.0026701877934272</v>
      </c>
    </row>
    <row r="10226" spans="1:3" x14ac:dyDescent="0.3">
      <c r="A10226">
        <v>10</v>
      </c>
      <c r="B10226">
        <f t="shared" si="159"/>
        <v>10226</v>
      </c>
      <c r="C10226">
        <f>(SUM($A$2:A10226))/(10*(B10226-1))</f>
        <v>1.0026699266503667</v>
      </c>
    </row>
    <row r="10227" spans="1:3" x14ac:dyDescent="0.3">
      <c r="A10227">
        <v>10</v>
      </c>
      <c r="B10227">
        <f t="shared" si="159"/>
        <v>10227</v>
      </c>
      <c r="C10227">
        <f>(SUM($A$2:A10227))/(10*(B10227-1))</f>
        <v>1.0026696655583807</v>
      </c>
    </row>
    <row r="10228" spans="1:3" x14ac:dyDescent="0.3">
      <c r="A10228">
        <v>10</v>
      </c>
      <c r="B10228">
        <f t="shared" si="159"/>
        <v>10228</v>
      </c>
      <c r="C10228">
        <f>(SUM($A$2:A10228))/(10*(B10228-1))</f>
        <v>1.0026694045174538</v>
      </c>
    </row>
    <row r="10229" spans="1:3" x14ac:dyDescent="0.3">
      <c r="A10229">
        <v>10</v>
      </c>
      <c r="B10229">
        <f t="shared" si="159"/>
        <v>10229</v>
      </c>
      <c r="C10229">
        <f>(SUM($A$2:A10229))/(10*(B10229-1))</f>
        <v>1.0026691435275714</v>
      </c>
    </row>
    <row r="10230" spans="1:3" x14ac:dyDescent="0.3">
      <c r="A10230">
        <v>10</v>
      </c>
      <c r="B10230">
        <f t="shared" si="159"/>
        <v>10230</v>
      </c>
      <c r="C10230">
        <f>(SUM($A$2:A10230))/(10*(B10230-1))</f>
        <v>1.0026688825887184</v>
      </c>
    </row>
    <row r="10231" spans="1:3" x14ac:dyDescent="0.3">
      <c r="A10231">
        <v>10</v>
      </c>
      <c r="B10231">
        <f t="shared" si="159"/>
        <v>10231</v>
      </c>
      <c r="C10231">
        <f>(SUM($A$2:A10231))/(10*(B10231-1))</f>
        <v>1.0026686217008798</v>
      </c>
    </row>
    <row r="10232" spans="1:3" x14ac:dyDescent="0.3">
      <c r="A10232">
        <v>10</v>
      </c>
      <c r="B10232">
        <f t="shared" si="159"/>
        <v>10232</v>
      </c>
      <c r="C10232">
        <f>(SUM($A$2:A10232))/(10*(B10232-1))</f>
        <v>1.0026683608640408</v>
      </c>
    </row>
    <row r="10233" spans="1:3" x14ac:dyDescent="0.3">
      <c r="A10233">
        <v>10</v>
      </c>
      <c r="B10233">
        <f t="shared" si="159"/>
        <v>10233</v>
      </c>
      <c r="C10233">
        <f>(SUM($A$2:A10233))/(10*(B10233-1))</f>
        <v>1.0026681000781861</v>
      </c>
    </row>
    <row r="10234" spans="1:3" x14ac:dyDescent="0.3">
      <c r="A10234">
        <v>10</v>
      </c>
      <c r="B10234">
        <f t="shared" si="159"/>
        <v>10234</v>
      </c>
      <c r="C10234">
        <f>(SUM($A$2:A10234))/(10*(B10234-1))</f>
        <v>1.0026678393433011</v>
      </c>
    </row>
    <row r="10235" spans="1:3" x14ac:dyDescent="0.3">
      <c r="A10235">
        <v>10</v>
      </c>
      <c r="B10235">
        <f t="shared" si="159"/>
        <v>10235</v>
      </c>
      <c r="C10235">
        <f>(SUM($A$2:A10235))/(10*(B10235-1))</f>
        <v>1.0026675786593706</v>
      </c>
    </row>
    <row r="10236" spans="1:3" x14ac:dyDescent="0.3">
      <c r="A10236">
        <v>10</v>
      </c>
      <c r="B10236">
        <f t="shared" si="159"/>
        <v>10236</v>
      </c>
      <c r="C10236">
        <f>(SUM($A$2:A10236))/(10*(B10236-1))</f>
        <v>1.0026673180263801</v>
      </c>
    </row>
    <row r="10237" spans="1:3" x14ac:dyDescent="0.3">
      <c r="A10237">
        <v>10</v>
      </c>
      <c r="B10237">
        <f t="shared" si="159"/>
        <v>10237</v>
      </c>
      <c r="C10237">
        <f>(SUM($A$2:A10237))/(10*(B10237-1))</f>
        <v>1.0026670574443142</v>
      </c>
    </row>
    <row r="10238" spans="1:3" x14ac:dyDescent="0.3">
      <c r="A10238">
        <v>10</v>
      </c>
      <c r="B10238">
        <f t="shared" si="159"/>
        <v>10238</v>
      </c>
      <c r="C10238">
        <f>(SUM($A$2:A10238))/(10*(B10238-1))</f>
        <v>1.0026667969131582</v>
      </c>
    </row>
    <row r="10239" spans="1:3" x14ac:dyDescent="0.3">
      <c r="A10239">
        <v>10</v>
      </c>
      <c r="B10239">
        <f t="shared" si="159"/>
        <v>10239</v>
      </c>
      <c r="C10239">
        <f>(SUM($A$2:A10239))/(10*(B10239-1))</f>
        <v>1.002666536432897</v>
      </c>
    </row>
    <row r="10240" spans="1:3" x14ac:dyDescent="0.3">
      <c r="A10240">
        <v>10</v>
      </c>
      <c r="B10240">
        <f t="shared" si="159"/>
        <v>10240</v>
      </c>
      <c r="C10240">
        <f>(SUM($A$2:A10240))/(10*(B10240-1))</f>
        <v>1.0026662760035159</v>
      </c>
    </row>
    <row r="10241" spans="1:3" x14ac:dyDescent="0.3">
      <c r="A10241">
        <v>10</v>
      </c>
      <c r="B10241">
        <f t="shared" si="159"/>
        <v>10241</v>
      </c>
      <c r="C10241">
        <f>(SUM($A$2:A10241))/(10*(B10241-1))</f>
        <v>1.002666015625</v>
      </c>
    </row>
    <row r="10242" spans="1:3" x14ac:dyDescent="0.3">
      <c r="A10242">
        <v>10</v>
      </c>
      <c r="B10242">
        <f t="shared" si="159"/>
        <v>10242</v>
      </c>
      <c r="C10242">
        <f>(SUM($A$2:A10242))/(10*(B10242-1))</f>
        <v>1.0026657552973341</v>
      </c>
    </row>
    <row r="10243" spans="1:3" x14ac:dyDescent="0.3">
      <c r="A10243">
        <v>10</v>
      </c>
      <c r="B10243">
        <f t="shared" si="159"/>
        <v>10243</v>
      </c>
      <c r="C10243">
        <f>(SUM($A$2:A10243))/(10*(B10243-1))</f>
        <v>1.0026654950205038</v>
      </c>
    </row>
    <row r="10244" spans="1:3" x14ac:dyDescent="0.3">
      <c r="A10244">
        <v>10</v>
      </c>
      <c r="B10244">
        <f t="shared" ref="B10244:B10307" si="160">B10243+1</f>
        <v>10244</v>
      </c>
      <c r="C10244">
        <f>(SUM($A$2:A10244))/(10*(B10244-1))</f>
        <v>1.0026652347944938</v>
      </c>
    </row>
    <row r="10245" spans="1:3" x14ac:dyDescent="0.3">
      <c r="A10245">
        <v>10</v>
      </c>
      <c r="B10245">
        <f t="shared" si="160"/>
        <v>10245</v>
      </c>
      <c r="C10245">
        <f>(SUM($A$2:A10245))/(10*(B10245-1))</f>
        <v>1.0026649746192893</v>
      </c>
    </row>
    <row r="10246" spans="1:3" x14ac:dyDescent="0.3">
      <c r="A10246">
        <v>10</v>
      </c>
      <c r="B10246">
        <f t="shared" si="160"/>
        <v>10246</v>
      </c>
      <c r="C10246">
        <f>(SUM($A$2:A10246))/(10*(B10246-1))</f>
        <v>1.0026647144948755</v>
      </c>
    </row>
    <row r="10247" spans="1:3" x14ac:dyDescent="0.3">
      <c r="A10247">
        <v>10</v>
      </c>
      <c r="B10247">
        <f t="shared" si="160"/>
        <v>10247</v>
      </c>
      <c r="C10247">
        <f>(SUM($A$2:A10247))/(10*(B10247-1))</f>
        <v>1.0026644544212375</v>
      </c>
    </row>
    <row r="10248" spans="1:3" x14ac:dyDescent="0.3">
      <c r="A10248">
        <v>10</v>
      </c>
      <c r="B10248">
        <f t="shared" si="160"/>
        <v>10248</v>
      </c>
      <c r="C10248">
        <f>(SUM($A$2:A10248))/(10*(B10248-1))</f>
        <v>1.0026641943983605</v>
      </c>
    </row>
    <row r="10249" spans="1:3" x14ac:dyDescent="0.3">
      <c r="A10249">
        <v>10</v>
      </c>
      <c r="B10249">
        <f t="shared" si="160"/>
        <v>10249</v>
      </c>
      <c r="C10249">
        <f>(SUM($A$2:A10249))/(10*(B10249-1))</f>
        <v>1.0026639344262296</v>
      </c>
    </row>
    <row r="10250" spans="1:3" x14ac:dyDescent="0.3">
      <c r="A10250">
        <v>10</v>
      </c>
      <c r="B10250">
        <f t="shared" si="160"/>
        <v>10250</v>
      </c>
      <c r="C10250">
        <f>(SUM($A$2:A10250))/(10*(B10250-1))</f>
        <v>1.0026636745048298</v>
      </c>
    </row>
    <row r="10251" spans="1:3" x14ac:dyDescent="0.3">
      <c r="A10251">
        <v>10</v>
      </c>
      <c r="B10251">
        <f t="shared" si="160"/>
        <v>10251</v>
      </c>
      <c r="C10251">
        <f>(SUM($A$2:A10251))/(10*(B10251-1))</f>
        <v>1.0026634146341464</v>
      </c>
    </row>
    <row r="10252" spans="1:3" x14ac:dyDescent="0.3">
      <c r="A10252">
        <v>10</v>
      </c>
      <c r="B10252">
        <f t="shared" si="160"/>
        <v>10252</v>
      </c>
      <c r="C10252">
        <f>(SUM($A$2:A10252))/(10*(B10252-1))</f>
        <v>1.0026631548141645</v>
      </c>
    </row>
    <row r="10253" spans="1:3" x14ac:dyDescent="0.3">
      <c r="A10253">
        <v>10</v>
      </c>
      <c r="B10253">
        <f t="shared" si="160"/>
        <v>10253</v>
      </c>
      <c r="C10253">
        <f>(SUM($A$2:A10253))/(10*(B10253-1))</f>
        <v>1.0026628950448693</v>
      </c>
    </row>
    <row r="10254" spans="1:3" x14ac:dyDescent="0.3">
      <c r="A10254">
        <v>10</v>
      </c>
      <c r="B10254">
        <f t="shared" si="160"/>
        <v>10254</v>
      </c>
      <c r="C10254">
        <f>(SUM($A$2:A10254))/(10*(B10254-1))</f>
        <v>1.002662635326246</v>
      </c>
    </row>
    <row r="10255" spans="1:3" x14ac:dyDescent="0.3">
      <c r="A10255">
        <v>10</v>
      </c>
      <c r="B10255">
        <f t="shared" si="160"/>
        <v>10255</v>
      </c>
      <c r="C10255">
        <f>(SUM($A$2:A10255))/(10*(B10255-1))</f>
        <v>1.0026623756582798</v>
      </c>
    </row>
    <row r="10256" spans="1:3" x14ac:dyDescent="0.3">
      <c r="A10256">
        <v>10</v>
      </c>
      <c r="B10256">
        <f t="shared" si="160"/>
        <v>10256</v>
      </c>
      <c r="C10256">
        <f>(SUM($A$2:A10256))/(10*(B10256-1))</f>
        <v>1.0026621160409557</v>
      </c>
    </row>
    <row r="10257" spans="1:3" x14ac:dyDescent="0.3">
      <c r="A10257">
        <v>10</v>
      </c>
      <c r="B10257">
        <f t="shared" si="160"/>
        <v>10257</v>
      </c>
      <c r="C10257">
        <f>(SUM($A$2:A10257))/(10*(B10257-1))</f>
        <v>1.0026618564742589</v>
      </c>
    </row>
    <row r="10258" spans="1:3" x14ac:dyDescent="0.3">
      <c r="A10258">
        <v>10</v>
      </c>
      <c r="B10258">
        <f t="shared" si="160"/>
        <v>10258</v>
      </c>
      <c r="C10258">
        <f>(SUM($A$2:A10258))/(10*(B10258-1))</f>
        <v>1.0026615969581749</v>
      </c>
    </row>
    <row r="10259" spans="1:3" x14ac:dyDescent="0.3">
      <c r="A10259">
        <v>10</v>
      </c>
      <c r="B10259">
        <f t="shared" si="160"/>
        <v>10259</v>
      </c>
      <c r="C10259">
        <f>(SUM($A$2:A10259))/(10*(B10259-1))</f>
        <v>1.0026613374926887</v>
      </c>
    </row>
    <row r="10260" spans="1:3" x14ac:dyDescent="0.3">
      <c r="A10260">
        <v>10</v>
      </c>
      <c r="B10260">
        <f t="shared" si="160"/>
        <v>10260</v>
      </c>
      <c r="C10260">
        <f>(SUM($A$2:A10260))/(10*(B10260-1))</f>
        <v>1.0026610780777854</v>
      </c>
    </row>
    <row r="10261" spans="1:3" x14ac:dyDescent="0.3">
      <c r="A10261">
        <v>10</v>
      </c>
      <c r="B10261">
        <f t="shared" si="160"/>
        <v>10261</v>
      </c>
      <c r="C10261">
        <f>(SUM($A$2:A10261))/(10*(B10261-1))</f>
        <v>1.0026608187134503</v>
      </c>
    </row>
    <row r="10262" spans="1:3" x14ac:dyDescent="0.3">
      <c r="A10262">
        <v>10</v>
      </c>
      <c r="B10262">
        <f t="shared" si="160"/>
        <v>10262</v>
      </c>
      <c r="C10262">
        <f>(SUM($A$2:A10262))/(10*(B10262-1))</f>
        <v>1.0026605593996687</v>
      </c>
    </row>
    <row r="10263" spans="1:3" x14ac:dyDescent="0.3">
      <c r="A10263">
        <v>10</v>
      </c>
      <c r="B10263">
        <f t="shared" si="160"/>
        <v>10263</v>
      </c>
      <c r="C10263">
        <f>(SUM($A$2:A10263))/(10*(B10263-1))</f>
        <v>1.0026603001364256</v>
      </c>
    </row>
    <row r="10264" spans="1:3" x14ac:dyDescent="0.3">
      <c r="A10264">
        <v>10</v>
      </c>
      <c r="B10264">
        <f t="shared" si="160"/>
        <v>10264</v>
      </c>
      <c r="C10264">
        <f>(SUM($A$2:A10264))/(10*(B10264-1))</f>
        <v>1.0026600409237065</v>
      </c>
    </row>
    <row r="10265" spans="1:3" x14ac:dyDescent="0.3">
      <c r="A10265">
        <v>10</v>
      </c>
      <c r="B10265">
        <f t="shared" si="160"/>
        <v>10265</v>
      </c>
      <c r="C10265">
        <f>(SUM($A$2:A10265))/(10*(B10265-1))</f>
        <v>1.0026597817614964</v>
      </c>
    </row>
    <row r="10266" spans="1:3" x14ac:dyDescent="0.3">
      <c r="A10266">
        <v>10</v>
      </c>
      <c r="B10266">
        <f t="shared" si="160"/>
        <v>10266</v>
      </c>
      <c r="C10266">
        <f>(SUM($A$2:A10266))/(10*(B10266-1))</f>
        <v>1.0026595226497808</v>
      </c>
    </row>
    <row r="10267" spans="1:3" x14ac:dyDescent="0.3">
      <c r="A10267">
        <v>10</v>
      </c>
      <c r="B10267">
        <f t="shared" si="160"/>
        <v>10267</v>
      </c>
      <c r="C10267">
        <f>(SUM($A$2:A10267))/(10*(B10267-1))</f>
        <v>1.0026592635885447</v>
      </c>
    </row>
    <row r="10268" spans="1:3" x14ac:dyDescent="0.3">
      <c r="A10268">
        <v>10</v>
      </c>
      <c r="B10268">
        <f t="shared" si="160"/>
        <v>10268</v>
      </c>
      <c r="C10268">
        <f>(SUM($A$2:A10268))/(10*(B10268-1))</f>
        <v>1.0026590045777735</v>
      </c>
    </row>
    <row r="10269" spans="1:3" x14ac:dyDescent="0.3">
      <c r="A10269">
        <v>10</v>
      </c>
      <c r="B10269">
        <f t="shared" si="160"/>
        <v>10269</v>
      </c>
      <c r="C10269">
        <f>(SUM($A$2:A10269))/(10*(B10269-1))</f>
        <v>1.0026587456174523</v>
      </c>
    </row>
    <row r="10270" spans="1:3" x14ac:dyDescent="0.3">
      <c r="A10270">
        <v>10</v>
      </c>
      <c r="B10270">
        <f t="shared" si="160"/>
        <v>10270</v>
      </c>
      <c r="C10270">
        <f>(SUM($A$2:A10270))/(10*(B10270-1))</f>
        <v>1.0026584867075665</v>
      </c>
    </row>
    <row r="10271" spans="1:3" x14ac:dyDescent="0.3">
      <c r="A10271">
        <v>10</v>
      </c>
      <c r="B10271">
        <f t="shared" si="160"/>
        <v>10271</v>
      </c>
      <c r="C10271">
        <f>(SUM($A$2:A10271))/(10*(B10271-1))</f>
        <v>1.0026582278481013</v>
      </c>
    </row>
    <row r="10272" spans="1:3" x14ac:dyDescent="0.3">
      <c r="A10272">
        <v>10</v>
      </c>
      <c r="B10272">
        <f t="shared" si="160"/>
        <v>10272</v>
      </c>
      <c r="C10272">
        <f>(SUM($A$2:A10272))/(10*(B10272-1))</f>
        <v>1.002657969039042</v>
      </c>
    </row>
    <row r="10273" spans="1:3" x14ac:dyDescent="0.3">
      <c r="A10273">
        <v>10</v>
      </c>
      <c r="B10273">
        <f t="shared" si="160"/>
        <v>10273</v>
      </c>
      <c r="C10273">
        <f>(SUM($A$2:A10273))/(10*(B10273-1))</f>
        <v>1.0026577102803738</v>
      </c>
    </row>
    <row r="10274" spans="1:3" x14ac:dyDescent="0.3">
      <c r="A10274">
        <v>10</v>
      </c>
      <c r="B10274">
        <f t="shared" si="160"/>
        <v>10274</v>
      </c>
      <c r="C10274">
        <f>(SUM($A$2:A10274))/(10*(B10274-1))</f>
        <v>1.0026574515720821</v>
      </c>
    </row>
    <row r="10275" spans="1:3" x14ac:dyDescent="0.3">
      <c r="A10275">
        <v>10</v>
      </c>
      <c r="B10275">
        <f t="shared" si="160"/>
        <v>10275</v>
      </c>
      <c r="C10275">
        <f>(SUM($A$2:A10275))/(10*(B10275-1))</f>
        <v>1.0026571929141523</v>
      </c>
    </row>
    <row r="10276" spans="1:3" x14ac:dyDescent="0.3">
      <c r="A10276">
        <v>10</v>
      </c>
      <c r="B10276">
        <f t="shared" si="160"/>
        <v>10276</v>
      </c>
      <c r="C10276">
        <f>(SUM($A$2:A10276))/(10*(B10276-1))</f>
        <v>1.0026569343065694</v>
      </c>
    </row>
    <row r="10277" spans="1:3" x14ac:dyDescent="0.3">
      <c r="A10277">
        <v>10</v>
      </c>
      <c r="B10277">
        <f t="shared" si="160"/>
        <v>10277</v>
      </c>
      <c r="C10277">
        <f>(SUM($A$2:A10277))/(10*(B10277-1))</f>
        <v>1.0026566757493187</v>
      </c>
    </row>
    <row r="10278" spans="1:3" x14ac:dyDescent="0.3">
      <c r="A10278">
        <v>10</v>
      </c>
      <c r="B10278">
        <f t="shared" si="160"/>
        <v>10278</v>
      </c>
      <c r="C10278">
        <f>(SUM($A$2:A10278))/(10*(B10278-1))</f>
        <v>1.002656417242386</v>
      </c>
    </row>
    <row r="10279" spans="1:3" x14ac:dyDescent="0.3">
      <c r="A10279">
        <v>10</v>
      </c>
      <c r="B10279">
        <f t="shared" si="160"/>
        <v>10279</v>
      </c>
      <c r="C10279">
        <f>(SUM($A$2:A10279))/(10*(B10279-1))</f>
        <v>1.0026561587857561</v>
      </c>
    </row>
    <row r="10280" spans="1:3" x14ac:dyDescent="0.3">
      <c r="A10280">
        <v>10</v>
      </c>
      <c r="B10280">
        <f t="shared" si="160"/>
        <v>10280</v>
      </c>
      <c r="C10280">
        <f>(SUM($A$2:A10280))/(10*(B10280-1))</f>
        <v>1.0026559003794144</v>
      </c>
    </row>
    <row r="10281" spans="1:3" x14ac:dyDescent="0.3">
      <c r="A10281">
        <v>10</v>
      </c>
      <c r="B10281">
        <f t="shared" si="160"/>
        <v>10281</v>
      </c>
      <c r="C10281">
        <f>(SUM($A$2:A10281))/(10*(B10281-1))</f>
        <v>1.0026556420233463</v>
      </c>
    </row>
    <row r="10282" spans="1:3" x14ac:dyDescent="0.3">
      <c r="A10282">
        <v>10</v>
      </c>
      <c r="B10282">
        <f t="shared" si="160"/>
        <v>10282</v>
      </c>
      <c r="C10282">
        <f>(SUM($A$2:A10282))/(10*(B10282-1))</f>
        <v>1.0026553837175372</v>
      </c>
    </row>
    <row r="10283" spans="1:3" x14ac:dyDescent="0.3">
      <c r="A10283">
        <v>10</v>
      </c>
      <c r="B10283">
        <f t="shared" si="160"/>
        <v>10283</v>
      </c>
      <c r="C10283">
        <f>(SUM($A$2:A10283))/(10*(B10283-1))</f>
        <v>1.0026551254619724</v>
      </c>
    </row>
    <row r="10284" spans="1:3" x14ac:dyDescent="0.3">
      <c r="A10284">
        <v>10</v>
      </c>
      <c r="B10284">
        <f t="shared" si="160"/>
        <v>10284</v>
      </c>
      <c r="C10284">
        <f>(SUM($A$2:A10284))/(10*(B10284-1))</f>
        <v>1.0026548672566371</v>
      </c>
    </row>
    <row r="10285" spans="1:3" x14ac:dyDescent="0.3">
      <c r="A10285">
        <v>10</v>
      </c>
      <c r="B10285">
        <f t="shared" si="160"/>
        <v>10285</v>
      </c>
      <c r="C10285">
        <f>(SUM($A$2:A10285))/(10*(B10285-1))</f>
        <v>1.0026546091015169</v>
      </c>
    </row>
    <row r="10286" spans="1:3" x14ac:dyDescent="0.3">
      <c r="A10286">
        <v>10</v>
      </c>
      <c r="B10286">
        <f t="shared" si="160"/>
        <v>10286</v>
      </c>
      <c r="C10286">
        <f>(SUM($A$2:A10286))/(10*(B10286-1))</f>
        <v>1.0026543509965971</v>
      </c>
    </row>
    <row r="10287" spans="1:3" x14ac:dyDescent="0.3">
      <c r="A10287">
        <v>10</v>
      </c>
      <c r="B10287">
        <f t="shared" si="160"/>
        <v>10287</v>
      </c>
      <c r="C10287">
        <f>(SUM($A$2:A10287))/(10*(B10287-1))</f>
        <v>1.0026540929418628</v>
      </c>
    </row>
    <row r="10288" spans="1:3" x14ac:dyDescent="0.3">
      <c r="A10288">
        <v>10</v>
      </c>
      <c r="B10288">
        <f t="shared" si="160"/>
        <v>10288</v>
      </c>
      <c r="C10288">
        <f>(SUM($A$2:A10288))/(10*(B10288-1))</f>
        <v>1.0026538349372995</v>
      </c>
    </row>
    <row r="10289" spans="1:3" x14ac:dyDescent="0.3">
      <c r="A10289">
        <v>10</v>
      </c>
      <c r="B10289">
        <f t="shared" si="160"/>
        <v>10289</v>
      </c>
      <c r="C10289">
        <f>(SUM($A$2:A10289))/(10*(B10289-1))</f>
        <v>1.0026535769828926</v>
      </c>
    </row>
    <row r="10290" spans="1:3" x14ac:dyDescent="0.3">
      <c r="A10290">
        <v>10</v>
      </c>
      <c r="B10290">
        <f t="shared" si="160"/>
        <v>10290</v>
      </c>
      <c r="C10290">
        <f>(SUM($A$2:A10290))/(10*(B10290-1))</f>
        <v>1.0026533190786278</v>
      </c>
    </row>
    <row r="10291" spans="1:3" x14ac:dyDescent="0.3">
      <c r="A10291">
        <v>10</v>
      </c>
      <c r="B10291">
        <f t="shared" si="160"/>
        <v>10291</v>
      </c>
      <c r="C10291">
        <f>(SUM($A$2:A10291))/(10*(B10291-1))</f>
        <v>1.0026530612244897</v>
      </c>
    </row>
    <row r="10292" spans="1:3" x14ac:dyDescent="0.3">
      <c r="A10292">
        <v>10</v>
      </c>
      <c r="B10292">
        <f t="shared" si="160"/>
        <v>10292</v>
      </c>
      <c r="C10292">
        <f>(SUM($A$2:A10292))/(10*(B10292-1))</f>
        <v>1.0026528034204645</v>
      </c>
    </row>
    <row r="10293" spans="1:3" x14ac:dyDescent="0.3">
      <c r="A10293">
        <v>10</v>
      </c>
      <c r="B10293">
        <f t="shared" si="160"/>
        <v>10293</v>
      </c>
      <c r="C10293">
        <f>(SUM($A$2:A10293))/(10*(B10293-1))</f>
        <v>1.0026525456665372</v>
      </c>
    </row>
    <row r="10294" spans="1:3" x14ac:dyDescent="0.3">
      <c r="A10294">
        <v>10</v>
      </c>
      <c r="B10294">
        <f t="shared" si="160"/>
        <v>10294</v>
      </c>
      <c r="C10294">
        <f>(SUM($A$2:A10294))/(10*(B10294-1))</f>
        <v>1.0026522879626931</v>
      </c>
    </row>
    <row r="10295" spans="1:3" x14ac:dyDescent="0.3">
      <c r="A10295">
        <v>10</v>
      </c>
      <c r="B10295">
        <f t="shared" si="160"/>
        <v>10295</v>
      </c>
      <c r="C10295">
        <f>(SUM($A$2:A10295))/(10*(B10295-1))</f>
        <v>1.0026520303089179</v>
      </c>
    </row>
    <row r="10296" spans="1:3" x14ac:dyDescent="0.3">
      <c r="A10296">
        <v>10</v>
      </c>
      <c r="B10296">
        <f t="shared" si="160"/>
        <v>10296</v>
      </c>
      <c r="C10296">
        <f>(SUM($A$2:A10296))/(10*(B10296-1))</f>
        <v>1.0026517727051967</v>
      </c>
    </row>
    <row r="10297" spans="1:3" x14ac:dyDescent="0.3">
      <c r="A10297">
        <v>10</v>
      </c>
      <c r="B10297">
        <f t="shared" si="160"/>
        <v>10297</v>
      </c>
      <c r="C10297">
        <f>(SUM($A$2:A10297))/(10*(B10297-1))</f>
        <v>1.0026515151515152</v>
      </c>
    </row>
    <row r="10298" spans="1:3" x14ac:dyDescent="0.3">
      <c r="A10298">
        <v>10</v>
      </c>
      <c r="B10298">
        <f t="shared" si="160"/>
        <v>10298</v>
      </c>
      <c r="C10298">
        <f>(SUM($A$2:A10298))/(10*(B10298-1))</f>
        <v>1.0026512576478586</v>
      </c>
    </row>
    <row r="10299" spans="1:3" x14ac:dyDescent="0.3">
      <c r="A10299">
        <v>10</v>
      </c>
      <c r="B10299">
        <f t="shared" si="160"/>
        <v>10299</v>
      </c>
      <c r="C10299">
        <f>(SUM($A$2:A10299))/(10*(B10299-1))</f>
        <v>1.0026510001942124</v>
      </c>
    </row>
    <row r="10300" spans="1:3" x14ac:dyDescent="0.3">
      <c r="A10300">
        <v>10</v>
      </c>
      <c r="B10300">
        <f t="shared" si="160"/>
        <v>10300</v>
      </c>
      <c r="C10300">
        <f>(SUM($A$2:A10300))/(10*(B10300-1))</f>
        <v>1.0026507427905622</v>
      </c>
    </row>
    <row r="10301" spans="1:3" x14ac:dyDescent="0.3">
      <c r="A10301">
        <v>10</v>
      </c>
      <c r="B10301">
        <f t="shared" si="160"/>
        <v>10301</v>
      </c>
      <c r="C10301">
        <f>(SUM($A$2:A10301))/(10*(B10301-1))</f>
        <v>1.0026504854368932</v>
      </c>
    </row>
    <row r="10302" spans="1:3" x14ac:dyDescent="0.3">
      <c r="A10302">
        <v>10</v>
      </c>
      <c r="B10302">
        <f t="shared" si="160"/>
        <v>10302</v>
      </c>
      <c r="C10302">
        <f>(SUM($A$2:A10302))/(10*(B10302-1))</f>
        <v>1.002650228133191</v>
      </c>
    </row>
    <row r="10303" spans="1:3" x14ac:dyDescent="0.3">
      <c r="A10303">
        <v>10</v>
      </c>
      <c r="B10303">
        <f t="shared" si="160"/>
        <v>10303</v>
      </c>
      <c r="C10303">
        <f>(SUM($A$2:A10303))/(10*(B10303-1))</f>
        <v>1.002649970879441</v>
      </c>
    </row>
    <row r="10304" spans="1:3" x14ac:dyDescent="0.3">
      <c r="A10304">
        <v>10</v>
      </c>
      <c r="B10304">
        <f t="shared" si="160"/>
        <v>10304</v>
      </c>
      <c r="C10304">
        <f>(SUM($A$2:A10304))/(10*(B10304-1))</f>
        <v>1.0026497136756285</v>
      </c>
    </row>
    <row r="10305" spans="1:3" x14ac:dyDescent="0.3">
      <c r="A10305">
        <v>10</v>
      </c>
      <c r="B10305">
        <f t="shared" si="160"/>
        <v>10305</v>
      </c>
      <c r="C10305">
        <f>(SUM($A$2:A10305))/(10*(B10305-1))</f>
        <v>1.0026494565217392</v>
      </c>
    </row>
    <row r="10306" spans="1:3" x14ac:dyDescent="0.3">
      <c r="A10306">
        <v>10</v>
      </c>
      <c r="B10306">
        <f t="shared" si="160"/>
        <v>10306</v>
      </c>
      <c r="C10306">
        <f>(SUM($A$2:A10306))/(10*(B10306-1))</f>
        <v>1.0026491994177584</v>
      </c>
    </row>
    <row r="10307" spans="1:3" x14ac:dyDescent="0.3">
      <c r="A10307">
        <v>10</v>
      </c>
      <c r="B10307">
        <f t="shared" si="160"/>
        <v>10307</v>
      </c>
      <c r="C10307">
        <f>(SUM($A$2:A10307))/(10*(B10307-1))</f>
        <v>1.0026489423636717</v>
      </c>
    </row>
    <row r="10308" spans="1:3" x14ac:dyDescent="0.3">
      <c r="A10308">
        <v>10</v>
      </c>
      <c r="B10308">
        <f t="shared" ref="B10308:B10371" si="161">B10307+1</f>
        <v>10308</v>
      </c>
      <c r="C10308">
        <f>(SUM($A$2:A10308))/(10*(B10308-1))</f>
        <v>1.0026486853594645</v>
      </c>
    </row>
    <row r="10309" spans="1:3" x14ac:dyDescent="0.3">
      <c r="A10309">
        <v>10</v>
      </c>
      <c r="B10309">
        <f t="shared" si="161"/>
        <v>10309</v>
      </c>
      <c r="C10309">
        <f>(SUM($A$2:A10309))/(10*(B10309-1))</f>
        <v>1.0026484284051222</v>
      </c>
    </row>
    <row r="10310" spans="1:3" x14ac:dyDescent="0.3">
      <c r="A10310">
        <v>10</v>
      </c>
      <c r="B10310">
        <f t="shared" si="161"/>
        <v>10310</v>
      </c>
      <c r="C10310">
        <f>(SUM($A$2:A10310))/(10*(B10310-1))</f>
        <v>1.0026481715006306</v>
      </c>
    </row>
    <row r="10311" spans="1:3" x14ac:dyDescent="0.3">
      <c r="A10311">
        <v>10</v>
      </c>
      <c r="B10311">
        <f t="shared" si="161"/>
        <v>10311</v>
      </c>
      <c r="C10311">
        <f>(SUM($A$2:A10311))/(10*(B10311-1))</f>
        <v>1.0026479146459748</v>
      </c>
    </row>
    <row r="10312" spans="1:3" x14ac:dyDescent="0.3">
      <c r="A10312">
        <v>10</v>
      </c>
      <c r="B10312">
        <f t="shared" si="161"/>
        <v>10312</v>
      </c>
      <c r="C10312">
        <f>(SUM($A$2:A10312))/(10*(B10312-1))</f>
        <v>1.0026476578411405</v>
      </c>
    </row>
    <row r="10313" spans="1:3" x14ac:dyDescent="0.3">
      <c r="A10313">
        <v>10</v>
      </c>
      <c r="B10313">
        <f t="shared" si="161"/>
        <v>10313</v>
      </c>
      <c r="C10313">
        <f>(SUM($A$2:A10313))/(10*(B10313-1))</f>
        <v>1.0026474010861133</v>
      </c>
    </row>
    <row r="10314" spans="1:3" x14ac:dyDescent="0.3">
      <c r="A10314">
        <v>10</v>
      </c>
      <c r="B10314">
        <f t="shared" si="161"/>
        <v>10314</v>
      </c>
      <c r="C10314">
        <f>(SUM($A$2:A10314))/(10*(B10314-1))</f>
        <v>1.0026471443808784</v>
      </c>
    </row>
    <row r="10315" spans="1:3" x14ac:dyDescent="0.3">
      <c r="A10315">
        <v>10</v>
      </c>
      <c r="B10315">
        <f t="shared" si="161"/>
        <v>10315</v>
      </c>
      <c r="C10315">
        <f>(SUM($A$2:A10315))/(10*(B10315-1))</f>
        <v>1.0026468877254218</v>
      </c>
    </row>
    <row r="10316" spans="1:3" x14ac:dyDescent="0.3">
      <c r="A10316">
        <v>10</v>
      </c>
      <c r="B10316">
        <f t="shared" si="161"/>
        <v>10316</v>
      </c>
      <c r="C10316">
        <f>(SUM($A$2:A10316))/(10*(B10316-1))</f>
        <v>1.0026466311197286</v>
      </c>
    </row>
    <row r="10317" spans="1:3" x14ac:dyDescent="0.3">
      <c r="A10317">
        <v>10</v>
      </c>
      <c r="B10317">
        <f t="shared" si="161"/>
        <v>10317</v>
      </c>
      <c r="C10317">
        <f>(SUM($A$2:A10317))/(10*(B10317-1))</f>
        <v>1.0026463745637844</v>
      </c>
    </row>
    <row r="10318" spans="1:3" x14ac:dyDescent="0.3">
      <c r="A10318">
        <v>10</v>
      </c>
      <c r="B10318">
        <f t="shared" si="161"/>
        <v>10318</v>
      </c>
      <c r="C10318">
        <f>(SUM($A$2:A10318))/(10*(B10318-1))</f>
        <v>1.002646118057575</v>
      </c>
    </row>
    <row r="10319" spans="1:3" x14ac:dyDescent="0.3">
      <c r="A10319">
        <v>10</v>
      </c>
      <c r="B10319">
        <f t="shared" si="161"/>
        <v>10319</v>
      </c>
      <c r="C10319">
        <f>(SUM($A$2:A10319))/(10*(B10319-1))</f>
        <v>1.0026458616010854</v>
      </c>
    </row>
    <row r="10320" spans="1:3" x14ac:dyDescent="0.3">
      <c r="A10320">
        <v>10</v>
      </c>
      <c r="B10320">
        <f t="shared" si="161"/>
        <v>10320</v>
      </c>
      <c r="C10320">
        <f>(SUM($A$2:A10320))/(10*(B10320-1))</f>
        <v>1.0026456051943018</v>
      </c>
    </row>
    <row r="10321" spans="1:3" x14ac:dyDescent="0.3">
      <c r="A10321">
        <v>10</v>
      </c>
      <c r="B10321">
        <f t="shared" si="161"/>
        <v>10321</v>
      </c>
      <c r="C10321">
        <f>(SUM($A$2:A10321))/(10*(B10321-1))</f>
        <v>1.0026453488372093</v>
      </c>
    </row>
    <row r="10322" spans="1:3" x14ac:dyDescent="0.3">
      <c r="A10322">
        <v>10</v>
      </c>
      <c r="B10322">
        <f t="shared" si="161"/>
        <v>10322</v>
      </c>
      <c r="C10322">
        <f>(SUM($A$2:A10322))/(10*(B10322-1))</f>
        <v>1.0026450925297936</v>
      </c>
    </row>
    <row r="10323" spans="1:3" x14ac:dyDescent="0.3">
      <c r="A10323">
        <v>10</v>
      </c>
      <c r="B10323">
        <f t="shared" si="161"/>
        <v>10323</v>
      </c>
      <c r="C10323">
        <f>(SUM($A$2:A10323))/(10*(B10323-1))</f>
        <v>1.0026448362720404</v>
      </c>
    </row>
    <row r="10324" spans="1:3" x14ac:dyDescent="0.3">
      <c r="A10324">
        <v>10</v>
      </c>
      <c r="B10324">
        <f t="shared" si="161"/>
        <v>10324</v>
      </c>
      <c r="C10324">
        <f>(SUM($A$2:A10324))/(10*(B10324-1))</f>
        <v>1.002644580063935</v>
      </c>
    </row>
    <row r="10325" spans="1:3" x14ac:dyDescent="0.3">
      <c r="A10325">
        <v>10</v>
      </c>
      <c r="B10325">
        <f t="shared" si="161"/>
        <v>10325</v>
      </c>
      <c r="C10325">
        <f>(SUM($A$2:A10325))/(10*(B10325-1))</f>
        <v>1.002644323905463</v>
      </c>
    </row>
    <row r="10326" spans="1:3" x14ac:dyDescent="0.3">
      <c r="A10326">
        <v>10</v>
      </c>
      <c r="B10326">
        <f t="shared" si="161"/>
        <v>10326</v>
      </c>
      <c r="C10326">
        <f>(SUM($A$2:A10326))/(10*(B10326-1))</f>
        <v>1.0026440677966102</v>
      </c>
    </row>
    <row r="10327" spans="1:3" x14ac:dyDescent="0.3">
      <c r="A10327">
        <v>10</v>
      </c>
      <c r="B10327">
        <f t="shared" si="161"/>
        <v>10327</v>
      </c>
      <c r="C10327">
        <f>(SUM($A$2:A10327))/(10*(B10327-1))</f>
        <v>1.0026438117373619</v>
      </c>
    </row>
    <row r="10328" spans="1:3" x14ac:dyDescent="0.3">
      <c r="A10328">
        <v>10</v>
      </c>
      <c r="B10328">
        <f t="shared" si="161"/>
        <v>10328</v>
      </c>
      <c r="C10328">
        <f>(SUM($A$2:A10328))/(10*(B10328-1))</f>
        <v>1.002643555727704</v>
      </c>
    </row>
    <row r="10329" spans="1:3" x14ac:dyDescent="0.3">
      <c r="A10329">
        <v>10</v>
      </c>
      <c r="B10329">
        <f t="shared" si="161"/>
        <v>10329</v>
      </c>
      <c r="C10329">
        <f>(SUM($A$2:A10329))/(10*(B10329-1))</f>
        <v>1.002643299767622</v>
      </c>
    </row>
    <row r="10330" spans="1:3" x14ac:dyDescent="0.3">
      <c r="A10330">
        <v>10</v>
      </c>
      <c r="B10330">
        <f t="shared" si="161"/>
        <v>10330</v>
      </c>
      <c r="C10330">
        <f>(SUM($A$2:A10330))/(10*(B10330-1))</f>
        <v>1.0026430438571015</v>
      </c>
    </row>
    <row r="10331" spans="1:3" x14ac:dyDescent="0.3">
      <c r="A10331">
        <v>10</v>
      </c>
      <c r="B10331">
        <f t="shared" si="161"/>
        <v>10331</v>
      </c>
      <c r="C10331">
        <f>(SUM($A$2:A10331))/(10*(B10331-1))</f>
        <v>1.0026427879961277</v>
      </c>
    </row>
    <row r="10332" spans="1:3" x14ac:dyDescent="0.3">
      <c r="A10332">
        <v>10</v>
      </c>
      <c r="B10332">
        <f t="shared" si="161"/>
        <v>10332</v>
      </c>
      <c r="C10332">
        <f>(SUM($A$2:A10332))/(10*(B10332-1))</f>
        <v>1.0026425321846868</v>
      </c>
    </row>
    <row r="10333" spans="1:3" x14ac:dyDescent="0.3">
      <c r="A10333">
        <v>10</v>
      </c>
      <c r="B10333">
        <f t="shared" si="161"/>
        <v>10333</v>
      </c>
      <c r="C10333">
        <f>(SUM($A$2:A10333))/(10*(B10333-1))</f>
        <v>1.0026422764227643</v>
      </c>
    </row>
    <row r="10334" spans="1:3" x14ac:dyDescent="0.3">
      <c r="A10334">
        <v>10</v>
      </c>
      <c r="B10334">
        <f t="shared" si="161"/>
        <v>10334</v>
      </c>
      <c r="C10334">
        <f>(SUM($A$2:A10334))/(10*(B10334-1))</f>
        <v>1.0026420207103455</v>
      </c>
    </row>
    <row r="10335" spans="1:3" x14ac:dyDescent="0.3">
      <c r="A10335">
        <v>10</v>
      </c>
      <c r="B10335">
        <f t="shared" si="161"/>
        <v>10335</v>
      </c>
      <c r="C10335">
        <f>(SUM($A$2:A10335))/(10*(B10335-1))</f>
        <v>1.0026417650474162</v>
      </c>
    </row>
    <row r="10336" spans="1:3" x14ac:dyDescent="0.3">
      <c r="A10336">
        <v>10</v>
      </c>
      <c r="B10336">
        <f t="shared" si="161"/>
        <v>10336</v>
      </c>
      <c r="C10336">
        <f>(SUM($A$2:A10336))/(10*(B10336-1))</f>
        <v>1.0026415094339622</v>
      </c>
    </row>
    <row r="10337" spans="1:3" x14ac:dyDescent="0.3">
      <c r="A10337">
        <v>10</v>
      </c>
      <c r="B10337">
        <f t="shared" si="161"/>
        <v>10337</v>
      </c>
      <c r="C10337">
        <f>(SUM($A$2:A10337))/(10*(B10337-1))</f>
        <v>1.0026412538699689</v>
      </c>
    </row>
    <row r="10338" spans="1:3" x14ac:dyDescent="0.3">
      <c r="A10338">
        <v>10</v>
      </c>
      <c r="B10338">
        <f t="shared" si="161"/>
        <v>10338</v>
      </c>
      <c r="C10338">
        <f>(SUM($A$2:A10338))/(10*(B10338-1))</f>
        <v>1.0026409983554223</v>
      </c>
    </row>
    <row r="10339" spans="1:3" x14ac:dyDescent="0.3">
      <c r="A10339">
        <v>10</v>
      </c>
      <c r="B10339">
        <f t="shared" si="161"/>
        <v>10339</v>
      </c>
      <c r="C10339">
        <f>(SUM($A$2:A10339))/(10*(B10339-1))</f>
        <v>1.0026407428903077</v>
      </c>
    </row>
    <row r="10340" spans="1:3" x14ac:dyDescent="0.3">
      <c r="A10340">
        <v>10</v>
      </c>
      <c r="B10340">
        <f t="shared" si="161"/>
        <v>10340</v>
      </c>
      <c r="C10340">
        <f>(SUM($A$2:A10340))/(10*(B10340-1))</f>
        <v>1.0026404874746107</v>
      </c>
    </row>
    <row r="10341" spans="1:3" x14ac:dyDescent="0.3">
      <c r="A10341">
        <v>10</v>
      </c>
      <c r="B10341">
        <f t="shared" si="161"/>
        <v>10341</v>
      </c>
      <c r="C10341">
        <f>(SUM($A$2:A10341))/(10*(B10341-1))</f>
        <v>1.0026402321083172</v>
      </c>
    </row>
    <row r="10342" spans="1:3" x14ac:dyDescent="0.3">
      <c r="A10342">
        <v>10</v>
      </c>
      <c r="B10342">
        <f t="shared" si="161"/>
        <v>10342</v>
      </c>
      <c r="C10342">
        <f>(SUM($A$2:A10342))/(10*(B10342-1))</f>
        <v>1.0026399767914129</v>
      </c>
    </row>
    <row r="10343" spans="1:3" x14ac:dyDescent="0.3">
      <c r="A10343">
        <v>10</v>
      </c>
      <c r="B10343">
        <f t="shared" si="161"/>
        <v>10343</v>
      </c>
      <c r="C10343">
        <f>(SUM($A$2:A10343))/(10*(B10343-1))</f>
        <v>1.0026397215238831</v>
      </c>
    </row>
    <row r="10344" spans="1:3" x14ac:dyDescent="0.3">
      <c r="A10344">
        <v>10</v>
      </c>
      <c r="B10344">
        <f t="shared" si="161"/>
        <v>10344</v>
      </c>
      <c r="C10344">
        <f>(SUM($A$2:A10344))/(10*(B10344-1))</f>
        <v>1.0026394663057141</v>
      </c>
    </row>
    <row r="10345" spans="1:3" x14ac:dyDescent="0.3">
      <c r="A10345">
        <v>10</v>
      </c>
      <c r="B10345">
        <f t="shared" si="161"/>
        <v>10345</v>
      </c>
      <c r="C10345">
        <f>(SUM($A$2:A10345))/(10*(B10345-1))</f>
        <v>1.0026392111368909</v>
      </c>
    </row>
    <row r="10346" spans="1:3" x14ac:dyDescent="0.3">
      <c r="A10346">
        <v>10</v>
      </c>
      <c r="B10346">
        <f t="shared" si="161"/>
        <v>10346</v>
      </c>
      <c r="C10346">
        <f>(SUM($A$2:A10346))/(10*(B10346-1))</f>
        <v>1.0026389560173996</v>
      </c>
    </row>
    <row r="10347" spans="1:3" x14ac:dyDescent="0.3">
      <c r="A10347">
        <v>10</v>
      </c>
      <c r="B10347">
        <f t="shared" si="161"/>
        <v>10347</v>
      </c>
      <c r="C10347">
        <f>(SUM($A$2:A10347))/(10*(B10347-1))</f>
        <v>1.002638700947226</v>
      </c>
    </row>
    <row r="10348" spans="1:3" x14ac:dyDescent="0.3">
      <c r="A10348">
        <v>10</v>
      </c>
      <c r="B10348">
        <f t="shared" si="161"/>
        <v>10348</v>
      </c>
      <c r="C10348">
        <f>(SUM($A$2:A10348))/(10*(B10348-1))</f>
        <v>1.0026384459263555</v>
      </c>
    </row>
    <row r="10349" spans="1:3" x14ac:dyDescent="0.3">
      <c r="A10349">
        <v>10</v>
      </c>
      <c r="B10349">
        <f t="shared" si="161"/>
        <v>10349</v>
      </c>
      <c r="C10349">
        <f>(SUM($A$2:A10349))/(10*(B10349-1))</f>
        <v>1.0026381909547739</v>
      </c>
    </row>
    <row r="10350" spans="1:3" x14ac:dyDescent="0.3">
      <c r="A10350">
        <v>10</v>
      </c>
      <c r="B10350">
        <f t="shared" si="161"/>
        <v>10350</v>
      </c>
      <c r="C10350">
        <f>(SUM($A$2:A10350))/(10*(B10350-1))</f>
        <v>1.0026379360324669</v>
      </c>
    </row>
    <row r="10351" spans="1:3" x14ac:dyDescent="0.3">
      <c r="A10351">
        <v>10</v>
      </c>
      <c r="B10351">
        <f t="shared" si="161"/>
        <v>10351</v>
      </c>
      <c r="C10351">
        <f>(SUM($A$2:A10351))/(10*(B10351-1))</f>
        <v>1.0026376811594202</v>
      </c>
    </row>
    <row r="10352" spans="1:3" x14ac:dyDescent="0.3">
      <c r="A10352">
        <v>10</v>
      </c>
      <c r="B10352">
        <f t="shared" si="161"/>
        <v>10352</v>
      </c>
      <c r="C10352">
        <f>(SUM($A$2:A10352))/(10*(B10352-1))</f>
        <v>1.0026374263356197</v>
      </c>
    </row>
    <row r="10353" spans="1:3" x14ac:dyDescent="0.3">
      <c r="A10353">
        <v>10</v>
      </c>
      <c r="B10353">
        <f t="shared" si="161"/>
        <v>10353</v>
      </c>
      <c r="C10353">
        <f>(SUM($A$2:A10353))/(10*(B10353-1))</f>
        <v>1.0026371715610509</v>
      </c>
    </row>
    <row r="10354" spans="1:3" x14ac:dyDescent="0.3">
      <c r="A10354">
        <v>10</v>
      </c>
      <c r="B10354">
        <f t="shared" si="161"/>
        <v>10354</v>
      </c>
      <c r="C10354">
        <f>(SUM($A$2:A10354))/(10*(B10354-1))</f>
        <v>1.0026369168356999</v>
      </c>
    </row>
    <row r="10355" spans="1:3" x14ac:dyDescent="0.3">
      <c r="A10355">
        <v>10</v>
      </c>
      <c r="B10355">
        <f t="shared" si="161"/>
        <v>10355</v>
      </c>
      <c r="C10355">
        <f>(SUM($A$2:A10355))/(10*(B10355-1))</f>
        <v>1.0026366621595519</v>
      </c>
    </row>
    <row r="10356" spans="1:3" x14ac:dyDescent="0.3">
      <c r="A10356">
        <v>10</v>
      </c>
      <c r="B10356">
        <f t="shared" si="161"/>
        <v>10356</v>
      </c>
      <c r="C10356">
        <f>(SUM($A$2:A10356))/(10*(B10356-1))</f>
        <v>1.0026364075325929</v>
      </c>
    </row>
    <row r="10357" spans="1:3" x14ac:dyDescent="0.3">
      <c r="A10357">
        <v>10</v>
      </c>
      <c r="B10357">
        <f t="shared" si="161"/>
        <v>10357</v>
      </c>
      <c r="C10357">
        <f>(SUM($A$2:A10357))/(10*(B10357-1))</f>
        <v>1.0026361529548089</v>
      </c>
    </row>
    <row r="10358" spans="1:3" x14ac:dyDescent="0.3">
      <c r="A10358">
        <v>10</v>
      </c>
      <c r="B10358">
        <f t="shared" si="161"/>
        <v>10358</v>
      </c>
      <c r="C10358">
        <f>(SUM($A$2:A10358))/(10*(B10358-1))</f>
        <v>1.0026358984261852</v>
      </c>
    </row>
    <row r="10359" spans="1:3" x14ac:dyDescent="0.3">
      <c r="A10359">
        <v>10</v>
      </c>
      <c r="B10359">
        <f t="shared" si="161"/>
        <v>10359</v>
      </c>
      <c r="C10359">
        <f>(SUM($A$2:A10359))/(10*(B10359-1))</f>
        <v>1.0026356439467079</v>
      </c>
    </row>
    <row r="10360" spans="1:3" x14ac:dyDescent="0.3">
      <c r="A10360">
        <v>10</v>
      </c>
      <c r="B10360">
        <f t="shared" si="161"/>
        <v>10360</v>
      </c>
      <c r="C10360">
        <f>(SUM($A$2:A10360))/(10*(B10360-1))</f>
        <v>1.0026353895163627</v>
      </c>
    </row>
    <row r="10361" spans="1:3" x14ac:dyDescent="0.3">
      <c r="A10361">
        <v>10</v>
      </c>
      <c r="B10361">
        <f t="shared" si="161"/>
        <v>10361</v>
      </c>
      <c r="C10361">
        <f>(SUM($A$2:A10361))/(10*(B10361-1))</f>
        <v>1.002635135135135</v>
      </c>
    </row>
    <row r="10362" spans="1:3" x14ac:dyDescent="0.3">
      <c r="A10362">
        <v>10</v>
      </c>
      <c r="B10362">
        <f t="shared" si="161"/>
        <v>10362</v>
      </c>
      <c r="C10362">
        <f>(SUM($A$2:A10362))/(10*(B10362-1))</f>
        <v>1.0026348808030112</v>
      </c>
    </row>
    <row r="10363" spans="1:3" x14ac:dyDescent="0.3">
      <c r="A10363">
        <v>10</v>
      </c>
      <c r="B10363">
        <f t="shared" si="161"/>
        <v>10363</v>
      </c>
      <c r="C10363">
        <f>(SUM($A$2:A10363))/(10*(B10363-1))</f>
        <v>1.0026346265199768</v>
      </c>
    </row>
    <row r="10364" spans="1:3" x14ac:dyDescent="0.3">
      <c r="A10364">
        <v>10</v>
      </c>
      <c r="B10364">
        <f t="shared" si="161"/>
        <v>10364</v>
      </c>
      <c r="C10364">
        <f>(SUM($A$2:A10364))/(10*(B10364-1))</f>
        <v>1.0026343722860176</v>
      </c>
    </row>
    <row r="10365" spans="1:3" x14ac:dyDescent="0.3">
      <c r="A10365">
        <v>10</v>
      </c>
      <c r="B10365">
        <f t="shared" si="161"/>
        <v>10365</v>
      </c>
      <c r="C10365">
        <f>(SUM($A$2:A10365))/(10*(B10365-1))</f>
        <v>1.0026341181011194</v>
      </c>
    </row>
    <row r="10366" spans="1:3" x14ac:dyDescent="0.3">
      <c r="A10366">
        <v>10</v>
      </c>
      <c r="B10366">
        <f t="shared" si="161"/>
        <v>10366</v>
      </c>
      <c r="C10366">
        <f>(SUM($A$2:A10366))/(10*(B10366-1))</f>
        <v>1.0026338639652677</v>
      </c>
    </row>
    <row r="10367" spans="1:3" x14ac:dyDescent="0.3">
      <c r="A10367">
        <v>10</v>
      </c>
      <c r="B10367">
        <f t="shared" si="161"/>
        <v>10367</v>
      </c>
      <c r="C10367">
        <f>(SUM($A$2:A10367))/(10*(B10367-1))</f>
        <v>1.0026336098784487</v>
      </c>
    </row>
    <row r="10368" spans="1:3" x14ac:dyDescent="0.3">
      <c r="A10368">
        <v>10</v>
      </c>
      <c r="B10368">
        <f t="shared" si="161"/>
        <v>10368</v>
      </c>
      <c r="C10368">
        <f>(SUM($A$2:A10368))/(10*(B10368-1))</f>
        <v>1.0026333558406482</v>
      </c>
    </row>
    <row r="10369" spans="1:3" x14ac:dyDescent="0.3">
      <c r="A10369">
        <v>10</v>
      </c>
      <c r="B10369">
        <f t="shared" si="161"/>
        <v>10369</v>
      </c>
      <c r="C10369">
        <f>(SUM($A$2:A10369))/(10*(B10369-1))</f>
        <v>1.0026331018518519</v>
      </c>
    </row>
    <row r="10370" spans="1:3" x14ac:dyDescent="0.3">
      <c r="A10370">
        <v>10</v>
      </c>
      <c r="B10370">
        <f t="shared" si="161"/>
        <v>10370</v>
      </c>
      <c r="C10370">
        <f>(SUM($A$2:A10370))/(10*(B10370-1))</f>
        <v>1.0026328479120454</v>
      </c>
    </row>
    <row r="10371" spans="1:3" x14ac:dyDescent="0.3">
      <c r="A10371">
        <v>10</v>
      </c>
      <c r="B10371">
        <f t="shared" si="161"/>
        <v>10371</v>
      </c>
      <c r="C10371">
        <f>(SUM($A$2:A10371))/(10*(B10371-1))</f>
        <v>1.0026325940212151</v>
      </c>
    </row>
    <row r="10372" spans="1:3" x14ac:dyDescent="0.3">
      <c r="A10372">
        <v>10</v>
      </c>
      <c r="B10372">
        <f t="shared" ref="B10372:B10435" si="162">B10371+1</f>
        <v>10372</v>
      </c>
      <c r="C10372">
        <f>(SUM($A$2:A10372))/(10*(B10372-1))</f>
        <v>1.0026323401793462</v>
      </c>
    </row>
    <row r="10373" spans="1:3" x14ac:dyDescent="0.3">
      <c r="A10373">
        <v>10</v>
      </c>
      <c r="B10373">
        <f t="shared" si="162"/>
        <v>10373</v>
      </c>
      <c r="C10373">
        <f>(SUM($A$2:A10373))/(10*(B10373-1))</f>
        <v>1.0026320863864251</v>
      </c>
    </row>
    <row r="10374" spans="1:3" x14ac:dyDescent="0.3">
      <c r="A10374">
        <v>10</v>
      </c>
      <c r="B10374">
        <f t="shared" si="162"/>
        <v>10374</v>
      </c>
      <c r="C10374">
        <f>(SUM($A$2:A10374))/(10*(B10374-1))</f>
        <v>1.002631832642437</v>
      </c>
    </row>
    <row r="10375" spans="1:3" x14ac:dyDescent="0.3">
      <c r="A10375">
        <v>10</v>
      </c>
      <c r="B10375">
        <f t="shared" si="162"/>
        <v>10375</v>
      </c>
      <c r="C10375">
        <f>(SUM($A$2:A10375))/(10*(B10375-1))</f>
        <v>1.0026315789473683</v>
      </c>
    </row>
    <row r="10376" spans="1:3" x14ac:dyDescent="0.3">
      <c r="A10376">
        <v>10</v>
      </c>
      <c r="B10376">
        <f t="shared" si="162"/>
        <v>10376</v>
      </c>
      <c r="C10376">
        <f>(SUM($A$2:A10376))/(10*(B10376-1))</f>
        <v>1.0026313253012049</v>
      </c>
    </row>
    <row r="10377" spans="1:3" x14ac:dyDescent="0.3">
      <c r="A10377">
        <v>10</v>
      </c>
      <c r="B10377">
        <f t="shared" si="162"/>
        <v>10377</v>
      </c>
      <c r="C10377">
        <f>(SUM($A$2:A10377))/(10*(B10377-1))</f>
        <v>1.0026310717039322</v>
      </c>
    </row>
    <row r="10378" spans="1:3" x14ac:dyDescent="0.3">
      <c r="A10378">
        <v>10</v>
      </c>
      <c r="B10378">
        <f t="shared" si="162"/>
        <v>10378</v>
      </c>
      <c r="C10378">
        <f>(SUM($A$2:A10378))/(10*(B10378-1))</f>
        <v>1.0026308181555363</v>
      </c>
    </row>
    <row r="10379" spans="1:3" x14ac:dyDescent="0.3">
      <c r="A10379">
        <v>10</v>
      </c>
      <c r="B10379">
        <f t="shared" si="162"/>
        <v>10379</v>
      </c>
      <c r="C10379">
        <f>(SUM($A$2:A10379))/(10*(B10379-1))</f>
        <v>1.002630564656003</v>
      </c>
    </row>
    <row r="10380" spans="1:3" x14ac:dyDescent="0.3">
      <c r="A10380">
        <v>10</v>
      </c>
      <c r="B10380">
        <f t="shared" si="162"/>
        <v>10380</v>
      </c>
      <c r="C10380">
        <f>(SUM($A$2:A10380))/(10*(B10380-1))</f>
        <v>1.0026303112053185</v>
      </c>
    </row>
    <row r="10381" spans="1:3" x14ac:dyDescent="0.3">
      <c r="A10381">
        <v>10</v>
      </c>
      <c r="B10381">
        <f t="shared" si="162"/>
        <v>10381</v>
      </c>
      <c r="C10381">
        <f>(SUM($A$2:A10381))/(10*(B10381-1))</f>
        <v>1.0026300578034681</v>
      </c>
    </row>
    <row r="10382" spans="1:3" x14ac:dyDescent="0.3">
      <c r="A10382">
        <v>10</v>
      </c>
      <c r="B10382">
        <f t="shared" si="162"/>
        <v>10382</v>
      </c>
      <c r="C10382">
        <f>(SUM($A$2:A10382))/(10*(B10382-1))</f>
        <v>1.0026298044504383</v>
      </c>
    </row>
    <row r="10383" spans="1:3" x14ac:dyDescent="0.3">
      <c r="A10383">
        <v>10</v>
      </c>
      <c r="B10383">
        <f t="shared" si="162"/>
        <v>10383</v>
      </c>
      <c r="C10383">
        <f>(SUM($A$2:A10383))/(10*(B10383-1))</f>
        <v>1.0026295511462147</v>
      </c>
    </row>
    <row r="10384" spans="1:3" x14ac:dyDescent="0.3">
      <c r="A10384">
        <v>10</v>
      </c>
      <c r="B10384">
        <f t="shared" si="162"/>
        <v>10384</v>
      </c>
      <c r="C10384">
        <f>(SUM($A$2:A10384))/(10*(B10384-1))</f>
        <v>1.0026292978907829</v>
      </c>
    </row>
    <row r="10385" spans="1:3" x14ac:dyDescent="0.3">
      <c r="A10385">
        <v>10</v>
      </c>
      <c r="B10385">
        <f t="shared" si="162"/>
        <v>10385</v>
      </c>
      <c r="C10385">
        <f>(SUM($A$2:A10385))/(10*(B10385-1))</f>
        <v>1.0026290446841295</v>
      </c>
    </row>
    <row r="10386" spans="1:3" x14ac:dyDescent="0.3">
      <c r="A10386">
        <v>10</v>
      </c>
      <c r="B10386">
        <f t="shared" si="162"/>
        <v>10386</v>
      </c>
      <c r="C10386">
        <f>(SUM($A$2:A10386))/(10*(B10386-1))</f>
        <v>1.0026287915262397</v>
      </c>
    </row>
    <row r="10387" spans="1:3" x14ac:dyDescent="0.3">
      <c r="A10387">
        <v>10</v>
      </c>
      <c r="B10387">
        <f t="shared" si="162"/>
        <v>10387</v>
      </c>
      <c r="C10387">
        <f>(SUM($A$2:A10387))/(10*(B10387-1))</f>
        <v>1.0026285384170999</v>
      </c>
    </row>
    <row r="10388" spans="1:3" x14ac:dyDescent="0.3">
      <c r="A10388">
        <v>10</v>
      </c>
      <c r="B10388">
        <f t="shared" si="162"/>
        <v>10388</v>
      </c>
      <c r="C10388">
        <f>(SUM($A$2:A10388))/(10*(B10388-1))</f>
        <v>1.0026282853566959</v>
      </c>
    </row>
    <row r="10389" spans="1:3" x14ac:dyDescent="0.3">
      <c r="A10389">
        <v>10</v>
      </c>
      <c r="B10389">
        <f t="shared" si="162"/>
        <v>10389</v>
      </c>
      <c r="C10389">
        <f>(SUM($A$2:A10389))/(10*(B10389-1))</f>
        <v>1.0026280323450134</v>
      </c>
    </row>
    <row r="10390" spans="1:3" x14ac:dyDescent="0.3">
      <c r="A10390">
        <v>10</v>
      </c>
      <c r="B10390">
        <f t="shared" si="162"/>
        <v>10390</v>
      </c>
      <c r="C10390">
        <f>(SUM($A$2:A10390))/(10*(B10390-1))</f>
        <v>1.0026277793820386</v>
      </c>
    </row>
    <row r="10391" spans="1:3" x14ac:dyDescent="0.3">
      <c r="A10391">
        <v>10</v>
      </c>
      <c r="B10391">
        <f t="shared" si="162"/>
        <v>10391</v>
      </c>
      <c r="C10391">
        <f>(SUM($A$2:A10391))/(10*(B10391-1))</f>
        <v>1.0026275264677575</v>
      </c>
    </row>
    <row r="10392" spans="1:3" x14ac:dyDescent="0.3">
      <c r="A10392">
        <v>10</v>
      </c>
      <c r="B10392">
        <f t="shared" si="162"/>
        <v>10392</v>
      </c>
      <c r="C10392">
        <f>(SUM($A$2:A10392))/(10*(B10392-1))</f>
        <v>1.0026272736021558</v>
      </c>
    </row>
    <row r="10393" spans="1:3" x14ac:dyDescent="0.3">
      <c r="A10393">
        <v>10</v>
      </c>
      <c r="B10393">
        <f t="shared" si="162"/>
        <v>10393</v>
      </c>
      <c r="C10393">
        <f>(SUM($A$2:A10393))/(10*(B10393-1))</f>
        <v>1.0026270207852195</v>
      </c>
    </row>
    <row r="10394" spans="1:3" x14ac:dyDescent="0.3">
      <c r="A10394">
        <v>10</v>
      </c>
      <c r="B10394">
        <f t="shared" si="162"/>
        <v>10394</v>
      </c>
      <c r="C10394">
        <f>(SUM($A$2:A10394))/(10*(B10394-1))</f>
        <v>1.0026267680169345</v>
      </c>
    </row>
    <row r="10395" spans="1:3" x14ac:dyDescent="0.3">
      <c r="A10395">
        <v>10</v>
      </c>
      <c r="B10395">
        <f t="shared" si="162"/>
        <v>10395</v>
      </c>
      <c r="C10395">
        <f>(SUM($A$2:A10395))/(10*(B10395-1))</f>
        <v>1.0026265152972869</v>
      </c>
    </row>
    <row r="10396" spans="1:3" x14ac:dyDescent="0.3">
      <c r="A10396">
        <v>10</v>
      </c>
      <c r="B10396">
        <f t="shared" si="162"/>
        <v>10396</v>
      </c>
      <c r="C10396">
        <f>(SUM($A$2:A10396))/(10*(B10396-1))</f>
        <v>1.0026262626262625</v>
      </c>
    </row>
    <row r="10397" spans="1:3" x14ac:dyDescent="0.3">
      <c r="A10397">
        <v>10</v>
      </c>
      <c r="B10397">
        <f t="shared" si="162"/>
        <v>10397</v>
      </c>
      <c r="C10397">
        <f>(SUM($A$2:A10397))/(10*(B10397-1))</f>
        <v>1.0026260100038475</v>
      </c>
    </row>
    <row r="10398" spans="1:3" x14ac:dyDescent="0.3">
      <c r="A10398">
        <v>10</v>
      </c>
      <c r="B10398">
        <f t="shared" si="162"/>
        <v>10398</v>
      </c>
      <c r="C10398">
        <f>(SUM($A$2:A10398))/(10*(B10398-1))</f>
        <v>1.0026257574300279</v>
      </c>
    </row>
    <row r="10399" spans="1:3" x14ac:dyDescent="0.3">
      <c r="A10399">
        <v>10</v>
      </c>
      <c r="B10399">
        <f t="shared" si="162"/>
        <v>10399</v>
      </c>
      <c r="C10399">
        <f>(SUM($A$2:A10399))/(10*(B10399-1))</f>
        <v>1.0026255049047894</v>
      </c>
    </row>
    <row r="10400" spans="1:3" x14ac:dyDescent="0.3">
      <c r="A10400">
        <v>10</v>
      </c>
      <c r="B10400">
        <f t="shared" si="162"/>
        <v>10400</v>
      </c>
      <c r="C10400">
        <f>(SUM($A$2:A10400))/(10*(B10400-1))</f>
        <v>1.0026252524281181</v>
      </c>
    </row>
    <row r="10401" spans="1:3" x14ac:dyDescent="0.3">
      <c r="A10401">
        <v>10</v>
      </c>
      <c r="B10401">
        <f t="shared" si="162"/>
        <v>10401</v>
      </c>
      <c r="C10401">
        <f>(SUM($A$2:A10401))/(10*(B10401-1))</f>
        <v>1.0026250000000001</v>
      </c>
    </row>
    <row r="10402" spans="1:3" x14ac:dyDescent="0.3">
      <c r="A10402">
        <v>10</v>
      </c>
      <c r="B10402">
        <f t="shared" si="162"/>
        <v>10402</v>
      </c>
      <c r="C10402">
        <f>(SUM($A$2:A10402))/(10*(B10402-1))</f>
        <v>1.0026247476204211</v>
      </c>
    </row>
    <row r="10403" spans="1:3" x14ac:dyDescent="0.3">
      <c r="A10403">
        <v>10</v>
      </c>
      <c r="B10403">
        <f t="shared" si="162"/>
        <v>10403</v>
      </c>
      <c r="C10403">
        <f>(SUM($A$2:A10403))/(10*(B10403-1))</f>
        <v>1.0026244952893675</v>
      </c>
    </row>
    <row r="10404" spans="1:3" x14ac:dyDescent="0.3">
      <c r="A10404">
        <v>10</v>
      </c>
      <c r="B10404">
        <f t="shared" si="162"/>
        <v>10404</v>
      </c>
      <c r="C10404">
        <f>(SUM($A$2:A10404))/(10*(B10404-1))</f>
        <v>1.0026242430068248</v>
      </c>
    </row>
    <row r="10405" spans="1:3" x14ac:dyDescent="0.3">
      <c r="A10405">
        <v>10</v>
      </c>
      <c r="B10405">
        <f t="shared" si="162"/>
        <v>10405</v>
      </c>
      <c r="C10405">
        <f>(SUM($A$2:A10405))/(10*(B10405-1))</f>
        <v>1.0026239907727796</v>
      </c>
    </row>
    <row r="10406" spans="1:3" x14ac:dyDescent="0.3">
      <c r="A10406">
        <v>10</v>
      </c>
      <c r="B10406">
        <f t="shared" si="162"/>
        <v>10406</v>
      </c>
      <c r="C10406">
        <f>(SUM($A$2:A10406))/(10*(B10406-1))</f>
        <v>1.0026237385872176</v>
      </c>
    </row>
    <row r="10407" spans="1:3" x14ac:dyDescent="0.3">
      <c r="A10407">
        <v>10</v>
      </c>
      <c r="B10407">
        <f t="shared" si="162"/>
        <v>10407</v>
      </c>
      <c r="C10407">
        <f>(SUM($A$2:A10407))/(10*(B10407-1))</f>
        <v>1.0026234864501249</v>
      </c>
    </row>
    <row r="10408" spans="1:3" x14ac:dyDescent="0.3">
      <c r="A10408">
        <v>10</v>
      </c>
      <c r="B10408">
        <f t="shared" si="162"/>
        <v>10408</v>
      </c>
      <c r="C10408">
        <f>(SUM($A$2:A10408))/(10*(B10408-1))</f>
        <v>1.0026232343614874</v>
      </c>
    </row>
    <row r="10409" spans="1:3" x14ac:dyDescent="0.3">
      <c r="A10409" s="1">
        <v>10</v>
      </c>
      <c r="B10409">
        <f t="shared" si="162"/>
        <v>10409</v>
      </c>
      <c r="C10409">
        <f>(SUM($A$2:A10409))/(10*(B10409-1))</f>
        <v>1.0026229823212913</v>
      </c>
    </row>
    <row r="10410" spans="1:3" x14ac:dyDescent="0.3">
      <c r="A10410" s="1">
        <v>10</v>
      </c>
      <c r="B10410">
        <f t="shared" si="162"/>
        <v>10410</v>
      </c>
      <c r="C10410">
        <f>(SUM($A$2:A10410))/(10*(B10410-1))</f>
        <v>1.0026227303295225</v>
      </c>
    </row>
    <row r="10411" spans="1:3" x14ac:dyDescent="0.3">
      <c r="A10411" s="1">
        <v>10</v>
      </c>
      <c r="B10411">
        <f t="shared" si="162"/>
        <v>10411</v>
      </c>
      <c r="C10411">
        <f>(SUM($A$2:A10411))/(10*(B10411-1))</f>
        <v>1.0026224783861672</v>
      </c>
    </row>
    <row r="10412" spans="1:3" x14ac:dyDescent="0.3">
      <c r="A10412" s="1">
        <v>10</v>
      </c>
      <c r="B10412">
        <f t="shared" si="162"/>
        <v>10412</v>
      </c>
      <c r="C10412">
        <f>(SUM($A$2:A10412))/(10*(B10412-1))</f>
        <v>1.0026222264912112</v>
      </c>
    </row>
    <row r="10413" spans="1:3" x14ac:dyDescent="0.3">
      <c r="A10413" s="1">
        <v>10</v>
      </c>
      <c r="B10413">
        <f t="shared" si="162"/>
        <v>10413</v>
      </c>
      <c r="C10413">
        <f>(SUM($A$2:A10413))/(10*(B10413-1))</f>
        <v>1.0026219746446408</v>
      </c>
    </row>
    <row r="10414" spans="1:3" x14ac:dyDescent="0.3">
      <c r="A10414" s="1">
        <v>10</v>
      </c>
      <c r="B10414">
        <f t="shared" si="162"/>
        <v>10414</v>
      </c>
      <c r="C10414">
        <f>(SUM($A$2:A10414))/(10*(B10414-1))</f>
        <v>1.002621722846442</v>
      </c>
    </row>
    <row r="10415" spans="1:3" x14ac:dyDescent="0.3">
      <c r="A10415" s="1">
        <v>10</v>
      </c>
      <c r="B10415">
        <f t="shared" si="162"/>
        <v>10415</v>
      </c>
      <c r="C10415">
        <f>(SUM($A$2:A10415))/(10*(B10415-1))</f>
        <v>1.0026214710966008</v>
      </c>
    </row>
    <row r="10416" spans="1:3" x14ac:dyDescent="0.3">
      <c r="A10416" s="1">
        <v>10</v>
      </c>
      <c r="B10416">
        <f t="shared" si="162"/>
        <v>10416</v>
      </c>
      <c r="C10416">
        <f>(SUM($A$2:A10416))/(10*(B10416-1))</f>
        <v>1.0026212193951032</v>
      </c>
    </row>
    <row r="10417" spans="1:3" x14ac:dyDescent="0.3">
      <c r="A10417" s="1">
        <v>10</v>
      </c>
      <c r="B10417">
        <f t="shared" si="162"/>
        <v>10417</v>
      </c>
      <c r="C10417">
        <f>(SUM($A$2:A10417))/(10*(B10417-1))</f>
        <v>1.0026209677419355</v>
      </c>
    </row>
    <row r="10418" spans="1:3" x14ac:dyDescent="0.3">
      <c r="A10418" s="1">
        <v>10</v>
      </c>
      <c r="B10418">
        <f t="shared" si="162"/>
        <v>10418</v>
      </c>
      <c r="C10418">
        <f>(SUM($A$2:A10418))/(10*(B10418-1))</f>
        <v>1.0026207161370837</v>
      </c>
    </row>
    <row r="10419" spans="1:3" x14ac:dyDescent="0.3">
      <c r="A10419" s="1">
        <v>10</v>
      </c>
      <c r="B10419">
        <f t="shared" si="162"/>
        <v>10419</v>
      </c>
      <c r="C10419">
        <f>(SUM($A$2:A10419))/(10*(B10419-1))</f>
        <v>1.0026204645805337</v>
      </c>
    </row>
    <row r="10420" spans="1:3" x14ac:dyDescent="0.3">
      <c r="A10420" s="1">
        <v>10</v>
      </c>
      <c r="B10420">
        <f t="shared" si="162"/>
        <v>10420</v>
      </c>
      <c r="C10420">
        <f>(SUM($A$2:A10420))/(10*(B10420-1))</f>
        <v>1.0026202130722719</v>
      </c>
    </row>
    <row r="10421" spans="1:3" x14ac:dyDescent="0.3">
      <c r="A10421" s="1">
        <v>10</v>
      </c>
      <c r="B10421">
        <f t="shared" si="162"/>
        <v>10421</v>
      </c>
      <c r="C10421">
        <f>(SUM($A$2:A10421))/(10*(B10421-1))</f>
        <v>1.0026199616122842</v>
      </c>
    </row>
    <row r="10422" spans="1:3" x14ac:dyDescent="0.3">
      <c r="A10422" s="1">
        <v>10</v>
      </c>
      <c r="B10422">
        <f t="shared" si="162"/>
        <v>10422</v>
      </c>
      <c r="C10422">
        <f>(SUM($A$2:A10422))/(10*(B10422-1))</f>
        <v>1.0026197102005565</v>
      </c>
    </row>
    <row r="10423" spans="1:3" x14ac:dyDescent="0.3">
      <c r="A10423" s="1">
        <v>10</v>
      </c>
      <c r="B10423">
        <f t="shared" si="162"/>
        <v>10423</v>
      </c>
      <c r="C10423">
        <f>(SUM($A$2:A10423))/(10*(B10423-1))</f>
        <v>1.0026194588370754</v>
      </c>
    </row>
    <row r="10424" spans="1:3" x14ac:dyDescent="0.3">
      <c r="A10424" s="1">
        <v>10</v>
      </c>
      <c r="B10424">
        <f t="shared" si="162"/>
        <v>10424</v>
      </c>
      <c r="C10424">
        <f>(SUM($A$2:A10424))/(10*(B10424-1))</f>
        <v>1.0026192075218268</v>
      </c>
    </row>
    <row r="10425" spans="1:3" x14ac:dyDescent="0.3">
      <c r="A10425" s="1">
        <v>10</v>
      </c>
      <c r="B10425">
        <f t="shared" si="162"/>
        <v>10425</v>
      </c>
      <c r="C10425">
        <f>(SUM($A$2:A10425))/(10*(B10425-1))</f>
        <v>1.0026189562547967</v>
      </c>
    </row>
    <row r="10426" spans="1:3" x14ac:dyDescent="0.3">
      <c r="A10426" s="1">
        <v>10</v>
      </c>
      <c r="B10426">
        <f t="shared" si="162"/>
        <v>10426</v>
      </c>
      <c r="C10426">
        <f>(SUM($A$2:A10426))/(10*(B10426-1))</f>
        <v>1.0026187050359712</v>
      </c>
    </row>
    <row r="10427" spans="1:3" x14ac:dyDescent="0.3">
      <c r="A10427" s="1">
        <v>10</v>
      </c>
      <c r="B10427">
        <f t="shared" si="162"/>
        <v>10427</v>
      </c>
      <c r="C10427">
        <f>(SUM($A$2:A10427))/(10*(B10427-1))</f>
        <v>1.0026184538653367</v>
      </c>
    </row>
    <row r="10428" spans="1:3" x14ac:dyDescent="0.3">
      <c r="A10428" s="1">
        <v>10</v>
      </c>
      <c r="B10428">
        <f t="shared" si="162"/>
        <v>10428</v>
      </c>
      <c r="C10428">
        <f>(SUM($A$2:A10428))/(10*(B10428-1))</f>
        <v>1.0026182027428792</v>
      </c>
    </row>
    <row r="10429" spans="1:3" x14ac:dyDescent="0.3">
      <c r="A10429" s="1">
        <v>10</v>
      </c>
      <c r="B10429">
        <f t="shared" si="162"/>
        <v>10429</v>
      </c>
      <c r="C10429">
        <f>(SUM($A$2:A10429))/(10*(B10429-1))</f>
        <v>1.0026179516685845</v>
      </c>
    </row>
    <row r="10430" spans="1:3" x14ac:dyDescent="0.3">
      <c r="A10430" s="1">
        <v>10</v>
      </c>
      <c r="B10430">
        <f t="shared" si="162"/>
        <v>10430</v>
      </c>
      <c r="C10430">
        <f>(SUM($A$2:A10430))/(10*(B10430-1))</f>
        <v>1.0026177006424393</v>
      </c>
    </row>
    <row r="10431" spans="1:3" x14ac:dyDescent="0.3">
      <c r="A10431" s="1">
        <v>10</v>
      </c>
      <c r="B10431">
        <f t="shared" si="162"/>
        <v>10431</v>
      </c>
      <c r="C10431">
        <f>(SUM($A$2:A10431))/(10*(B10431-1))</f>
        <v>1.0026174496644296</v>
      </c>
    </row>
    <row r="10432" spans="1:3" x14ac:dyDescent="0.3">
      <c r="A10432" s="1">
        <v>10</v>
      </c>
      <c r="B10432">
        <f t="shared" si="162"/>
        <v>10432</v>
      </c>
      <c r="C10432">
        <f>(SUM($A$2:A10432))/(10*(B10432-1))</f>
        <v>1.0026171987345414</v>
      </c>
    </row>
    <row r="10433" spans="1:3" x14ac:dyDescent="0.3">
      <c r="A10433" s="1">
        <v>10</v>
      </c>
      <c r="B10433">
        <f t="shared" si="162"/>
        <v>10433</v>
      </c>
      <c r="C10433">
        <f>(SUM($A$2:A10433))/(10*(B10433-1))</f>
        <v>1.0026169478527607</v>
      </c>
    </row>
    <row r="10434" spans="1:3" x14ac:dyDescent="0.3">
      <c r="A10434" s="1">
        <v>10</v>
      </c>
      <c r="B10434">
        <f t="shared" si="162"/>
        <v>10434</v>
      </c>
      <c r="C10434">
        <f>(SUM($A$2:A10434))/(10*(B10434-1))</f>
        <v>1.0026166970190742</v>
      </c>
    </row>
    <row r="10435" spans="1:3" x14ac:dyDescent="0.3">
      <c r="A10435" s="1">
        <v>10</v>
      </c>
      <c r="B10435">
        <f t="shared" si="162"/>
        <v>10435</v>
      </c>
      <c r="C10435">
        <f>(SUM($A$2:A10435))/(10*(B10435-1))</f>
        <v>1.0026164462334675</v>
      </c>
    </row>
    <row r="10436" spans="1:3" x14ac:dyDescent="0.3">
      <c r="A10436" s="1">
        <v>10</v>
      </c>
      <c r="B10436">
        <f t="shared" ref="B10436:B10499" si="163">B10435+1</f>
        <v>10436</v>
      </c>
      <c r="C10436">
        <f>(SUM($A$2:A10436))/(10*(B10436-1))</f>
        <v>1.0026161954959272</v>
      </c>
    </row>
    <row r="10437" spans="1:3" x14ac:dyDescent="0.3">
      <c r="A10437" s="1">
        <v>10</v>
      </c>
      <c r="B10437">
        <f t="shared" si="163"/>
        <v>10437</v>
      </c>
      <c r="C10437">
        <f>(SUM($A$2:A10437))/(10*(B10437-1))</f>
        <v>1.0026159448064393</v>
      </c>
    </row>
    <row r="10438" spans="1:3" x14ac:dyDescent="0.3">
      <c r="A10438" s="1">
        <v>10</v>
      </c>
      <c r="B10438">
        <f t="shared" si="163"/>
        <v>10438</v>
      </c>
      <c r="C10438">
        <f>(SUM($A$2:A10438))/(10*(B10438-1))</f>
        <v>1.00261569416499</v>
      </c>
    </row>
    <row r="10439" spans="1:3" x14ac:dyDescent="0.3">
      <c r="A10439" s="1">
        <v>10</v>
      </c>
      <c r="B10439">
        <f t="shared" si="163"/>
        <v>10439</v>
      </c>
      <c r="C10439">
        <f>(SUM($A$2:A10439))/(10*(B10439-1))</f>
        <v>1.0026154435715655</v>
      </c>
    </row>
    <row r="10440" spans="1:3" x14ac:dyDescent="0.3">
      <c r="A10440" s="1">
        <v>10</v>
      </c>
      <c r="B10440">
        <f t="shared" si="163"/>
        <v>10440</v>
      </c>
      <c r="C10440">
        <f>(SUM($A$2:A10440))/(10*(B10440-1))</f>
        <v>1.002615193026152</v>
      </c>
    </row>
    <row r="10441" spans="1:3" x14ac:dyDescent="0.3">
      <c r="A10441" s="1">
        <v>10</v>
      </c>
      <c r="B10441">
        <f t="shared" si="163"/>
        <v>10441</v>
      </c>
      <c r="C10441">
        <f>(SUM($A$2:A10441))/(10*(B10441-1))</f>
        <v>1.0026149425287356</v>
      </c>
    </row>
    <row r="10442" spans="1:3" x14ac:dyDescent="0.3">
      <c r="A10442" s="1">
        <v>10</v>
      </c>
      <c r="B10442">
        <f t="shared" si="163"/>
        <v>10442</v>
      </c>
      <c r="C10442">
        <f>(SUM($A$2:A10442))/(10*(B10442-1))</f>
        <v>1.0026146920793026</v>
      </c>
    </row>
    <row r="10443" spans="1:3" x14ac:dyDescent="0.3">
      <c r="A10443" s="1">
        <v>10</v>
      </c>
      <c r="B10443">
        <f t="shared" si="163"/>
        <v>10443</v>
      </c>
      <c r="C10443">
        <f>(SUM($A$2:A10443))/(10*(B10443-1))</f>
        <v>1.0026144416778395</v>
      </c>
    </row>
    <row r="10444" spans="1:3" x14ac:dyDescent="0.3">
      <c r="A10444" s="1">
        <v>10</v>
      </c>
      <c r="B10444">
        <f t="shared" si="163"/>
        <v>10444</v>
      </c>
      <c r="C10444">
        <f>(SUM($A$2:A10444))/(10*(B10444-1))</f>
        <v>1.002614191324332</v>
      </c>
    </row>
    <row r="10445" spans="1:3" x14ac:dyDescent="0.3">
      <c r="A10445" s="1">
        <v>10</v>
      </c>
      <c r="B10445">
        <f t="shared" si="163"/>
        <v>10445</v>
      </c>
      <c r="C10445">
        <f>(SUM($A$2:A10445))/(10*(B10445-1))</f>
        <v>1.0026139410187667</v>
      </c>
    </row>
    <row r="10446" spans="1:3" x14ac:dyDescent="0.3">
      <c r="A10446" s="1">
        <v>10</v>
      </c>
      <c r="B10446">
        <f t="shared" si="163"/>
        <v>10446</v>
      </c>
      <c r="C10446">
        <f>(SUM($A$2:A10446))/(10*(B10446-1))</f>
        <v>1.0026136907611298</v>
      </c>
    </row>
    <row r="10447" spans="1:3" x14ac:dyDescent="0.3">
      <c r="A10447" s="1">
        <v>10</v>
      </c>
      <c r="B10447">
        <f t="shared" si="163"/>
        <v>10447</v>
      </c>
      <c r="C10447">
        <f>(SUM($A$2:A10447))/(10*(B10447-1))</f>
        <v>1.0026134405514073</v>
      </c>
    </row>
    <row r="10448" spans="1:3" x14ac:dyDescent="0.3">
      <c r="A10448" s="1">
        <v>10</v>
      </c>
      <c r="B10448">
        <f t="shared" si="163"/>
        <v>10448</v>
      </c>
      <c r="C10448">
        <f>(SUM($A$2:A10448))/(10*(B10448-1))</f>
        <v>1.0026131903895856</v>
      </c>
    </row>
    <row r="10449" spans="1:3" x14ac:dyDescent="0.3">
      <c r="A10449" s="1">
        <v>10</v>
      </c>
      <c r="B10449">
        <f t="shared" si="163"/>
        <v>10449</v>
      </c>
      <c r="C10449">
        <f>(SUM($A$2:A10449))/(10*(B10449-1))</f>
        <v>1.0026129402756507</v>
      </c>
    </row>
    <row r="10450" spans="1:3" x14ac:dyDescent="0.3">
      <c r="A10450" s="1">
        <v>10</v>
      </c>
      <c r="B10450">
        <f t="shared" si="163"/>
        <v>10450</v>
      </c>
      <c r="C10450">
        <f>(SUM($A$2:A10450))/(10*(B10450-1))</f>
        <v>1.0026126902095895</v>
      </c>
    </row>
    <row r="10451" spans="1:3" x14ac:dyDescent="0.3">
      <c r="A10451" s="1">
        <v>10</v>
      </c>
      <c r="B10451">
        <f t="shared" si="163"/>
        <v>10451</v>
      </c>
      <c r="C10451">
        <f>(SUM($A$2:A10451))/(10*(B10451-1))</f>
        <v>1.0026124401913876</v>
      </c>
    </row>
    <row r="10452" spans="1:3" x14ac:dyDescent="0.3">
      <c r="A10452" s="1">
        <v>10</v>
      </c>
      <c r="B10452">
        <f t="shared" si="163"/>
        <v>10452</v>
      </c>
      <c r="C10452">
        <f>(SUM($A$2:A10452))/(10*(B10452-1))</f>
        <v>1.0026121902210314</v>
      </c>
    </row>
    <row r="10453" spans="1:3" x14ac:dyDescent="0.3">
      <c r="A10453" s="1">
        <v>10</v>
      </c>
      <c r="B10453">
        <f t="shared" si="163"/>
        <v>10453</v>
      </c>
      <c r="C10453">
        <f>(SUM($A$2:A10453))/(10*(B10453-1))</f>
        <v>1.0026119402985074</v>
      </c>
    </row>
    <row r="10454" spans="1:3" x14ac:dyDescent="0.3">
      <c r="A10454" s="1">
        <v>10</v>
      </c>
      <c r="B10454">
        <f t="shared" si="163"/>
        <v>10454</v>
      </c>
      <c r="C10454">
        <f>(SUM($A$2:A10454))/(10*(B10454-1))</f>
        <v>1.0026116904238018</v>
      </c>
    </row>
    <row r="10455" spans="1:3" x14ac:dyDescent="0.3">
      <c r="A10455" s="1">
        <v>10</v>
      </c>
      <c r="B10455">
        <f t="shared" si="163"/>
        <v>10455</v>
      </c>
      <c r="C10455">
        <f>(SUM($A$2:A10455))/(10*(B10455-1))</f>
        <v>1.0026114405969007</v>
      </c>
    </row>
    <row r="10456" spans="1:3" x14ac:dyDescent="0.3">
      <c r="A10456" s="1">
        <v>10</v>
      </c>
      <c r="B10456">
        <f t="shared" si="163"/>
        <v>10456</v>
      </c>
      <c r="C10456">
        <f>(SUM($A$2:A10456))/(10*(B10456-1))</f>
        <v>1.0026111908177906</v>
      </c>
    </row>
    <row r="10457" spans="1:3" x14ac:dyDescent="0.3">
      <c r="A10457" s="1">
        <v>10</v>
      </c>
      <c r="B10457">
        <f t="shared" si="163"/>
        <v>10457</v>
      </c>
      <c r="C10457">
        <f>(SUM($A$2:A10457))/(10*(B10457-1))</f>
        <v>1.0026109410864574</v>
      </c>
    </row>
    <row r="10458" spans="1:3" x14ac:dyDescent="0.3">
      <c r="A10458" s="1">
        <v>10</v>
      </c>
      <c r="B10458">
        <f t="shared" si="163"/>
        <v>10458</v>
      </c>
      <c r="C10458">
        <f>(SUM($A$2:A10458))/(10*(B10458-1))</f>
        <v>1.0026106914028881</v>
      </c>
    </row>
    <row r="10459" spans="1:3" x14ac:dyDescent="0.3">
      <c r="A10459" s="1">
        <v>10</v>
      </c>
      <c r="B10459">
        <f t="shared" si="163"/>
        <v>10459</v>
      </c>
      <c r="C10459">
        <f>(SUM($A$2:A10459))/(10*(B10459-1))</f>
        <v>1.0026104417670683</v>
      </c>
    </row>
    <row r="10460" spans="1:3" x14ac:dyDescent="0.3">
      <c r="A10460" s="1">
        <v>10</v>
      </c>
      <c r="B10460">
        <f t="shared" si="163"/>
        <v>10460</v>
      </c>
      <c r="C10460">
        <f>(SUM($A$2:A10460))/(10*(B10460-1))</f>
        <v>1.0026101921789845</v>
      </c>
    </row>
    <row r="10461" spans="1:3" x14ac:dyDescent="0.3">
      <c r="A10461" s="1">
        <v>10</v>
      </c>
      <c r="B10461">
        <f t="shared" si="163"/>
        <v>10461</v>
      </c>
      <c r="C10461">
        <f>(SUM($A$2:A10461))/(10*(B10461-1))</f>
        <v>1.0026099426386232</v>
      </c>
    </row>
    <row r="10462" spans="1:3" x14ac:dyDescent="0.3">
      <c r="A10462" s="1">
        <v>10</v>
      </c>
      <c r="B10462">
        <f t="shared" si="163"/>
        <v>10462</v>
      </c>
      <c r="C10462">
        <f>(SUM($A$2:A10462))/(10*(B10462-1))</f>
        <v>1.0026096931459707</v>
      </c>
    </row>
    <row r="10463" spans="1:3" x14ac:dyDescent="0.3">
      <c r="A10463" s="1">
        <v>10</v>
      </c>
      <c r="B10463">
        <f t="shared" si="163"/>
        <v>10463</v>
      </c>
      <c r="C10463">
        <f>(SUM($A$2:A10463))/(10*(B10463-1))</f>
        <v>1.0026094437010131</v>
      </c>
    </row>
    <row r="10464" spans="1:3" x14ac:dyDescent="0.3">
      <c r="A10464" s="1">
        <v>10</v>
      </c>
      <c r="B10464">
        <f t="shared" si="163"/>
        <v>10464</v>
      </c>
      <c r="C10464">
        <f>(SUM($A$2:A10464))/(10*(B10464-1))</f>
        <v>1.002609194303737</v>
      </c>
    </row>
    <row r="10465" spans="1:3" x14ac:dyDescent="0.3">
      <c r="A10465" s="1">
        <v>10</v>
      </c>
      <c r="B10465">
        <f t="shared" si="163"/>
        <v>10465</v>
      </c>
      <c r="C10465">
        <f>(SUM($A$2:A10465))/(10*(B10465-1))</f>
        <v>1.0026089449541284</v>
      </c>
    </row>
    <row r="10466" spans="1:3" x14ac:dyDescent="0.3">
      <c r="A10466" s="1">
        <v>10</v>
      </c>
      <c r="B10466">
        <f t="shared" si="163"/>
        <v>10466</v>
      </c>
      <c r="C10466">
        <f>(SUM($A$2:A10466))/(10*(B10466-1))</f>
        <v>1.0026086956521738</v>
      </c>
    </row>
    <row r="10467" spans="1:3" x14ac:dyDescent="0.3">
      <c r="A10467" s="1">
        <v>10</v>
      </c>
      <c r="B10467">
        <f t="shared" si="163"/>
        <v>10467</v>
      </c>
      <c r="C10467">
        <f>(SUM($A$2:A10467))/(10*(B10467-1))</f>
        <v>1.0026084463978597</v>
      </c>
    </row>
    <row r="10468" spans="1:3" x14ac:dyDescent="0.3">
      <c r="A10468" s="1">
        <v>10</v>
      </c>
      <c r="B10468">
        <f t="shared" si="163"/>
        <v>10468</v>
      </c>
      <c r="C10468">
        <f>(SUM($A$2:A10468))/(10*(B10468-1))</f>
        <v>1.0026081971911722</v>
      </c>
    </row>
    <row r="10469" spans="1:3" x14ac:dyDescent="0.3">
      <c r="A10469" s="1">
        <v>10</v>
      </c>
      <c r="B10469">
        <f t="shared" si="163"/>
        <v>10469</v>
      </c>
      <c r="C10469">
        <f>(SUM($A$2:A10469))/(10*(B10469-1))</f>
        <v>1.0026079480320977</v>
      </c>
    </row>
    <row r="10470" spans="1:3" x14ac:dyDescent="0.3">
      <c r="A10470" s="1">
        <v>10</v>
      </c>
      <c r="B10470">
        <f t="shared" si="163"/>
        <v>10470</v>
      </c>
      <c r="C10470">
        <f>(SUM($A$2:A10470))/(10*(B10470-1))</f>
        <v>1.0026076989206227</v>
      </c>
    </row>
    <row r="10471" spans="1:3" x14ac:dyDescent="0.3">
      <c r="A10471" s="1">
        <v>10</v>
      </c>
      <c r="B10471">
        <f t="shared" si="163"/>
        <v>10471</v>
      </c>
      <c r="C10471">
        <f>(SUM($A$2:A10471))/(10*(B10471-1))</f>
        <v>1.0026074498567334</v>
      </c>
    </row>
    <row r="10472" spans="1:3" x14ac:dyDescent="0.3">
      <c r="A10472" s="1">
        <v>10</v>
      </c>
      <c r="B10472">
        <f t="shared" si="163"/>
        <v>10472</v>
      </c>
      <c r="C10472">
        <f>(SUM($A$2:A10472))/(10*(B10472-1))</f>
        <v>1.0026072008404163</v>
      </c>
    </row>
    <row r="10473" spans="1:3" x14ac:dyDescent="0.3">
      <c r="A10473" s="1">
        <v>10</v>
      </c>
      <c r="B10473">
        <f t="shared" si="163"/>
        <v>10473</v>
      </c>
      <c r="C10473">
        <f>(SUM($A$2:A10473))/(10*(B10473-1))</f>
        <v>1.0026069518716578</v>
      </c>
    </row>
    <row r="10474" spans="1:3" x14ac:dyDescent="0.3">
      <c r="A10474" s="1">
        <v>10</v>
      </c>
      <c r="B10474">
        <f t="shared" si="163"/>
        <v>10474</v>
      </c>
      <c r="C10474">
        <f>(SUM($A$2:A10474))/(10*(B10474-1))</f>
        <v>1.002606702950444</v>
      </c>
    </row>
    <row r="10475" spans="1:3" x14ac:dyDescent="0.3">
      <c r="A10475" s="1">
        <v>10</v>
      </c>
      <c r="B10475">
        <f t="shared" si="163"/>
        <v>10475</v>
      </c>
      <c r="C10475">
        <f>(SUM($A$2:A10475))/(10*(B10475-1))</f>
        <v>1.0026064540767614</v>
      </c>
    </row>
    <row r="10476" spans="1:3" x14ac:dyDescent="0.3">
      <c r="A10476" s="1">
        <v>10</v>
      </c>
      <c r="B10476">
        <f t="shared" si="163"/>
        <v>10476</v>
      </c>
      <c r="C10476">
        <f>(SUM($A$2:A10476))/(10*(B10476-1))</f>
        <v>1.0026062052505966</v>
      </c>
    </row>
    <row r="10477" spans="1:3" x14ac:dyDescent="0.3">
      <c r="A10477" s="1">
        <v>10</v>
      </c>
      <c r="B10477">
        <f t="shared" si="163"/>
        <v>10477</v>
      </c>
      <c r="C10477">
        <f>(SUM($A$2:A10477))/(10*(B10477-1))</f>
        <v>1.0026059564719358</v>
      </c>
    </row>
    <row r="10478" spans="1:3" x14ac:dyDescent="0.3">
      <c r="A10478" s="1">
        <v>10</v>
      </c>
      <c r="B10478">
        <f t="shared" si="163"/>
        <v>10478</v>
      </c>
      <c r="C10478">
        <f>(SUM($A$2:A10478))/(10*(B10478-1))</f>
        <v>1.0026057077407655</v>
      </c>
    </row>
    <row r="10479" spans="1:3" x14ac:dyDescent="0.3">
      <c r="A10479" s="1">
        <v>10</v>
      </c>
      <c r="B10479">
        <f t="shared" si="163"/>
        <v>10479</v>
      </c>
      <c r="C10479">
        <f>(SUM($A$2:A10479))/(10*(B10479-1))</f>
        <v>1.0026054590570719</v>
      </c>
    </row>
    <row r="10480" spans="1:3" x14ac:dyDescent="0.3">
      <c r="A10480" s="1">
        <v>10</v>
      </c>
      <c r="B10480">
        <f t="shared" si="163"/>
        <v>10480</v>
      </c>
      <c r="C10480">
        <f>(SUM($A$2:A10480))/(10*(B10480-1))</f>
        <v>1.0026052104208416</v>
      </c>
    </row>
    <row r="10481" spans="1:3" x14ac:dyDescent="0.3">
      <c r="A10481" s="1">
        <v>10</v>
      </c>
      <c r="B10481">
        <f t="shared" si="163"/>
        <v>10481</v>
      </c>
      <c r="C10481">
        <f>(SUM($A$2:A10481))/(10*(B10481-1))</f>
        <v>1.0026049618320612</v>
      </c>
    </row>
    <row r="10482" spans="1:3" x14ac:dyDescent="0.3">
      <c r="A10482" s="1">
        <v>10</v>
      </c>
      <c r="B10482">
        <f t="shared" si="163"/>
        <v>10482</v>
      </c>
      <c r="C10482">
        <f>(SUM($A$2:A10482))/(10*(B10482-1))</f>
        <v>1.0026047132907165</v>
      </c>
    </row>
    <row r="10483" spans="1:3" x14ac:dyDescent="0.3">
      <c r="A10483" s="1">
        <v>10</v>
      </c>
      <c r="B10483">
        <f t="shared" si="163"/>
        <v>10483</v>
      </c>
      <c r="C10483">
        <f>(SUM($A$2:A10483))/(10*(B10483-1))</f>
        <v>1.0026044647967944</v>
      </c>
    </row>
    <row r="10484" spans="1:3" x14ac:dyDescent="0.3">
      <c r="A10484" s="1">
        <v>10</v>
      </c>
      <c r="B10484">
        <f t="shared" si="163"/>
        <v>10484</v>
      </c>
      <c r="C10484">
        <f>(SUM($A$2:A10484))/(10*(B10484-1))</f>
        <v>1.0026042163502815</v>
      </c>
    </row>
    <row r="10485" spans="1:3" x14ac:dyDescent="0.3">
      <c r="A10485" s="1">
        <v>10</v>
      </c>
      <c r="B10485">
        <f t="shared" si="163"/>
        <v>10485</v>
      </c>
      <c r="C10485">
        <f>(SUM($A$2:A10485))/(10*(B10485-1))</f>
        <v>1.0026039679511636</v>
      </c>
    </row>
    <row r="10486" spans="1:3" x14ac:dyDescent="0.3">
      <c r="A10486" s="1">
        <v>10</v>
      </c>
      <c r="B10486">
        <f t="shared" si="163"/>
        <v>10486</v>
      </c>
      <c r="C10486">
        <f>(SUM($A$2:A10486))/(10*(B10486-1))</f>
        <v>1.0026037195994277</v>
      </c>
    </row>
    <row r="10487" spans="1:3" x14ac:dyDescent="0.3">
      <c r="A10487" s="1">
        <v>10</v>
      </c>
      <c r="B10487">
        <f t="shared" si="163"/>
        <v>10487</v>
      </c>
      <c r="C10487">
        <f>(SUM($A$2:A10487))/(10*(B10487-1))</f>
        <v>1.00260347129506</v>
      </c>
    </row>
    <row r="10488" spans="1:3" x14ac:dyDescent="0.3">
      <c r="A10488" s="1">
        <v>10</v>
      </c>
      <c r="B10488">
        <f t="shared" si="163"/>
        <v>10488</v>
      </c>
      <c r="C10488">
        <f>(SUM($A$2:A10488))/(10*(B10488-1))</f>
        <v>1.0026032230380471</v>
      </c>
    </row>
    <row r="10489" spans="1:3" x14ac:dyDescent="0.3">
      <c r="A10489" s="1">
        <v>10</v>
      </c>
      <c r="B10489">
        <f t="shared" si="163"/>
        <v>10489</v>
      </c>
      <c r="C10489">
        <f>(SUM($A$2:A10489))/(10*(B10489-1))</f>
        <v>1.0026029748283753</v>
      </c>
    </row>
    <row r="10490" spans="1:3" x14ac:dyDescent="0.3">
      <c r="A10490" s="1">
        <v>10</v>
      </c>
      <c r="B10490">
        <f t="shared" si="163"/>
        <v>10490</v>
      </c>
      <c r="C10490">
        <f>(SUM($A$2:A10490))/(10*(B10490-1))</f>
        <v>1.0026027266660311</v>
      </c>
    </row>
    <row r="10491" spans="1:3" x14ac:dyDescent="0.3">
      <c r="A10491" s="1">
        <v>10</v>
      </c>
      <c r="B10491">
        <f t="shared" si="163"/>
        <v>10491</v>
      </c>
      <c r="C10491">
        <f>(SUM($A$2:A10491))/(10*(B10491-1))</f>
        <v>1.002602478551001</v>
      </c>
    </row>
    <row r="10492" spans="1:3" x14ac:dyDescent="0.3">
      <c r="A10492" s="1">
        <v>10</v>
      </c>
      <c r="B10492">
        <f t="shared" si="163"/>
        <v>10492</v>
      </c>
      <c r="C10492">
        <f>(SUM($A$2:A10492))/(10*(B10492-1))</f>
        <v>1.0026022304832714</v>
      </c>
    </row>
    <row r="10493" spans="1:3" x14ac:dyDescent="0.3">
      <c r="A10493" s="1">
        <v>10</v>
      </c>
      <c r="B10493">
        <f t="shared" si="163"/>
        <v>10493</v>
      </c>
      <c r="C10493">
        <f>(SUM($A$2:A10493))/(10*(B10493-1))</f>
        <v>1.0026019824628287</v>
      </c>
    </row>
    <row r="10494" spans="1:3" x14ac:dyDescent="0.3">
      <c r="A10494" s="1">
        <v>10</v>
      </c>
      <c r="B10494">
        <f t="shared" si="163"/>
        <v>10494</v>
      </c>
      <c r="C10494">
        <f>(SUM($A$2:A10494))/(10*(B10494-1))</f>
        <v>1.0026017344896598</v>
      </c>
    </row>
    <row r="10495" spans="1:3" x14ac:dyDescent="0.3">
      <c r="A10495" s="1">
        <v>10</v>
      </c>
      <c r="B10495">
        <f t="shared" si="163"/>
        <v>10495</v>
      </c>
      <c r="C10495">
        <f>(SUM($A$2:A10495))/(10*(B10495-1))</f>
        <v>1.0026014865637507</v>
      </c>
    </row>
    <row r="10496" spans="1:3" x14ac:dyDescent="0.3">
      <c r="A10496" s="1">
        <v>10</v>
      </c>
      <c r="B10496">
        <f t="shared" si="163"/>
        <v>10496</v>
      </c>
      <c r="C10496">
        <f>(SUM($A$2:A10496))/(10*(B10496-1))</f>
        <v>1.0026012386850882</v>
      </c>
    </row>
    <row r="10497" spans="1:3" x14ac:dyDescent="0.3">
      <c r="A10497" s="1">
        <v>10</v>
      </c>
      <c r="B10497">
        <f t="shared" si="163"/>
        <v>10497</v>
      </c>
      <c r="C10497">
        <f>(SUM($A$2:A10497))/(10*(B10497-1))</f>
        <v>1.0026009908536586</v>
      </c>
    </row>
    <row r="10498" spans="1:3" x14ac:dyDescent="0.3">
      <c r="A10498" s="1">
        <v>10</v>
      </c>
      <c r="B10498">
        <f t="shared" si="163"/>
        <v>10498</v>
      </c>
      <c r="C10498">
        <f>(SUM($A$2:A10498))/(10*(B10498-1))</f>
        <v>1.0026007430694484</v>
      </c>
    </row>
    <row r="10499" spans="1:3" x14ac:dyDescent="0.3">
      <c r="A10499" s="1">
        <v>10</v>
      </c>
      <c r="B10499">
        <f t="shared" si="163"/>
        <v>10499</v>
      </c>
      <c r="C10499">
        <f>(SUM($A$2:A10499))/(10*(B10499-1))</f>
        <v>1.0026004953324443</v>
      </c>
    </row>
    <row r="10500" spans="1:3" x14ac:dyDescent="0.3">
      <c r="A10500" s="1">
        <v>10</v>
      </c>
      <c r="B10500">
        <f t="shared" ref="B10500:B10563" si="164">B10499+1</f>
        <v>10500</v>
      </c>
      <c r="C10500">
        <f>(SUM($A$2:A10500))/(10*(B10500-1))</f>
        <v>1.0026002476426326</v>
      </c>
    </row>
    <row r="10501" spans="1:3" x14ac:dyDescent="0.3">
      <c r="A10501" s="1">
        <v>10</v>
      </c>
      <c r="B10501">
        <f t="shared" si="164"/>
        <v>10501</v>
      </c>
      <c r="C10501">
        <f>(SUM($A$2:A10501))/(10*(B10501-1))</f>
        <v>1.0025999999999999</v>
      </c>
    </row>
    <row r="10502" spans="1:3" x14ac:dyDescent="0.3">
      <c r="A10502" s="1">
        <v>10</v>
      </c>
      <c r="B10502">
        <f t="shared" si="164"/>
        <v>10502</v>
      </c>
      <c r="C10502">
        <f>(SUM($A$2:A10502))/(10*(B10502-1))</f>
        <v>1.0025997524045329</v>
      </c>
    </row>
    <row r="10503" spans="1:3" x14ac:dyDescent="0.3">
      <c r="A10503" s="1">
        <v>10</v>
      </c>
      <c r="B10503">
        <f t="shared" si="164"/>
        <v>10503</v>
      </c>
      <c r="C10503">
        <f>(SUM($A$2:A10503))/(10*(B10503-1))</f>
        <v>1.002599504856218</v>
      </c>
    </row>
    <row r="10504" spans="1:3" x14ac:dyDescent="0.3">
      <c r="A10504" s="1">
        <v>10</v>
      </c>
      <c r="B10504">
        <f t="shared" si="164"/>
        <v>10504</v>
      </c>
      <c r="C10504">
        <f>(SUM($A$2:A10504))/(10*(B10504-1))</f>
        <v>1.0025992573550415</v>
      </c>
    </row>
    <row r="10505" spans="1:3" x14ac:dyDescent="0.3">
      <c r="A10505" s="1">
        <v>10</v>
      </c>
      <c r="B10505">
        <f t="shared" si="164"/>
        <v>10505</v>
      </c>
      <c r="C10505">
        <f>(SUM($A$2:A10505))/(10*(B10505-1))</f>
        <v>1.00259900990099</v>
      </c>
    </row>
    <row r="10506" spans="1:3" x14ac:dyDescent="0.3">
      <c r="A10506" s="1">
        <v>10</v>
      </c>
      <c r="B10506">
        <f t="shared" si="164"/>
        <v>10506</v>
      </c>
      <c r="C10506">
        <f>(SUM($A$2:A10506))/(10*(B10506-1))</f>
        <v>1.0025987624940504</v>
      </c>
    </row>
    <row r="10507" spans="1:3" x14ac:dyDescent="0.3">
      <c r="A10507" s="1">
        <v>10</v>
      </c>
      <c r="B10507">
        <f t="shared" si="164"/>
        <v>10507</v>
      </c>
      <c r="C10507">
        <f>(SUM($A$2:A10507))/(10*(B10507-1))</f>
        <v>1.0025985151342089</v>
      </c>
    </row>
    <row r="10508" spans="1:3" x14ac:dyDescent="0.3">
      <c r="A10508" s="1">
        <v>10</v>
      </c>
      <c r="B10508">
        <f t="shared" si="164"/>
        <v>10508</v>
      </c>
      <c r="C10508">
        <f>(SUM($A$2:A10508))/(10*(B10508-1))</f>
        <v>1.0025982678214524</v>
      </c>
    </row>
    <row r="10509" spans="1:3" x14ac:dyDescent="0.3">
      <c r="A10509" s="1">
        <v>10</v>
      </c>
      <c r="B10509">
        <f t="shared" si="164"/>
        <v>10509</v>
      </c>
      <c r="C10509">
        <f>(SUM($A$2:A10509))/(10*(B10509-1))</f>
        <v>1.002598020555767</v>
      </c>
    </row>
    <row r="10510" spans="1:3" x14ac:dyDescent="0.3">
      <c r="A10510" s="1">
        <v>10</v>
      </c>
      <c r="B10510">
        <f t="shared" si="164"/>
        <v>10510</v>
      </c>
      <c r="C10510">
        <f>(SUM($A$2:A10510))/(10*(B10510-1))</f>
        <v>1.0025977733371396</v>
      </c>
    </row>
    <row r="10511" spans="1:3" x14ac:dyDescent="0.3">
      <c r="A10511" s="1">
        <v>10</v>
      </c>
      <c r="B10511">
        <f t="shared" si="164"/>
        <v>10511</v>
      </c>
      <c r="C10511">
        <f>(SUM($A$2:A10511))/(10*(B10511-1))</f>
        <v>1.0025975261655566</v>
      </c>
    </row>
    <row r="10512" spans="1:3" x14ac:dyDescent="0.3">
      <c r="A10512" s="1">
        <v>10</v>
      </c>
      <c r="B10512">
        <f t="shared" si="164"/>
        <v>10512</v>
      </c>
      <c r="C10512">
        <f>(SUM($A$2:A10512))/(10*(B10512-1))</f>
        <v>1.0025972790410047</v>
      </c>
    </row>
    <row r="10513" spans="1:3" x14ac:dyDescent="0.3">
      <c r="A10513" s="1">
        <v>10</v>
      </c>
      <c r="B10513">
        <f t="shared" si="164"/>
        <v>10513</v>
      </c>
      <c r="C10513">
        <f>(SUM($A$2:A10513))/(10*(B10513-1))</f>
        <v>1.0025970319634703</v>
      </c>
    </row>
    <row r="10514" spans="1:3" x14ac:dyDescent="0.3">
      <c r="A10514" s="1">
        <v>10</v>
      </c>
      <c r="B10514">
        <f t="shared" si="164"/>
        <v>10514</v>
      </c>
      <c r="C10514">
        <f>(SUM($A$2:A10514))/(10*(B10514-1))</f>
        <v>1.0025967849329402</v>
      </c>
    </row>
    <row r="10515" spans="1:3" x14ac:dyDescent="0.3">
      <c r="A10515" s="1">
        <v>10</v>
      </c>
      <c r="B10515">
        <f t="shared" si="164"/>
        <v>10515</v>
      </c>
      <c r="C10515">
        <f>(SUM($A$2:A10515))/(10*(B10515-1))</f>
        <v>1.0025965379494008</v>
      </c>
    </row>
    <row r="10516" spans="1:3" x14ac:dyDescent="0.3">
      <c r="A10516" s="1">
        <v>10</v>
      </c>
      <c r="B10516">
        <f t="shared" si="164"/>
        <v>10516</v>
      </c>
      <c r="C10516">
        <f>(SUM($A$2:A10516))/(10*(B10516-1))</f>
        <v>1.0025962910128388</v>
      </c>
    </row>
    <row r="10517" spans="1:3" x14ac:dyDescent="0.3">
      <c r="A10517" s="1">
        <v>10</v>
      </c>
      <c r="B10517">
        <f t="shared" si="164"/>
        <v>10517</v>
      </c>
      <c r="C10517">
        <f>(SUM($A$2:A10517))/(10*(B10517-1))</f>
        <v>1.0025960441232409</v>
      </c>
    </row>
    <row r="10518" spans="1:3" x14ac:dyDescent="0.3">
      <c r="A10518" s="1">
        <v>10</v>
      </c>
      <c r="B10518">
        <f t="shared" si="164"/>
        <v>10518</v>
      </c>
      <c r="C10518">
        <f>(SUM($A$2:A10518))/(10*(B10518-1))</f>
        <v>1.0025957972805932</v>
      </c>
    </row>
    <row r="10519" spans="1:3" x14ac:dyDescent="0.3">
      <c r="A10519" s="1">
        <v>10</v>
      </c>
      <c r="B10519">
        <f t="shared" si="164"/>
        <v>10519</v>
      </c>
      <c r="C10519">
        <f>(SUM($A$2:A10519))/(10*(B10519-1))</f>
        <v>1.0025955504848831</v>
      </c>
    </row>
    <row r="10520" spans="1:3" x14ac:dyDescent="0.3">
      <c r="A10520" s="1">
        <v>10</v>
      </c>
      <c r="B10520">
        <f t="shared" si="164"/>
        <v>10520</v>
      </c>
      <c r="C10520">
        <f>(SUM($A$2:A10520))/(10*(B10520-1))</f>
        <v>1.0025953037360966</v>
      </c>
    </row>
    <row r="10521" spans="1:3" x14ac:dyDescent="0.3">
      <c r="A10521" s="1">
        <v>10</v>
      </c>
      <c r="B10521">
        <f t="shared" si="164"/>
        <v>10521</v>
      </c>
      <c r="C10521">
        <f>(SUM($A$2:A10521))/(10*(B10521-1))</f>
        <v>1.0025950570342206</v>
      </c>
    </row>
    <row r="10522" spans="1:3" x14ac:dyDescent="0.3">
      <c r="A10522" s="1">
        <v>10</v>
      </c>
      <c r="B10522">
        <f t="shared" si="164"/>
        <v>10522</v>
      </c>
      <c r="C10522">
        <f>(SUM($A$2:A10522))/(10*(B10522-1))</f>
        <v>1.0025948103792415</v>
      </c>
    </row>
    <row r="10523" spans="1:3" x14ac:dyDescent="0.3">
      <c r="A10523" s="1">
        <v>10</v>
      </c>
      <c r="B10523">
        <f t="shared" si="164"/>
        <v>10523</v>
      </c>
      <c r="C10523">
        <f>(SUM($A$2:A10523))/(10*(B10523-1))</f>
        <v>1.0025945637711462</v>
      </c>
    </row>
    <row r="10524" spans="1:3" x14ac:dyDescent="0.3">
      <c r="A10524" s="1">
        <v>10</v>
      </c>
      <c r="B10524">
        <f t="shared" si="164"/>
        <v>10524</v>
      </c>
      <c r="C10524">
        <f>(SUM($A$2:A10524))/(10*(B10524-1))</f>
        <v>1.0025943172099212</v>
      </c>
    </row>
    <row r="10525" spans="1:3" x14ac:dyDescent="0.3">
      <c r="A10525" s="1">
        <v>10</v>
      </c>
      <c r="B10525">
        <f t="shared" si="164"/>
        <v>10525</v>
      </c>
      <c r="C10525">
        <f>(SUM($A$2:A10525))/(10*(B10525-1))</f>
        <v>1.002594070695553</v>
      </c>
    </row>
    <row r="10526" spans="1:3" x14ac:dyDescent="0.3">
      <c r="A10526" s="1">
        <v>10</v>
      </c>
      <c r="B10526">
        <f t="shared" si="164"/>
        <v>10526</v>
      </c>
      <c r="C10526">
        <f>(SUM($A$2:A10526))/(10*(B10526-1))</f>
        <v>1.0025938242280286</v>
      </c>
    </row>
    <row r="10527" spans="1:3" x14ac:dyDescent="0.3">
      <c r="A10527" s="1">
        <v>10</v>
      </c>
      <c r="B10527">
        <f t="shared" si="164"/>
        <v>10527</v>
      </c>
      <c r="C10527">
        <f>(SUM($A$2:A10527))/(10*(B10527-1))</f>
        <v>1.0025935778073343</v>
      </c>
    </row>
    <row r="10528" spans="1:3" x14ac:dyDescent="0.3">
      <c r="A10528" s="1">
        <v>10</v>
      </c>
      <c r="B10528">
        <f t="shared" si="164"/>
        <v>10528</v>
      </c>
      <c r="C10528">
        <f>(SUM($A$2:A10528))/(10*(B10528-1))</f>
        <v>1.0025933314334567</v>
      </c>
    </row>
    <row r="10529" spans="1:3" x14ac:dyDescent="0.3">
      <c r="A10529" s="1">
        <v>10</v>
      </c>
      <c r="B10529">
        <f t="shared" si="164"/>
        <v>10529</v>
      </c>
      <c r="C10529">
        <f>(SUM($A$2:A10529))/(10*(B10529-1))</f>
        <v>1.0025930851063829</v>
      </c>
    </row>
    <row r="10530" spans="1:3" x14ac:dyDescent="0.3">
      <c r="A10530" s="1">
        <v>10</v>
      </c>
      <c r="B10530">
        <f t="shared" si="164"/>
        <v>10530</v>
      </c>
      <c r="C10530">
        <f>(SUM($A$2:A10530))/(10*(B10530-1))</f>
        <v>1.0025928388260994</v>
      </c>
    </row>
    <row r="10531" spans="1:3" x14ac:dyDescent="0.3">
      <c r="A10531" s="1">
        <v>10</v>
      </c>
      <c r="B10531">
        <f t="shared" si="164"/>
        <v>10531</v>
      </c>
      <c r="C10531">
        <f>(SUM($A$2:A10531))/(10*(B10531-1))</f>
        <v>1.0025925925925927</v>
      </c>
    </row>
    <row r="10532" spans="1:3" x14ac:dyDescent="0.3">
      <c r="A10532" s="1">
        <v>10</v>
      </c>
      <c r="B10532">
        <f t="shared" si="164"/>
        <v>10532</v>
      </c>
      <c r="C10532">
        <f>(SUM($A$2:A10532))/(10*(B10532-1))</f>
        <v>1.0025923464058495</v>
      </c>
    </row>
    <row r="10533" spans="1:3" x14ac:dyDescent="0.3">
      <c r="A10533" s="1">
        <v>10</v>
      </c>
      <c r="B10533">
        <f t="shared" si="164"/>
        <v>10533</v>
      </c>
      <c r="C10533">
        <f>(SUM($A$2:A10533))/(10*(B10533-1))</f>
        <v>1.0025921002658564</v>
      </c>
    </row>
    <row r="10534" spans="1:3" x14ac:dyDescent="0.3">
      <c r="A10534" s="1">
        <v>10</v>
      </c>
      <c r="B10534">
        <f t="shared" si="164"/>
        <v>10534</v>
      </c>
      <c r="C10534">
        <f>(SUM($A$2:A10534))/(10*(B10534-1))</f>
        <v>1.0025918541726004</v>
      </c>
    </row>
    <row r="10535" spans="1:3" x14ac:dyDescent="0.3">
      <c r="A10535" s="1">
        <v>10</v>
      </c>
      <c r="B10535">
        <f t="shared" si="164"/>
        <v>10535</v>
      </c>
      <c r="C10535">
        <f>(SUM($A$2:A10535))/(10*(B10535-1))</f>
        <v>1.002591608126068</v>
      </c>
    </row>
    <row r="10536" spans="1:3" x14ac:dyDescent="0.3">
      <c r="A10536" s="1">
        <v>10</v>
      </c>
      <c r="B10536">
        <f t="shared" si="164"/>
        <v>10536</v>
      </c>
      <c r="C10536">
        <f>(SUM($A$2:A10536))/(10*(B10536-1))</f>
        <v>1.0025913621262459</v>
      </c>
    </row>
    <row r="10537" spans="1:3" x14ac:dyDescent="0.3">
      <c r="A10537" s="1">
        <v>10</v>
      </c>
      <c r="B10537">
        <f t="shared" si="164"/>
        <v>10537</v>
      </c>
      <c r="C10537">
        <f>(SUM($A$2:A10537))/(10*(B10537-1))</f>
        <v>1.0025911161731207</v>
      </c>
    </row>
    <row r="10538" spans="1:3" x14ac:dyDescent="0.3">
      <c r="A10538" s="1">
        <v>10</v>
      </c>
      <c r="B10538">
        <f t="shared" si="164"/>
        <v>10538</v>
      </c>
      <c r="C10538">
        <f>(SUM($A$2:A10538))/(10*(B10538-1))</f>
        <v>1.0025908702666793</v>
      </c>
    </row>
    <row r="10539" spans="1:3" x14ac:dyDescent="0.3">
      <c r="A10539" s="1">
        <v>10</v>
      </c>
      <c r="B10539">
        <f t="shared" si="164"/>
        <v>10539</v>
      </c>
      <c r="C10539">
        <f>(SUM($A$2:A10539))/(10*(B10539-1))</f>
        <v>1.0025906244069083</v>
      </c>
    </row>
    <row r="10540" spans="1:3" x14ac:dyDescent="0.3">
      <c r="A10540" s="1">
        <v>10</v>
      </c>
      <c r="B10540">
        <f t="shared" si="164"/>
        <v>10540</v>
      </c>
      <c r="C10540">
        <f>(SUM($A$2:A10540))/(10*(B10540-1))</f>
        <v>1.0025903785937944</v>
      </c>
    </row>
    <row r="10541" spans="1:3" x14ac:dyDescent="0.3">
      <c r="A10541" s="1">
        <v>10</v>
      </c>
      <c r="B10541">
        <f t="shared" si="164"/>
        <v>10541</v>
      </c>
      <c r="C10541">
        <f>(SUM($A$2:A10541))/(10*(B10541-1))</f>
        <v>1.0025901328273246</v>
      </c>
    </row>
    <row r="10542" spans="1:3" x14ac:dyDescent="0.3">
      <c r="A10542" s="1">
        <v>10</v>
      </c>
      <c r="B10542">
        <f t="shared" si="164"/>
        <v>10542</v>
      </c>
      <c r="C10542">
        <f>(SUM($A$2:A10542))/(10*(B10542-1))</f>
        <v>1.002589887107485</v>
      </c>
    </row>
    <row r="10543" spans="1:3" x14ac:dyDescent="0.3">
      <c r="A10543" s="1">
        <v>10</v>
      </c>
      <c r="B10543">
        <f t="shared" si="164"/>
        <v>10543</v>
      </c>
      <c r="C10543">
        <f>(SUM($A$2:A10543))/(10*(B10543-1))</f>
        <v>1.002589641434263</v>
      </c>
    </row>
    <row r="10544" spans="1:3" x14ac:dyDescent="0.3">
      <c r="A10544" s="1">
        <v>10</v>
      </c>
      <c r="B10544">
        <f t="shared" si="164"/>
        <v>10544</v>
      </c>
      <c r="C10544">
        <f>(SUM($A$2:A10544))/(10*(B10544-1))</f>
        <v>1.0025893958076448</v>
      </c>
    </row>
    <row r="10545" spans="1:3" x14ac:dyDescent="0.3">
      <c r="A10545" s="1">
        <v>10</v>
      </c>
      <c r="B10545">
        <f t="shared" si="164"/>
        <v>10545</v>
      </c>
      <c r="C10545">
        <f>(SUM($A$2:A10545))/(10*(B10545-1))</f>
        <v>1.0025891502276176</v>
      </c>
    </row>
    <row r="10546" spans="1:3" x14ac:dyDescent="0.3">
      <c r="A10546" s="1">
        <v>10</v>
      </c>
      <c r="B10546">
        <f t="shared" si="164"/>
        <v>10546</v>
      </c>
      <c r="C10546">
        <f>(SUM($A$2:A10546))/(10*(B10546-1))</f>
        <v>1.0025889046941678</v>
      </c>
    </row>
    <row r="10547" spans="1:3" x14ac:dyDescent="0.3">
      <c r="A10547" s="1">
        <v>10</v>
      </c>
      <c r="B10547">
        <f t="shared" si="164"/>
        <v>10547</v>
      </c>
      <c r="C10547">
        <f>(SUM($A$2:A10547))/(10*(B10547-1))</f>
        <v>1.0025886592072824</v>
      </c>
    </row>
    <row r="10548" spans="1:3" x14ac:dyDescent="0.3">
      <c r="A10548" s="1">
        <v>10</v>
      </c>
      <c r="B10548">
        <f t="shared" si="164"/>
        <v>10548</v>
      </c>
      <c r="C10548">
        <f>(SUM($A$2:A10548))/(10*(B10548-1))</f>
        <v>1.0025884137669479</v>
      </c>
    </row>
    <row r="10549" spans="1:3" x14ac:dyDescent="0.3">
      <c r="A10549" s="1">
        <v>10</v>
      </c>
      <c r="B10549">
        <f t="shared" si="164"/>
        <v>10549</v>
      </c>
      <c r="C10549">
        <f>(SUM($A$2:A10549))/(10*(B10549-1))</f>
        <v>1.0025881683731512</v>
      </c>
    </row>
    <row r="10550" spans="1:3" x14ac:dyDescent="0.3">
      <c r="A10550" s="1">
        <v>10</v>
      </c>
      <c r="B10550">
        <f t="shared" si="164"/>
        <v>10550</v>
      </c>
      <c r="C10550">
        <f>(SUM($A$2:A10550))/(10*(B10550-1))</f>
        <v>1.0025879230258792</v>
      </c>
    </row>
    <row r="10551" spans="1:3" x14ac:dyDescent="0.3">
      <c r="A10551" s="1">
        <v>10</v>
      </c>
      <c r="B10551">
        <f t="shared" si="164"/>
        <v>10551</v>
      </c>
      <c r="C10551">
        <f>(SUM($A$2:A10551))/(10*(B10551-1))</f>
        <v>1.0025876777251186</v>
      </c>
    </row>
    <row r="10552" spans="1:3" x14ac:dyDescent="0.3">
      <c r="A10552" s="1">
        <v>10</v>
      </c>
      <c r="B10552">
        <f t="shared" si="164"/>
        <v>10552</v>
      </c>
      <c r="C10552">
        <f>(SUM($A$2:A10552))/(10*(B10552-1))</f>
        <v>1.0025874324708559</v>
      </c>
    </row>
    <row r="10553" spans="1:3" x14ac:dyDescent="0.3">
      <c r="A10553" s="1">
        <v>10</v>
      </c>
      <c r="B10553">
        <f t="shared" si="164"/>
        <v>10553</v>
      </c>
      <c r="C10553">
        <f>(SUM($A$2:A10553))/(10*(B10553-1))</f>
        <v>1.0025871872630781</v>
      </c>
    </row>
    <row r="10554" spans="1:3" x14ac:dyDescent="0.3">
      <c r="A10554" s="1">
        <v>10</v>
      </c>
      <c r="B10554">
        <f t="shared" si="164"/>
        <v>10554</v>
      </c>
      <c r="C10554">
        <f>(SUM($A$2:A10554))/(10*(B10554-1))</f>
        <v>1.0025869421017719</v>
      </c>
    </row>
    <row r="10555" spans="1:3" x14ac:dyDescent="0.3">
      <c r="A10555" s="1">
        <v>10</v>
      </c>
      <c r="B10555">
        <f t="shared" si="164"/>
        <v>10555</v>
      </c>
      <c r="C10555">
        <f>(SUM($A$2:A10555))/(10*(B10555-1))</f>
        <v>1.0025866969869244</v>
      </c>
    </row>
    <row r="10556" spans="1:3" x14ac:dyDescent="0.3">
      <c r="A10556" s="1">
        <v>10</v>
      </c>
      <c r="B10556">
        <f t="shared" si="164"/>
        <v>10556</v>
      </c>
      <c r="C10556">
        <f>(SUM($A$2:A10556))/(10*(B10556-1))</f>
        <v>1.0025864519185221</v>
      </c>
    </row>
    <row r="10557" spans="1:3" x14ac:dyDescent="0.3">
      <c r="A10557" s="1">
        <v>10</v>
      </c>
      <c r="B10557">
        <f t="shared" si="164"/>
        <v>10557</v>
      </c>
      <c r="C10557">
        <f>(SUM($A$2:A10557))/(10*(B10557-1))</f>
        <v>1.0025862068965516</v>
      </c>
    </row>
    <row r="10558" spans="1:3" x14ac:dyDescent="0.3">
      <c r="A10558" s="1">
        <v>10</v>
      </c>
      <c r="B10558">
        <f t="shared" si="164"/>
        <v>10558</v>
      </c>
      <c r="C10558">
        <f>(SUM($A$2:A10558))/(10*(B10558-1))</f>
        <v>1.0025859619210002</v>
      </c>
    </row>
    <row r="10559" spans="1:3" x14ac:dyDescent="0.3">
      <c r="A10559" s="1">
        <v>10</v>
      </c>
      <c r="B10559">
        <f t="shared" si="164"/>
        <v>10559</v>
      </c>
      <c r="C10559">
        <f>(SUM($A$2:A10559))/(10*(B10559-1))</f>
        <v>1.0025857169918546</v>
      </c>
    </row>
    <row r="10560" spans="1:3" x14ac:dyDescent="0.3">
      <c r="A10560" s="1">
        <v>10</v>
      </c>
      <c r="B10560">
        <f t="shared" si="164"/>
        <v>10560</v>
      </c>
      <c r="C10560">
        <f>(SUM($A$2:A10560))/(10*(B10560-1))</f>
        <v>1.0025854721091012</v>
      </c>
    </row>
    <row r="10561" spans="1:3" x14ac:dyDescent="0.3">
      <c r="A10561" s="1">
        <v>10</v>
      </c>
      <c r="B10561">
        <f t="shared" si="164"/>
        <v>10561</v>
      </c>
      <c r="C10561">
        <f>(SUM($A$2:A10561))/(10*(B10561-1))</f>
        <v>1.0025852272727274</v>
      </c>
    </row>
    <row r="10562" spans="1:3" x14ac:dyDescent="0.3">
      <c r="A10562" s="1">
        <v>10</v>
      </c>
      <c r="B10562">
        <f t="shared" si="164"/>
        <v>10562</v>
      </c>
      <c r="C10562">
        <f>(SUM($A$2:A10562))/(10*(B10562-1))</f>
        <v>1.0025849824827195</v>
      </c>
    </row>
    <row r="10563" spans="1:3" x14ac:dyDescent="0.3">
      <c r="A10563" s="1">
        <v>10</v>
      </c>
      <c r="B10563">
        <f t="shared" si="164"/>
        <v>10563</v>
      </c>
      <c r="C10563">
        <f>(SUM($A$2:A10563))/(10*(B10563-1))</f>
        <v>1.0025847377390646</v>
      </c>
    </row>
    <row r="10564" spans="1:3" x14ac:dyDescent="0.3">
      <c r="A10564" s="1">
        <v>10</v>
      </c>
      <c r="B10564">
        <f t="shared" ref="B10564:B10627" si="165">B10563+1</f>
        <v>10564</v>
      </c>
      <c r="C10564">
        <f>(SUM($A$2:A10564))/(10*(B10564-1))</f>
        <v>1.0025844930417496</v>
      </c>
    </row>
    <row r="10565" spans="1:3" x14ac:dyDescent="0.3">
      <c r="A10565" s="1">
        <v>10</v>
      </c>
      <c r="B10565">
        <f t="shared" si="165"/>
        <v>10565</v>
      </c>
      <c r="C10565">
        <f>(SUM($A$2:A10565))/(10*(B10565-1))</f>
        <v>1.002584248390761</v>
      </c>
    </row>
    <row r="10566" spans="1:3" x14ac:dyDescent="0.3">
      <c r="A10566" s="1">
        <v>10</v>
      </c>
      <c r="B10566">
        <f t="shared" si="165"/>
        <v>10566</v>
      </c>
      <c r="C10566">
        <f>(SUM($A$2:A10566))/(10*(B10566-1))</f>
        <v>1.002584003786086</v>
      </c>
    </row>
    <row r="10567" spans="1:3" x14ac:dyDescent="0.3">
      <c r="A10567" s="1">
        <v>10</v>
      </c>
      <c r="B10567">
        <f t="shared" si="165"/>
        <v>10567</v>
      </c>
      <c r="C10567">
        <f>(SUM($A$2:A10567))/(10*(B10567-1))</f>
        <v>1.0025837592277116</v>
      </c>
    </row>
    <row r="10568" spans="1:3" x14ac:dyDescent="0.3">
      <c r="A10568" s="1">
        <v>10</v>
      </c>
      <c r="B10568">
        <f t="shared" si="165"/>
        <v>10568</v>
      </c>
      <c r="C10568">
        <f>(SUM($A$2:A10568))/(10*(B10568-1))</f>
        <v>1.0025835147156241</v>
      </c>
    </row>
    <row r="10569" spans="1:3" x14ac:dyDescent="0.3">
      <c r="A10569" s="1">
        <v>10</v>
      </c>
      <c r="B10569">
        <f t="shared" si="165"/>
        <v>10569</v>
      </c>
      <c r="C10569">
        <f>(SUM($A$2:A10569))/(10*(B10569-1))</f>
        <v>1.0025832702498108</v>
      </c>
    </row>
    <row r="10570" spans="1:3" x14ac:dyDescent="0.3">
      <c r="A10570" s="1">
        <v>10</v>
      </c>
      <c r="B10570">
        <f t="shared" si="165"/>
        <v>10570</v>
      </c>
      <c r="C10570">
        <f>(SUM($A$2:A10570))/(10*(B10570-1))</f>
        <v>1.0025830258302584</v>
      </c>
    </row>
    <row r="10571" spans="1:3" x14ac:dyDescent="0.3">
      <c r="A10571" s="1">
        <v>10</v>
      </c>
      <c r="B10571">
        <f t="shared" si="165"/>
        <v>10571</v>
      </c>
      <c r="C10571">
        <f>(SUM($A$2:A10571))/(10*(B10571-1))</f>
        <v>1.0025827814569537</v>
      </c>
    </row>
    <row r="10572" spans="1:3" x14ac:dyDescent="0.3">
      <c r="A10572" s="1">
        <v>10</v>
      </c>
      <c r="B10572">
        <f t="shared" si="165"/>
        <v>10572</v>
      </c>
      <c r="C10572">
        <f>(SUM($A$2:A10572))/(10*(B10572-1))</f>
        <v>1.0025825371298835</v>
      </c>
    </row>
    <row r="10573" spans="1:3" x14ac:dyDescent="0.3">
      <c r="A10573" s="1">
        <v>10</v>
      </c>
      <c r="B10573">
        <f t="shared" si="165"/>
        <v>10573</v>
      </c>
      <c r="C10573">
        <f>(SUM($A$2:A10573))/(10*(B10573-1))</f>
        <v>1.0025822928490351</v>
      </c>
    </row>
    <row r="10574" spans="1:3" x14ac:dyDescent="0.3">
      <c r="A10574" s="1">
        <v>10</v>
      </c>
      <c r="B10574">
        <f t="shared" si="165"/>
        <v>10574</v>
      </c>
      <c r="C10574">
        <f>(SUM($A$2:A10574))/(10*(B10574-1))</f>
        <v>1.0025820486143953</v>
      </c>
    </row>
    <row r="10575" spans="1:3" x14ac:dyDescent="0.3">
      <c r="A10575" s="1">
        <v>10</v>
      </c>
      <c r="B10575">
        <f t="shared" si="165"/>
        <v>10575</v>
      </c>
      <c r="C10575">
        <f>(SUM($A$2:A10575))/(10*(B10575-1))</f>
        <v>1.0025818044259505</v>
      </c>
    </row>
    <row r="10576" spans="1:3" x14ac:dyDescent="0.3">
      <c r="A10576" s="1">
        <v>10</v>
      </c>
      <c r="B10576">
        <f t="shared" si="165"/>
        <v>10576</v>
      </c>
      <c r="C10576">
        <f>(SUM($A$2:A10576))/(10*(B10576-1))</f>
        <v>1.0025815602836878</v>
      </c>
    </row>
    <row r="10577" spans="1:3" x14ac:dyDescent="0.3">
      <c r="A10577" s="1">
        <v>10</v>
      </c>
      <c r="B10577">
        <f t="shared" si="165"/>
        <v>10577</v>
      </c>
      <c r="C10577">
        <f>(SUM($A$2:A10577))/(10*(B10577-1))</f>
        <v>1.0025813161875945</v>
      </c>
    </row>
    <row r="10578" spans="1:3" x14ac:dyDescent="0.3">
      <c r="A10578" s="1">
        <v>10</v>
      </c>
      <c r="B10578">
        <f t="shared" si="165"/>
        <v>10578</v>
      </c>
      <c r="C10578">
        <f>(SUM($A$2:A10578))/(10*(B10578-1))</f>
        <v>1.0025810721376571</v>
      </c>
    </row>
    <row r="10579" spans="1:3" x14ac:dyDescent="0.3">
      <c r="A10579" s="1">
        <v>10</v>
      </c>
      <c r="B10579">
        <f t="shared" si="165"/>
        <v>10579</v>
      </c>
      <c r="C10579">
        <f>(SUM($A$2:A10579))/(10*(B10579-1))</f>
        <v>1.0025808281338628</v>
      </c>
    </row>
    <row r="10580" spans="1:3" x14ac:dyDescent="0.3">
      <c r="A10580" s="1">
        <v>10</v>
      </c>
      <c r="B10580">
        <f t="shared" si="165"/>
        <v>10580</v>
      </c>
      <c r="C10580">
        <f>(SUM($A$2:A10580))/(10*(B10580-1))</f>
        <v>1.0025805841761981</v>
      </c>
    </row>
    <row r="10581" spans="1:3" x14ac:dyDescent="0.3">
      <c r="A10581" s="1">
        <v>10</v>
      </c>
      <c r="B10581">
        <f t="shared" si="165"/>
        <v>10581</v>
      </c>
      <c r="C10581">
        <f>(SUM($A$2:A10581))/(10*(B10581-1))</f>
        <v>1.0025803402646503</v>
      </c>
    </row>
    <row r="10582" spans="1:3" x14ac:dyDescent="0.3">
      <c r="A10582" s="1">
        <v>10</v>
      </c>
      <c r="B10582">
        <f t="shared" si="165"/>
        <v>10582</v>
      </c>
      <c r="C10582">
        <f>(SUM($A$2:A10582))/(10*(B10582-1))</f>
        <v>1.0025800963992062</v>
      </c>
    </row>
    <row r="10583" spans="1:3" x14ac:dyDescent="0.3">
      <c r="A10583" s="1">
        <v>10</v>
      </c>
      <c r="B10583">
        <f t="shared" si="165"/>
        <v>10583</v>
      </c>
      <c r="C10583">
        <f>(SUM($A$2:A10583))/(10*(B10583-1))</f>
        <v>1.0025798525798526</v>
      </c>
    </row>
    <row r="10584" spans="1:3" x14ac:dyDescent="0.3">
      <c r="A10584" s="1">
        <v>10</v>
      </c>
      <c r="B10584">
        <f t="shared" si="165"/>
        <v>10584</v>
      </c>
      <c r="C10584">
        <f>(SUM($A$2:A10584))/(10*(B10584-1))</f>
        <v>1.0025796088065766</v>
      </c>
    </row>
    <row r="10585" spans="1:3" x14ac:dyDescent="0.3">
      <c r="A10585" s="1">
        <v>10</v>
      </c>
      <c r="B10585">
        <f t="shared" si="165"/>
        <v>10585</v>
      </c>
      <c r="C10585">
        <f>(SUM($A$2:A10585))/(10*(B10585-1))</f>
        <v>1.0025793650793651</v>
      </c>
    </row>
    <row r="10586" spans="1:3" x14ac:dyDescent="0.3">
      <c r="A10586" s="1">
        <v>10</v>
      </c>
      <c r="B10586">
        <f t="shared" si="165"/>
        <v>10586</v>
      </c>
      <c r="C10586">
        <f>(SUM($A$2:A10586))/(10*(B10586-1))</f>
        <v>1.0025791213982049</v>
      </c>
    </row>
    <row r="10587" spans="1:3" x14ac:dyDescent="0.3">
      <c r="A10587" s="1">
        <v>10</v>
      </c>
      <c r="B10587">
        <f t="shared" si="165"/>
        <v>10587</v>
      </c>
      <c r="C10587">
        <f>(SUM($A$2:A10587))/(10*(B10587-1))</f>
        <v>1.0025788777630833</v>
      </c>
    </row>
    <row r="10588" spans="1:3" x14ac:dyDescent="0.3">
      <c r="A10588" s="1">
        <v>10</v>
      </c>
      <c r="B10588">
        <f t="shared" si="165"/>
        <v>10588</v>
      </c>
      <c r="C10588">
        <f>(SUM($A$2:A10588))/(10*(B10588-1))</f>
        <v>1.0025786341739871</v>
      </c>
    </row>
    <row r="10589" spans="1:3" x14ac:dyDescent="0.3">
      <c r="A10589" s="1">
        <v>10</v>
      </c>
      <c r="B10589">
        <f t="shared" si="165"/>
        <v>10589</v>
      </c>
      <c r="C10589">
        <f>(SUM($A$2:A10589))/(10*(B10589-1))</f>
        <v>1.0025783906309029</v>
      </c>
    </row>
    <row r="10590" spans="1:3" x14ac:dyDescent="0.3">
      <c r="A10590" s="1">
        <v>10</v>
      </c>
      <c r="B10590">
        <f t="shared" si="165"/>
        <v>10590</v>
      </c>
      <c r="C10590">
        <f>(SUM($A$2:A10590))/(10*(B10590-1))</f>
        <v>1.0025781471338182</v>
      </c>
    </row>
    <row r="10591" spans="1:3" x14ac:dyDescent="0.3">
      <c r="A10591" s="1">
        <v>10</v>
      </c>
      <c r="B10591">
        <f t="shared" si="165"/>
        <v>10591</v>
      </c>
      <c r="C10591">
        <f>(SUM($A$2:A10591))/(10*(B10591-1))</f>
        <v>1.0025779036827196</v>
      </c>
    </row>
    <row r="10592" spans="1:3" x14ac:dyDescent="0.3">
      <c r="A10592" s="1">
        <v>10</v>
      </c>
      <c r="B10592">
        <f t="shared" si="165"/>
        <v>10592</v>
      </c>
      <c r="C10592">
        <f>(SUM($A$2:A10592))/(10*(B10592-1))</f>
        <v>1.0025776602775942</v>
      </c>
    </row>
    <row r="10593" spans="1:3" x14ac:dyDescent="0.3">
      <c r="A10593" s="1">
        <v>10</v>
      </c>
      <c r="B10593">
        <f t="shared" si="165"/>
        <v>10593</v>
      </c>
      <c r="C10593">
        <f>(SUM($A$2:A10593))/(10*(B10593-1))</f>
        <v>1.0025774169184289</v>
      </c>
    </row>
    <row r="10594" spans="1:3" x14ac:dyDescent="0.3">
      <c r="A10594" s="1">
        <v>10</v>
      </c>
      <c r="B10594">
        <f t="shared" si="165"/>
        <v>10594</v>
      </c>
      <c r="C10594">
        <f>(SUM($A$2:A10594))/(10*(B10594-1))</f>
        <v>1.0025771736052109</v>
      </c>
    </row>
    <row r="10595" spans="1:3" x14ac:dyDescent="0.3">
      <c r="A10595" s="1">
        <v>10</v>
      </c>
      <c r="B10595">
        <f t="shared" si="165"/>
        <v>10595</v>
      </c>
      <c r="C10595">
        <f>(SUM($A$2:A10595))/(10*(B10595-1))</f>
        <v>1.0025769303379271</v>
      </c>
    </row>
    <row r="10596" spans="1:3" x14ac:dyDescent="0.3">
      <c r="A10596" s="1">
        <v>10</v>
      </c>
      <c r="B10596">
        <f t="shared" si="165"/>
        <v>10596</v>
      </c>
      <c r="C10596">
        <f>(SUM($A$2:A10596))/(10*(B10596-1))</f>
        <v>1.0025766871165644</v>
      </c>
    </row>
    <row r="10597" spans="1:3" x14ac:dyDescent="0.3">
      <c r="A10597" s="1">
        <v>10</v>
      </c>
      <c r="B10597">
        <f t="shared" si="165"/>
        <v>10597</v>
      </c>
      <c r="C10597">
        <f>(SUM($A$2:A10597))/(10*(B10597-1))</f>
        <v>1.0025764439411098</v>
      </c>
    </row>
    <row r="10598" spans="1:3" x14ac:dyDescent="0.3">
      <c r="A10598" s="1">
        <v>10</v>
      </c>
      <c r="B10598">
        <f t="shared" si="165"/>
        <v>10598</v>
      </c>
      <c r="C10598">
        <f>(SUM($A$2:A10598))/(10*(B10598-1))</f>
        <v>1.0025762008115504</v>
      </c>
    </row>
    <row r="10599" spans="1:3" x14ac:dyDescent="0.3">
      <c r="A10599" s="1">
        <v>10</v>
      </c>
      <c r="B10599">
        <f t="shared" si="165"/>
        <v>10599</v>
      </c>
      <c r="C10599">
        <f>(SUM($A$2:A10599))/(10*(B10599-1))</f>
        <v>1.0025759577278732</v>
      </c>
    </row>
    <row r="10600" spans="1:3" x14ac:dyDescent="0.3">
      <c r="A10600" s="1">
        <v>10</v>
      </c>
      <c r="B10600">
        <f t="shared" si="165"/>
        <v>10600</v>
      </c>
      <c r="C10600">
        <f>(SUM($A$2:A10600))/(10*(B10600-1))</f>
        <v>1.0025757146900651</v>
      </c>
    </row>
    <row r="10601" spans="1:3" x14ac:dyDescent="0.3">
      <c r="A10601" s="1">
        <v>10</v>
      </c>
      <c r="B10601">
        <f t="shared" si="165"/>
        <v>10601</v>
      </c>
      <c r="C10601">
        <f>(SUM($A$2:A10601))/(10*(B10601-1))</f>
        <v>1.0025754716981132</v>
      </c>
    </row>
    <row r="10602" spans="1:3" x14ac:dyDescent="0.3">
      <c r="A10602" s="1">
        <v>10</v>
      </c>
      <c r="B10602">
        <f t="shared" si="165"/>
        <v>10602</v>
      </c>
      <c r="C10602">
        <f>(SUM($A$2:A10602))/(10*(B10602-1))</f>
        <v>1.0025752287520044</v>
      </c>
    </row>
    <row r="10603" spans="1:3" x14ac:dyDescent="0.3">
      <c r="A10603" s="1">
        <v>10</v>
      </c>
      <c r="B10603">
        <f t="shared" si="165"/>
        <v>10603</v>
      </c>
      <c r="C10603">
        <f>(SUM($A$2:A10603))/(10*(B10603-1))</f>
        <v>1.0025749858517261</v>
      </c>
    </row>
    <row r="10604" spans="1:3" x14ac:dyDescent="0.3">
      <c r="A10604" s="1">
        <v>10</v>
      </c>
      <c r="B10604">
        <f t="shared" si="165"/>
        <v>10604</v>
      </c>
      <c r="C10604">
        <f>(SUM($A$2:A10604))/(10*(B10604-1))</f>
        <v>1.0025747429972649</v>
      </c>
    </row>
    <row r="10605" spans="1:3" x14ac:dyDescent="0.3">
      <c r="A10605" s="1">
        <v>10</v>
      </c>
      <c r="B10605">
        <f t="shared" si="165"/>
        <v>10605</v>
      </c>
      <c r="C10605">
        <f>(SUM($A$2:A10605))/(10*(B10605-1))</f>
        <v>1.0025745001886082</v>
      </c>
    </row>
    <row r="10606" spans="1:3" x14ac:dyDescent="0.3">
      <c r="A10606" s="1">
        <v>10</v>
      </c>
      <c r="B10606">
        <f t="shared" si="165"/>
        <v>10606</v>
      </c>
      <c r="C10606">
        <f>(SUM($A$2:A10606))/(10*(B10606-1))</f>
        <v>1.0025742574257426</v>
      </c>
    </row>
    <row r="10607" spans="1:3" x14ac:dyDescent="0.3">
      <c r="A10607" s="1">
        <v>10</v>
      </c>
      <c r="B10607">
        <f t="shared" si="165"/>
        <v>10607</v>
      </c>
      <c r="C10607">
        <f>(SUM($A$2:A10607))/(10*(B10607-1))</f>
        <v>1.0025740147086555</v>
      </c>
    </row>
    <row r="10608" spans="1:3" x14ac:dyDescent="0.3">
      <c r="A10608" s="1">
        <v>10</v>
      </c>
      <c r="B10608">
        <f t="shared" si="165"/>
        <v>10608</v>
      </c>
      <c r="C10608">
        <f>(SUM($A$2:A10608))/(10*(B10608-1))</f>
        <v>1.0025737720373338</v>
      </c>
    </row>
    <row r="10609" spans="1:3" x14ac:dyDescent="0.3">
      <c r="A10609" s="1">
        <v>10</v>
      </c>
      <c r="B10609">
        <f t="shared" si="165"/>
        <v>10609</v>
      </c>
      <c r="C10609">
        <f>(SUM($A$2:A10609))/(10*(B10609-1))</f>
        <v>1.0025735294117648</v>
      </c>
    </row>
    <row r="10610" spans="1:3" x14ac:dyDescent="0.3">
      <c r="A10610" s="1">
        <v>10</v>
      </c>
      <c r="B10610">
        <f t="shared" si="165"/>
        <v>10610</v>
      </c>
      <c r="C10610">
        <f>(SUM($A$2:A10610))/(10*(B10610-1))</f>
        <v>1.0025732868319353</v>
      </c>
    </row>
    <row r="10611" spans="1:3" x14ac:dyDescent="0.3">
      <c r="A10611" s="1">
        <v>10</v>
      </c>
      <c r="B10611">
        <f t="shared" si="165"/>
        <v>10611</v>
      </c>
      <c r="C10611">
        <f>(SUM($A$2:A10611))/(10*(B10611-1))</f>
        <v>1.0025730442978322</v>
      </c>
    </row>
    <row r="10612" spans="1:3" x14ac:dyDescent="0.3">
      <c r="A10612" s="1">
        <v>10</v>
      </c>
      <c r="B10612">
        <f t="shared" si="165"/>
        <v>10612</v>
      </c>
      <c r="C10612">
        <f>(SUM($A$2:A10612))/(10*(B10612-1))</f>
        <v>1.0025728018094431</v>
      </c>
    </row>
    <row r="10613" spans="1:3" x14ac:dyDescent="0.3">
      <c r="A10613" s="1">
        <v>10</v>
      </c>
      <c r="B10613">
        <f t="shared" si="165"/>
        <v>10613</v>
      </c>
      <c r="C10613">
        <f>(SUM($A$2:A10613))/(10*(B10613-1))</f>
        <v>1.0025725593667547</v>
      </c>
    </row>
    <row r="10614" spans="1:3" x14ac:dyDescent="0.3">
      <c r="A10614" s="1">
        <v>10</v>
      </c>
      <c r="B10614">
        <f t="shared" si="165"/>
        <v>10614</v>
      </c>
      <c r="C10614">
        <f>(SUM($A$2:A10614))/(10*(B10614-1))</f>
        <v>1.002572316969754</v>
      </c>
    </row>
    <row r="10615" spans="1:3" x14ac:dyDescent="0.3">
      <c r="A10615" s="1">
        <v>10</v>
      </c>
      <c r="B10615">
        <f t="shared" si="165"/>
        <v>10615</v>
      </c>
      <c r="C10615">
        <f>(SUM($A$2:A10615))/(10*(B10615-1))</f>
        <v>1.0025720746184286</v>
      </c>
    </row>
    <row r="10616" spans="1:3" x14ac:dyDescent="0.3">
      <c r="A10616" s="1">
        <v>10</v>
      </c>
      <c r="B10616">
        <f t="shared" si="165"/>
        <v>10616</v>
      </c>
      <c r="C10616">
        <f>(SUM($A$2:A10616))/(10*(B10616-1))</f>
        <v>1.002571832312765</v>
      </c>
    </row>
    <row r="10617" spans="1:3" x14ac:dyDescent="0.3">
      <c r="A10617" s="1">
        <v>10</v>
      </c>
      <c r="B10617">
        <f t="shared" si="165"/>
        <v>10617</v>
      </c>
      <c r="C10617">
        <f>(SUM($A$2:A10617))/(10*(B10617-1))</f>
        <v>1.0025715900527505</v>
      </c>
    </row>
    <row r="10618" spans="1:3" x14ac:dyDescent="0.3">
      <c r="A10618" s="1">
        <v>10</v>
      </c>
      <c r="B10618">
        <f t="shared" si="165"/>
        <v>10618</v>
      </c>
      <c r="C10618">
        <f>(SUM($A$2:A10618))/(10*(B10618-1))</f>
        <v>1.0025713478383724</v>
      </c>
    </row>
    <row r="10619" spans="1:3" x14ac:dyDescent="0.3">
      <c r="A10619" s="1">
        <v>10</v>
      </c>
      <c r="B10619">
        <f t="shared" si="165"/>
        <v>10619</v>
      </c>
      <c r="C10619">
        <f>(SUM($A$2:A10619))/(10*(B10619-1))</f>
        <v>1.0025711056696176</v>
      </c>
    </row>
    <row r="10620" spans="1:3" x14ac:dyDescent="0.3">
      <c r="A10620" s="1">
        <v>10</v>
      </c>
      <c r="B10620">
        <f t="shared" si="165"/>
        <v>10620</v>
      </c>
      <c r="C10620">
        <f>(SUM($A$2:A10620))/(10*(B10620-1))</f>
        <v>1.0025708635464734</v>
      </c>
    </row>
    <row r="10621" spans="1:3" x14ac:dyDescent="0.3">
      <c r="A10621" s="1">
        <v>10</v>
      </c>
      <c r="B10621">
        <f t="shared" si="165"/>
        <v>10621</v>
      </c>
      <c r="C10621">
        <f>(SUM($A$2:A10621))/(10*(B10621-1))</f>
        <v>1.0025706214689265</v>
      </c>
    </row>
    <row r="10622" spans="1:3" x14ac:dyDescent="0.3">
      <c r="A10622" s="1">
        <v>10</v>
      </c>
      <c r="B10622">
        <f t="shared" si="165"/>
        <v>10622</v>
      </c>
      <c r="C10622">
        <f>(SUM($A$2:A10622))/(10*(B10622-1))</f>
        <v>1.0025703794369645</v>
      </c>
    </row>
    <row r="10623" spans="1:3" x14ac:dyDescent="0.3">
      <c r="A10623" s="1">
        <v>10</v>
      </c>
      <c r="B10623">
        <f t="shared" si="165"/>
        <v>10623</v>
      </c>
      <c r="C10623">
        <f>(SUM($A$2:A10623))/(10*(B10623-1))</f>
        <v>1.0025701374505742</v>
      </c>
    </row>
    <row r="10624" spans="1:3" x14ac:dyDescent="0.3">
      <c r="A10624" s="1">
        <v>10</v>
      </c>
      <c r="B10624">
        <f t="shared" si="165"/>
        <v>10624</v>
      </c>
      <c r="C10624">
        <f>(SUM($A$2:A10624))/(10*(B10624-1))</f>
        <v>1.0025698955097431</v>
      </c>
    </row>
    <row r="10625" spans="1:3" x14ac:dyDescent="0.3">
      <c r="A10625" s="1">
        <v>10</v>
      </c>
      <c r="B10625">
        <f t="shared" si="165"/>
        <v>10625</v>
      </c>
      <c r="C10625">
        <f>(SUM($A$2:A10625))/(10*(B10625-1))</f>
        <v>1.0025696536144579</v>
      </c>
    </row>
    <row r="10626" spans="1:3" x14ac:dyDescent="0.3">
      <c r="A10626" s="1">
        <v>10</v>
      </c>
      <c r="B10626">
        <f t="shared" si="165"/>
        <v>10626</v>
      </c>
      <c r="C10626">
        <f>(SUM($A$2:A10626))/(10*(B10626-1))</f>
        <v>1.0025694117647059</v>
      </c>
    </row>
    <row r="10627" spans="1:3" x14ac:dyDescent="0.3">
      <c r="A10627" s="1">
        <v>10</v>
      </c>
      <c r="B10627">
        <f t="shared" si="165"/>
        <v>10627</v>
      </c>
      <c r="C10627">
        <f>(SUM($A$2:A10627))/(10*(B10627-1))</f>
        <v>1.0025691699604744</v>
      </c>
    </row>
    <row r="10628" spans="1:3" x14ac:dyDescent="0.3">
      <c r="A10628" s="1">
        <v>10</v>
      </c>
      <c r="B10628">
        <f t="shared" ref="B10628:B10691" si="166">B10627+1</f>
        <v>10628</v>
      </c>
      <c r="C10628">
        <f>(SUM($A$2:A10628))/(10*(B10628-1))</f>
        <v>1.0025689282017503</v>
      </c>
    </row>
    <row r="10629" spans="1:3" x14ac:dyDescent="0.3">
      <c r="A10629" s="1">
        <v>10</v>
      </c>
      <c r="B10629">
        <f t="shared" si="166"/>
        <v>10629</v>
      </c>
      <c r="C10629">
        <f>(SUM($A$2:A10629))/(10*(B10629-1))</f>
        <v>1.0025686864885208</v>
      </c>
    </row>
    <row r="10630" spans="1:3" x14ac:dyDescent="0.3">
      <c r="A10630" s="1">
        <v>10</v>
      </c>
      <c r="B10630">
        <f t="shared" si="166"/>
        <v>10630</v>
      </c>
      <c r="C10630">
        <f>(SUM($A$2:A10630))/(10*(B10630-1))</f>
        <v>1.0025684448207735</v>
      </c>
    </row>
    <row r="10631" spans="1:3" x14ac:dyDescent="0.3">
      <c r="A10631" s="1">
        <v>10</v>
      </c>
      <c r="B10631">
        <f t="shared" si="166"/>
        <v>10631</v>
      </c>
      <c r="C10631">
        <f>(SUM($A$2:A10631))/(10*(B10631-1))</f>
        <v>1.0025682031984948</v>
      </c>
    </row>
    <row r="10632" spans="1:3" x14ac:dyDescent="0.3">
      <c r="A10632" s="1">
        <v>10</v>
      </c>
      <c r="B10632">
        <f t="shared" si="166"/>
        <v>10632</v>
      </c>
      <c r="C10632">
        <f>(SUM($A$2:A10632))/(10*(B10632-1))</f>
        <v>1.0025679616216725</v>
      </c>
    </row>
    <row r="10633" spans="1:3" x14ac:dyDescent="0.3">
      <c r="A10633" s="1">
        <v>10</v>
      </c>
      <c r="B10633">
        <f t="shared" si="166"/>
        <v>10633</v>
      </c>
      <c r="C10633">
        <f>(SUM($A$2:A10633))/(10*(B10633-1))</f>
        <v>1.0025677200902934</v>
      </c>
    </row>
    <row r="10634" spans="1:3" x14ac:dyDescent="0.3">
      <c r="A10634" s="1">
        <v>10</v>
      </c>
      <c r="B10634">
        <f t="shared" si="166"/>
        <v>10634</v>
      </c>
      <c r="C10634">
        <f>(SUM($A$2:A10634))/(10*(B10634-1))</f>
        <v>1.002567478604345</v>
      </c>
    </row>
    <row r="10635" spans="1:3" x14ac:dyDescent="0.3">
      <c r="A10635" s="1">
        <v>10</v>
      </c>
      <c r="B10635">
        <f t="shared" si="166"/>
        <v>10635</v>
      </c>
      <c r="C10635">
        <f>(SUM($A$2:A10635))/(10*(B10635-1))</f>
        <v>1.0025672371638141</v>
      </c>
    </row>
    <row r="10636" spans="1:3" x14ac:dyDescent="0.3">
      <c r="A10636" s="1">
        <v>10</v>
      </c>
      <c r="B10636">
        <f t="shared" si="166"/>
        <v>10636</v>
      </c>
      <c r="C10636">
        <f>(SUM($A$2:A10636))/(10*(B10636-1))</f>
        <v>1.0025669957686882</v>
      </c>
    </row>
    <row r="10637" spans="1:3" x14ac:dyDescent="0.3">
      <c r="A10637" s="1">
        <v>10</v>
      </c>
      <c r="B10637">
        <f t="shared" si="166"/>
        <v>10637</v>
      </c>
      <c r="C10637">
        <f>(SUM($A$2:A10637))/(10*(B10637-1))</f>
        <v>1.0025667544189545</v>
      </c>
    </row>
    <row r="10638" spans="1:3" x14ac:dyDescent="0.3">
      <c r="A10638" s="1">
        <v>10</v>
      </c>
      <c r="B10638">
        <f t="shared" si="166"/>
        <v>10638</v>
      </c>
      <c r="C10638">
        <f>(SUM($A$2:A10638))/(10*(B10638-1))</f>
        <v>1.0025665131146</v>
      </c>
    </row>
    <row r="10639" spans="1:3" x14ac:dyDescent="0.3">
      <c r="A10639" s="1">
        <v>10</v>
      </c>
      <c r="B10639">
        <f t="shared" si="166"/>
        <v>10639</v>
      </c>
      <c r="C10639">
        <f>(SUM($A$2:A10639))/(10*(B10639-1))</f>
        <v>1.0025662718556119</v>
      </c>
    </row>
    <row r="10640" spans="1:3" x14ac:dyDescent="0.3">
      <c r="A10640" s="1">
        <v>10</v>
      </c>
      <c r="B10640">
        <f t="shared" si="166"/>
        <v>10640</v>
      </c>
      <c r="C10640">
        <f>(SUM($A$2:A10640))/(10*(B10640-1))</f>
        <v>1.0025660306419777</v>
      </c>
    </row>
    <row r="10641" spans="1:3" x14ac:dyDescent="0.3">
      <c r="A10641" s="1">
        <v>10</v>
      </c>
      <c r="B10641">
        <f t="shared" si="166"/>
        <v>10641</v>
      </c>
      <c r="C10641">
        <f>(SUM($A$2:A10641))/(10*(B10641-1))</f>
        <v>1.0025657894736841</v>
      </c>
    </row>
    <row r="10642" spans="1:3" x14ac:dyDescent="0.3">
      <c r="A10642" s="1">
        <v>10</v>
      </c>
      <c r="B10642">
        <f t="shared" si="166"/>
        <v>10642</v>
      </c>
      <c r="C10642">
        <f>(SUM($A$2:A10642))/(10*(B10642-1))</f>
        <v>1.002565548350719</v>
      </c>
    </row>
    <row r="10643" spans="1:3" x14ac:dyDescent="0.3">
      <c r="A10643" s="1">
        <v>10</v>
      </c>
      <c r="B10643">
        <f t="shared" si="166"/>
        <v>10643</v>
      </c>
      <c r="C10643">
        <f>(SUM($A$2:A10643))/(10*(B10643-1))</f>
        <v>1.0025653072730689</v>
      </c>
    </row>
    <row r="10644" spans="1:3" x14ac:dyDescent="0.3">
      <c r="A10644" s="1">
        <v>10</v>
      </c>
      <c r="B10644">
        <f t="shared" si="166"/>
        <v>10644</v>
      </c>
      <c r="C10644">
        <f>(SUM($A$2:A10644))/(10*(B10644-1))</f>
        <v>1.0025650662407215</v>
      </c>
    </row>
    <row r="10645" spans="1:3" x14ac:dyDescent="0.3">
      <c r="A10645" s="1">
        <v>10</v>
      </c>
      <c r="B10645">
        <f t="shared" si="166"/>
        <v>10645</v>
      </c>
      <c r="C10645">
        <f>(SUM($A$2:A10645))/(10*(B10645-1))</f>
        <v>1.0025648252536641</v>
      </c>
    </row>
    <row r="10646" spans="1:3" x14ac:dyDescent="0.3">
      <c r="A10646" s="1">
        <v>10</v>
      </c>
      <c r="B10646">
        <f t="shared" si="166"/>
        <v>10646</v>
      </c>
      <c r="C10646">
        <f>(SUM($A$2:A10646))/(10*(B10646-1))</f>
        <v>1.0025645843118836</v>
      </c>
    </row>
    <row r="10647" spans="1:3" x14ac:dyDescent="0.3">
      <c r="A10647" s="1">
        <v>10</v>
      </c>
      <c r="B10647">
        <f t="shared" si="166"/>
        <v>10647</v>
      </c>
      <c r="C10647">
        <f>(SUM($A$2:A10647))/(10*(B10647-1))</f>
        <v>1.0025643434153673</v>
      </c>
    </row>
    <row r="10648" spans="1:3" x14ac:dyDescent="0.3">
      <c r="A10648" s="1">
        <v>10</v>
      </c>
      <c r="B10648">
        <f t="shared" si="166"/>
        <v>10648</v>
      </c>
      <c r="C10648">
        <f>(SUM($A$2:A10648))/(10*(B10648-1))</f>
        <v>1.0025641025641026</v>
      </c>
    </row>
    <row r="10649" spans="1:3" x14ac:dyDescent="0.3">
      <c r="A10649" s="1">
        <v>10</v>
      </c>
      <c r="B10649">
        <f t="shared" si="166"/>
        <v>10649</v>
      </c>
      <c r="C10649">
        <f>(SUM($A$2:A10649))/(10*(B10649-1))</f>
        <v>1.0025638617580765</v>
      </c>
    </row>
    <row r="10650" spans="1:3" x14ac:dyDescent="0.3">
      <c r="A10650" s="1">
        <v>10</v>
      </c>
      <c r="B10650">
        <f t="shared" si="166"/>
        <v>10650</v>
      </c>
      <c r="C10650">
        <f>(SUM($A$2:A10650))/(10*(B10650-1))</f>
        <v>1.0025636209972768</v>
      </c>
    </row>
    <row r="10651" spans="1:3" x14ac:dyDescent="0.3">
      <c r="A10651" s="1">
        <v>10</v>
      </c>
      <c r="B10651">
        <f t="shared" si="166"/>
        <v>10651</v>
      </c>
      <c r="C10651">
        <f>(SUM($A$2:A10651))/(10*(B10651-1))</f>
        <v>1.0025633802816902</v>
      </c>
    </row>
    <row r="10652" spans="1:3" x14ac:dyDescent="0.3">
      <c r="A10652" s="1">
        <v>10</v>
      </c>
      <c r="B10652">
        <f t="shared" si="166"/>
        <v>10652</v>
      </c>
      <c r="C10652">
        <f>(SUM($A$2:A10652))/(10*(B10652-1))</f>
        <v>1.0025631396113042</v>
      </c>
    </row>
    <row r="10653" spans="1:3" x14ac:dyDescent="0.3">
      <c r="A10653" s="1">
        <v>10</v>
      </c>
      <c r="B10653">
        <f t="shared" si="166"/>
        <v>10653</v>
      </c>
      <c r="C10653">
        <f>(SUM($A$2:A10653))/(10*(B10653-1))</f>
        <v>1.002562898986106</v>
      </c>
    </row>
    <row r="10654" spans="1:3" x14ac:dyDescent="0.3">
      <c r="A10654" s="1">
        <v>10</v>
      </c>
      <c r="B10654">
        <f t="shared" si="166"/>
        <v>10654</v>
      </c>
      <c r="C10654">
        <f>(SUM($A$2:A10654))/(10*(B10654-1))</f>
        <v>1.0025626584060827</v>
      </c>
    </row>
    <row r="10655" spans="1:3" x14ac:dyDescent="0.3">
      <c r="A10655" s="1">
        <v>10</v>
      </c>
      <c r="B10655">
        <f t="shared" si="166"/>
        <v>10655</v>
      </c>
      <c r="C10655">
        <f>(SUM($A$2:A10655))/(10*(B10655-1))</f>
        <v>1.002562417871222</v>
      </c>
    </row>
    <row r="10656" spans="1:3" x14ac:dyDescent="0.3">
      <c r="A10656" s="1">
        <v>10</v>
      </c>
      <c r="B10656">
        <f t="shared" si="166"/>
        <v>10656</v>
      </c>
      <c r="C10656">
        <f>(SUM($A$2:A10656))/(10*(B10656-1))</f>
        <v>1.002562177381511</v>
      </c>
    </row>
    <row r="10657" spans="1:3" x14ac:dyDescent="0.3">
      <c r="A10657" s="1">
        <v>10</v>
      </c>
      <c r="B10657">
        <f t="shared" si="166"/>
        <v>10657</v>
      </c>
      <c r="C10657">
        <f>(SUM($A$2:A10657))/(10*(B10657-1))</f>
        <v>1.002561936936937</v>
      </c>
    </row>
    <row r="10658" spans="1:3" x14ac:dyDescent="0.3">
      <c r="A10658" s="1">
        <v>10</v>
      </c>
      <c r="B10658">
        <f t="shared" si="166"/>
        <v>10658</v>
      </c>
      <c r="C10658">
        <f>(SUM($A$2:A10658))/(10*(B10658-1))</f>
        <v>1.0025616965374871</v>
      </c>
    </row>
    <row r="10659" spans="1:3" x14ac:dyDescent="0.3">
      <c r="A10659" s="1">
        <v>10</v>
      </c>
      <c r="B10659">
        <f t="shared" si="166"/>
        <v>10659</v>
      </c>
      <c r="C10659">
        <f>(SUM($A$2:A10659))/(10*(B10659-1))</f>
        <v>1.0025614561831488</v>
      </c>
    </row>
    <row r="10660" spans="1:3" x14ac:dyDescent="0.3">
      <c r="A10660" s="1">
        <v>10</v>
      </c>
      <c r="B10660">
        <f t="shared" si="166"/>
        <v>10660</v>
      </c>
      <c r="C10660">
        <f>(SUM($A$2:A10660))/(10*(B10660-1))</f>
        <v>1.0025612158739095</v>
      </c>
    </row>
    <row r="10661" spans="1:3" x14ac:dyDescent="0.3">
      <c r="A10661" s="1">
        <v>10</v>
      </c>
      <c r="B10661">
        <f t="shared" si="166"/>
        <v>10661</v>
      </c>
      <c r="C10661">
        <f>(SUM($A$2:A10661))/(10*(B10661-1))</f>
        <v>1.002560975609756</v>
      </c>
    </row>
    <row r="10662" spans="1:3" x14ac:dyDescent="0.3">
      <c r="A10662" s="1">
        <v>10</v>
      </c>
      <c r="B10662">
        <f t="shared" si="166"/>
        <v>10662</v>
      </c>
      <c r="C10662">
        <f>(SUM($A$2:A10662))/(10*(B10662-1))</f>
        <v>1.0025607353906762</v>
      </c>
    </row>
    <row r="10663" spans="1:3" x14ac:dyDescent="0.3">
      <c r="A10663" s="1">
        <v>10</v>
      </c>
      <c r="B10663">
        <f t="shared" si="166"/>
        <v>10663</v>
      </c>
      <c r="C10663">
        <f>(SUM($A$2:A10663))/(10*(B10663-1))</f>
        <v>1.0025604952166574</v>
      </c>
    </row>
    <row r="10664" spans="1:3" x14ac:dyDescent="0.3">
      <c r="A10664" s="1">
        <v>10</v>
      </c>
      <c r="B10664">
        <f t="shared" si="166"/>
        <v>10664</v>
      </c>
      <c r="C10664">
        <f>(SUM($A$2:A10664))/(10*(B10664-1))</f>
        <v>1.0025602550876864</v>
      </c>
    </row>
    <row r="10665" spans="1:3" x14ac:dyDescent="0.3">
      <c r="A10665" s="1">
        <v>10</v>
      </c>
      <c r="B10665">
        <f t="shared" si="166"/>
        <v>10665</v>
      </c>
      <c r="C10665">
        <f>(SUM($A$2:A10665))/(10*(B10665-1))</f>
        <v>1.002560015003751</v>
      </c>
    </row>
    <row r="10666" spans="1:3" x14ac:dyDescent="0.3">
      <c r="A10666" s="1">
        <v>10</v>
      </c>
      <c r="B10666">
        <f t="shared" si="166"/>
        <v>10666</v>
      </c>
      <c r="C10666">
        <f>(SUM($A$2:A10666))/(10*(B10666-1))</f>
        <v>1.0025597749648383</v>
      </c>
    </row>
    <row r="10667" spans="1:3" x14ac:dyDescent="0.3">
      <c r="A10667" s="1">
        <v>10</v>
      </c>
      <c r="B10667">
        <f t="shared" si="166"/>
        <v>10667</v>
      </c>
      <c r="C10667">
        <f>(SUM($A$2:A10667))/(10*(B10667-1))</f>
        <v>1.0025595349709358</v>
      </c>
    </row>
    <row r="10668" spans="1:3" x14ac:dyDescent="0.3">
      <c r="A10668" s="1">
        <v>10</v>
      </c>
      <c r="B10668">
        <f t="shared" si="166"/>
        <v>10668</v>
      </c>
      <c r="C10668">
        <f>(SUM($A$2:A10668))/(10*(B10668-1))</f>
        <v>1.0025592950220306</v>
      </c>
    </row>
    <row r="10669" spans="1:3" x14ac:dyDescent="0.3">
      <c r="A10669" s="1">
        <v>10</v>
      </c>
      <c r="B10669">
        <f t="shared" si="166"/>
        <v>10669</v>
      </c>
      <c r="C10669">
        <f>(SUM($A$2:A10669))/(10*(B10669-1))</f>
        <v>1.0025590551181103</v>
      </c>
    </row>
    <row r="10670" spans="1:3" x14ac:dyDescent="0.3">
      <c r="A10670" s="1">
        <v>10</v>
      </c>
      <c r="B10670">
        <f t="shared" si="166"/>
        <v>10670</v>
      </c>
      <c r="C10670">
        <f>(SUM($A$2:A10670))/(10*(B10670-1))</f>
        <v>1.002558815259162</v>
      </c>
    </row>
    <row r="10671" spans="1:3" x14ac:dyDescent="0.3">
      <c r="A10671" s="1">
        <v>10</v>
      </c>
      <c r="B10671">
        <f t="shared" si="166"/>
        <v>10671</v>
      </c>
      <c r="C10671">
        <f>(SUM($A$2:A10671))/(10*(B10671-1))</f>
        <v>1.0025585754451734</v>
      </c>
    </row>
    <row r="10672" spans="1:3" x14ac:dyDescent="0.3">
      <c r="A10672" s="1">
        <v>10</v>
      </c>
      <c r="B10672">
        <f t="shared" si="166"/>
        <v>10672</v>
      </c>
      <c r="C10672">
        <f>(SUM($A$2:A10672))/(10*(B10672-1))</f>
        <v>1.0025583356761316</v>
      </c>
    </row>
    <row r="10673" spans="1:3" x14ac:dyDescent="0.3">
      <c r="A10673" s="1">
        <v>10</v>
      </c>
      <c r="B10673">
        <f t="shared" si="166"/>
        <v>10673</v>
      </c>
      <c r="C10673">
        <f>(SUM($A$2:A10673))/(10*(B10673-1))</f>
        <v>1.0025580959520239</v>
      </c>
    </row>
    <row r="10674" spans="1:3" x14ac:dyDescent="0.3">
      <c r="A10674" s="1">
        <v>10</v>
      </c>
      <c r="B10674">
        <f t="shared" si="166"/>
        <v>10674</v>
      </c>
      <c r="C10674">
        <f>(SUM($A$2:A10674))/(10*(B10674-1))</f>
        <v>1.0025578562728381</v>
      </c>
    </row>
    <row r="10675" spans="1:3" x14ac:dyDescent="0.3">
      <c r="A10675" s="1">
        <v>10</v>
      </c>
      <c r="B10675">
        <f t="shared" si="166"/>
        <v>10675</v>
      </c>
      <c r="C10675">
        <f>(SUM($A$2:A10675))/(10*(B10675-1))</f>
        <v>1.002557616638561</v>
      </c>
    </row>
    <row r="10676" spans="1:3" x14ac:dyDescent="0.3">
      <c r="A10676" s="1">
        <v>10</v>
      </c>
      <c r="B10676">
        <f t="shared" si="166"/>
        <v>10676</v>
      </c>
      <c r="C10676">
        <f>(SUM($A$2:A10676))/(10*(B10676-1))</f>
        <v>1.0025573770491802</v>
      </c>
    </row>
    <row r="10677" spans="1:3" x14ac:dyDescent="0.3">
      <c r="A10677" s="1">
        <v>10</v>
      </c>
      <c r="B10677">
        <f t="shared" si="166"/>
        <v>10677</v>
      </c>
      <c r="C10677">
        <f>(SUM($A$2:A10677))/(10*(B10677-1))</f>
        <v>1.0025571375046833</v>
      </c>
    </row>
    <row r="10678" spans="1:3" x14ac:dyDescent="0.3">
      <c r="A10678" s="1">
        <v>10</v>
      </c>
      <c r="B10678">
        <f t="shared" si="166"/>
        <v>10678</v>
      </c>
      <c r="C10678">
        <f>(SUM($A$2:A10678))/(10*(B10678-1))</f>
        <v>1.0025568980050577</v>
      </c>
    </row>
    <row r="10679" spans="1:3" x14ac:dyDescent="0.3">
      <c r="A10679" s="1">
        <v>10</v>
      </c>
      <c r="B10679">
        <f t="shared" si="166"/>
        <v>10679</v>
      </c>
      <c r="C10679">
        <f>(SUM($A$2:A10679))/(10*(B10679-1))</f>
        <v>1.0025566585502903</v>
      </c>
    </row>
    <row r="10680" spans="1:3" x14ac:dyDescent="0.3">
      <c r="A10680" s="1">
        <v>10</v>
      </c>
      <c r="B10680">
        <f t="shared" si="166"/>
        <v>10680</v>
      </c>
      <c r="C10680">
        <f>(SUM($A$2:A10680))/(10*(B10680-1))</f>
        <v>1.0025564191403689</v>
      </c>
    </row>
    <row r="10681" spans="1:3" x14ac:dyDescent="0.3">
      <c r="A10681" s="1">
        <v>10</v>
      </c>
      <c r="B10681">
        <f t="shared" si="166"/>
        <v>10681</v>
      </c>
      <c r="C10681">
        <f>(SUM($A$2:A10681))/(10*(B10681-1))</f>
        <v>1.0025561797752809</v>
      </c>
    </row>
    <row r="10682" spans="1:3" x14ac:dyDescent="0.3">
      <c r="A10682" s="1">
        <v>10</v>
      </c>
      <c r="B10682">
        <f t="shared" si="166"/>
        <v>10682</v>
      </c>
      <c r="C10682">
        <f>(SUM($A$2:A10682))/(10*(B10682-1))</f>
        <v>1.0025559404550135</v>
      </c>
    </row>
    <row r="10683" spans="1:3" x14ac:dyDescent="0.3">
      <c r="A10683" s="1">
        <v>10</v>
      </c>
      <c r="B10683">
        <f t="shared" si="166"/>
        <v>10683</v>
      </c>
      <c r="C10683">
        <f>(SUM($A$2:A10683))/(10*(B10683-1))</f>
        <v>1.0025557011795543</v>
      </c>
    </row>
    <row r="10684" spans="1:3" x14ac:dyDescent="0.3">
      <c r="A10684" s="1">
        <v>10</v>
      </c>
      <c r="B10684">
        <f t="shared" si="166"/>
        <v>10684</v>
      </c>
      <c r="C10684">
        <f>(SUM($A$2:A10684))/(10*(B10684-1))</f>
        <v>1.0025554619488908</v>
      </c>
    </row>
    <row r="10685" spans="1:3" x14ac:dyDescent="0.3">
      <c r="A10685" s="1">
        <v>10</v>
      </c>
      <c r="B10685">
        <f t="shared" si="166"/>
        <v>10685</v>
      </c>
      <c r="C10685">
        <f>(SUM($A$2:A10685))/(10*(B10685-1))</f>
        <v>1.0025552227630101</v>
      </c>
    </row>
    <row r="10686" spans="1:3" x14ac:dyDescent="0.3">
      <c r="A10686" s="1">
        <v>10</v>
      </c>
      <c r="B10686">
        <f t="shared" si="166"/>
        <v>10686</v>
      </c>
      <c r="C10686">
        <f>(SUM($A$2:A10686))/(10*(B10686-1))</f>
        <v>1.0025549836218999</v>
      </c>
    </row>
    <row r="10687" spans="1:3" x14ac:dyDescent="0.3">
      <c r="A10687" s="1">
        <v>10</v>
      </c>
      <c r="B10687">
        <f t="shared" si="166"/>
        <v>10687</v>
      </c>
      <c r="C10687">
        <f>(SUM($A$2:A10687))/(10*(B10687-1))</f>
        <v>1.0025547445255474</v>
      </c>
    </row>
    <row r="10688" spans="1:3" x14ac:dyDescent="0.3">
      <c r="A10688" s="1">
        <v>10</v>
      </c>
      <c r="B10688">
        <f t="shared" si="166"/>
        <v>10688</v>
      </c>
      <c r="C10688">
        <f>(SUM($A$2:A10688))/(10*(B10688-1))</f>
        <v>1.0025545054739402</v>
      </c>
    </row>
    <row r="10689" spans="1:3" x14ac:dyDescent="0.3">
      <c r="A10689" s="1">
        <v>10</v>
      </c>
      <c r="B10689">
        <f t="shared" si="166"/>
        <v>10689</v>
      </c>
      <c r="C10689">
        <f>(SUM($A$2:A10689))/(10*(B10689-1))</f>
        <v>1.0025542664670659</v>
      </c>
    </row>
    <row r="10690" spans="1:3" x14ac:dyDescent="0.3">
      <c r="A10690" s="1">
        <v>10</v>
      </c>
      <c r="B10690">
        <f t="shared" si="166"/>
        <v>10690</v>
      </c>
      <c r="C10690">
        <f>(SUM($A$2:A10690))/(10*(B10690-1))</f>
        <v>1.0025540275049116</v>
      </c>
    </row>
    <row r="10691" spans="1:3" x14ac:dyDescent="0.3">
      <c r="A10691" s="1">
        <v>10</v>
      </c>
      <c r="B10691">
        <f t="shared" si="166"/>
        <v>10691</v>
      </c>
      <c r="C10691">
        <f>(SUM($A$2:A10691))/(10*(B10691-1))</f>
        <v>1.0025537885874649</v>
      </c>
    </row>
    <row r="10692" spans="1:3" x14ac:dyDescent="0.3">
      <c r="A10692" s="1">
        <v>10</v>
      </c>
      <c r="B10692">
        <f t="shared" ref="B10692:B10755" si="167">B10691+1</f>
        <v>10692</v>
      </c>
      <c r="C10692">
        <f>(SUM($A$2:A10692))/(10*(B10692-1))</f>
        <v>1.0025535497147133</v>
      </c>
    </row>
    <row r="10693" spans="1:3" x14ac:dyDescent="0.3">
      <c r="A10693" s="1">
        <v>10</v>
      </c>
      <c r="B10693">
        <f t="shared" si="167"/>
        <v>10693</v>
      </c>
      <c r="C10693">
        <f>(SUM($A$2:A10693))/(10*(B10693-1))</f>
        <v>1.0025533108866442</v>
      </c>
    </row>
    <row r="10694" spans="1:3" x14ac:dyDescent="0.3">
      <c r="A10694" s="1">
        <v>10</v>
      </c>
      <c r="B10694">
        <f t="shared" si="167"/>
        <v>10694</v>
      </c>
      <c r="C10694">
        <f>(SUM($A$2:A10694))/(10*(B10694-1))</f>
        <v>1.0025530721032452</v>
      </c>
    </row>
    <row r="10695" spans="1:3" x14ac:dyDescent="0.3">
      <c r="A10695" s="1">
        <v>10</v>
      </c>
      <c r="B10695">
        <f t="shared" si="167"/>
        <v>10695</v>
      </c>
      <c r="C10695">
        <f>(SUM($A$2:A10695))/(10*(B10695-1))</f>
        <v>1.0025528333645035</v>
      </c>
    </row>
    <row r="10696" spans="1:3" x14ac:dyDescent="0.3">
      <c r="A10696" s="1">
        <v>10</v>
      </c>
      <c r="B10696">
        <f t="shared" si="167"/>
        <v>10696</v>
      </c>
      <c r="C10696">
        <f>(SUM($A$2:A10696))/(10*(B10696-1))</f>
        <v>1.0025525946704068</v>
      </c>
    </row>
    <row r="10697" spans="1:3" x14ac:dyDescent="0.3">
      <c r="A10697" s="1">
        <v>10</v>
      </c>
      <c r="B10697">
        <f t="shared" si="167"/>
        <v>10697</v>
      </c>
      <c r="C10697">
        <f>(SUM($A$2:A10697))/(10*(B10697-1))</f>
        <v>1.0025523560209424</v>
      </c>
    </row>
    <row r="10698" spans="1:3" x14ac:dyDescent="0.3">
      <c r="A10698" s="1">
        <v>10</v>
      </c>
      <c r="B10698">
        <f t="shared" si="167"/>
        <v>10698</v>
      </c>
      <c r="C10698">
        <f>(SUM($A$2:A10698))/(10*(B10698-1))</f>
        <v>1.0025521174160981</v>
      </c>
    </row>
    <row r="10699" spans="1:3" x14ac:dyDescent="0.3">
      <c r="A10699" s="1">
        <v>10</v>
      </c>
      <c r="B10699">
        <f t="shared" si="167"/>
        <v>10699</v>
      </c>
      <c r="C10699">
        <f>(SUM($A$2:A10699))/(10*(B10699-1))</f>
        <v>1.0025518788558609</v>
      </c>
    </row>
    <row r="10700" spans="1:3" x14ac:dyDescent="0.3">
      <c r="A10700" s="1">
        <v>10</v>
      </c>
      <c r="B10700">
        <f t="shared" si="167"/>
        <v>10700</v>
      </c>
      <c r="C10700">
        <f>(SUM($A$2:A10700))/(10*(B10700-1))</f>
        <v>1.0025516403402188</v>
      </c>
    </row>
    <row r="10701" spans="1:3" x14ac:dyDescent="0.3">
      <c r="A10701" s="1">
        <v>10</v>
      </c>
      <c r="B10701">
        <f t="shared" si="167"/>
        <v>10701</v>
      </c>
      <c r="C10701">
        <f>(SUM($A$2:A10701))/(10*(B10701-1))</f>
        <v>1.0025514018691588</v>
      </c>
    </row>
    <row r="10702" spans="1:3" x14ac:dyDescent="0.3">
      <c r="A10702" s="1">
        <v>10</v>
      </c>
      <c r="B10702">
        <f t="shared" si="167"/>
        <v>10702</v>
      </c>
      <c r="C10702">
        <f>(SUM($A$2:A10702))/(10*(B10702-1))</f>
        <v>1.0025511634426689</v>
      </c>
    </row>
    <row r="10703" spans="1:3" x14ac:dyDescent="0.3">
      <c r="A10703" s="1">
        <v>10</v>
      </c>
      <c r="B10703">
        <f t="shared" si="167"/>
        <v>10703</v>
      </c>
      <c r="C10703">
        <f>(SUM($A$2:A10703))/(10*(B10703-1))</f>
        <v>1.0025509250607363</v>
      </c>
    </row>
    <row r="10704" spans="1:3" x14ac:dyDescent="0.3">
      <c r="A10704" s="1">
        <v>10</v>
      </c>
      <c r="B10704">
        <f t="shared" si="167"/>
        <v>10704</v>
      </c>
      <c r="C10704">
        <f>(SUM($A$2:A10704))/(10*(B10704-1))</f>
        <v>1.0025506867233487</v>
      </c>
    </row>
    <row r="10705" spans="1:3" x14ac:dyDescent="0.3">
      <c r="A10705" s="1">
        <v>10</v>
      </c>
      <c r="B10705">
        <f t="shared" si="167"/>
        <v>10705</v>
      </c>
      <c r="C10705">
        <f>(SUM($A$2:A10705))/(10*(B10705-1))</f>
        <v>1.0025504484304932</v>
      </c>
    </row>
    <row r="10706" spans="1:3" x14ac:dyDescent="0.3">
      <c r="A10706" s="1">
        <v>10</v>
      </c>
      <c r="B10706">
        <f t="shared" si="167"/>
        <v>10706</v>
      </c>
      <c r="C10706">
        <f>(SUM($A$2:A10706))/(10*(B10706-1))</f>
        <v>1.002550210182158</v>
      </c>
    </row>
    <row r="10707" spans="1:3" x14ac:dyDescent="0.3">
      <c r="A10707" s="1">
        <v>10</v>
      </c>
      <c r="B10707">
        <f t="shared" si="167"/>
        <v>10707</v>
      </c>
      <c r="C10707">
        <f>(SUM($A$2:A10707))/(10*(B10707-1))</f>
        <v>1.00254997197833</v>
      </c>
    </row>
    <row r="10708" spans="1:3" x14ac:dyDescent="0.3">
      <c r="A10708" s="1">
        <v>10</v>
      </c>
      <c r="B10708">
        <f t="shared" si="167"/>
        <v>10708</v>
      </c>
      <c r="C10708">
        <f>(SUM($A$2:A10708))/(10*(B10708-1))</f>
        <v>1.0025497338189968</v>
      </c>
    </row>
    <row r="10709" spans="1:3" x14ac:dyDescent="0.3">
      <c r="A10709" s="1">
        <v>10</v>
      </c>
      <c r="B10709">
        <f t="shared" si="167"/>
        <v>10709</v>
      </c>
      <c r="C10709">
        <f>(SUM($A$2:A10709))/(10*(B10709-1))</f>
        <v>1.0025494957041465</v>
      </c>
    </row>
    <row r="10710" spans="1:3" x14ac:dyDescent="0.3">
      <c r="A10710" s="1">
        <v>10</v>
      </c>
      <c r="B10710">
        <f t="shared" si="167"/>
        <v>10710</v>
      </c>
      <c r="C10710">
        <f>(SUM($A$2:A10710))/(10*(B10710-1))</f>
        <v>1.002549257633766</v>
      </c>
    </row>
    <row r="10711" spans="1:3" x14ac:dyDescent="0.3">
      <c r="A10711" s="1">
        <v>10</v>
      </c>
      <c r="B10711">
        <f t="shared" si="167"/>
        <v>10711</v>
      </c>
      <c r="C10711">
        <f>(SUM($A$2:A10711))/(10*(B10711-1))</f>
        <v>1.002549019607843</v>
      </c>
    </row>
    <row r="10712" spans="1:3" x14ac:dyDescent="0.3">
      <c r="A10712" s="1">
        <v>10</v>
      </c>
      <c r="B10712">
        <f t="shared" si="167"/>
        <v>10712</v>
      </c>
      <c r="C10712">
        <f>(SUM($A$2:A10712))/(10*(B10712-1))</f>
        <v>1.0025487816263654</v>
      </c>
    </row>
    <row r="10713" spans="1:3" x14ac:dyDescent="0.3">
      <c r="A10713" s="1">
        <v>10</v>
      </c>
      <c r="B10713">
        <f t="shared" si="167"/>
        <v>10713</v>
      </c>
      <c r="C10713">
        <f>(SUM($A$2:A10713))/(10*(B10713-1))</f>
        <v>1.0025485436893204</v>
      </c>
    </row>
    <row r="10714" spans="1:3" x14ac:dyDescent="0.3">
      <c r="A10714" s="1">
        <v>10</v>
      </c>
      <c r="B10714">
        <f t="shared" si="167"/>
        <v>10714</v>
      </c>
      <c r="C10714">
        <f>(SUM($A$2:A10714))/(10*(B10714-1))</f>
        <v>1.0025483057966955</v>
      </c>
    </row>
    <row r="10715" spans="1:3" x14ac:dyDescent="0.3">
      <c r="A10715" s="1">
        <v>10</v>
      </c>
      <c r="B10715">
        <f t="shared" si="167"/>
        <v>10715</v>
      </c>
      <c r="C10715">
        <f>(SUM($A$2:A10715))/(10*(B10715-1))</f>
        <v>1.0025480679484786</v>
      </c>
    </row>
    <row r="10716" spans="1:3" x14ac:dyDescent="0.3">
      <c r="A10716" s="1">
        <v>10</v>
      </c>
      <c r="B10716">
        <f t="shared" si="167"/>
        <v>10716</v>
      </c>
      <c r="C10716">
        <f>(SUM($A$2:A10716))/(10*(B10716-1))</f>
        <v>1.0025478301446571</v>
      </c>
    </row>
    <row r="10717" spans="1:3" x14ac:dyDescent="0.3">
      <c r="A10717" s="1">
        <v>10</v>
      </c>
      <c r="B10717">
        <f t="shared" si="167"/>
        <v>10717</v>
      </c>
      <c r="C10717">
        <f>(SUM($A$2:A10717))/(10*(B10717-1))</f>
        <v>1.0025475923852183</v>
      </c>
    </row>
    <row r="10718" spans="1:3" x14ac:dyDescent="0.3">
      <c r="A10718" s="1">
        <v>10</v>
      </c>
      <c r="B10718">
        <f t="shared" si="167"/>
        <v>10718</v>
      </c>
      <c r="C10718">
        <f>(SUM($A$2:A10718))/(10*(B10718-1))</f>
        <v>1.0025473546701502</v>
      </c>
    </row>
    <row r="10719" spans="1:3" x14ac:dyDescent="0.3">
      <c r="A10719" s="1">
        <v>10</v>
      </c>
      <c r="B10719">
        <f t="shared" si="167"/>
        <v>10719</v>
      </c>
      <c r="C10719">
        <f>(SUM($A$2:A10719))/(10*(B10719-1))</f>
        <v>1.0025471169994402</v>
      </c>
    </row>
    <row r="10720" spans="1:3" x14ac:dyDescent="0.3">
      <c r="A10720" s="1">
        <v>10</v>
      </c>
      <c r="B10720">
        <f t="shared" si="167"/>
        <v>10720</v>
      </c>
      <c r="C10720">
        <f>(SUM($A$2:A10720))/(10*(B10720-1))</f>
        <v>1.0025468793730758</v>
      </c>
    </row>
    <row r="10721" spans="1:3" x14ac:dyDescent="0.3">
      <c r="A10721" s="1">
        <v>10</v>
      </c>
      <c r="B10721">
        <f t="shared" si="167"/>
        <v>10721</v>
      </c>
      <c r="C10721">
        <f>(SUM($A$2:A10721))/(10*(B10721-1))</f>
        <v>1.0025466417910447</v>
      </c>
    </row>
    <row r="10722" spans="1:3" x14ac:dyDescent="0.3">
      <c r="A10722" s="1">
        <v>10</v>
      </c>
      <c r="B10722">
        <f t="shared" si="167"/>
        <v>10722</v>
      </c>
      <c r="C10722">
        <f>(SUM($A$2:A10722))/(10*(B10722-1))</f>
        <v>1.0025464042533345</v>
      </c>
    </row>
    <row r="10723" spans="1:3" x14ac:dyDescent="0.3">
      <c r="A10723" s="1">
        <v>10</v>
      </c>
      <c r="B10723">
        <f t="shared" si="167"/>
        <v>10723</v>
      </c>
      <c r="C10723">
        <f>(SUM($A$2:A10723))/(10*(B10723-1))</f>
        <v>1.0025461667599329</v>
      </c>
    </row>
    <row r="10724" spans="1:3" x14ac:dyDescent="0.3">
      <c r="A10724" s="1">
        <v>10</v>
      </c>
      <c r="B10724">
        <f t="shared" si="167"/>
        <v>10724</v>
      </c>
      <c r="C10724">
        <f>(SUM($A$2:A10724))/(10*(B10724-1))</f>
        <v>1.0025459293108272</v>
      </c>
    </row>
    <row r="10725" spans="1:3" x14ac:dyDescent="0.3">
      <c r="A10725" s="1">
        <v>10</v>
      </c>
      <c r="B10725">
        <f t="shared" si="167"/>
        <v>10725</v>
      </c>
      <c r="C10725">
        <f>(SUM($A$2:A10725))/(10*(B10725-1))</f>
        <v>1.0025456919060052</v>
      </c>
    </row>
    <row r="10726" spans="1:3" x14ac:dyDescent="0.3">
      <c r="A10726" s="1">
        <v>10</v>
      </c>
      <c r="B10726">
        <f t="shared" si="167"/>
        <v>10726</v>
      </c>
      <c r="C10726">
        <f>(SUM($A$2:A10726))/(10*(B10726-1))</f>
        <v>1.0025454545454546</v>
      </c>
    </row>
    <row r="10727" spans="1:3" x14ac:dyDescent="0.3">
      <c r="A10727" s="1">
        <v>10</v>
      </c>
      <c r="B10727">
        <f t="shared" si="167"/>
        <v>10727</v>
      </c>
      <c r="C10727">
        <f>(SUM($A$2:A10727))/(10*(B10727-1))</f>
        <v>1.0025452172291627</v>
      </c>
    </row>
    <row r="10728" spans="1:3" x14ac:dyDescent="0.3">
      <c r="A10728" s="1">
        <v>10</v>
      </c>
      <c r="B10728">
        <f t="shared" si="167"/>
        <v>10728</v>
      </c>
      <c r="C10728">
        <f>(SUM($A$2:A10728))/(10*(B10728-1))</f>
        <v>1.0025449799571176</v>
      </c>
    </row>
    <row r="10729" spans="1:3" x14ac:dyDescent="0.3">
      <c r="A10729" s="1">
        <v>10</v>
      </c>
      <c r="B10729">
        <f t="shared" si="167"/>
        <v>10729</v>
      </c>
      <c r="C10729">
        <f>(SUM($A$2:A10729))/(10*(B10729-1))</f>
        <v>1.0025447427293064</v>
      </c>
    </row>
    <row r="10730" spans="1:3" x14ac:dyDescent="0.3">
      <c r="A10730" s="1">
        <v>10</v>
      </c>
      <c r="B10730">
        <f t="shared" si="167"/>
        <v>10730</v>
      </c>
      <c r="C10730">
        <f>(SUM($A$2:A10730))/(10*(B10730-1))</f>
        <v>1.0025445055457172</v>
      </c>
    </row>
    <row r="10731" spans="1:3" x14ac:dyDescent="0.3">
      <c r="A10731" s="1">
        <v>10</v>
      </c>
      <c r="B10731">
        <f t="shared" si="167"/>
        <v>10731</v>
      </c>
      <c r="C10731">
        <f>(SUM($A$2:A10731))/(10*(B10731-1))</f>
        <v>1.0025442684063375</v>
      </c>
    </row>
    <row r="10732" spans="1:3" x14ac:dyDescent="0.3">
      <c r="A10732" s="1">
        <v>10</v>
      </c>
      <c r="B10732">
        <f t="shared" si="167"/>
        <v>10732</v>
      </c>
      <c r="C10732">
        <f>(SUM($A$2:A10732))/(10*(B10732-1))</f>
        <v>1.0025440313111547</v>
      </c>
    </row>
    <row r="10733" spans="1:3" x14ac:dyDescent="0.3">
      <c r="A10733" s="1">
        <v>10</v>
      </c>
      <c r="B10733">
        <f t="shared" si="167"/>
        <v>10733</v>
      </c>
      <c r="C10733">
        <f>(SUM($A$2:A10733))/(10*(B10733-1))</f>
        <v>1.0025437942601565</v>
      </c>
    </row>
    <row r="10734" spans="1:3" x14ac:dyDescent="0.3">
      <c r="A10734" s="1">
        <v>10</v>
      </c>
      <c r="B10734">
        <f t="shared" si="167"/>
        <v>10734</v>
      </c>
      <c r="C10734">
        <f>(SUM($A$2:A10734))/(10*(B10734-1))</f>
        <v>1.0025435572533308</v>
      </c>
    </row>
    <row r="10735" spans="1:3" x14ac:dyDescent="0.3">
      <c r="A10735" s="1">
        <v>10</v>
      </c>
      <c r="B10735">
        <f t="shared" si="167"/>
        <v>10735</v>
      </c>
      <c r="C10735">
        <f>(SUM($A$2:A10735))/(10*(B10735-1))</f>
        <v>1.0025433202906653</v>
      </c>
    </row>
    <row r="10736" spans="1:3" x14ac:dyDescent="0.3">
      <c r="A10736" s="1">
        <v>10</v>
      </c>
      <c r="B10736">
        <f t="shared" si="167"/>
        <v>10736</v>
      </c>
      <c r="C10736">
        <f>(SUM($A$2:A10736))/(10*(B10736-1))</f>
        <v>1.0025430833721471</v>
      </c>
    </row>
    <row r="10737" spans="1:3" x14ac:dyDescent="0.3">
      <c r="A10737" s="1">
        <v>10</v>
      </c>
      <c r="B10737">
        <f t="shared" si="167"/>
        <v>10737</v>
      </c>
      <c r="C10737">
        <f>(SUM($A$2:A10737))/(10*(B10737-1))</f>
        <v>1.0025428464977646</v>
      </c>
    </row>
    <row r="10738" spans="1:3" x14ac:dyDescent="0.3">
      <c r="A10738" s="1">
        <v>10</v>
      </c>
      <c r="B10738">
        <f t="shared" si="167"/>
        <v>10738</v>
      </c>
      <c r="C10738">
        <f>(SUM($A$2:A10738))/(10*(B10738-1))</f>
        <v>1.002542609667505</v>
      </c>
    </row>
    <row r="10739" spans="1:3" x14ac:dyDescent="0.3">
      <c r="A10739" s="1">
        <v>10</v>
      </c>
      <c r="B10739">
        <f t="shared" si="167"/>
        <v>10739</v>
      </c>
      <c r="C10739">
        <f>(SUM($A$2:A10739))/(10*(B10739-1))</f>
        <v>1.0025423728813558</v>
      </c>
    </row>
    <row r="10740" spans="1:3" x14ac:dyDescent="0.3">
      <c r="A10740" s="1">
        <v>10</v>
      </c>
      <c r="B10740">
        <f t="shared" si="167"/>
        <v>10740</v>
      </c>
      <c r="C10740">
        <f>(SUM($A$2:A10740))/(10*(B10740-1))</f>
        <v>1.0025421361393054</v>
      </c>
    </row>
    <row r="10741" spans="1:3" x14ac:dyDescent="0.3">
      <c r="A10741" s="1">
        <v>10</v>
      </c>
      <c r="B10741">
        <f t="shared" si="167"/>
        <v>10741</v>
      </c>
      <c r="C10741">
        <f>(SUM($A$2:A10741))/(10*(B10741-1))</f>
        <v>1.0025418994413409</v>
      </c>
    </row>
    <row r="10742" spans="1:3" x14ac:dyDescent="0.3">
      <c r="A10742" s="1">
        <v>10</v>
      </c>
      <c r="B10742">
        <f t="shared" si="167"/>
        <v>10742</v>
      </c>
      <c r="C10742">
        <f>(SUM($A$2:A10742))/(10*(B10742-1))</f>
        <v>1.0025416627874499</v>
      </c>
    </row>
    <row r="10743" spans="1:3" x14ac:dyDescent="0.3">
      <c r="A10743" s="1">
        <v>10</v>
      </c>
      <c r="B10743">
        <f t="shared" si="167"/>
        <v>10743</v>
      </c>
      <c r="C10743">
        <f>(SUM($A$2:A10743))/(10*(B10743-1))</f>
        <v>1.0025414261776207</v>
      </c>
    </row>
    <row r="10744" spans="1:3" x14ac:dyDescent="0.3">
      <c r="A10744" s="1">
        <v>10</v>
      </c>
      <c r="B10744">
        <f t="shared" si="167"/>
        <v>10744</v>
      </c>
      <c r="C10744">
        <f>(SUM($A$2:A10744))/(10*(B10744-1))</f>
        <v>1.0025411896118404</v>
      </c>
    </row>
    <row r="10745" spans="1:3" x14ac:dyDescent="0.3">
      <c r="A10745" s="1">
        <v>10</v>
      </c>
      <c r="B10745">
        <f t="shared" si="167"/>
        <v>10745</v>
      </c>
      <c r="C10745">
        <f>(SUM($A$2:A10745))/(10*(B10745-1))</f>
        <v>1.0025409530900968</v>
      </c>
    </row>
    <row r="10746" spans="1:3" x14ac:dyDescent="0.3">
      <c r="A10746" s="1">
        <v>10</v>
      </c>
      <c r="B10746">
        <f t="shared" si="167"/>
        <v>10746</v>
      </c>
      <c r="C10746">
        <f>(SUM($A$2:A10746))/(10*(B10746-1))</f>
        <v>1.0025407166123779</v>
      </c>
    </row>
    <row r="10747" spans="1:3" x14ac:dyDescent="0.3">
      <c r="A10747" s="1">
        <v>10</v>
      </c>
      <c r="B10747">
        <f t="shared" si="167"/>
        <v>10747</v>
      </c>
      <c r="C10747">
        <f>(SUM($A$2:A10747))/(10*(B10747-1))</f>
        <v>1.002540480178671</v>
      </c>
    </row>
    <row r="10748" spans="1:3" x14ac:dyDescent="0.3">
      <c r="A10748" s="1">
        <v>10</v>
      </c>
      <c r="B10748">
        <f t="shared" si="167"/>
        <v>10748</v>
      </c>
      <c r="C10748">
        <f>(SUM($A$2:A10748))/(10*(B10748-1))</f>
        <v>1.0025402437889643</v>
      </c>
    </row>
    <row r="10749" spans="1:3" x14ac:dyDescent="0.3">
      <c r="A10749" s="1">
        <v>10</v>
      </c>
      <c r="B10749">
        <f t="shared" si="167"/>
        <v>10749</v>
      </c>
      <c r="C10749">
        <f>(SUM($A$2:A10749))/(10*(B10749-1))</f>
        <v>1.0025400074432453</v>
      </c>
    </row>
    <row r="10750" spans="1:3" x14ac:dyDescent="0.3">
      <c r="A10750" s="1">
        <v>10</v>
      </c>
      <c r="B10750">
        <f t="shared" si="167"/>
        <v>10750</v>
      </c>
      <c r="C10750">
        <f>(SUM($A$2:A10750))/(10*(B10750-1))</f>
        <v>1.0025397711415016</v>
      </c>
    </row>
    <row r="10751" spans="1:3" x14ac:dyDescent="0.3">
      <c r="A10751" s="1">
        <v>10</v>
      </c>
      <c r="B10751">
        <f t="shared" si="167"/>
        <v>10751</v>
      </c>
      <c r="C10751">
        <f>(SUM($A$2:A10751))/(10*(B10751-1))</f>
        <v>1.0025395348837209</v>
      </c>
    </row>
    <row r="10752" spans="1:3" x14ac:dyDescent="0.3">
      <c r="A10752" s="1">
        <v>10</v>
      </c>
      <c r="B10752">
        <f t="shared" si="167"/>
        <v>10752</v>
      </c>
      <c r="C10752">
        <f>(SUM($A$2:A10752))/(10*(B10752-1))</f>
        <v>1.0025392986698911</v>
      </c>
    </row>
    <row r="10753" spans="1:3" x14ac:dyDescent="0.3">
      <c r="A10753" s="1">
        <v>10</v>
      </c>
      <c r="B10753">
        <f t="shared" si="167"/>
        <v>10753</v>
      </c>
      <c r="C10753">
        <f>(SUM($A$2:A10753))/(10*(B10753-1))</f>
        <v>1.0025390624999999</v>
      </c>
    </row>
    <row r="10754" spans="1:3" x14ac:dyDescent="0.3">
      <c r="A10754" s="1">
        <v>10</v>
      </c>
      <c r="B10754">
        <f t="shared" si="167"/>
        <v>10754</v>
      </c>
      <c r="C10754">
        <f>(SUM($A$2:A10754))/(10*(B10754-1))</f>
        <v>1.0025388263740351</v>
      </c>
    </row>
    <row r="10755" spans="1:3" x14ac:dyDescent="0.3">
      <c r="A10755" s="1">
        <v>10</v>
      </c>
      <c r="B10755">
        <f t="shared" si="167"/>
        <v>10755</v>
      </c>
      <c r="C10755">
        <f>(SUM($A$2:A10755))/(10*(B10755-1))</f>
        <v>1.0025385902919843</v>
      </c>
    </row>
    <row r="10756" spans="1:3" x14ac:dyDescent="0.3">
      <c r="A10756" s="1">
        <v>10</v>
      </c>
      <c r="B10756">
        <f t="shared" ref="B10756:B10819" si="168">B10755+1</f>
        <v>10756</v>
      </c>
      <c r="C10756">
        <f>(SUM($A$2:A10756))/(10*(B10756-1))</f>
        <v>1.0025383542538355</v>
      </c>
    </row>
    <row r="10757" spans="1:3" x14ac:dyDescent="0.3">
      <c r="A10757" s="1">
        <v>10</v>
      </c>
      <c r="B10757">
        <f t="shared" si="168"/>
        <v>10757</v>
      </c>
      <c r="C10757">
        <f>(SUM($A$2:A10757))/(10*(B10757-1))</f>
        <v>1.0025381182595761</v>
      </c>
    </row>
    <row r="10758" spans="1:3" x14ac:dyDescent="0.3">
      <c r="A10758" s="1">
        <v>10</v>
      </c>
      <c r="B10758">
        <f t="shared" si="168"/>
        <v>10758</v>
      </c>
      <c r="C10758">
        <f>(SUM($A$2:A10758))/(10*(B10758-1))</f>
        <v>1.0025378823091939</v>
      </c>
    </row>
    <row r="10759" spans="1:3" x14ac:dyDescent="0.3">
      <c r="A10759" s="1">
        <v>10</v>
      </c>
      <c r="B10759">
        <f t="shared" si="168"/>
        <v>10759</v>
      </c>
      <c r="C10759">
        <f>(SUM($A$2:A10759))/(10*(B10759-1))</f>
        <v>1.0025376464026772</v>
      </c>
    </row>
    <row r="10760" spans="1:3" x14ac:dyDescent="0.3">
      <c r="A10760" s="1">
        <v>10</v>
      </c>
      <c r="B10760">
        <f t="shared" si="168"/>
        <v>10760</v>
      </c>
      <c r="C10760">
        <f>(SUM($A$2:A10760))/(10*(B10760-1))</f>
        <v>1.0025374105400131</v>
      </c>
    </row>
    <row r="10761" spans="1:3" x14ac:dyDescent="0.3">
      <c r="A10761" s="1">
        <v>10</v>
      </c>
      <c r="B10761">
        <f t="shared" si="168"/>
        <v>10761</v>
      </c>
      <c r="C10761">
        <f>(SUM($A$2:A10761))/(10*(B10761-1))</f>
        <v>1.0025371747211895</v>
      </c>
    </row>
    <row r="10762" spans="1:3" x14ac:dyDescent="0.3">
      <c r="A10762" s="1">
        <v>10</v>
      </c>
      <c r="B10762">
        <f t="shared" si="168"/>
        <v>10762</v>
      </c>
      <c r="C10762">
        <f>(SUM($A$2:A10762))/(10*(B10762-1))</f>
        <v>1.0025369389461947</v>
      </c>
    </row>
    <row r="10763" spans="1:3" x14ac:dyDescent="0.3">
      <c r="A10763" s="1">
        <v>10</v>
      </c>
      <c r="B10763">
        <f t="shared" si="168"/>
        <v>10763</v>
      </c>
      <c r="C10763">
        <f>(SUM($A$2:A10763))/(10*(B10763-1))</f>
        <v>1.0025367032150159</v>
      </c>
    </row>
    <row r="10764" spans="1:3" x14ac:dyDescent="0.3">
      <c r="A10764" s="1">
        <v>10</v>
      </c>
      <c r="B10764">
        <f t="shared" si="168"/>
        <v>10764</v>
      </c>
      <c r="C10764">
        <f>(SUM($A$2:A10764))/(10*(B10764-1))</f>
        <v>1.0025364675276409</v>
      </c>
    </row>
    <row r="10765" spans="1:3" x14ac:dyDescent="0.3">
      <c r="A10765" s="1">
        <v>10</v>
      </c>
      <c r="B10765">
        <f t="shared" si="168"/>
        <v>10765</v>
      </c>
      <c r="C10765">
        <f>(SUM($A$2:A10765))/(10*(B10765-1))</f>
        <v>1.002536231884058</v>
      </c>
    </row>
    <row r="10766" spans="1:3" x14ac:dyDescent="0.3">
      <c r="A10766" s="1">
        <v>10</v>
      </c>
      <c r="B10766">
        <f t="shared" si="168"/>
        <v>10766</v>
      </c>
      <c r="C10766">
        <f>(SUM($A$2:A10766))/(10*(B10766-1))</f>
        <v>1.0025359962842546</v>
      </c>
    </row>
    <row r="10767" spans="1:3" x14ac:dyDescent="0.3">
      <c r="A10767" s="1">
        <v>10</v>
      </c>
      <c r="B10767">
        <f t="shared" si="168"/>
        <v>10767</v>
      </c>
      <c r="C10767">
        <f>(SUM($A$2:A10767))/(10*(B10767-1))</f>
        <v>1.0025357607282184</v>
      </c>
    </row>
    <row r="10768" spans="1:3" x14ac:dyDescent="0.3">
      <c r="A10768" s="1">
        <v>10</v>
      </c>
      <c r="B10768">
        <f t="shared" si="168"/>
        <v>10768</v>
      </c>
      <c r="C10768">
        <f>(SUM($A$2:A10768))/(10*(B10768-1))</f>
        <v>1.0025355252159376</v>
      </c>
    </row>
    <row r="10769" spans="1:3" x14ac:dyDescent="0.3">
      <c r="A10769" s="1">
        <v>10</v>
      </c>
      <c r="B10769">
        <f t="shared" si="168"/>
        <v>10769</v>
      </c>
      <c r="C10769">
        <f>(SUM($A$2:A10769))/(10*(B10769-1))</f>
        <v>1.0025352897473998</v>
      </c>
    </row>
    <row r="10770" spans="1:3" x14ac:dyDescent="0.3">
      <c r="A10770" s="1">
        <v>10</v>
      </c>
      <c r="B10770">
        <f t="shared" si="168"/>
        <v>10770</v>
      </c>
      <c r="C10770">
        <f>(SUM($A$2:A10770))/(10*(B10770-1))</f>
        <v>1.0025350543225926</v>
      </c>
    </row>
    <row r="10771" spans="1:3" x14ac:dyDescent="0.3">
      <c r="A10771" s="1">
        <v>10</v>
      </c>
      <c r="B10771">
        <f t="shared" si="168"/>
        <v>10771</v>
      </c>
      <c r="C10771">
        <f>(SUM($A$2:A10771))/(10*(B10771-1))</f>
        <v>1.0025348189415042</v>
      </c>
    </row>
    <row r="10772" spans="1:3" x14ac:dyDescent="0.3">
      <c r="A10772" s="1">
        <v>10</v>
      </c>
      <c r="B10772">
        <f t="shared" si="168"/>
        <v>10772</v>
      </c>
      <c r="C10772">
        <f>(SUM($A$2:A10772))/(10*(B10772-1))</f>
        <v>1.0025345836041222</v>
      </c>
    </row>
    <row r="10773" spans="1:3" x14ac:dyDescent="0.3">
      <c r="A10773" s="1">
        <v>10</v>
      </c>
      <c r="B10773">
        <f t="shared" si="168"/>
        <v>10773</v>
      </c>
      <c r="C10773">
        <f>(SUM($A$2:A10773))/(10*(B10773-1))</f>
        <v>1.0025343483104345</v>
      </c>
    </row>
    <row r="10774" spans="1:3" x14ac:dyDescent="0.3">
      <c r="A10774" s="1">
        <v>10</v>
      </c>
      <c r="B10774">
        <f t="shared" si="168"/>
        <v>10774</v>
      </c>
      <c r="C10774">
        <f>(SUM($A$2:A10774))/(10*(B10774-1))</f>
        <v>1.0025341130604288</v>
      </c>
    </row>
    <row r="10775" spans="1:3" x14ac:dyDescent="0.3">
      <c r="A10775" s="1">
        <v>10</v>
      </c>
      <c r="B10775">
        <f t="shared" si="168"/>
        <v>10775</v>
      </c>
      <c r="C10775">
        <f>(SUM($A$2:A10775))/(10*(B10775-1))</f>
        <v>1.0025338778540931</v>
      </c>
    </row>
    <row r="10776" spans="1:3" x14ac:dyDescent="0.3">
      <c r="A10776" s="1">
        <v>10</v>
      </c>
      <c r="B10776">
        <f t="shared" si="168"/>
        <v>10776</v>
      </c>
      <c r="C10776">
        <f>(SUM($A$2:A10776))/(10*(B10776-1))</f>
        <v>1.0025336426914153</v>
      </c>
    </row>
    <row r="10777" spans="1:3" x14ac:dyDescent="0.3">
      <c r="A10777" s="1">
        <v>10</v>
      </c>
      <c r="B10777">
        <f t="shared" si="168"/>
        <v>10777</v>
      </c>
      <c r="C10777">
        <f>(SUM($A$2:A10777))/(10*(B10777-1))</f>
        <v>1.0025334075723831</v>
      </c>
    </row>
    <row r="10778" spans="1:3" x14ac:dyDescent="0.3">
      <c r="A10778" s="1">
        <v>10</v>
      </c>
      <c r="B10778">
        <f t="shared" si="168"/>
        <v>10778</v>
      </c>
      <c r="C10778">
        <f>(SUM($A$2:A10778))/(10*(B10778-1))</f>
        <v>1.0025331724969844</v>
      </c>
    </row>
    <row r="10779" spans="1:3" x14ac:dyDescent="0.3">
      <c r="A10779" s="1">
        <v>10</v>
      </c>
      <c r="B10779">
        <f t="shared" si="168"/>
        <v>10779</v>
      </c>
      <c r="C10779">
        <f>(SUM($A$2:A10779))/(10*(B10779-1))</f>
        <v>1.002532937465207</v>
      </c>
    </row>
    <row r="10780" spans="1:3" x14ac:dyDescent="0.3">
      <c r="A10780" s="1">
        <v>10</v>
      </c>
      <c r="B10780">
        <f t="shared" si="168"/>
        <v>10780</v>
      </c>
      <c r="C10780">
        <f>(SUM($A$2:A10780))/(10*(B10780-1))</f>
        <v>1.0025327024770387</v>
      </c>
    </row>
    <row r="10781" spans="1:3" x14ac:dyDescent="0.3">
      <c r="A10781" s="1">
        <v>10</v>
      </c>
      <c r="B10781">
        <f t="shared" si="168"/>
        <v>10781</v>
      </c>
      <c r="C10781">
        <f>(SUM($A$2:A10781))/(10*(B10781-1))</f>
        <v>1.0025324675324676</v>
      </c>
    </row>
    <row r="10782" spans="1:3" x14ac:dyDescent="0.3">
      <c r="A10782" s="1">
        <v>10</v>
      </c>
      <c r="B10782">
        <f t="shared" si="168"/>
        <v>10782</v>
      </c>
      <c r="C10782">
        <f>(SUM($A$2:A10782))/(10*(B10782-1))</f>
        <v>1.0025322326314814</v>
      </c>
    </row>
    <row r="10783" spans="1:3" x14ac:dyDescent="0.3">
      <c r="A10783" s="1">
        <v>10</v>
      </c>
      <c r="B10783">
        <f t="shared" si="168"/>
        <v>10783</v>
      </c>
      <c r="C10783">
        <f>(SUM($A$2:A10783))/(10*(B10783-1))</f>
        <v>1.0025319977740679</v>
      </c>
    </row>
    <row r="10784" spans="1:3" x14ac:dyDescent="0.3">
      <c r="A10784" s="1">
        <v>10</v>
      </c>
      <c r="B10784">
        <f t="shared" si="168"/>
        <v>10784</v>
      </c>
      <c r="C10784">
        <f>(SUM($A$2:A10784))/(10*(B10784-1))</f>
        <v>1.0025317629602151</v>
      </c>
    </row>
    <row r="10785" spans="1:3" x14ac:dyDescent="0.3">
      <c r="A10785" s="1">
        <v>10</v>
      </c>
      <c r="B10785">
        <f t="shared" si="168"/>
        <v>10785</v>
      </c>
      <c r="C10785">
        <f>(SUM($A$2:A10785))/(10*(B10785-1))</f>
        <v>1.002531528189911</v>
      </c>
    </row>
    <row r="10786" spans="1:3" x14ac:dyDescent="0.3">
      <c r="A10786" s="1">
        <v>10</v>
      </c>
      <c r="B10786">
        <f t="shared" si="168"/>
        <v>10786</v>
      </c>
      <c r="C10786">
        <f>(SUM($A$2:A10786))/(10*(B10786-1))</f>
        <v>1.0025312934631432</v>
      </c>
    </row>
    <row r="10787" spans="1:3" x14ac:dyDescent="0.3">
      <c r="A10787" s="1">
        <v>10</v>
      </c>
      <c r="B10787">
        <f t="shared" si="168"/>
        <v>10787</v>
      </c>
      <c r="C10787">
        <f>(SUM($A$2:A10787))/(10*(B10787-1))</f>
        <v>1.0025310587798999</v>
      </c>
    </row>
    <row r="10788" spans="1:3" x14ac:dyDescent="0.3">
      <c r="A10788" s="1">
        <v>10</v>
      </c>
      <c r="B10788">
        <f t="shared" si="168"/>
        <v>10788</v>
      </c>
      <c r="C10788">
        <f>(SUM($A$2:A10788))/(10*(B10788-1))</f>
        <v>1.0025308241401687</v>
      </c>
    </row>
    <row r="10789" spans="1:3" x14ac:dyDescent="0.3">
      <c r="A10789" s="1">
        <v>10</v>
      </c>
      <c r="B10789">
        <f t="shared" si="168"/>
        <v>10789</v>
      </c>
      <c r="C10789">
        <f>(SUM($A$2:A10789))/(10*(B10789-1))</f>
        <v>1.0025305895439378</v>
      </c>
    </row>
    <row r="10790" spans="1:3" x14ac:dyDescent="0.3">
      <c r="A10790" s="1">
        <v>10</v>
      </c>
      <c r="B10790">
        <f t="shared" si="168"/>
        <v>10790</v>
      </c>
      <c r="C10790">
        <f>(SUM($A$2:A10790))/(10*(B10790-1))</f>
        <v>1.0025303549911948</v>
      </c>
    </row>
    <row r="10791" spans="1:3" x14ac:dyDescent="0.3">
      <c r="A10791" s="1">
        <v>10</v>
      </c>
      <c r="B10791">
        <f t="shared" si="168"/>
        <v>10791</v>
      </c>
      <c r="C10791">
        <f>(SUM($A$2:A10791))/(10*(B10791-1))</f>
        <v>1.0025301204819277</v>
      </c>
    </row>
    <row r="10792" spans="1:3" x14ac:dyDescent="0.3">
      <c r="A10792" s="1">
        <v>10</v>
      </c>
      <c r="B10792">
        <f t="shared" si="168"/>
        <v>10792</v>
      </c>
      <c r="C10792">
        <f>(SUM($A$2:A10792))/(10*(B10792-1))</f>
        <v>1.0025298860161245</v>
      </c>
    </row>
    <row r="10793" spans="1:3" x14ac:dyDescent="0.3">
      <c r="A10793" s="1">
        <v>10</v>
      </c>
      <c r="B10793">
        <f t="shared" si="168"/>
        <v>10793</v>
      </c>
      <c r="C10793">
        <f>(SUM($A$2:A10793))/(10*(B10793-1))</f>
        <v>1.0025296515937732</v>
      </c>
    </row>
    <row r="10794" spans="1:3" x14ac:dyDescent="0.3">
      <c r="A10794" s="1">
        <v>10</v>
      </c>
      <c r="B10794">
        <f t="shared" si="168"/>
        <v>10794</v>
      </c>
      <c r="C10794">
        <f>(SUM($A$2:A10794))/(10*(B10794-1))</f>
        <v>1.0025294172148616</v>
      </c>
    </row>
    <row r="10795" spans="1:3" x14ac:dyDescent="0.3">
      <c r="A10795" s="1">
        <v>10</v>
      </c>
      <c r="B10795">
        <f t="shared" si="168"/>
        <v>10795</v>
      </c>
      <c r="C10795">
        <f>(SUM($A$2:A10795))/(10*(B10795-1))</f>
        <v>1.0025291828793774</v>
      </c>
    </row>
    <row r="10796" spans="1:3" x14ac:dyDescent="0.3">
      <c r="A10796" s="1">
        <v>10</v>
      </c>
      <c r="B10796">
        <f t="shared" si="168"/>
        <v>10796</v>
      </c>
      <c r="C10796">
        <f>(SUM($A$2:A10796))/(10*(B10796-1))</f>
        <v>1.002528948587309</v>
      </c>
    </row>
    <row r="10797" spans="1:3" x14ac:dyDescent="0.3">
      <c r="A10797" s="1">
        <v>10</v>
      </c>
      <c r="B10797">
        <f t="shared" si="168"/>
        <v>10797</v>
      </c>
      <c r="C10797">
        <f>(SUM($A$2:A10797))/(10*(B10797-1))</f>
        <v>1.0025287143386439</v>
      </c>
    </row>
    <row r="10798" spans="1:3" x14ac:dyDescent="0.3">
      <c r="A10798" s="1">
        <v>10</v>
      </c>
      <c r="B10798">
        <f t="shared" si="168"/>
        <v>10798</v>
      </c>
      <c r="C10798">
        <f>(SUM($A$2:A10798))/(10*(B10798-1))</f>
        <v>1.0025284801333705</v>
      </c>
    </row>
    <row r="10799" spans="1:3" x14ac:dyDescent="0.3">
      <c r="A10799" s="1">
        <v>10</v>
      </c>
      <c r="B10799">
        <f t="shared" si="168"/>
        <v>10799</v>
      </c>
      <c r="C10799">
        <f>(SUM($A$2:A10799))/(10*(B10799-1))</f>
        <v>1.0025282459714762</v>
      </c>
    </row>
    <row r="10800" spans="1:3" x14ac:dyDescent="0.3">
      <c r="A10800" s="1">
        <v>10</v>
      </c>
      <c r="B10800">
        <f t="shared" si="168"/>
        <v>10800</v>
      </c>
      <c r="C10800">
        <f>(SUM($A$2:A10800))/(10*(B10800-1))</f>
        <v>1.0025280118529494</v>
      </c>
    </row>
    <row r="10801" spans="1:3" x14ac:dyDescent="0.3">
      <c r="A10801" s="1">
        <v>10</v>
      </c>
      <c r="B10801">
        <f t="shared" si="168"/>
        <v>10801</v>
      </c>
      <c r="C10801">
        <f>(SUM($A$2:A10801))/(10*(B10801-1))</f>
        <v>1.0025277777777777</v>
      </c>
    </row>
    <row r="10802" spans="1:3" x14ac:dyDescent="0.3">
      <c r="A10802" s="1">
        <v>10</v>
      </c>
      <c r="B10802">
        <f t="shared" si="168"/>
        <v>10802</v>
      </c>
      <c r="C10802">
        <f>(SUM($A$2:A10802))/(10*(B10802-1))</f>
        <v>1.0025275437459495</v>
      </c>
    </row>
    <row r="10803" spans="1:3" x14ac:dyDescent="0.3">
      <c r="A10803" s="1">
        <v>10</v>
      </c>
      <c r="B10803">
        <f t="shared" si="168"/>
        <v>10803</v>
      </c>
      <c r="C10803">
        <f>(SUM($A$2:A10803))/(10*(B10803-1))</f>
        <v>1.0025273097574523</v>
      </c>
    </row>
    <row r="10804" spans="1:3" x14ac:dyDescent="0.3">
      <c r="A10804" s="1">
        <v>10</v>
      </c>
      <c r="B10804">
        <f t="shared" si="168"/>
        <v>10804</v>
      </c>
      <c r="C10804">
        <f>(SUM($A$2:A10804))/(10*(B10804-1))</f>
        <v>1.0025270758122744</v>
      </c>
    </row>
    <row r="10805" spans="1:3" x14ac:dyDescent="0.3">
      <c r="A10805" s="1">
        <v>10</v>
      </c>
      <c r="B10805">
        <f t="shared" si="168"/>
        <v>10805</v>
      </c>
      <c r="C10805">
        <f>(SUM($A$2:A10805))/(10*(B10805-1))</f>
        <v>1.0025268419104036</v>
      </c>
    </row>
    <row r="10806" spans="1:3" x14ac:dyDescent="0.3">
      <c r="A10806" s="1">
        <v>10</v>
      </c>
      <c r="B10806">
        <f t="shared" si="168"/>
        <v>10806</v>
      </c>
      <c r="C10806">
        <f>(SUM($A$2:A10806))/(10*(B10806-1))</f>
        <v>1.0025266080518278</v>
      </c>
    </row>
    <row r="10807" spans="1:3" x14ac:dyDescent="0.3">
      <c r="A10807" s="1">
        <v>10</v>
      </c>
      <c r="B10807">
        <f t="shared" si="168"/>
        <v>10807</v>
      </c>
      <c r="C10807">
        <f>(SUM($A$2:A10807))/(10*(B10807-1))</f>
        <v>1.0025263742365353</v>
      </c>
    </row>
    <row r="10808" spans="1:3" x14ac:dyDescent="0.3">
      <c r="A10808" s="1">
        <v>10</v>
      </c>
      <c r="B10808">
        <f t="shared" si="168"/>
        <v>10808</v>
      </c>
      <c r="C10808">
        <f>(SUM($A$2:A10808))/(10*(B10808-1))</f>
        <v>1.0025261404645138</v>
      </c>
    </row>
    <row r="10809" spans="1:3" x14ac:dyDescent="0.3">
      <c r="A10809">
        <v>10</v>
      </c>
      <c r="B10809">
        <f t="shared" si="168"/>
        <v>10809</v>
      </c>
      <c r="C10809">
        <f>(SUM($A$2:A10809))/(10*(B10809-1))</f>
        <v>1.0025259067357513</v>
      </c>
    </row>
    <row r="10810" spans="1:3" x14ac:dyDescent="0.3">
      <c r="A10810">
        <v>10</v>
      </c>
      <c r="B10810">
        <f t="shared" si="168"/>
        <v>10810</v>
      </c>
      <c r="C10810">
        <f>(SUM($A$2:A10810))/(10*(B10810-1))</f>
        <v>1.0025256730502359</v>
      </c>
    </row>
    <row r="10811" spans="1:3" x14ac:dyDescent="0.3">
      <c r="A10811">
        <v>10</v>
      </c>
      <c r="B10811">
        <f t="shared" si="168"/>
        <v>10811</v>
      </c>
      <c r="C10811">
        <f>(SUM($A$2:A10811))/(10*(B10811-1))</f>
        <v>1.0025254394079557</v>
      </c>
    </row>
    <row r="10812" spans="1:3" x14ac:dyDescent="0.3">
      <c r="A10812">
        <v>10</v>
      </c>
      <c r="B10812">
        <f t="shared" si="168"/>
        <v>10812</v>
      </c>
      <c r="C10812">
        <f>(SUM($A$2:A10812))/(10*(B10812-1))</f>
        <v>1.0025252058088983</v>
      </c>
    </row>
    <row r="10813" spans="1:3" x14ac:dyDescent="0.3">
      <c r="A10813">
        <v>10</v>
      </c>
      <c r="B10813">
        <f t="shared" si="168"/>
        <v>10813</v>
      </c>
      <c r="C10813">
        <f>(SUM($A$2:A10813))/(10*(B10813-1))</f>
        <v>1.0025249722530523</v>
      </c>
    </row>
    <row r="10814" spans="1:3" x14ac:dyDescent="0.3">
      <c r="A10814">
        <v>10</v>
      </c>
      <c r="B10814">
        <f t="shared" si="168"/>
        <v>10814</v>
      </c>
      <c r="C10814">
        <f>(SUM($A$2:A10814))/(10*(B10814-1))</f>
        <v>1.002524738740405</v>
      </c>
    </row>
    <row r="10815" spans="1:3" x14ac:dyDescent="0.3">
      <c r="A10815">
        <v>10</v>
      </c>
      <c r="B10815">
        <f t="shared" si="168"/>
        <v>10815</v>
      </c>
      <c r="C10815">
        <f>(SUM($A$2:A10815))/(10*(B10815-1))</f>
        <v>1.0025245052709451</v>
      </c>
    </row>
    <row r="10816" spans="1:3" x14ac:dyDescent="0.3">
      <c r="A10816">
        <v>10</v>
      </c>
      <c r="B10816">
        <f t="shared" si="168"/>
        <v>10816</v>
      </c>
      <c r="C10816">
        <f>(SUM($A$2:A10816))/(10*(B10816-1))</f>
        <v>1.0025242718446601</v>
      </c>
    </row>
    <row r="10817" spans="1:3" x14ac:dyDescent="0.3">
      <c r="A10817">
        <v>10</v>
      </c>
      <c r="B10817">
        <f t="shared" si="168"/>
        <v>10817</v>
      </c>
      <c r="C10817">
        <f>(SUM($A$2:A10817))/(10*(B10817-1))</f>
        <v>1.0025240384615384</v>
      </c>
    </row>
    <row r="10818" spans="1:3" x14ac:dyDescent="0.3">
      <c r="A10818">
        <v>10</v>
      </c>
      <c r="B10818">
        <f t="shared" si="168"/>
        <v>10818</v>
      </c>
      <c r="C10818">
        <f>(SUM($A$2:A10818))/(10*(B10818-1))</f>
        <v>1.0025238051215679</v>
      </c>
    </row>
    <row r="10819" spans="1:3" x14ac:dyDescent="0.3">
      <c r="A10819">
        <v>10</v>
      </c>
      <c r="B10819">
        <f t="shared" si="168"/>
        <v>10819</v>
      </c>
      <c r="C10819">
        <f>(SUM($A$2:A10819))/(10*(B10819-1))</f>
        <v>1.0025235718247365</v>
      </c>
    </row>
    <row r="10820" spans="1:3" x14ac:dyDescent="0.3">
      <c r="A10820">
        <v>10</v>
      </c>
      <c r="B10820">
        <f t="shared" ref="B10820:B10883" si="169">B10819+1</f>
        <v>10820</v>
      </c>
      <c r="C10820">
        <f>(SUM($A$2:A10820))/(10*(B10820-1))</f>
        <v>1.0025233385710324</v>
      </c>
    </row>
    <row r="10821" spans="1:3" x14ac:dyDescent="0.3">
      <c r="A10821">
        <v>10</v>
      </c>
      <c r="B10821">
        <f t="shared" si="169"/>
        <v>10821</v>
      </c>
      <c r="C10821">
        <f>(SUM($A$2:A10821))/(10*(B10821-1))</f>
        <v>1.0025231053604435</v>
      </c>
    </row>
    <row r="10822" spans="1:3" x14ac:dyDescent="0.3">
      <c r="A10822">
        <v>10</v>
      </c>
      <c r="B10822">
        <f t="shared" si="169"/>
        <v>10822</v>
      </c>
      <c r="C10822">
        <f>(SUM($A$2:A10822))/(10*(B10822-1))</f>
        <v>1.0025228721929582</v>
      </c>
    </row>
    <row r="10823" spans="1:3" x14ac:dyDescent="0.3">
      <c r="A10823">
        <v>10</v>
      </c>
      <c r="B10823">
        <f t="shared" si="169"/>
        <v>10823</v>
      </c>
      <c r="C10823">
        <f>(SUM($A$2:A10823))/(10*(B10823-1))</f>
        <v>1.002522639068564</v>
      </c>
    </row>
    <row r="10824" spans="1:3" x14ac:dyDescent="0.3">
      <c r="A10824">
        <v>10</v>
      </c>
      <c r="B10824">
        <f t="shared" si="169"/>
        <v>10824</v>
      </c>
      <c r="C10824">
        <f>(SUM($A$2:A10824))/(10*(B10824-1))</f>
        <v>1.0025224059872493</v>
      </c>
    </row>
    <row r="10825" spans="1:3" x14ac:dyDescent="0.3">
      <c r="A10825">
        <v>10</v>
      </c>
      <c r="B10825">
        <f t="shared" si="169"/>
        <v>10825</v>
      </c>
      <c r="C10825">
        <f>(SUM($A$2:A10825))/(10*(B10825-1))</f>
        <v>1.0025221729490021</v>
      </c>
    </row>
    <row r="10826" spans="1:3" x14ac:dyDescent="0.3">
      <c r="A10826">
        <v>10</v>
      </c>
      <c r="B10826">
        <f t="shared" si="169"/>
        <v>10826</v>
      </c>
      <c r="C10826">
        <f>(SUM($A$2:A10826))/(10*(B10826-1))</f>
        <v>1.0025219399538106</v>
      </c>
    </row>
    <row r="10827" spans="1:3" x14ac:dyDescent="0.3">
      <c r="A10827">
        <v>10</v>
      </c>
      <c r="B10827">
        <f t="shared" si="169"/>
        <v>10827</v>
      </c>
      <c r="C10827">
        <f>(SUM($A$2:A10827))/(10*(B10827-1))</f>
        <v>1.0025217070016628</v>
      </c>
    </row>
    <row r="10828" spans="1:3" x14ac:dyDescent="0.3">
      <c r="A10828">
        <v>10</v>
      </c>
      <c r="B10828">
        <f t="shared" si="169"/>
        <v>10828</v>
      </c>
      <c r="C10828">
        <f>(SUM($A$2:A10828))/(10*(B10828-1))</f>
        <v>1.0025214740925463</v>
      </c>
    </row>
    <row r="10829" spans="1:3" x14ac:dyDescent="0.3">
      <c r="A10829">
        <v>10</v>
      </c>
      <c r="B10829">
        <f t="shared" si="169"/>
        <v>10829</v>
      </c>
      <c r="C10829">
        <f>(SUM($A$2:A10829))/(10*(B10829-1))</f>
        <v>1.0025212412264499</v>
      </c>
    </row>
    <row r="10830" spans="1:3" x14ac:dyDescent="0.3">
      <c r="A10830">
        <v>10</v>
      </c>
      <c r="B10830">
        <f t="shared" si="169"/>
        <v>10830</v>
      </c>
      <c r="C10830">
        <f>(SUM($A$2:A10830))/(10*(B10830-1))</f>
        <v>1.0025210084033613</v>
      </c>
    </row>
    <row r="10831" spans="1:3" x14ac:dyDescent="0.3">
      <c r="A10831">
        <v>10</v>
      </c>
      <c r="B10831">
        <f t="shared" si="169"/>
        <v>10831</v>
      </c>
      <c r="C10831">
        <f>(SUM($A$2:A10831))/(10*(B10831-1))</f>
        <v>1.0025207756232688</v>
      </c>
    </row>
    <row r="10832" spans="1:3" x14ac:dyDescent="0.3">
      <c r="A10832">
        <v>10</v>
      </c>
      <c r="B10832">
        <f t="shared" si="169"/>
        <v>10832</v>
      </c>
      <c r="C10832">
        <f>(SUM($A$2:A10832))/(10*(B10832-1))</f>
        <v>1.0025205428861601</v>
      </c>
    </row>
    <row r="10833" spans="1:3" x14ac:dyDescent="0.3">
      <c r="A10833">
        <v>10</v>
      </c>
      <c r="B10833">
        <f t="shared" si="169"/>
        <v>10833</v>
      </c>
      <c r="C10833">
        <f>(SUM($A$2:A10833))/(10*(B10833-1))</f>
        <v>1.0025203101920237</v>
      </c>
    </row>
    <row r="10834" spans="1:3" x14ac:dyDescent="0.3">
      <c r="A10834">
        <v>10</v>
      </c>
      <c r="B10834">
        <f t="shared" si="169"/>
        <v>10834</v>
      </c>
      <c r="C10834">
        <f>(SUM($A$2:A10834))/(10*(B10834-1))</f>
        <v>1.0025200775408474</v>
      </c>
    </row>
    <row r="10835" spans="1:3" x14ac:dyDescent="0.3">
      <c r="A10835">
        <v>10</v>
      </c>
      <c r="B10835">
        <f t="shared" si="169"/>
        <v>10835</v>
      </c>
      <c r="C10835">
        <f>(SUM($A$2:A10835))/(10*(B10835-1))</f>
        <v>1.0025198449326196</v>
      </c>
    </row>
    <row r="10836" spans="1:3" x14ac:dyDescent="0.3">
      <c r="A10836">
        <v>10</v>
      </c>
      <c r="B10836">
        <f t="shared" si="169"/>
        <v>10836</v>
      </c>
      <c r="C10836">
        <f>(SUM($A$2:A10836))/(10*(B10836-1))</f>
        <v>1.0025196123673281</v>
      </c>
    </row>
    <row r="10837" spans="1:3" x14ac:dyDescent="0.3">
      <c r="A10837">
        <v>10</v>
      </c>
      <c r="B10837">
        <f t="shared" si="169"/>
        <v>10837</v>
      </c>
      <c r="C10837">
        <f>(SUM($A$2:A10837))/(10*(B10837-1))</f>
        <v>1.0025193798449612</v>
      </c>
    </row>
    <row r="10838" spans="1:3" x14ac:dyDescent="0.3">
      <c r="A10838">
        <v>10</v>
      </c>
      <c r="B10838">
        <f t="shared" si="169"/>
        <v>10838</v>
      </c>
      <c r="C10838">
        <f>(SUM($A$2:A10838))/(10*(B10838-1))</f>
        <v>1.0025191473655071</v>
      </c>
    </row>
    <row r="10839" spans="1:3" x14ac:dyDescent="0.3">
      <c r="A10839">
        <v>10</v>
      </c>
      <c r="B10839">
        <f t="shared" si="169"/>
        <v>10839</v>
      </c>
      <c r="C10839">
        <f>(SUM($A$2:A10839))/(10*(B10839-1))</f>
        <v>1.0025189149289537</v>
      </c>
    </row>
    <row r="10840" spans="1:3" x14ac:dyDescent="0.3">
      <c r="A10840">
        <v>10</v>
      </c>
      <c r="B10840">
        <f t="shared" si="169"/>
        <v>10840</v>
      </c>
      <c r="C10840">
        <f>(SUM($A$2:A10840))/(10*(B10840-1))</f>
        <v>1.0025186825352892</v>
      </c>
    </row>
    <row r="10841" spans="1:3" x14ac:dyDescent="0.3">
      <c r="A10841">
        <v>10</v>
      </c>
      <c r="B10841">
        <f t="shared" si="169"/>
        <v>10841</v>
      </c>
      <c r="C10841">
        <f>(SUM($A$2:A10841))/(10*(B10841-1))</f>
        <v>1.0025184501845019</v>
      </c>
    </row>
    <row r="10842" spans="1:3" x14ac:dyDescent="0.3">
      <c r="A10842">
        <v>10</v>
      </c>
      <c r="B10842">
        <f t="shared" si="169"/>
        <v>10842</v>
      </c>
      <c r="C10842">
        <f>(SUM($A$2:A10842))/(10*(B10842-1))</f>
        <v>1.0025182178765797</v>
      </c>
    </row>
    <row r="10843" spans="1:3" x14ac:dyDescent="0.3">
      <c r="A10843">
        <v>10</v>
      </c>
      <c r="B10843">
        <f t="shared" si="169"/>
        <v>10843</v>
      </c>
      <c r="C10843">
        <f>(SUM($A$2:A10843))/(10*(B10843-1))</f>
        <v>1.0025179856115107</v>
      </c>
    </row>
    <row r="10844" spans="1:3" x14ac:dyDescent="0.3">
      <c r="A10844">
        <v>10</v>
      </c>
      <c r="B10844">
        <f t="shared" si="169"/>
        <v>10844</v>
      </c>
      <c r="C10844">
        <f>(SUM($A$2:A10844))/(10*(B10844-1))</f>
        <v>1.0025177533892835</v>
      </c>
    </row>
    <row r="10845" spans="1:3" x14ac:dyDescent="0.3">
      <c r="A10845">
        <v>10</v>
      </c>
      <c r="B10845">
        <f t="shared" si="169"/>
        <v>10845</v>
      </c>
      <c r="C10845">
        <f>(SUM($A$2:A10845))/(10*(B10845-1))</f>
        <v>1.0025175212098856</v>
      </c>
    </row>
    <row r="10846" spans="1:3" x14ac:dyDescent="0.3">
      <c r="A10846">
        <v>10</v>
      </c>
      <c r="B10846">
        <f t="shared" si="169"/>
        <v>10846</v>
      </c>
      <c r="C10846">
        <f>(SUM($A$2:A10846))/(10*(B10846-1))</f>
        <v>1.0025172890733056</v>
      </c>
    </row>
    <row r="10847" spans="1:3" x14ac:dyDescent="0.3">
      <c r="A10847">
        <v>10</v>
      </c>
      <c r="B10847">
        <f t="shared" si="169"/>
        <v>10847</v>
      </c>
      <c r="C10847">
        <f>(SUM($A$2:A10847))/(10*(B10847-1))</f>
        <v>1.0025170569795316</v>
      </c>
    </row>
    <row r="10848" spans="1:3" x14ac:dyDescent="0.3">
      <c r="A10848">
        <v>10</v>
      </c>
      <c r="B10848">
        <f t="shared" si="169"/>
        <v>10848</v>
      </c>
      <c r="C10848">
        <f>(SUM($A$2:A10848))/(10*(B10848-1))</f>
        <v>1.0025168249285517</v>
      </c>
    </row>
    <row r="10849" spans="1:3" x14ac:dyDescent="0.3">
      <c r="A10849">
        <v>10</v>
      </c>
      <c r="B10849">
        <f t="shared" si="169"/>
        <v>10849</v>
      </c>
      <c r="C10849">
        <f>(SUM($A$2:A10849))/(10*(B10849-1))</f>
        <v>1.0025165929203539</v>
      </c>
    </row>
    <row r="10850" spans="1:3" x14ac:dyDescent="0.3">
      <c r="A10850">
        <v>10</v>
      </c>
      <c r="B10850">
        <f t="shared" si="169"/>
        <v>10850</v>
      </c>
      <c r="C10850">
        <f>(SUM($A$2:A10850))/(10*(B10850-1))</f>
        <v>1.0025163609549268</v>
      </c>
    </row>
    <row r="10851" spans="1:3" x14ac:dyDescent="0.3">
      <c r="A10851">
        <v>10</v>
      </c>
      <c r="B10851">
        <f t="shared" si="169"/>
        <v>10851</v>
      </c>
      <c r="C10851">
        <f>(SUM($A$2:A10851))/(10*(B10851-1))</f>
        <v>1.0025161290322582</v>
      </c>
    </row>
    <row r="10852" spans="1:3" x14ac:dyDescent="0.3">
      <c r="A10852">
        <v>10</v>
      </c>
      <c r="B10852">
        <f t="shared" si="169"/>
        <v>10852</v>
      </c>
      <c r="C10852">
        <f>(SUM($A$2:A10852))/(10*(B10852-1))</f>
        <v>1.0025158971523362</v>
      </c>
    </row>
    <row r="10853" spans="1:3" x14ac:dyDescent="0.3">
      <c r="A10853">
        <v>10</v>
      </c>
      <c r="B10853">
        <f t="shared" si="169"/>
        <v>10853</v>
      </c>
      <c r="C10853">
        <f>(SUM($A$2:A10853))/(10*(B10853-1))</f>
        <v>1.0025156653151492</v>
      </c>
    </row>
    <row r="10854" spans="1:3" x14ac:dyDescent="0.3">
      <c r="A10854">
        <v>10</v>
      </c>
      <c r="B10854">
        <f t="shared" si="169"/>
        <v>10854</v>
      </c>
      <c r="C10854">
        <f>(SUM($A$2:A10854))/(10*(B10854-1))</f>
        <v>1.0025154335206856</v>
      </c>
    </row>
    <row r="10855" spans="1:3" x14ac:dyDescent="0.3">
      <c r="A10855">
        <v>10</v>
      </c>
      <c r="B10855">
        <f t="shared" si="169"/>
        <v>10855</v>
      </c>
      <c r="C10855">
        <f>(SUM($A$2:A10855))/(10*(B10855-1))</f>
        <v>1.0025152017689332</v>
      </c>
    </row>
    <row r="10856" spans="1:3" x14ac:dyDescent="0.3">
      <c r="A10856">
        <v>10</v>
      </c>
      <c r="B10856">
        <f t="shared" si="169"/>
        <v>10856</v>
      </c>
      <c r="C10856">
        <f>(SUM($A$2:A10856))/(10*(B10856-1))</f>
        <v>1.0025149700598803</v>
      </c>
    </row>
    <row r="10857" spans="1:3" x14ac:dyDescent="0.3">
      <c r="A10857">
        <v>10</v>
      </c>
      <c r="B10857">
        <f t="shared" si="169"/>
        <v>10857</v>
      </c>
      <c r="C10857">
        <f>(SUM($A$2:A10857))/(10*(B10857-1))</f>
        <v>1.0025147383935151</v>
      </c>
    </row>
    <row r="10858" spans="1:3" x14ac:dyDescent="0.3">
      <c r="A10858">
        <v>10</v>
      </c>
      <c r="B10858">
        <f t="shared" si="169"/>
        <v>10858</v>
      </c>
      <c r="C10858">
        <f>(SUM($A$2:A10858))/(10*(B10858-1))</f>
        <v>1.002514506769826</v>
      </c>
    </row>
    <row r="10859" spans="1:3" x14ac:dyDescent="0.3">
      <c r="A10859">
        <v>10</v>
      </c>
      <c r="B10859">
        <f t="shared" si="169"/>
        <v>10859</v>
      </c>
      <c r="C10859">
        <f>(SUM($A$2:A10859))/(10*(B10859-1))</f>
        <v>1.002514275188801</v>
      </c>
    </row>
    <row r="10860" spans="1:3" x14ac:dyDescent="0.3">
      <c r="A10860">
        <v>10</v>
      </c>
      <c r="B10860">
        <f t="shared" si="169"/>
        <v>10860</v>
      </c>
      <c r="C10860">
        <f>(SUM($A$2:A10860))/(10*(B10860-1))</f>
        <v>1.0025140436504283</v>
      </c>
    </row>
    <row r="10861" spans="1:3" x14ac:dyDescent="0.3">
      <c r="A10861">
        <v>10</v>
      </c>
      <c r="B10861">
        <f t="shared" si="169"/>
        <v>10861</v>
      </c>
      <c r="C10861">
        <f>(SUM($A$2:A10861))/(10*(B10861-1))</f>
        <v>1.0025138121546961</v>
      </c>
    </row>
    <row r="10862" spans="1:3" x14ac:dyDescent="0.3">
      <c r="A10862">
        <v>10</v>
      </c>
      <c r="B10862">
        <f t="shared" si="169"/>
        <v>10862</v>
      </c>
      <c r="C10862">
        <f>(SUM($A$2:A10862))/(10*(B10862-1))</f>
        <v>1.0025135807015928</v>
      </c>
    </row>
    <row r="10863" spans="1:3" x14ac:dyDescent="0.3">
      <c r="A10863">
        <v>10</v>
      </c>
      <c r="B10863">
        <f t="shared" si="169"/>
        <v>10863</v>
      </c>
      <c r="C10863">
        <f>(SUM($A$2:A10863))/(10*(B10863-1))</f>
        <v>1.0025133492911067</v>
      </c>
    </row>
    <row r="10864" spans="1:3" x14ac:dyDescent="0.3">
      <c r="A10864">
        <v>10</v>
      </c>
      <c r="B10864">
        <f t="shared" si="169"/>
        <v>10864</v>
      </c>
      <c r="C10864">
        <f>(SUM($A$2:A10864))/(10*(B10864-1))</f>
        <v>1.0025131179232256</v>
      </c>
    </row>
    <row r="10865" spans="1:3" x14ac:dyDescent="0.3">
      <c r="A10865">
        <v>10</v>
      </c>
      <c r="B10865">
        <f t="shared" si="169"/>
        <v>10865</v>
      </c>
      <c r="C10865">
        <f>(SUM($A$2:A10865))/(10*(B10865-1))</f>
        <v>1.0025128865979382</v>
      </c>
    </row>
    <row r="10866" spans="1:3" x14ac:dyDescent="0.3">
      <c r="A10866">
        <v>10</v>
      </c>
      <c r="B10866">
        <f t="shared" si="169"/>
        <v>10866</v>
      </c>
      <c r="C10866">
        <f>(SUM($A$2:A10866))/(10*(B10866-1))</f>
        <v>1.0025126553152324</v>
      </c>
    </row>
    <row r="10867" spans="1:3" x14ac:dyDescent="0.3">
      <c r="A10867">
        <v>10</v>
      </c>
      <c r="B10867">
        <f t="shared" si="169"/>
        <v>10867</v>
      </c>
      <c r="C10867">
        <f>(SUM($A$2:A10867))/(10*(B10867-1))</f>
        <v>1.0025124240750967</v>
      </c>
    </row>
    <row r="10868" spans="1:3" x14ac:dyDescent="0.3">
      <c r="A10868">
        <v>10</v>
      </c>
      <c r="B10868">
        <f t="shared" si="169"/>
        <v>10868</v>
      </c>
      <c r="C10868">
        <f>(SUM($A$2:A10868))/(10*(B10868-1))</f>
        <v>1.0025121928775191</v>
      </c>
    </row>
    <row r="10869" spans="1:3" x14ac:dyDescent="0.3">
      <c r="A10869">
        <v>10</v>
      </c>
      <c r="B10869">
        <f t="shared" si="169"/>
        <v>10869</v>
      </c>
      <c r="C10869">
        <f>(SUM($A$2:A10869))/(10*(B10869-1))</f>
        <v>1.002511961722488</v>
      </c>
    </row>
    <row r="10870" spans="1:3" x14ac:dyDescent="0.3">
      <c r="A10870">
        <v>10</v>
      </c>
      <c r="B10870">
        <f t="shared" si="169"/>
        <v>10870</v>
      </c>
      <c r="C10870">
        <f>(SUM($A$2:A10870))/(10*(B10870-1))</f>
        <v>1.0025117306099918</v>
      </c>
    </row>
    <row r="10871" spans="1:3" x14ac:dyDescent="0.3">
      <c r="A10871">
        <v>10</v>
      </c>
      <c r="B10871">
        <f t="shared" si="169"/>
        <v>10871</v>
      </c>
      <c r="C10871">
        <f>(SUM($A$2:A10871))/(10*(B10871-1))</f>
        <v>1.0025114995400184</v>
      </c>
    </row>
    <row r="10872" spans="1:3" x14ac:dyDescent="0.3">
      <c r="A10872">
        <v>10</v>
      </c>
      <c r="B10872">
        <f t="shared" si="169"/>
        <v>10872</v>
      </c>
      <c r="C10872">
        <f>(SUM($A$2:A10872))/(10*(B10872-1))</f>
        <v>1.0025112685125563</v>
      </c>
    </row>
    <row r="10873" spans="1:3" x14ac:dyDescent="0.3">
      <c r="A10873">
        <v>10</v>
      </c>
      <c r="B10873">
        <f t="shared" si="169"/>
        <v>10873</v>
      </c>
      <c r="C10873">
        <f>(SUM($A$2:A10873))/(10*(B10873-1))</f>
        <v>1.0025110375275939</v>
      </c>
    </row>
    <row r="10874" spans="1:3" x14ac:dyDescent="0.3">
      <c r="A10874">
        <v>10</v>
      </c>
      <c r="B10874">
        <f t="shared" si="169"/>
        <v>10874</v>
      </c>
      <c r="C10874">
        <f>(SUM($A$2:A10874))/(10*(B10874-1))</f>
        <v>1.0025108065851192</v>
      </c>
    </row>
    <row r="10875" spans="1:3" x14ac:dyDescent="0.3">
      <c r="A10875">
        <v>10</v>
      </c>
      <c r="B10875">
        <f t="shared" si="169"/>
        <v>10875</v>
      </c>
      <c r="C10875">
        <f>(SUM($A$2:A10875))/(10*(B10875-1))</f>
        <v>1.0025105756851205</v>
      </c>
    </row>
    <row r="10876" spans="1:3" x14ac:dyDescent="0.3">
      <c r="A10876">
        <v>10</v>
      </c>
      <c r="B10876">
        <f t="shared" si="169"/>
        <v>10876</v>
      </c>
      <c r="C10876">
        <f>(SUM($A$2:A10876))/(10*(B10876-1))</f>
        <v>1.0025103448275863</v>
      </c>
    </row>
    <row r="10877" spans="1:3" x14ac:dyDescent="0.3">
      <c r="A10877">
        <v>10</v>
      </c>
      <c r="B10877">
        <f t="shared" si="169"/>
        <v>10877</v>
      </c>
      <c r="C10877">
        <f>(SUM($A$2:A10877))/(10*(B10877-1))</f>
        <v>1.0025101140125046</v>
      </c>
    </row>
    <row r="10878" spans="1:3" x14ac:dyDescent="0.3">
      <c r="A10878">
        <v>10</v>
      </c>
      <c r="B10878">
        <f t="shared" si="169"/>
        <v>10878</v>
      </c>
      <c r="C10878">
        <f>(SUM($A$2:A10878))/(10*(B10878-1))</f>
        <v>1.002509883239864</v>
      </c>
    </row>
    <row r="10879" spans="1:3" x14ac:dyDescent="0.3">
      <c r="A10879">
        <v>10</v>
      </c>
      <c r="B10879">
        <f t="shared" si="169"/>
        <v>10879</v>
      </c>
      <c r="C10879">
        <f>(SUM($A$2:A10879))/(10*(B10879-1))</f>
        <v>1.0025096525096524</v>
      </c>
    </row>
    <row r="10880" spans="1:3" x14ac:dyDescent="0.3">
      <c r="A10880">
        <v>10</v>
      </c>
      <c r="B10880">
        <f t="shared" si="169"/>
        <v>10880</v>
      </c>
      <c r="C10880">
        <f>(SUM($A$2:A10880))/(10*(B10880-1))</f>
        <v>1.0025094218218586</v>
      </c>
    </row>
    <row r="10881" spans="1:3" x14ac:dyDescent="0.3">
      <c r="A10881">
        <v>10</v>
      </c>
      <c r="B10881">
        <f t="shared" si="169"/>
        <v>10881</v>
      </c>
      <c r="C10881">
        <f>(SUM($A$2:A10881))/(10*(B10881-1))</f>
        <v>1.0025091911764705</v>
      </c>
    </row>
    <row r="10882" spans="1:3" x14ac:dyDescent="0.3">
      <c r="A10882">
        <v>10</v>
      </c>
      <c r="B10882">
        <f t="shared" si="169"/>
        <v>10882</v>
      </c>
      <c r="C10882">
        <f>(SUM($A$2:A10882))/(10*(B10882-1))</f>
        <v>1.0025089605734767</v>
      </c>
    </row>
    <row r="10883" spans="1:3" x14ac:dyDescent="0.3">
      <c r="A10883">
        <v>10</v>
      </c>
      <c r="B10883">
        <f t="shared" si="169"/>
        <v>10883</v>
      </c>
      <c r="C10883">
        <f>(SUM($A$2:A10883))/(10*(B10883-1))</f>
        <v>1.0025087300128652</v>
      </c>
    </row>
    <row r="10884" spans="1:3" x14ac:dyDescent="0.3">
      <c r="A10884">
        <v>10</v>
      </c>
      <c r="B10884">
        <f t="shared" ref="B10884:B10947" si="170">B10883+1</f>
        <v>10884</v>
      </c>
      <c r="C10884">
        <f>(SUM($A$2:A10884))/(10*(B10884-1))</f>
        <v>1.0025084994946247</v>
      </c>
    </row>
    <row r="10885" spans="1:3" x14ac:dyDescent="0.3">
      <c r="A10885">
        <v>10</v>
      </c>
      <c r="B10885">
        <f t="shared" si="170"/>
        <v>10885</v>
      </c>
      <c r="C10885">
        <f>(SUM($A$2:A10885))/(10*(B10885-1))</f>
        <v>1.002508269018743</v>
      </c>
    </row>
    <row r="10886" spans="1:3" x14ac:dyDescent="0.3">
      <c r="A10886">
        <v>10</v>
      </c>
      <c r="B10886">
        <f t="shared" si="170"/>
        <v>10886</v>
      </c>
      <c r="C10886">
        <f>(SUM($A$2:A10886))/(10*(B10886-1))</f>
        <v>1.002508038585209</v>
      </c>
    </row>
    <row r="10887" spans="1:3" x14ac:dyDescent="0.3">
      <c r="A10887">
        <v>10</v>
      </c>
      <c r="B10887">
        <f t="shared" si="170"/>
        <v>10887</v>
      </c>
      <c r="C10887">
        <f>(SUM($A$2:A10887))/(10*(B10887-1))</f>
        <v>1.0025078081940106</v>
      </c>
    </row>
    <row r="10888" spans="1:3" x14ac:dyDescent="0.3">
      <c r="A10888">
        <v>10</v>
      </c>
      <c r="B10888">
        <f t="shared" si="170"/>
        <v>10888</v>
      </c>
      <c r="C10888">
        <f>(SUM($A$2:A10888))/(10*(B10888-1))</f>
        <v>1.0025075778451364</v>
      </c>
    </row>
    <row r="10889" spans="1:3" x14ac:dyDescent="0.3">
      <c r="A10889">
        <v>10</v>
      </c>
      <c r="B10889">
        <f t="shared" si="170"/>
        <v>10889</v>
      </c>
      <c r="C10889">
        <f>(SUM($A$2:A10889))/(10*(B10889-1))</f>
        <v>1.0025073475385746</v>
      </c>
    </row>
    <row r="10890" spans="1:3" x14ac:dyDescent="0.3">
      <c r="A10890">
        <v>10</v>
      </c>
      <c r="B10890">
        <f t="shared" si="170"/>
        <v>10890</v>
      </c>
      <c r="C10890">
        <f>(SUM($A$2:A10890))/(10*(B10890-1))</f>
        <v>1.0025071172743136</v>
      </c>
    </row>
    <row r="10891" spans="1:3" x14ac:dyDescent="0.3">
      <c r="A10891">
        <v>10</v>
      </c>
      <c r="B10891">
        <f t="shared" si="170"/>
        <v>10891</v>
      </c>
      <c r="C10891">
        <f>(SUM($A$2:A10891))/(10*(B10891-1))</f>
        <v>1.0025068870523417</v>
      </c>
    </row>
    <row r="10892" spans="1:3" x14ac:dyDescent="0.3">
      <c r="A10892">
        <v>10</v>
      </c>
      <c r="B10892">
        <f t="shared" si="170"/>
        <v>10892</v>
      </c>
      <c r="C10892">
        <f>(SUM($A$2:A10892))/(10*(B10892-1))</f>
        <v>1.0025066568726471</v>
      </c>
    </row>
    <row r="10893" spans="1:3" x14ac:dyDescent="0.3">
      <c r="A10893">
        <v>10</v>
      </c>
      <c r="B10893">
        <f t="shared" si="170"/>
        <v>10893</v>
      </c>
      <c r="C10893">
        <f>(SUM($A$2:A10893))/(10*(B10893-1))</f>
        <v>1.0025064267352186</v>
      </c>
    </row>
    <row r="10894" spans="1:3" x14ac:dyDescent="0.3">
      <c r="A10894">
        <v>10</v>
      </c>
      <c r="B10894">
        <f t="shared" si="170"/>
        <v>10894</v>
      </c>
      <c r="C10894">
        <f>(SUM($A$2:A10894))/(10*(B10894-1))</f>
        <v>1.0025061966400441</v>
      </c>
    </row>
    <row r="10895" spans="1:3" x14ac:dyDescent="0.3">
      <c r="A10895">
        <v>10</v>
      </c>
      <c r="B10895">
        <f t="shared" si="170"/>
        <v>10895</v>
      </c>
      <c r="C10895">
        <f>(SUM($A$2:A10895))/(10*(B10895-1))</f>
        <v>1.0025059665871121</v>
      </c>
    </row>
    <row r="10896" spans="1:3" x14ac:dyDescent="0.3">
      <c r="A10896">
        <v>10</v>
      </c>
      <c r="B10896">
        <f t="shared" si="170"/>
        <v>10896</v>
      </c>
      <c r="C10896">
        <f>(SUM($A$2:A10896))/(10*(B10896-1))</f>
        <v>1.0025057365764112</v>
      </c>
    </row>
    <row r="10897" spans="1:3" x14ac:dyDescent="0.3">
      <c r="A10897">
        <v>10</v>
      </c>
      <c r="B10897">
        <f t="shared" si="170"/>
        <v>10897</v>
      </c>
      <c r="C10897">
        <f>(SUM($A$2:A10897))/(10*(B10897-1))</f>
        <v>1.0025055066079296</v>
      </c>
    </row>
    <row r="10898" spans="1:3" x14ac:dyDescent="0.3">
      <c r="A10898">
        <v>10</v>
      </c>
      <c r="B10898">
        <f t="shared" si="170"/>
        <v>10898</v>
      </c>
      <c r="C10898">
        <f>(SUM($A$2:A10898))/(10*(B10898-1))</f>
        <v>1.0025052766816556</v>
      </c>
    </row>
    <row r="10899" spans="1:3" x14ac:dyDescent="0.3">
      <c r="A10899">
        <v>10</v>
      </c>
      <c r="B10899">
        <f t="shared" si="170"/>
        <v>10899</v>
      </c>
      <c r="C10899">
        <f>(SUM($A$2:A10899))/(10*(B10899-1))</f>
        <v>1.0025050467975776</v>
      </c>
    </row>
    <row r="10900" spans="1:3" x14ac:dyDescent="0.3">
      <c r="A10900">
        <v>10</v>
      </c>
      <c r="B10900">
        <f t="shared" si="170"/>
        <v>10900</v>
      </c>
      <c r="C10900">
        <f>(SUM($A$2:A10900))/(10*(B10900-1))</f>
        <v>1.0025048169556841</v>
      </c>
    </row>
    <row r="10901" spans="1:3" x14ac:dyDescent="0.3">
      <c r="A10901">
        <v>10</v>
      </c>
      <c r="B10901">
        <f t="shared" si="170"/>
        <v>10901</v>
      </c>
      <c r="C10901">
        <f>(SUM($A$2:A10901))/(10*(B10901-1))</f>
        <v>1.0025045871559632</v>
      </c>
    </row>
    <row r="10902" spans="1:3" x14ac:dyDescent="0.3">
      <c r="A10902">
        <v>10</v>
      </c>
      <c r="B10902">
        <f t="shared" si="170"/>
        <v>10902</v>
      </c>
      <c r="C10902">
        <f>(SUM($A$2:A10902))/(10*(B10902-1))</f>
        <v>1.0025043573984038</v>
      </c>
    </row>
    <row r="10903" spans="1:3" x14ac:dyDescent="0.3">
      <c r="A10903">
        <v>10</v>
      </c>
      <c r="B10903">
        <f t="shared" si="170"/>
        <v>10903</v>
      </c>
      <c r="C10903">
        <f>(SUM($A$2:A10903))/(10*(B10903-1))</f>
        <v>1.002504127682994</v>
      </c>
    </row>
    <row r="10904" spans="1:3" x14ac:dyDescent="0.3">
      <c r="A10904">
        <v>10</v>
      </c>
      <c r="B10904">
        <f t="shared" si="170"/>
        <v>10904</v>
      </c>
      <c r="C10904">
        <f>(SUM($A$2:A10904))/(10*(B10904-1))</f>
        <v>1.0025038980097221</v>
      </c>
    </row>
    <row r="10905" spans="1:3" x14ac:dyDescent="0.3">
      <c r="A10905">
        <v>10</v>
      </c>
      <c r="B10905">
        <f t="shared" si="170"/>
        <v>10905</v>
      </c>
      <c r="C10905">
        <f>(SUM($A$2:A10905))/(10*(B10905-1))</f>
        <v>1.0025036683785766</v>
      </c>
    </row>
    <row r="10906" spans="1:3" x14ac:dyDescent="0.3">
      <c r="A10906">
        <v>10</v>
      </c>
      <c r="B10906">
        <f t="shared" si="170"/>
        <v>10906</v>
      </c>
      <c r="C10906">
        <f>(SUM($A$2:A10906))/(10*(B10906-1))</f>
        <v>1.0025034387895462</v>
      </c>
    </row>
    <row r="10907" spans="1:3" x14ac:dyDescent="0.3">
      <c r="A10907">
        <v>10</v>
      </c>
      <c r="B10907">
        <f t="shared" si="170"/>
        <v>10907</v>
      </c>
      <c r="C10907">
        <f>(SUM($A$2:A10907))/(10*(B10907-1))</f>
        <v>1.0025032092426187</v>
      </c>
    </row>
    <row r="10908" spans="1:3" x14ac:dyDescent="0.3">
      <c r="A10908">
        <v>10</v>
      </c>
      <c r="B10908">
        <f t="shared" si="170"/>
        <v>10908</v>
      </c>
      <c r="C10908">
        <f>(SUM($A$2:A10908))/(10*(B10908-1))</f>
        <v>1.0025029797377831</v>
      </c>
    </row>
    <row r="10909" spans="1:3" x14ac:dyDescent="0.3">
      <c r="A10909">
        <v>10</v>
      </c>
      <c r="B10909">
        <f t="shared" si="170"/>
        <v>10909</v>
      </c>
      <c r="C10909">
        <f>(SUM($A$2:A10909))/(10*(B10909-1))</f>
        <v>1.0025027502750274</v>
      </c>
    </row>
    <row r="10910" spans="1:3" x14ac:dyDescent="0.3">
      <c r="A10910">
        <v>10</v>
      </c>
      <c r="B10910">
        <f t="shared" si="170"/>
        <v>10910</v>
      </c>
      <c r="C10910">
        <f>(SUM($A$2:A10910))/(10*(B10910-1))</f>
        <v>1.0025025208543406</v>
      </c>
    </row>
    <row r="10911" spans="1:3" x14ac:dyDescent="0.3">
      <c r="A10911">
        <v>10</v>
      </c>
      <c r="B10911">
        <f t="shared" si="170"/>
        <v>10911</v>
      </c>
      <c r="C10911">
        <f>(SUM($A$2:A10911))/(10*(B10911-1))</f>
        <v>1.0025022914757105</v>
      </c>
    </row>
    <row r="10912" spans="1:3" x14ac:dyDescent="0.3">
      <c r="A10912">
        <v>10</v>
      </c>
      <c r="B10912">
        <f t="shared" si="170"/>
        <v>10912</v>
      </c>
      <c r="C10912">
        <f>(SUM($A$2:A10912))/(10*(B10912-1))</f>
        <v>1.0025020621391256</v>
      </c>
    </row>
    <row r="10913" spans="1:3" x14ac:dyDescent="0.3">
      <c r="A10913">
        <v>10</v>
      </c>
      <c r="B10913">
        <f t="shared" si="170"/>
        <v>10913</v>
      </c>
      <c r="C10913">
        <f>(SUM($A$2:A10913))/(10*(B10913-1))</f>
        <v>1.0025018328445747</v>
      </c>
    </row>
    <row r="10914" spans="1:3" x14ac:dyDescent="0.3">
      <c r="A10914">
        <v>10</v>
      </c>
      <c r="B10914">
        <f t="shared" si="170"/>
        <v>10914</v>
      </c>
      <c r="C10914">
        <f>(SUM($A$2:A10914))/(10*(B10914-1))</f>
        <v>1.0025016035920462</v>
      </c>
    </row>
    <row r="10915" spans="1:3" x14ac:dyDescent="0.3">
      <c r="A10915">
        <v>10</v>
      </c>
      <c r="B10915">
        <f t="shared" si="170"/>
        <v>10915</v>
      </c>
      <c r="C10915">
        <f>(SUM($A$2:A10915))/(10*(B10915-1))</f>
        <v>1.0025013743815283</v>
      </c>
    </row>
    <row r="10916" spans="1:3" x14ac:dyDescent="0.3">
      <c r="A10916">
        <v>10</v>
      </c>
      <c r="B10916">
        <f t="shared" si="170"/>
        <v>10916</v>
      </c>
      <c r="C10916">
        <f>(SUM($A$2:A10916))/(10*(B10916-1))</f>
        <v>1.0025011452130097</v>
      </c>
    </row>
    <row r="10917" spans="1:3" x14ac:dyDescent="0.3">
      <c r="A10917">
        <v>10</v>
      </c>
      <c r="B10917">
        <f t="shared" si="170"/>
        <v>10917</v>
      </c>
      <c r="C10917">
        <f>(SUM($A$2:A10917))/(10*(B10917-1))</f>
        <v>1.0025009160864786</v>
      </c>
    </row>
    <row r="10918" spans="1:3" x14ac:dyDescent="0.3">
      <c r="A10918">
        <v>10</v>
      </c>
      <c r="B10918">
        <f t="shared" si="170"/>
        <v>10918</v>
      </c>
      <c r="C10918">
        <f>(SUM($A$2:A10918))/(10*(B10918-1))</f>
        <v>1.0025006870019235</v>
      </c>
    </row>
    <row r="10919" spans="1:3" x14ac:dyDescent="0.3">
      <c r="A10919">
        <v>10</v>
      </c>
      <c r="B10919">
        <f t="shared" si="170"/>
        <v>10919</v>
      </c>
      <c r="C10919">
        <f>(SUM($A$2:A10919))/(10*(B10919-1))</f>
        <v>1.0025004579593333</v>
      </c>
    </row>
    <row r="10920" spans="1:3" x14ac:dyDescent="0.3">
      <c r="A10920">
        <v>10</v>
      </c>
      <c r="B10920">
        <f t="shared" si="170"/>
        <v>10920</v>
      </c>
      <c r="C10920">
        <f>(SUM($A$2:A10920))/(10*(B10920-1))</f>
        <v>1.0025002289586959</v>
      </c>
    </row>
    <row r="10921" spans="1:3" x14ac:dyDescent="0.3">
      <c r="A10921">
        <v>10</v>
      </c>
      <c r="B10921">
        <f t="shared" si="170"/>
        <v>10921</v>
      </c>
      <c r="C10921">
        <f>(SUM($A$2:A10921))/(10*(B10921-1))</f>
        <v>1.0024999999999999</v>
      </c>
    </row>
    <row r="10922" spans="1:3" x14ac:dyDescent="0.3">
      <c r="A10922">
        <v>10</v>
      </c>
      <c r="B10922">
        <f t="shared" si="170"/>
        <v>10922</v>
      </c>
      <c r="C10922">
        <f>(SUM($A$2:A10922))/(10*(B10922-1))</f>
        <v>1.0024997710832342</v>
      </c>
    </row>
    <row r="10923" spans="1:3" x14ac:dyDescent="0.3">
      <c r="A10923">
        <v>10</v>
      </c>
      <c r="B10923">
        <f t="shared" si="170"/>
        <v>10923</v>
      </c>
      <c r="C10923">
        <f>(SUM($A$2:A10923))/(10*(B10923-1))</f>
        <v>1.0024995422083867</v>
      </c>
    </row>
    <row r="10924" spans="1:3" x14ac:dyDescent="0.3">
      <c r="A10924">
        <v>10</v>
      </c>
      <c r="B10924">
        <f t="shared" si="170"/>
        <v>10924</v>
      </c>
      <c r="C10924">
        <f>(SUM($A$2:A10924))/(10*(B10924-1))</f>
        <v>1.0024993133754463</v>
      </c>
    </row>
    <row r="10925" spans="1:3" x14ac:dyDescent="0.3">
      <c r="A10925">
        <v>10</v>
      </c>
      <c r="B10925">
        <f t="shared" si="170"/>
        <v>10925</v>
      </c>
      <c r="C10925">
        <f>(SUM($A$2:A10925))/(10*(B10925-1))</f>
        <v>1.0024990845844013</v>
      </c>
    </row>
    <row r="10926" spans="1:3" x14ac:dyDescent="0.3">
      <c r="A10926">
        <v>10</v>
      </c>
      <c r="B10926">
        <f t="shared" si="170"/>
        <v>10926</v>
      </c>
      <c r="C10926">
        <f>(SUM($A$2:A10926))/(10*(B10926-1))</f>
        <v>1.0024988558352403</v>
      </c>
    </row>
    <row r="10927" spans="1:3" x14ac:dyDescent="0.3">
      <c r="A10927">
        <v>10</v>
      </c>
      <c r="B10927">
        <f t="shared" si="170"/>
        <v>10927</v>
      </c>
      <c r="C10927">
        <f>(SUM($A$2:A10927))/(10*(B10927-1))</f>
        <v>1.0024986271279517</v>
      </c>
    </row>
    <row r="10928" spans="1:3" x14ac:dyDescent="0.3">
      <c r="A10928">
        <v>10</v>
      </c>
      <c r="B10928">
        <f t="shared" si="170"/>
        <v>10928</v>
      </c>
      <c r="C10928">
        <f>(SUM($A$2:A10928))/(10*(B10928-1))</f>
        <v>1.002498398462524</v>
      </c>
    </row>
    <row r="10929" spans="1:3" x14ac:dyDescent="0.3">
      <c r="A10929">
        <v>10</v>
      </c>
      <c r="B10929">
        <f t="shared" si="170"/>
        <v>10929</v>
      </c>
      <c r="C10929">
        <f>(SUM($A$2:A10929))/(10*(B10929-1))</f>
        <v>1.0024981698389459</v>
      </c>
    </row>
    <row r="10930" spans="1:3" x14ac:dyDescent="0.3">
      <c r="A10930">
        <v>10</v>
      </c>
      <c r="B10930">
        <f t="shared" si="170"/>
        <v>10930</v>
      </c>
      <c r="C10930">
        <f>(SUM($A$2:A10930))/(10*(B10930-1))</f>
        <v>1.0024979412572057</v>
      </c>
    </row>
    <row r="10931" spans="1:3" x14ac:dyDescent="0.3">
      <c r="A10931">
        <v>10</v>
      </c>
      <c r="B10931">
        <f t="shared" si="170"/>
        <v>10931</v>
      </c>
      <c r="C10931">
        <f>(SUM($A$2:A10931))/(10*(B10931-1))</f>
        <v>1.0024977127172918</v>
      </c>
    </row>
    <row r="10932" spans="1:3" x14ac:dyDescent="0.3">
      <c r="A10932">
        <v>10</v>
      </c>
      <c r="B10932">
        <f t="shared" si="170"/>
        <v>10932</v>
      </c>
      <c r="C10932">
        <f>(SUM($A$2:A10932))/(10*(B10932-1))</f>
        <v>1.0024974842191932</v>
      </c>
    </row>
    <row r="10933" spans="1:3" x14ac:dyDescent="0.3">
      <c r="A10933">
        <v>10</v>
      </c>
      <c r="B10933">
        <f t="shared" si="170"/>
        <v>10933</v>
      </c>
      <c r="C10933">
        <f>(SUM($A$2:A10933))/(10*(B10933-1))</f>
        <v>1.0024972557628979</v>
      </c>
    </row>
    <row r="10934" spans="1:3" x14ac:dyDescent="0.3">
      <c r="A10934">
        <v>10</v>
      </c>
      <c r="B10934">
        <f t="shared" si="170"/>
        <v>10934</v>
      </c>
      <c r="C10934">
        <f>(SUM($A$2:A10934))/(10*(B10934-1))</f>
        <v>1.0024970273483949</v>
      </c>
    </row>
    <row r="10935" spans="1:3" x14ac:dyDescent="0.3">
      <c r="A10935">
        <v>10</v>
      </c>
      <c r="B10935">
        <f t="shared" si="170"/>
        <v>10935</v>
      </c>
      <c r="C10935">
        <f>(SUM($A$2:A10935))/(10*(B10935-1))</f>
        <v>1.0024967989756721</v>
      </c>
    </row>
    <row r="10936" spans="1:3" x14ac:dyDescent="0.3">
      <c r="A10936">
        <v>10</v>
      </c>
      <c r="B10936">
        <f t="shared" si="170"/>
        <v>10936</v>
      </c>
      <c r="C10936">
        <f>(SUM($A$2:A10936))/(10*(B10936-1))</f>
        <v>1.0024965706447189</v>
      </c>
    </row>
    <row r="10937" spans="1:3" x14ac:dyDescent="0.3">
      <c r="A10937">
        <v>10</v>
      </c>
      <c r="B10937">
        <f t="shared" si="170"/>
        <v>10937</v>
      </c>
      <c r="C10937">
        <f>(SUM($A$2:A10937))/(10*(B10937-1))</f>
        <v>1.0024963423555231</v>
      </c>
    </row>
    <row r="10938" spans="1:3" x14ac:dyDescent="0.3">
      <c r="A10938">
        <v>10</v>
      </c>
      <c r="B10938">
        <f t="shared" si="170"/>
        <v>10938</v>
      </c>
      <c r="C10938">
        <f>(SUM($A$2:A10938))/(10*(B10938-1))</f>
        <v>1.0024961141080735</v>
      </c>
    </row>
    <row r="10939" spans="1:3" x14ac:dyDescent="0.3">
      <c r="A10939">
        <v>10</v>
      </c>
      <c r="B10939">
        <f t="shared" si="170"/>
        <v>10939</v>
      </c>
      <c r="C10939">
        <f>(SUM($A$2:A10939))/(10*(B10939-1))</f>
        <v>1.0024958859023587</v>
      </c>
    </row>
    <row r="10940" spans="1:3" x14ac:dyDescent="0.3">
      <c r="A10940">
        <v>10</v>
      </c>
      <c r="B10940">
        <f t="shared" si="170"/>
        <v>10940</v>
      </c>
      <c r="C10940">
        <f>(SUM($A$2:A10940))/(10*(B10940-1))</f>
        <v>1.0024956577383672</v>
      </c>
    </row>
    <row r="10941" spans="1:3" x14ac:dyDescent="0.3">
      <c r="A10941">
        <v>10</v>
      </c>
      <c r="B10941">
        <f t="shared" si="170"/>
        <v>10941</v>
      </c>
      <c r="C10941">
        <f>(SUM($A$2:A10941))/(10*(B10941-1))</f>
        <v>1.0024954296160877</v>
      </c>
    </row>
    <row r="10942" spans="1:3" x14ac:dyDescent="0.3">
      <c r="A10942">
        <v>10</v>
      </c>
      <c r="B10942">
        <f t="shared" si="170"/>
        <v>10942</v>
      </c>
      <c r="C10942">
        <f>(SUM($A$2:A10942))/(10*(B10942-1))</f>
        <v>1.0024952015355086</v>
      </c>
    </row>
    <row r="10943" spans="1:3" x14ac:dyDescent="0.3">
      <c r="A10943">
        <v>10</v>
      </c>
      <c r="B10943">
        <f t="shared" si="170"/>
        <v>10943</v>
      </c>
      <c r="C10943">
        <f>(SUM($A$2:A10943))/(10*(B10943-1))</f>
        <v>1.0024949734966184</v>
      </c>
    </row>
    <row r="10944" spans="1:3" x14ac:dyDescent="0.3">
      <c r="A10944">
        <v>10</v>
      </c>
      <c r="B10944">
        <f t="shared" si="170"/>
        <v>10944</v>
      </c>
      <c r="C10944">
        <f>(SUM($A$2:A10944))/(10*(B10944-1))</f>
        <v>1.002494745499406</v>
      </c>
    </row>
    <row r="10945" spans="1:3" x14ac:dyDescent="0.3">
      <c r="A10945">
        <v>10</v>
      </c>
      <c r="B10945">
        <f t="shared" si="170"/>
        <v>10945</v>
      </c>
      <c r="C10945">
        <f>(SUM($A$2:A10945))/(10*(B10945-1))</f>
        <v>1.0024945175438595</v>
      </c>
    </row>
    <row r="10946" spans="1:3" x14ac:dyDescent="0.3">
      <c r="A10946">
        <v>10</v>
      </c>
      <c r="B10946">
        <f t="shared" si="170"/>
        <v>10946</v>
      </c>
      <c r="C10946">
        <f>(SUM($A$2:A10946))/(10*(B10946-1))</f>
        <v>1.002494289629968</v>
      </c>
    </row>
    <row r="10947" spans="1:3" x14ac:dyDescent="0.3">
      <c r="A10947">
        <v>10</v>
      </c>
      <c r="B10947">
        <f t="shared" si="170"/>
        <v>10947</v>
      </c>
      <c r="C10947">
        <f>(SUM($A$2:A10947))/(10*(B10947-1))</f>
        <v>1.0024940617577198</v>
      </c>
    </row>
    <row r="10948" spans="1:3" x14ac:dyDescent="0.3">
      <c r="A10948">
        <v>10</v>
      </c>
      <c r="B10948">
        <f t="shared" ref="B10948:B11011" si="171">B10947+1</f>
        <v>10948</v>
      </c>
      <c r="C10948">
        <f>(SUM($A$2:A10948))/(10*(B10948-1))</f>
        <v>1.0024938339271032</v>
      </c>
    </row>
    <row r="10949" spans="1:3" x14ac:dyDescent="0.3">
      <c r="A10949">
        <v>10</v>
      </c>
      <c r="B10949">
        <f t="shared" si="171"/>
        <v>10949</v>
      </c>
      <c r="C10949">
        <f>(SUM($A$2:A10949))/(10*(B10949-1))</f>
        <v>1.0024936061381073</v>
      </c>
    </row>
    <row r="10950" spans="1:3" x14ac:dyDescent="0.3">
      <c r="A10950">
        <v>10</v>
      </c>
      <c r="B10950">
        <f t="shared" si="171"/>
        <v>10950</v>
      </c>
      <c r="C10950">
        <f>(SUM($A$2:A10950))/(10*(B10950-1))</f>
        <v>1.0024933783907206</v>
      </c>
    </row>
    <row r="10951" spans="1:3" x14ac:dyDescent="0.3">
      <c r="A10951">
        <v>10</v>
      </c>
      <c r="B10951">
        <f t="shared" si="171"/>
        <v>10951</v>
      </c>
      <c r="C10951">
        <f>(SUM($A$2:A10951))/(10*(B10951-1))</f>
        <v>1.0024931506849315</v>
      </c>
    </row>
    <row r="10952" spans="1:3" x14ac:dyDescent="0.3">
      <c r="A10952">
        <v>10</v>
      </c>
      <c r="B10952">
        <f t="shared" si="171"/>
        <v>10952</v>
      </c>
      <c r="C10952">
        <f>(SUM($A$2:A10952))/(10*(B10952-1))</f>
        <v>1.0024929230207287</v>
      </c>
    </row>
    <row r="10953" spans="1:3" x14ac:dyDescent="0.3">
      <c r="A10953">
        <v>10</v>
      </c>
      <c r="B10953">
        <f t="shared" si="171"/>
        <v>10953</v>
      </c>
      <c r="C10953">
        <f>(SUM($A$2:A10953))/(10*(B10953-1))</f>
        <v>1.0024926953981008</v>
      </c>
    </row>
    <row r="10954" spans="1:3" x14ac:dyDescent="0.3">
      <c r="A10954">
        <v>10</v>
      </c>
      <c r="B10954">
        <f t="shared" si="171"/>
        <v>10954</v>
      </c>
      <c r="C10954">
        <f>(SUM($A$2:A10954))/(10*(B10954-1))</f>
        <v>1.0024924678170364</v>
      </c>
    </row>
    <row r="10955" spans="1:3" x14ac:dyDescent="0.3">
      <c r="A10955">
        <v>10</v>
      </c>
      <c r="B10955">
        <f t="shared" si="171"/>
        <v>10955</v>
      </c>
      <c r="C10955">
        <f>(SUM($A$2:A10955))/(10*(B10955-1))</f>
        <v>1.0024922402775243</v>
      </c>
    </row>
    <row r="10956" spans="1:3" x14ac:dyDescent="0.3">
      <c r="A10956">
        <v>10</v>
      </c>
      <c r="B10956">
        <f t="shared" si="171"/>
        <v>10956</v>
      </c>
      <c r="C10956">
        <f>(SUM($A$2:A10956))/(10*(B10956-1))</f>
        <v>1.0024920127795527</v>
      </c>
    </row>
    <row r="10957" spans="1:3" x14ac:dyDescent="0.3">
      <c r="A10957">
        <v>10</v>
      </c>
      <c r="B10957">
        <f t="shared" si="171"/>
        <v>10957</v>
      </c>
      <c r="C10957">
        <f>(SUM($A$2:A10957))/(10*(B10957-1))</f>
        <v>1.0024917853231106</v>
      </c>
    </row>
    <row r="10958" spans="1:3" x14ac:dyDescent="0.3">
      <c r="A10958">
        <v>10</v>
      </c>
      <c r="B10958">
        <f t="shared" si="171"/>
        <v>10958</v>
      </c>
      <c r="C10958">
        <f>(SUM($A$2:A10958))/(10*(B10958-1))</f>
        <v>1.0024915579081866</v>
      </c>
    </row>
    <row r="10959" spans="1:3" x14ac:dyDescent="0.3">
      <c r="A10959">
        <v>10</v>
      </c>
      <c r="B10959">
        <f t="shared" si="171"/>
        <v>10959</v>
      </c>
      <c r="C10959">
        <f>(SUM($A$2:A10959))/(10*(B10959-1))</f>
        <v>1.0024913305347691</v>
      </c>
    </row>
    <row r="10960" spans="1:3" x14ac:dyDescent="0.3">
      <c r="A10960">
        <v>10</v>
      </c>
      <c r="B10960">
        <f t="shared" si="171"/>
        <v>10960</v>
      </c>
      <c r="C10960">
        <f>(SUM($A$2:A10960))/(10*(B10960-1))</f>
        <v>1.002491103202847</v>
      </c>
    </row>
    <row r="10961" spans="1:3" x14ac:dyDescent="0.3">
      <c r="A10961">
        <v>10</v>
      </c>
      <c r="B10961">
        <f t="shared" si="171"/>
        <v>10961</v>
      </c>
      <c r="C10961">
        <f>(SUM($A$2:A10961))/(10*(B10961-1))</f>
        <v>1.0024908759124087</v>
      </c>
    </row>
    <row r="10962" spans="1:3" x14ac:dyDescent="0.3">
      <c r="A10962">
        <v>10</v>
      </c>
      <c r="B10962">
        <f t="shared" si="171"/>
        <v>10962</v>
      </c>
      <c r="C10962">
        <f>(SUM($A$2:A10962))/(10*(B10962-1))</f>
        <v>1.0024906486634431</v>
      </c>
    </row>
    <row r="10963" spans="1:3" x14ac:dyDescent="0.3">
      <c r="A10963">
        <v>10</v>
      </c>
      <c r="B10963">
        <f t="shared" si="171"/>
        <v>10963</v>
      </c>
      <c r="C10963">
        <f>(SUM($A$2:A10963))/(10*(B10963-1))</f>
        <v>1.0024904214559387</v>
      </c>
    </row>
    <row r="10964" spans="1:3" x14ac:dyDescent="0.3">
      <c r="A10964">
        <v>10</v>
      </c>
      <c r="B10964">
        <f t="shared" si="171"/>
        <v>10964</v>
      </c>
      <c r="C10964">
        <f>(SUM($A$2:A10964))/(10*(B10964-1))</f>
        <v>1.0024901942898841</v>
      </c>
    </row>
    <row r="10965" spans="1:3" x14ac:dyDescent="0.3">
      <c r="A10965">
        <v>10</v>
      </c>
      <c r="B10965">
        <f t="shared" si="171"/>
        <v>10965</v>
      </c>
      <c r="C10965">
        <f>(SUM($A$2:A10965))/(10*(B10965-1))</f>
        <v>1.0024899671652681</v>
      </c>
    </row>
    <row r="10966" spans="1:3" x14ac:dyDescent="0.3">
      <c r="A10966">
        <v>10</v>
      </c>
      <c r="B10966">
        <f t="shared" si="171"/>
        <v>10966</v>
      </c>
      <c r="C10966">
        <f>(SUM($A$2:A10966))/(10*(B10966-1))</f>
        <v>1.0024897400820794</v>
      </c>
    </row>
    <row r="10967" spans="1:3" x14ac:dyDescent="0.3">
      <c r="A10967">
        <v>10</v>
      </c>
      <c r="B10967">
        <f t="shared" si="171"/>
        <v>10967</v>
      </c>
      <c r="C10967">
        <f>(SUM($A$2:A10967))/(10*(B10967-1))</f>
        <v>1.0024895130403064</v>
      </c>
    </row>
    <row r="10968" spans="1:3" x14ac:dyDescent="0.3">
      <c r="A10968">
        <v>10</v>
      </c>
      <c r="B10968">
        <f t="shared" si="171"/>
        <v>10968</v>
      </c>
      <c r="C10968">
        <f>(SUM($A$2:A10968))/(10*(B10968-1))</f>
        <v>1.0024892860399379</v>
      </c>
    </row>
    <row r="10969" spans="1:3" x14ac:dyDescent="0.3">
      <c r="A10969">
        <v>10</v>
      </c>
      <c r="B10969">
        <f t="shared" si="171"/>
        <v>10969</v>
      </c>
      <c r="C10969">
        <f>(SUM($A$2:A10969))/(10*(B10969-1))</f>
        <v>1.0024890590809628</v>
      </c>
    </row>
    <row r="10970" spans="1:3" x14ac:dyDescent="0.3">
      <c r="A10970">
        <v>10</v>
      </c>
      <c r="B10970">
        <f t="shared" si="171"/>
        <v>10970</v>
      </c>
      <c r="C10970">
        <f>(SUM($A$2:A10970))/(10*(B10970-1))</f>
        <v>1.0024888321633696</v>
      </c>
    </row>
    <row r="10971" spans="1:3" x14ac:dyDescent="0.3">
      <c r="A10971">
        <v>10</v>
      </c>
      <c r="B10971">
        <f t="shared" si="171"/>
        <v>10971</v>
      </c>
      <c r="C10971">
        <f>(SUM($A$2:A10971))/(10*(B10971-1))</f>
        <v>1.0024886052871467</v>
      </c>
    </row>
    <row r="10972" spans="1:3" x14ac:dyDescent="0.3">
      <c r="A10972">
        <v>10</v>
      </c>
      <c r="B10972">
        <f t="shared" si="171"/>
        <v>10972</v>
      </c>
      <c r="C10972">
        <f>(SUM($A$2:A10972))/(10*(B10972-1))</f>
        <v>1.0024883784522833</v>
      </c>
    </row>
    <row r="10973" spans="1:3" x14ac:dyDescent="0.3">
      <c r="A10973">
        <v>10</v>
      </c>
      <c r="B10973">
        <f t="shared" si="171"/>
        <v>10973</v>
      </c>
      <c r="C10973">
        <f>(SUM($A$2:A10973))/(10*(B10973-1))</f>
        <v>1.0024881516587678</v>
      </c>
    </row>
    <row r="10974" spans="1:3" x14ac:dyDescent="0.3">
      <c r="A10974">
        <v>10</v>
      </c>
      <c r="B10974">
        <f t="shared" si="171"/>
        <v>10974</v>
      </c>
      <c r="C10974">
        <f>(SUM($A$2:A10974))/(10*(B10974-1))</f>
        <v>1.002487924906589</v>
      </c>
    </row>
    <row r="10975" spans="1:3" x14ac:dyDescent="0.3">
      <c r="A10975">
        <v>10</v>
      </c>
      <c r="B10975">
        <f t="shared" si="171"/>
        <v>10975</v>
      </c>
      <c r="C10975">
        <f>(SUM($A$2:A10975))/(10*(B10975-1))</f>
        <v>1.0024876981957354</v>
      </c>
    </row>
    <row r="10976" spans="1:3" x14ac:dyDescent="0.3">
      <c r="A10976">
        <v>10</v>
      </c>
      <c r="B10976">
        <f t="shared" si="171"/>
        <v>10976</v>
      </c>
      <c r="C10976">
        <f>(SUM($A$2:A10976))/(10*(B10976-1))</f>
        <v>1.002487471526196</v>
      </c>
    </row>
    <row r="10977" spans="1:3" x14ac:dyDescent="0.3">
      <c r="A10977">
        <v>10</v>
      </c>
      <c r="B10977">
        <f t="shared" si="171"/>
        <v>10977</v>
      </c>
      <c r="C10977">
        <f>(SUM($A$2:A10977))/(10*(B10977-1))</f>
        <v>1.0024872448979592</v>
      </c>
    </row>
    <row r="10978" spans="1:3" x14ac:dyDescent="0.3">
      <c r="A10978">
        <v>10</v>
      </c>
      <c r="B10978">
        <f t="shared" si="171"/>
        <v>10978</v>
      </c>
      <c r="C10978">
        <f>(SUM($A$2:A10978))/(10*(B10978-1))</f>
        <v>1.0024870183110139</v>
      </c>
    </row>
    <row r="10979" spans="1:3" x14ac:dyDescent="0.3">
      <c r="A10979">
        <v>10</v>
      </c>
      <c r="B10979">
        <f t="shared" si="171"/>
        <v>10979</v>
      </c>
      <c r="C10979">
        <f>(SUM($A$2:A10979))/(10*(B10979-1))</f>
        <v>1.0024867917653488</v>
      </c>
    </row>
    <row r="10980" spans="1:3" x14ac:dyDescent="0.3">
      <c r="A10980">
        <v>10</v>
      </c>
      <c r="B10980">
        <f t="shared" si="171"/>
        <v>10980</v>
      </c>
      <c r="C10980">
        <f>(SUM($A$2:A10980))/(10*(B10980-1))</f>
        <v>1.0024865652609527</v>
      </c>
    </row>
    <row r="10981" spans="1:3" x14ac:dyDescent="0.3">
      <c r="A10981">
        <v>10</v>
      </c>
      <c r="B10981">
        <f t="shared" si="171"/>
        <v>10981</v>
      </c>
      <c r="C10981">
        <f>(SUM($A$2:A10981))/(10*(B10981-1))</f>
        <v>1.0024863387978142</v>
      </c>
    </row>
    <row r="10982" spans="1:3" x14ac:dyDescent="0.3">
      <c r="A10982">
        <v>10</v>
      </c>
      <c r="B10982">
        <f t="shared" si="171"/>
        <v>10982</v>
      </c>
      <c r="C10982">
        <f>(SUM($A$2:A10982))/(10*(B10982-1))</f>
        <v>1.0024861123759221</v>
      </c>
    </row>
    <row r="10983" spans="1:3" x14ac:dyDescent="0.3">
      <c r="A10983">
        <v>10</v>
      </c>
      <c r="B10983">
        <f t="shared" si="171"/>
        <v>10983</v>
      </c>
      <c r="C10983">
        <f>(SUM($A$2:A10983))/(10*(B10983-1))</f>
        <v>1.002485885995265</v>
      </c>
    </row>
    <row r="10984" spans="1:3" x14ac:dyDescent="0.3">
      <c r="A10984">
        <v>10</v>
      </c>
      <c r="B10984">
        <f t="shared" si="171"/>
        <v>10984</v>
      </c>
      <c r="C10984">
        <f>(SUM($A$2:A10984))/(10*(B10984-1))</f>
        <v>1.0024856596558318</v>
      </c>
    </row>
    <row r="10985" spans="1:3" x14ac:dyDescent="0.3">
      <c r="A10985">
        <v>10</v>
      </c>
      <c r="B10985">
        <f t="shared" si="171"/>
        <v>10985</v>
      </c>
      <c r="C10985">
        <f>(SUM($A$2:A10985))/(10*(B10985-1))</f>
        <v>1.002485433357611</v>
      </c>
    </row>
    <row r="10986" spans="1:3" x14ac:dyDescent="0.3">
      <c r="A10986">
        <v>10</v>
      </c>
      <c r="B10986">
        <f t="shared" si="171"/>
        <v>10986</v>
      </c>
      <c r="C10986">
        <f>(SUM($A$2:A10986))/(10*(B10986-1))</f>
        <v>1.0024852071005916</v>
      </c>
    </row>
    <row r="10987" spans="1:3" x14ac:dyDescent="0.3">
      <c r="A10987">
        <v>10</v>
      </c>
      <c r="B10987">
        <f t="shared" si="171"/>
        <v>10987</v>
      </c>
      <c r="C10987">
        <f>(SUM($A$2:A10987))/(10*(B10987-1))</f>
        <v>1.0024849808847625</v>
      </c>
    </row>
    <row r="10988" spans="1:3" x14ac:dyDescent="0.3">
      <c r="A10988">
        <v>10</v>
      </c>
      <c r="B10988">
        <f t="shared" si="171"/>
        <v>10988</v>
      </c>
      <c r="C10988">
        <f>(SUM($A$2:A10988))/(10*(B10988-1))</f>
        <v>1.0024847547101119</v>
      </c>
    </row>
    <row r="10989" spans="1:3" x14ac:dyDescent="0.3">
      <c r="A10989">
        <v>10</v>
      </c>
      <c r="B10989">
        <f t="shared" si="171"/>
        <v>10989</v>
      </c>
      <c r="C10989">
        <f>(SUM($A$2:A10989))/(10*(B10989-1))</f>
        <v>1.0024845285766291</v>
      </c>
    </row>
    <row r="10990" spans="1:3" x14ac:dyDescent="0.3">
      <c r="A10990">
        <v>10</v>
      </c>
      <c r="B10990">
        <f t="shared" si="171"/>
        <v>10990</v>
      </c>
      <c r="C10990">
        <f>(SUM($A$2:A10990))/(10*(B10990-1))</f>
        <v>1.0024843024843024</v>
      </c>
    </row>
    <row r="10991" spans="1:3" x14ac:dyDescent="0.3">
      <c r="A10991">
        <v>10</v>
      </c>
      <c r="B10991">
        <f t="shared" si="171"/>
        <v>10991</v>
      </c>
      <c r="C10991">
        <f>(SUM($A$2:A10991))/(10*(B10991-1))</f>
        <v>1.0024840764331211</v>
      </c>
    </row>
    <row r="10992" spans="1:3" x14ac:dyDescent="0.3">
      <c r="A10992">
        <v>10</v>
      </c>
      <c r="B10992">
        <f t="shared" si="171"/>
        <v>10992</v>
      </c>
      <c r="C10992">
        <f>(SUM($A$2:A10992))/(10*(B10992-1))</f>
        <v>1.0024838504230735</v>
      </c>
    </row>
    <row r="10993" spans="1:3" x14ac:dyDescent="0.3">
      <c r="A10993">
        <v>10</v>
      </c>
      <c r="B10993">
        <f t="shared" si="171"/>
        <v>10993</v>
      </c>
      <c r="C10993">
        <f>(SUM($A$2:A10993))/(10*(B10993-1))</f>
        <v>1.0024836244541484</v>
      </c>
    </row>
    <row r="10994" spans="1:3" x14ac:dyDescent="0.3">
      <c r="A10994">
        <v>10</v>
      </c>
      <c r="B10994">
        <f t="shared" si="171"/>
        <v>10994</v>
      </c>
      <c r="C10994">
        <f>(SUM($A$2:A10994))/(10*(B10994-1))</f>
        <v>1.0024833985263348</v>
      </c>
    </row>
    <row r="10995" spans="1:3" x14ac:dyDescent="0.3">
      <c r="A10995">
        <v>10</v>
      </c>
      <c r="B10995">
        <f t="shared" si="171"/>
        <v>10995</v>
      </c>
      <c r="C10995">
        <f>(SUM($A$2:A10995))/(10*(B10995-1))</f>
        <v>1.0024831726396217</v>
      </c>
    </row>
    <row r="10996" spans="1:3" x14ac:dyDescent="0.3">
      <c r="A10996">
        <v>10</v>
      </c>
      <c r="B10996">
        <f t="shared" si="171"/>
        <v>10996</v>
      </c>
      <c r="C10996">
        <f>(SUM($A$2:A10996))/(10*(B10996-1))</f>
        <v>1.0024829467939973</v>
      </c>
    </row>
    <row r="10997" spans="1:3" x14ac:dyDescent="0.3">
      <c r="A10997">
        <v>10</v>
      </c>
      <c r="B10997">
        <f t="shared" si="171"/>
        <v>10997</v>
      </c>
      <c r="C10997">
        <f>(SUM($A$2:A10997))/(10*(B10997-1))</f>
        <v>1.0024827209894507</v>
      </c>
    </row>
    <row r="10998" spans="1:3" x14ac:dyDescent="0.3">
      <c r="A10998">
        <v>10</v>
      </c>
      <c r="B10998">
        <f t="shared" si="171"/>
        <v>10998</v>
      </c>
      <c r="C10998">
        <f>(SUM($A$2:A10998))/(10*(B10998-1))</f>
        <v>1.0024824952259708</v>
      </c>
    </row>
    <row r="10999" spans="1:3" x14ac:dyDescent="0.3">
      <c r="A10999">
        <v>10</v>
      </c>
      <c r="B10999">
        <f t="shared" si="171"/>
        <v>10999</v>
      </c>
      <c r="C10999">
        <f>(SUM($A$2:A10999))/(10*(B10999-1))</f>
        <v>1.002482269503546</v>
      </c>
    </row>
    <row r="11000" spans="1:3" x14ac:dyDescent="0.3">
      <c r="A11000">
        <v>10</v>
      </c>
      <c r="B11000">
        <f t="shared" si="171"/>
        <v>11000</v>
      </c>
      <c r="C11000">
        <f>(SUM($A$2:A11000))/(10*(B11000-1))</f>
        <v>1.0024820438221655</v>
      </c>
    </row>
    <row r="11001" spans="1:3" x14ac:dyDescent="0.3">
      <c r="A11001">
        <v>10</v>
      </c>
      <c r="B11001">
        <f t="shared" si="171"/>
        <v>11001</v>
      </c>
      <c r="C11001">
        <f>(SUM($A$2:A11001))/(10*(B11001-1))</f>
        <v>1.0024818181818183</v>
      </c>
    </row>
    <row r="11002" spans="1:3" x14ac:dyDescent="0.3">
      <c r="A11002">
        <v>10</v>
      </c>
      <c r="B11002">
        <f t="shared" si="171"/>
        <v>11002</v>
      </c>
      <c r="C11002">
        <f>(SUM($A$2:A11002))/(10*(B11002-1))</f>
        <v>1.0024815925824926</v>
      </c>
    </row>
    <row r="11003" spans="1:3" x14ac:dyDescent="0.3">
      <c r="A11003">
        <v>10</v>
      </c>
      <c r="B11003">
        <f t="shared" si="171"/>
        <v>11003</v>
      </c>
      <c r="C11003">
        <f>(SUM($A$2:A11003))/(10*(B11003-1))</f>
        <v>1.0024813670241774</v>
      </c>
    </row>
    <row r="11004" spans="1:3" x14ac:dyDescent="0.3">
      <c r="A11004">
        <v>10</v>
      </c>
      <c r="B11004">
        <f t="shared" si="171"/>
        <v>11004</v>
      </c>
      <c r="C11004">
        <f>(SUM($A$2:A11004))/(10*(B11004-1))</f>
        <v>1.0024811415068617</v>
      </c>
    </row>
    <row r="11005" spans="1:3" x14ac:dyDescent="0.3">
      <c r="A11005">
        <v>10</v>
      </c>
      <c r="B11005">
        <f t="shared" si="171"/>
        <v>11005</v>
      </c>
      <c r="C11005">
        <f>(SUM($A$2:A11005))/(10*(B11005-1))</f>
        <v>1.0024809160305344</v>
      </c>
    </row>
    <row r="11006" spans="1:3" x14ac:dyDescent="0.3">
      <c r="A11006">
        <v>10</v>
      </c>
      <c r="B11006">
        <f t="shared" si="171"/>
        <v>11006</v>
      </c>
      <c r="C11006">
        <f>(SUM($A$2:A11006))/(10*(B11006-1))</f>
        <v>1.002480690595184</v>
      </c>
    </row>
    <row r="11007" spans="1:3" x14ac:dyDescent="0.3">
      <c r="A11007">
        <v>10</v>
      </c>
      <c r="B11007">
        <f t="shared" si="171"/>
        <v>11007</v>
      </c>
      <c r="C11007">
        <f>(SUM($A$2:A11007))/(10*(B11007-1))</f>
        <v>1.0024804652007995</v>
      </c>
    </row>
    <row r="11008" spans="1:3" x14ac:dyDescent="0.3">
      <c r="A11008">
        <v>10</v>
      </c>
      <c r="B11008">
        <f t="shared" si="171"/>
        <v>11008</v>
      </c>
      <c r="C11008">
        <f>(SUM($A$2:A11008))/(10*(B11008-1))</f>
        <v>1.0024802398473698</v>
      </c>
    </row>
    <row r="11009" spans="1:3" x14ac:dyDescent="0.3">
      <c r="A11009">
        <v>10</v>
      </c>
      <c r="B11009">
        <f t="shared" si="171"/>
        <v>11009</v>
      </c>
      <c r="C11009">
        <f>(SUM($A$2:A11009))/(10*(B11009-1))</f>
        <v>1.0024800145348838</v>
      </c>
    </row>
    <row r="11010" spans="1:3" x14ac:dyDescent="0.3">
      <c r="A11010">
        <v>10</v>
      </c>
      <c r="B11010">
        <f t="shared" si="171"/>
        <v>11010</v>
      </c>
      <c r="C11010">
        <f>(SUM($A$2:A11010))/(10*(B11010-1))</f>
        <v>1.0024797892633299</v>
      </c>
    </row>
    <row r="11011" spans="1:3" x14ac:dyDescent="0.3">
      <c r="A11011">
        <v>10</v>
      </c>
      <c r="B11011">
        <f t="shared" si="171"/>
        <v>11011</v>
      </c>
      <c r="C11011">
        <f>(SUM($A$2:A11011))/(10*(B11011-1))</f>
        <v>1.0024795640326976</v>
      </c>
    </row>
    <row r="11012" spans="1:3" x14ac:dyDescent="0.3">
      <c r="A11012">
        <v>10</v>
      </c>
      <c r="B11012">
        <f t="shared" ref="B11012:B11075" si="172">B11011+1</f>
        <v>11012</v>
      </c>
      <c r="C11012">
        <f>(SUM($A$2:A11012))/(10*(B11012-1))</f>
        <v>1.0024793388429751</v>
      </c>
    </row>
    <row r="11013" spans="1:3" x14ac:dyDescent="0.3">
      <c r="A11013">
        <v>10</v>
      </c>
      <c r="B11013">
        <f t="shared" si="172"/>
        <v>11013</v>
      </c>
      <c r="C11013">
        <f>(SUM($A$2:A11013))/(10*(B11013-1))</f>
        <v>1.0024791136941518</v>
      </c>
    </row>
    <row r="11014" spans="1:3" x14ac:dyDescent="0.3">
      <c r="A11014">
        <v>10</v>
      </c>
      <c r="B11014">
        <f t="shared" si="172"/>
        <v>11014</v>
      </c>
      <c r="C11014">
        <f>(SUM($A$2:A11014))/(10*(B11014-1))</f>
        <v>1.0024788885862164</v>
      </c>
    </row>
    <row r="11015" spans="1:3" x14ac:dyDescent="0.3">
      <c r="A11015">
        <v>10</v>
      </c>
      <c r="B11015">
        <f t="shared" si="172"/>
        <v>11015</v>
      </c>
      <c r="C11015">
        <f>(SUM($A$2:A11015))/(10*(B11015-1))</f>
        <v>1.0024786635191574</v>
      </c>
    </row>
    <row r="11016" spans="1:3" x14ac:dyDescent="0.3">
      <c r="A11016">
        <v>10</v>
      </c>
      <c r="B11016">
        <f t="shared" si="172"/>
        <v>11016</v>
      </c>
      <c r="C11016">
        <f>(SUM($A$2:A11016))/(10*(B11016-1))</f>
        <v>1.0024784384929641</v>
      </c>
    </row>
    <row r="11017" spans="1:3" x14ac:dyDescent="0.3">
      <c r="A11017">
        <v>10</v>
      </c>
      <c r="B11017">
        <f t="shared" si="172"/>
        <v>11017</v>
      </c>
      <c r="C11017">
        <f>(SUM($A$2:A11017))/(10*(B11017-1))</f>
        <v>1.0024782135076253</v>
      </c>
    </row>
    <row r="11018" spans="1:3" x14ac:dyDescent="0.3">
      <c r="A11018">
        <v>10</v>
      </c>
      <c r="B11018">
        <f t="shared" si="172"/>
        <v>11018</v>
      </c>
      <c r="C11018">
        <f>(SUM($A$2:A11018))/(10*(B11018-1))</f>
        <v>1.0024779885631296</v>
      </c>
    </row>
    <row r="11019" spans="1:3" x14ac:dyDescent="0.3">
      <c r="A11019">
        <v>10</v>
      </c>
      <c r="B11019">
        <f t="shared" si="172"/>
        <v>11019</v>
      </c>
      <c r="C11019">
        <f>(SUM($A$2:A11019))/(10*(B11019-1))</f>
        <v>1.0024777636594664</v>
      </c>
    </row>
    <row r="11020" spans="1:3" x14ac:dyDescent="0.3">
      <c r="A11020">
        <v>10</v>
      </c>
      <c r="B11020">
        <f t="shared" si="172"/>
        <v>11020</v>
      </c>
      <c r="C11020">
        <f>(SUM($A$2:A11020))/(10*(B11020-1))</f>
        <v>1.002477538796624</v>
      </c>
    </row>
    <row r="11021" spans="1:3" x14ac:dyDescent="0.3">
      <c r="A11021">
        <v>10</v>
      </c>
      <c r="B11021">
        <f t="shared" si="172"/>
        <v>11021</v>
      </c>
      <c r="C11021">
        <f>(SUM($A$2:A11021))/(10*(B11021-1))</f>
        <v>1.0024773139745917</v>
      </c>
    </row>
    <row r="11022" spans="1:3" x14ac:dyDescent="0.3">
      <c r="A11022">
        <v>10</v>
      </c>
      <c r="B11022">
        <f t="shared" si="172"/>
        <v>11022</v>
      </c>
      <c r="C11022">
        <f>(SUM($A$2:A11022))/(10*(B11022-1))</f>
        <v>1.0024770891933581</v>
      </c>
    </row>
    <row r="11023" spans="1:3" x14ac:dyDescent="0.3">
      <c r="A11023">
        <v>10</v>
      </c>
      <c r="B11023">
        <f t="shared" si="172"/>
        <v>11023</v>
      </c>
      <c r="C11023">
        <f>(SUM($A$2:A11023))/(10*(B11023-1))</f>
        <v>1.0024768644529123</v>
      </c>
    </row>
    <row r="11024" spans="1:3" x14ac:dyDescent="0.3">
      <c r="A11024">
        <v>10</v>
      </c>
      <c r="B11024">
        <f t="shared" si="172"/>
        <v>11024</v>
      </c>
      <c r="C11024">
        <f>(SUM($A$2:A11024))/(10*(B11024-1))</f>
        <v>1.0024766397532432</v>
      </c>
    </row>
    <row r="11025" spans="1:3" x14ac:dyDescent="0.3">
      <c r="A11025">
        <v>10</v>
      </c>
      <c r="B11025">
        <f t="shared" si="172"/>
        <v>11025</v>
      </c>
      <c r="C11025">
        <f>(SUM($A$2:A11025))/(10*(B11025-1))</f>
        <v>1.0024764150943397</v>
      </c>
    </row>
    <row r="11026" spans="1:3" x14ac:dyDescent="0.3">
      <c r="A11026">
        <v>10</v>
      </c>
      <c r="B11026">
        <f t="shared" si="172"/>
        <v>11026</v>
      </c>
      <c r="C11026">
        <f>(SUM($A$2:A11026))/(10*(B11026-1))</f>
        <v>1.0024761904761905</v>
      </c>
    </row>
    <row r="11027" spans="1:3" x14ac:dyDescent="0.3">
      <c r="A11027">
        <v>10</v>
      </c>
      <c r="B11027">
        <f t="shared" si="172"/>
        <v>11027</v>
      </c>
      <c r="C11027">
        <f>(SUM($A$2:A11027))/(10*(B11027-1))</f>
        <v>1.0024759658987847</v>
      </c>
    </row>
    <row r="11028" spans="1:3" x14ac:dyDescent="0.3">
      <c r="A11028">
        <v>10</v>
      </c>
      <c r="B11028">
        <f t="shared" si="172"/>
        <v>11028</v>
      </c>
      <c r="C11028">
        <f>(SUM($A$2:A11028))/(10*(B11028-1))</f>
        <v>1.0024757413621113</v>
      </c>
    </row>
    <row r="11029" spans="1:3" x14ac:dyDescent="0.3">
      <c r="A11029">
        <v>10</v>
      </c>
      <c r="B11029">
        <f t="shared" si="172"/>
        <v>11029</v>
      </c>
      <c r="C11029">
        <f>(SUM($A$2:A11029))/(10*(B11029-1))</f>
        <v>1.0024755168661588</v>
      </c>
    </row>
    <row r="11030" spans="1:3" x14ac:dyDescent="0.3">
      <c r="A11030">
        <v>10</v>
      </c>
      <c r="B11030">
        <f t="shared" si="172"/>
        <v>11030</v>
      </c>
      <c r="C11030">
        <f>(SUM($A$2:A11030))/(10*(B11030-1))</f>
        <v>1.0024752924109166</v>
      </c>
    </row>
    <row r="11031" spans="1:3" x14ac:dyDescent="0.3">
      <c r="A11031">
        <v>10</v>
      </c>
      <c r="B11031">
        <f t="shared" si="172"/>
        <v>11031</v>
      </c>
      <c r="C11031">
        <f>(SUM($A$2:A11031))/(10*(B11031-1))</f>
        <v>1.0024750679963734</v>
      </c>
    </row>
    <row r="11032" spans="1:3" x14ac:dyDescent="0.3">
      <c r="A11032">
        <v>10</v>
      </c>
      <c r="B11032">
        <f t="shared" si="172"/>
        <v>11032</v>
      </c>
      <c r="C11032">
        <f>(SUM($A$2:A11032))/(10*(B11032-1))</f>
        <v>1.0024748436225184</v>
      </c>
    </row>
    <row r="11033" spans="1:3" x14ac:dyDescent="0.3">
      <c r="A11033">
        <v>10</v>
      </c>
      <c r="B11033">
        <f t="shared" si="172"/>
        <v>11033</v>
      </c>
      <c r="C11033">
        <f>(SUM($A$2:A11033))/(10*(B11033-1))</f>
        <v>1.0024746192893401</v>
      </c>
    </row>
    <row r="11034" spans="1:3" x14ac:dyDescent="0.3">
      <c r="A11034">
        <v>10</v>
      </c>
      <c r="B11034">
        <f t="shared" si="172"/>
        <v>11034</v>
      </c>
      <c r="C11034">
        <f>(SUM($A$2:A11034))/(10*(B11034-1))</f>
        <v>1.0024743949968278</v>
      </c>
    </row>
    <row r="11035" spans="1:3" x14ac:dyDescent="0.3">
      <c r="A11035">
        <v>10</v>
      </c>
      <c r="B11035">
        <f t="shared" si="172"/>
        <v>11035</v>
      </c>
      <c r="C11035">
        <f>(SUM($A$2:A11035))/(10*(B11035-1))</f>
        <v>1.00247417074497</v>
      </c>
    </row>
    <row r="11036" spans="1:3" x14ac:dyDescent="0.3">
      <c r="A11036">
        <v>10</v>
      </c>
      <c r="B11036">
        <f t="shared" si="172"/>
        <v>11036</v>
      </c>
      <c r="C11036">
        <f>(SUM($A$2:A11036))/(10*(B11036-1))</f>
        <v>1.0024739465337562</v>
      </c>
    </row>
    <row r="11037" spans="1:3" x14ac:dyDescent="0.3">
      <c r="A11037">
        <v>10</v>
      </c>
      <c r="B11037">
        <f t="shared" si="172"/>
        <v>11037</v>
      </c>
      <c r="C11037">
        <f>(SUM($A$2:A11037))/(10*(B11037-1))</f>
        <v>1.002473722363175</v>
      </c>
    </row>
    <row r="11038" spans="1:3" x14ac:dyDescent="0.3">
      <c r="A11038">
        <v>10</v>
      </c>
      <c r="B11038">
        <f t="shared" si="172"/>
        <v>11038</v>
      </c>
      <c r="C11038">
        <f>(SUM($A$2:A11038))/(10*(B11038-1))</f>
        <v>1.0024734982332155</v>
      </c>
    </row>
    <row r="11039" spans="1:3" x14ac:dyDescent="0.3">
      <c r="A11039">
        <v>10</v>
      </c>
      <c r="B11039">
        <f t="shared" si="172"/>
        <v>11039</v>
      </c>
      <c r="C11039">
        <f>(SUM($A$2:A11039))/(10*(B11039-1))</f>
        <v>1.0024732741438667</v>
      </c>
    </row>
    <row r="11040" spans="1:3" x14ac:dyDescent="0.3">
      <c r="A11040">
        <v>10</v>
      </c>
      <c r="B11040">
        <f t="shared" si="172"/>
        <v>11040</v>
      </c>
      <c r="C11040">
        <f>(SUM($A$2:A11040))/(10*(B11040-1))</f>
        <v>1.0024730500951173</v>
      </c>
    </row>
    <row r="11041" spans="1:3" x14ac:dyDescent="0.3">
      <c r="A11041">
        <v>10</v>
      </c>
      <c r="B11041">
        <f t="shared" si="172"/>
        <v>11041</v>
      </c>
      <c r="C11041">
        <f>(SUM($A$2:A11041))/(10*(B11041-1))</f>
        <v>1.0024728260869564</v>
      </c>
    </row>
    <row r="11042" spans="1:3" x14ac:dyDescent="0.3">
      <c r="A11042">
        <v>10</v>
      </c>
      <c r="B11042">
        <f t="shared" si="172"/>
        <v>11042</v>
      </c>
      <c r="C11042">
        <f>(SUM($A$2:A11042))/(10*(B11042-1))</f>
        <v>1.0024726021193733</v>
      </c>
    </row>
    <row r="11043" spans="1:3" x14ac:dyDescent="0.3">
      <c r="A11043">
        <v>10</v>
      </c>
      <c r="B11043">
        <f t="shared" si="172"/>
        <v>11043</v>
      </c>
      <c r="C11043">
        <f>(SUM($A$2:A11043))/(10*(B11043-1))</f>
        <v>1.0024723781923564</v>
      </c>
    </row>
    <row r="11044" spans="1:3" x14ac:dyDescent="0.3">
      <c r="A11044">
        <v>10</v>
      </c>
      <c r="B11044">
        <f t="shared" si="172"/>
        <v>11044</v>
      </c>
      <c r="C11044">
        <f>(SUM($A$2:A11044))/(10*(B11044-1))</f>
        <v>1.0024721543058952</v>
      </c>
    </row>
    <row r="11045" spans="1:3" x14ac:dyDescent="0.3">
      <c r="A11045">
        <v>10</v>
      </c>
      <c r="B11045">
        <f t="shared" si="172"/>
        <v>11045</v>
      </c>
      <c r="C11045">
        <f>(SUM($A$2:A11045))/(10*(B11045-1))</f>
        <v>1.0024719304599783</v>
      </c>
    </row>
    <row r="11046" spans="1:3" x14ac:dyDescent="0.3">
      <c r="A11046">
        <v>10</v>
      </c>
      <c r="B11046">
        <f t="shared" si="172"/>
        <v>11046</v>
      </c>
      <c r="C11046">
        <f>(SUM($A$2:A11046))/(10*(B11046-1))</f>
        <v>1.0024717066545947</v>
      </c>
    </row>
    <row r="11047" spans="1:3" x14ac:dyDescent="0.3">
      <c r="A11047">
        <v>10</v>
      </c>
      <c r="B11047">
        <f t="shared" si="172"/>
        <v>11047</v>
      </c>
      <c r="C11047">
        <f>(SUM($A$2:A11047))/(10*(B11047-1))</f>
        <v>1.0024714828897339</v>
      </c>
    </row>
    <row r="11048" spans="1:3" x14ac:dyDescent="0.3">
      <c r="A11048">
        <v>10</v>
      </c>
      <c r="B11048">
        <f t="shared" si="172"/>
        <v>11048</v>
      </c>
      <c r="C11048">
        <f>(SUM($A$2:A11048))/(10*(B11048-1))</f>
        <v>1.0024712591653844</v>
      </c>
    </row>
    <row r="11049" spans="1:3" x14ac:dyDescent="0.3">
      <c r="A11049">
        <v>10</v>
      </c>
      <c r="B11049">
        <f t="shared" si="172"/>
        <v>11049</v>
      </c>
      <c r="C11049">
        <f>(SUM($A$2:A11049))/(10*(B11049-1))</f>
        <v>1.0024710354815352</v>
      </c>
    </row>
    <row r="11050" spans="1:3" x14ac:dyDescent="0.3">
      <c r="A11050">
        <v>10</v>
      </c>
      <c r="B11050">
        <f t="shared" si="172"/>
        <v>11050</v>
      </c>
      <c r="C11050">
        <f>(SUM($A$2:A11050))/(10*(B11050-1))</f>
        <v>1.0024708118381753</v>
      </c>
    </row>
    <row r="11051" spans="1:3" x14ac:dyDescent="0.3">
      <c r="A11051">
        <v>10</v>
      </c>
      <c r="B11051">
        <f t="shared" si="172"/>
        <v>11051</v>
      </c>
      <c r="C11051">
        <f>(SUM($A$2:A11051))/(10*(B11051-1))</f>
        <v>1.0024705882352942</v>
      </c>
    </row>
    <row r="11052" spans="1:3" x14ac:dyDescent="0.3">
      <c r="A11052">
        <v>10</v>
      </c>
      <c r="B11052">
        <f t="shared" si="172"/>
        <v>11052</v>
      </c>
      <c r="C11052">
        <f>(SUM($A$2:A11052))/(10*(B11052-1))</f>
        <v>1.0024703646728803</v>
      </c>
    </row>
    <row r="11053" spans="1:3" x14ac:dyDescent="0.3">
      <c r="A11053">
        <v>10</v>
      </c>
      <c r="B11053">
        <f t="shared" si="172"/>
        <v>11053</v>
      </c>
      <c r="C11053">
        <f>(SUM($A$2:A11053))/(10*(B11053-1))</f>
        <v>1.0024701411509229</v>
      </c>
    </row>
    <row r="11054" spans="1:3" x14ac:dyDescent="0.3">
      <c r="A11054">
        <v>10</v>
      </c>
      <c r="B11054">
        <f t="shared" si="172"/>
        <v>11054</v>
      </c>
      <c r="C11054">
        <f>(SUM($A$2:A11054))/(10*(B11054-1))</f>
        <v>1.002469917669411</v>
      </c>
    </row>
    <row r="11055" spans="1:3" x14ac:dyDescent="0.3">
      <c r="A11055">
        <v>10</v>
      </c>
      <c r="B11055">
        <f t="shared" si="172"/>
        <v>11055</v>
      </c>
      <c r="C11055">
        <f>(SUM($A$2:A11055))/(10*(B11055-1))</f>
        <v>1.0024696942283335</v>
      </c>
    </row>
    <row r="11056" spans="1:3" x14ac:dyDescent="0.3">
      <c r="A11056">
        <v>10</v>
      </c>
      <c r="B11056">
        <f t="shared" si="172"/>
        <v>11056</v>
      </c>
      <c r="C11056">
        <f>(SUM($A$2:A11056))/(10*(B11056-1))</f>
        <v>1.0024694708276798</v>
      </c>
    </row>
    <row r="11057" spans="1:3" x14ac:dyDescent="0.3">
      <c r="A11057">
        <v>10</v>
      </c>
      <c r="B11057">
        <f t="shared" si="172"/>
        <v>11057</v>
      </c>
      <c r="C11057">
        <f>(SUM($A$2:A11057))/(10*(B11057-1))</f>
        <v>1.0024692474674386</v>
      </c>
    </row>
    <row r="11058" spans="1:3" x14ac:dyDescent="0.3">
      <c r="A11058">
        <v>10</v>
      </c>
      <c r="B11058">
        <f t="shared" si="172"/>
        <v>11058</v>
      </c>
      <c r="C11058">
        <f>(SUM($A$2:A11058))/(10*(B11058-1))</f>
        <v>1.0024690241475989</v>
      </c>
    </row>
    <row r="11059" spans="1:3" x14ac:dyDescent="0.3">
      <c r="A11059">
        <v>10</v>
      </c>
      <c r="B11059">
        <f t="shared" si="172"/>
        <v>11059</v>
      </c>
      <c r="C11059">
        <f>(SUM($A$2:A11059))/(10*(B11059-1))</f>
        <v>1.0024688008681497</v>
      </c>
    </row>
    <row r="11060" spans="1:3" x14ac:dyDescent="0.3">
      <c r="A11060">
        <v>10</v>
      </c>
      <c r="B11060">
        <f t="shared" si="172"/>
        <v>11060</v>
      </c>
      <c r="C11060">
        <f>(SUM($A$2:A11060))/(10*(B11060-1))</f>
        <v>1.0024685776290805</v>
      </c>
    </row>
    <row r="11061" spans="1:3" x14ac:dyDescent="0.3">
      <c r="A11061">
        <v>10</v>
      </c>
      <c r="B11061">
        <f t="shared" si="172"/>
        <v>11061</v>
      </c>
      <c r="C11061">
        <f>(SUM($A$2:A11061))/(10*(B11061-1))</f>
        <v>1.0024683544303798</v>
      </c>
    </row>
    <row r="11062" spans="1:3" x14ac:dyDescent="0.3">
      <c r="A11062">
        <v>10</v>
      </c>
      <c r="B11062">
        <f t="shared" si="172"/>
        <v>11062</v>
      </c>
      <c r="C11062">
        <f>(SUM($A$2:A11062))/(10*(B11062-1))</f>
        <v>1.0024681312720369</v>
      </c>
    </row>
    <row r="11063" spans="1:3" x14ac:dyDescent="0.3">
      <c r="A11063">
        <v>10</v>
      </c>
      <c r="B11063">
        <f t="shared" si="172"/>
        <v>11063</v>
      </c>
      <c r="C11063">
        <f>(SUM($A$2:A11063))/(10*(B11063-1))</f>
        <v>1.0024679081540409</v>
      </c>
    </row>
    <row r="11064" spans="1:3" x14ac:dyDescent="0.3">
      <c r="A11064">
        <v>10</v>
      </c>
      <c r="B11064">
        <f t="shared" si="172"/>
        <v>11064</v>
      </c>
      <c r="C11064">
        <f>(SUM($A$2:A11064))/(10*(B11064-1))</f>
        <v>1.0024676850763807</v>
      </c>
    </row>
    <row r="11065" spans="1:3" x14ac:dyDescent="0.3">
      <c r="A11065">
        <v>10</v>
      </c>
      <c r="B11065">
        <f t="shared" si="172"/>
        <v>11065</v>
      </c>
      <c r="C11065">
        <f>(SUM($A$2:A11065))/(10*(B11065-1))</f>
        <v>1.0024674620390455</v>
      </c>
    </row>
    <row r="11066" spans="1:3" x14ac:dyDescent="0.3">
      <c r="A11066">
        <v>10</v>
      </c>
      <c r="B11066">
        <f t="shared" si="172"/>
        <v>11066</v>
      </c>
      <c r="C11066">
        <f>(SUM($A$2:A11066))/(10*(B11066-1))</f>
        <v>1.0024672390420244</v>
      </c>
    </row>
    <row r="11067" spans="1:3" x14ac:dyDescent="0.3">
      <c r="A11067">
        <v>10</v>
      </c>
      <c r="B11067">
        <f t="shared" si="172"/>
        <v>11067</v>
      </c>
      <c r="C11067">
        <f>(SUM($A$2:A11067))/(10*(B11067-1))</f>
        <v>1.0024670160853064</v>
      </c>
    </row>
    <row r="11068" spans="1:3" x14ac:dyDescent="0.3">
      <c r="A11068">
        <v>10</v>
      </c>
      <c r="B11068">
        <f t="shared" si="172"/>
        <v>11068</v>
      </c>
      <c r="C11068">
        <f>(SUM($A$2:A11068))/(10*(B11068-1))</f>
        <v>1.0024667931688804</v>
      </c>
    </row>
    <row r="11069" spans="1:3" x14ac:dyDescent="0.3">
      <c r="A11069">
        <v>10</v>
      </c>
      <c r="B11069">
        <f t="shared" si="172"/>
        <v>11069</v>
      </c>
      <c r="C11069">
        <f>(SUM($A$2:A11069))/(10*(B11069-1))</f>
        <v>1.0024665702927358</v>
      </c>
    </row>
    <row r="11070" spans="1:3" x14ac:dyDescent="0.3">
      <c r="A11070">
        <v>10</v>
      </c>
      <c r="B11070">
        <f t="shared" si="172"/>
        <v>11070</v>
      </c>
      <c r="C11070">
        <f>(SUM($A$2:A11070))/(10*(B11070-1))</f>
        <v>1.0024663474568616</v>
      </c>
    </row>
    <row r="11071" spans="1:3" x14ac:dyDescent="0.3">
      <c r="A11071">
        <v>10</v>
      </c>
      <c r="B11071">
        <f t="shared" si="172"/>
        <v>11071</v>
      </c>
      <c r="C11071">
        <f>(SUM($A$2:A11071))/(10*(B11071-1))</f>
        <v>1.0024661246612465</v>
      </c>
    </row>
    <row r="11072" spans="1:3" x14ac:dyDescent="0.3">
      <c r="A11072">
        <v>10</v>
      </c>
      <c r="B11072">
        <f t="shared" si="172"/>
        <v>11072</v>
      </c>
      <c r="C11072">
        <f>(SUM($A$2:A11072))/(10*(B11072-1))</f>
        <v>1.0024659019058801</v>
      </c>
    </row>
    <row r="11073" spans="1:3" x14ac:dyDescent="0.3">
      <c r="A11073">
        <v>10</v>
      </c>
      <c r="B11073">
        <f t="shared" si="172"/>
        <v>11073</v>
      </c>
      <c r="C11073">
        <f>(SUM($A$2:A11073))/(10*(B11073-1))</f>
        <v>1.0024656791907514</v>
      </c>
    </row>
    <row r="11074" spans="1:3" x14ac:dyDescent="0.3">
      <c r="A11074">
        <v>10</v>
      </c>
      <c r="B11074">
        <f t="shared" si="172"/>
        <v>11074</v>
      </c>
      <c r="C11074">
        <f>(SUM($A$2:A11074))/(10*(B11074-1))</f>
        <v>1.0024654565158493</v>
      </c>
    </row>
    <row r="11075" spans="1:3" x14ac:dyDescent="0.3">
      <c r="A11075">
        <v>10</v>
      </c>
      <c r="B11075">
        <f t="shared" si="172"/>
        <v>11075</v>
      </c>
      <c r="C11075">
        <f>(SUM($A$2:A11075))/(10*(B11075-1))</f>
        <v>1.002465233881163</v>
      </c>
    </row>
    <row r="11076" spans="1:3" x14ac:dyDescent="0.3">
      <c r="A11076">
        <v>10</v>
      </c>
      <c r="B11076">
        <f t="shared" ref="B11076:B11139" si="173">B11075+1</f>
        <v>11076</v>
      </c>
      <c r="C11076">
        <f>(SUM($A$2:A11076))/(10*(B11076-1))</f>
        <v>1.0024650112866818</v>
      </c>
    </row>
    <row r="11077" spans="1:3" x14ac:dyDescent="0.3">
      <c r="A11077">
        <v>10</v>
      </c>
      <c r="B11077">
        <f t="shared" si="173"/>
        <v>11077</v>
      </c>
      <c r="C11077">
        <f>(SUM($A$2:A11077))/(10*(B11077-1))</f>
        <v>1.0024647887323943</v>
      </c>
    </row>
    <row r="11078" spans="1:3" x14ac:dyDescent="0.3">
      <c r="A11078">
        <v>10</v>
      </c>
      <c r="B11078">
        <f t="shared" si="173"/>
        <v>11078</v>
      </c>
      <c r="C11078">
        <f>(SUM($A$2:A11078))/(10*(B11078-1))</f>
        <v>1.0024645662182901</v>
      </c>
    </row>
    <row r="11079" spans="1:3" x14ac:dyDescent="0.3">
      <c r="A11079">
        <v>10</v>
      </c>
      <c r="B11079">
        <f t="shared" si="173"/>
        <v>11079</v>
      </c>
      <c r="C11079">
        <f>(SUM($A$2:A11079))/(10*(B11079-1))</f>
        <v>1.0024643437443581</v>
      </c>
    </row>
    <row r="11080" spans="1:3" x14ac:dyDescent="0.3">
      <c r="A11080">
        <v>10</v>
      </c>
      <c r="B11080">
        <f t="shared" si="173"/>
        <v>11080</v>
      </c>
      <c r="C11080">
        <f>(SUM($A$2:A11080))/(10*(B11080-1))</f>
        <v>1.0024641213105876</v>
      </c>
    </row>
    <row r="11081" spans="1:3" x14ac:dyDescent="0.3">
      <c r="A11081">
        <v>10</v>
      </c>
      <c r="B11081">
        <f t="shared" si="173"/>
        <v>11081</v>
      </c>
      <c r="C11081">
        <f>(SUM($A$2:A11081))/(10*(B11081-1))</f>
        <v>1.0024638989169674</v>
      </c>
    </row>
    <row r="11082" spans="1:3" x14ac:dyDescent="0.3">
      <c r="A11082">
        <v>10</v>
      </c>
      <c r="B11082">
        <f t="shared" si="173"/>
        <v>11082</v>
      </c>
      <c r="C11082">
        <f>(SUM($A$2:A11082))/(10*(B11082-1))</f>
        <v>1.0024636765634871</v>
      </c>
    </row>
    <row r="11083" spans="1:3" x14ac:dyDescent="0.3">
      <c r="A11083">
        <v>10</v>
      </c>
      <c r="B11083">
        <f t="shared" si="173"/>
        <v>11083</v>
      </c>
      <c r="C11083">
        <f>(SUM($A$2:A11083))/(10*(B11083-1))</f>
        <v>1.0024634542501354</v>
      </c>
    </row>
    <row r="11084" spans="1:3" x14ac:dyDescent="0.3">
      <c r="A11084">
        <v>10</v>
      </c>
      <c r="B11084">
        <f t="shared" si="173"/>
        <v>11084</v>
      </c>
      <c r="C11084">
        <f>(SUM($A$2:A11084))/(10*(B11084-1))</f>
        <v>1.0024632319769016</v>
      </c>
    </row>
    <row r="11085" spans="1:3" x14ac:dyDescent="0.3">
      <c r="A11085">
        <v>10</v>
      </c>
      <c r="B11085">
        <f t="shared" si="173"/>
        <v>11085</v>
      </c>
      <c r="C11085">
        <f>(SUM($A$2:A11085))/(10*(B11085-1))</f>
        <v>1.0024630097437748</v>
      </c>
    </row>
    <row r="11086" spans="1:3" x14ac:dyDescent="0.3">
      <c r="A11086">
        <v>10</v>
      </c>
      <c r="B11086">
        <f t="shared" si="173"/>
        <v>11086</v>
      </c>
      <c r="C11086">
        <f>(SUM($A$2:A11086))/(10*(B11086-1))</f>
        <v>1.0024627875507441</v>
      </c>
    </row>
    <row r="11087" spans="1:3" x14ac:dyDescent="0.3">
      <c r="A11087">
        <v>10</v>
      </c>
      <c r="B11087">
        <f t="shared" si="173"/>
        <v>11087</v>
      </c>
      <c r="C11087">
        <f>(SUM($A$2:A11087))/(10*(B11087-1))</f>
        <v>1.002462565397799</v>
      </c>
    </row>
    <row r="11088" spans="1:3" x14ac:dyDescent="0.3">
      <c r="A11088">
        <v>10</v>
      </c>
      <c r="B11088">
        <f t="shared" si="173"/>
        <v>11088</v>
      </c>
      <c r="C11088">
        <f>(SUM($A$2:A11088))/(10*(B11088-1))</f>
        <v>1.0024623432849282</v>
      </c>
    </row>
    <row r="11089" spans="1:3" x14ac:dyDescent="0.3">
      <c r="A11089">
        <v>10</v>
      </c>
      <c r="B11089">
        <f t="shared" si="173"/>
        <v>11089</v>
      </c>
      <c r="C11089">
        <f>(SUM($A$2:A11089))/(10*(B11089-1))</f>
        <v>1.0024621212121212</v>
      </c>
    </row>
    <row r="11090" spans="1:3" x14ac:dyDescent="0.3">
      <c r="A11090">
        <v>10</v>
      </c>
      <c r="B11090">
        <f t="shared" si="173"/>
        <v>11090</v>
      </c>
      <c r="C11090">
        <f>(SUM($A$2:A11090))/(10*(B11090-1))</f>
        <v>1.002461899179367</v>
      </c>
    </row>
    <row r="11091" spans="1:3" x14ac:dyDescent="0.3">
      <c r="A11091">
        <v>10</v>
      </c>
      <c r="B11091">
        <f t="shared" si="173"/>
        <v>11091</v>
      </c>
      <c r="C11091">
        <f>(SUM($A$2:A11091))/(10*(B11091-1))</f>
        <v>1.0024616771866546</v>
      </c>
    </row>
    <row r="11092" spans="1:3" x14ac:dyDescent="0.3">
      <c r="A11092">
        <v>10</v>
      </c>
      <c r="B11092">
        <f t="shared" si="173"/>
        <v>11092</v>
      </c>
      <c r="C11092">
        <f>(SUM($A$2:A11092))/(10*(B11092-1))</f>
        <v>1.0024614552339735</v>
      </c>
    </row>
    <row r="11093" spans="1:3" x14ac:dyDescent="0.3">
      <c r="A11093">
        <v>10</v>
      </c>
      <c r="B11093">
        <f t="shared" si="173"/>
        <v>11093</v>
      </c>
      <c r="C11093">
        <f>(SUM($A$2:A11093))/(10*(B11093-1))</f>
        <v>1.0024612333213128</v>
      </c>
    </row>
    <row r="11094" spans="1:3" x14ac:dyDescent="0.3">
      <c r="A11094">
        <v>10</v>
      </c>
      <c r="B11094">
        <f t="shared" si="173"/>
        <v>11094</v>
      </c>
      <c r="C11094">
        <f>(SUM($A$2:A11094))/(10*(B11094-1))</f>
        <v>1.0024610114486614</v>
      </c>
    </row>
    <row r="11095" spans="1:3" x14ac:dyDescent="0.3">
      <c r="A11095">
        <v>10</v>
      </c>
      <c r="B11095">
        <f t="shared" si="173"/>
        <v>11095</v>
      </c>
      <c r="C11095">
        <f>(SUM($A$2:A11095))/(10*(B11095-1))</f>
        <v>1.0024607896160087</v>
      </c>
    </row>
    <row r="11096" spans="1:3" x14ac:dyDescent="0.3">
      <c r="A11096">
        <v>10</v>
      </c>
      <c r="B11096">
        <f t="shared" si="173"/>
        <v>11096</v>
      </c>
      <c r="C11096">
        <f>(SUM($A$2:A11096))/(10*(B11096-1))</f>
        <v>1.0024605678233438</v>
      </c>
    </row>
    <row r="11097" spans="1:3" x14ac:dyDescent="0.3">
      <c r="A11097">
        <v>10</v>
      </c>
      <c r="B11097">
        <f t="shared" si="173"/>
        <v>11097</v>
      </c>
      <c r="C11097">
        <f>(SUM($A$2:A11097))/(10*(B11097-1))</f>
        <v>1.002460346070656</v>
      </c>
    </row>
    <row r="11098" spans="1:3" x14ac:dyDescent="0.3">
      <c r="A11098">
        <v>10</v>
      </c>
      <c r="B11098">
        <f t="shared" si="173"/>
        <v>11098</v>
      </c>
      <c r="C11098">
        <f>(SUM($A$2:A11098))/(10*(B11098-1))</f>
        <v>1.0024601243579345</v>
      </c>
    </row>
    <row r="11099" spans="1:3" x14ac:dyDescent="0.3">
      <c r="A11099">
        <v>10</v>
      </c>
      <c r="B11099">
        <f t="shared" si="173"/>
        <v>11099</v>
      </c>
      <c r="C11099">
        <f>(SUM($A$2:A11099))/(10*(B11099-1))</f>
        <v>1.0024599026851686</v>
      </c>
    </row>
    <row r="11100" spans="1:3" x14ac:dyDescent="0.3">
      <c r="A11100">
        <v>10</v>
      </c>
      <c r="B11100">
        <f t="shared" si="173"/>
        <v>11100</v>
      </c>
      <c r="C11100">
        <f>(SUM($A$2:A11100))/(10*(B11100-1))</f>
        <v>1.002459681052347</v>
      </c>
    </row>
    <row r="11101" spans="1:3" x14ac:dyDescent="0.3">
      <c r="A11101">
        <v>10</v>
      </c>
      <c r="B11101">
        <f t="shared" si="173"/>
        <v>11101</v>
      </c>
      <c r="C11101">
        <f>(SUM($A$2:A11101))/(10*(B11101-1))</f>
        <v>1.0024594594594594</v>
      </c>
    </row>
    <row r="11102" spans="1:3" x14ac:dyDescent="0.3">
      <c r="A11102">
        <v>10</v>
      </c>
      <c r="B11102">
        <f t="shared" si="173"/>
        <v>11102</v>
      </c>
      <c r="C11102">
        <f>(SUM($A$2:A11102))/(10*(B11102-1))</f>
        <v>1.0024592379064949</v>
      </c>
    </row>
    <row r="11103" spans="1:3" x14ac:dyDescent="0.3">
      <c r="A11103">
        <v>10</v>
      </c>
      <c r="B11103">
        <f t="shared" si="173"/>
        <v>11103</v>
      </c>
      <c r="C11103">
        <f>(SUM($A$2:A11103))/(10*(B11103-1))</f>
        <v>1.0024590163934426</v>
      </c>
    </row>
    <row r="11104" spans="1:3" x14ac:dyDescent="0.3">
      <c r="A11104">
        <v>10</v>
      </c>
      <c r="B11104">
        <f t="shared" si="173"/>
        <v>11104</v>
      </c>
      <c r="C11104">
        <f>(SUM($A$2:A11104))/(10*(B11104-1))</f>
        <v>1.0024587949202919</v>
      </c>
    </row>
    <row r="11105" spans="1:3" x14ac:dyDescent="0.3">
      <c r="A11105">
        <v>10</v>
      </c>
      <c r="B11105">
        <f t="shared" si="173"/>
        <v>11105</v>
      </c>
      <c r="C11105">
        <f>(SUM($A$2:A11105))/(10*(B11105-1))</f>
        <v>1.0024585734870317</v>
      </c>
    </row>
    <row r="11106" spans="1:3" x14ac:dyDescent="0.3">
      <c r="A11106">
        <v>10</v>
      </c>
      <c r="B11106">
        <f t="shared" si="173"/>
        <v>11106</v>
      </c>
      <c r="C11106">
        <f>(SUM($A$2:A11106))/(10*(B11106-1))</f>
        <v>1.0024583520936514</v>
      </c>
    </row>
    <row r="11107" spans="1:3" x14ac:dyDescent="0.3">
      <c r="A11107">
        <v>10</v>
      </c>
      <c r="B11107">
        <f t="shared" si="173"/>
        <v>11107</v>
      </c>
      <c r="C11107">
        <f>(SUM($A$2:A11107))/(10*(B11107-1))</f>
        <v>1.0024581307401406</v>
      </c>
    </row>
    <row r="11108" spans="1:3" x14ac:dyDescent="0.3">
      <c r="A11108">
        <v>10</v>
      </c>
      <c r="B11108">
        <f t="shared" si="173"/>
        <v>11108</v>
      </c>
      <c r="C11108">
        <f>(SUM($A$2:A11108))/(10*(B11108-1))</f>
        <v>1.0024579094264878</v>
      </c>
    </row>
    <row r="11109" spans="1:3" x14ac:dyDescent="0.3">
      <c r="A11109">
        <v>10</v>
      </c>
      <c r="B11109">
        <f t="shared" si="173"/>
        <v>11109</v>
      </c>
      <c r="C11109">
        <f>(SUM($A$2:A11109))/(10*(B11109-1))</f>
        <v>1.0024576881526828</v>
      </c>
    </row>
    <row r="11110" spans="1:3" x14ac:dyDescent="0.3">
      <c r="A11110">
        <v>10</v>
      </c>
      <c r="B11110">
        <f t="shared" si="173"/>
        <v>11110</v>
      </c>
      <c r="C11110">
        <f>(SUM($A$2:A11110))/(10*(B11110-1))</f>
        <v>1.0024574669187145</v>
      </c>
    </row>
    <row r="11111" spans="1:3" x14ac:dyDescent="0.3">
      <c r="A11111">
        <v>10</v>
      </c>
      <c r="B11111">
        <f t="shared" si="173"/>
        <v>11111</v>
      </c>
      <c r="C11111">
        <f>(SUM($A$2:A11111))/(10*(B11111-1))</f>
        <v>1.0024572457245724</v>
      </c>
    </row>
    <row r="11112" spans="1:3" x14ac:dyDescent="0.3">
      <c r="A11112">
        <v>10</v>
      </c>
      <c r="B11112">
        <f t="shared" si="173"/>
        <v>11112</v>
      </c>
      <c r="C11112">
        <f>(SUM($A$2:A11112))/(10*(B11112-1))</f>
        <v>1.0024570245702458</v>
      </c>
    </row>
    <row r="11113" spans="1:3" x14ac:dyDescent="0.3">
      <c r="A11113">
        <v>10</v>
      </c>
      <c r="B11113">
        <f t="shared" si="173"/>
        <v>11113</v>
      </c>
      <c r="C11113">
        <f>(SUM($A$2:A11113))/(10*(B11113-1))</f>
        <v>1.0024568034557235</v>
      </c>
    </row>
    <row r="11114" spans="1:3" x14ac:dyDescent="0.3">
      <c r="A11114">
        <v>10</v>
      </c>
      <c r="B11114">
        <f t="shared" si="173"/>
        <v>11114</v>
      </c>
      <c r="C11114">
        <f>(SUM($A$2:A11114))/(10*(B11114-1))</f>
        <v>1.0024565823809952</v>
      </c>
    </row>
    <row r="11115" spans="1:3" x14ac:dyDescent="0.3">
      <c r="A11115">
        <v>10</v>
      </c>
      <c r="B11115">
        <f t="shared" si="173"/>
        <v>11115</v>
      </c>
      <c r="C11115">
        <f>(SUM($A$2:A11115))/(10*(B11115-1))</f>
        <v>1.00245636134605</v>
      </c>
    </row>
    <row r="11116" spans="1:3" x14ac:dyDescent="0.3">
      <c r="A11116">
        <v>10</v>
      </c>
      <c r="B11116">
        <f t="shared" si="173"/>
        <v>11116</v>
      </c>
      <c r="C11116">
        <f>(SUM($A$2:A11116))/(10*(B11116-1))</f>
        <v>1.0024561403508772</v>
      </c>
    </row>
    <row r="11117" spans="1:3" x14ac:dyDescent="0.3">
      <c r="A11117">
        <v>10</v>
      </c>
      <c r="B11117">
        <f t="shared" si="173"/>
        <v>11117</v>
      </c>
      <c r="C11117">
        <f>(SUM($A$2:A11117))/(10*(B11117-1))</f>
        <v>1.0024559193954661</v>
      </c>
    </row>
    <row r="11118" spans="1:3" x14ac:dyDescent="0.3">
      <c r="A11118">
        <v>10</v>
      </c>
      <c r="B11118">
        <f t="shared" si="173"/>
        <v>11118</v>
      </c>
      <c r="C11118">
        <f>(SUM($A$2:A11118))/(10*(B11118-1))</f>
        <v>1.0024556984798056</v>
      </c>
    </row>
    <row r="11119" spans="1:3" x14ac:dyDescent="0.3">
      <c r="A11119">
        <v>10</v>
      </c>
      <c r="B11119">
        <f t="shared" si="173"/>
        <v>11119</v>
      </c>
      <c r="C11119">
        <f>(SUM($A$2:A11119))/(10*(B11119-1))</f>
        <v>1.0024554776038856</v>
      </c>
    </row>
    <row r="11120" spans="1:3" x14ac:dyDescent="0.3">
      <c r="A11120">
        <v>10</v>
      </c>
      <c r="B11120">
        <f t="shared" si="173"/>
        <v>11120</v>
      </c>
      <c r="C11120">
        <f>(SUM($A$2:A11120))/(10*(B11120-1))</f>
        <v>1.002455256767695</v>
      </c>
    </row>
    <row r="11121" spans="1:3" x14ac:dyDescent="0.3">
      <c r="A11121">
        <v>10</v>
      </c>
      <c r="B11121">
        <f t="shared" si="173"/>
        <v>11121</v>
      </c>
      <c r="C11121">
        <f>(SUM($A$2:A11121))/(10*(B11121-1))</f>
        <v>1.002455035971223</v>
      </c>
    </row>
    <row r="11122" spans="1:3" x14ac:dyDescent="0.3">
      <c r="A11122">
        <v>10</v>
      </c>
      <c r="B11122">
        <f t="shared" si="173"/>
        <v>11122</v>
      </c>
      <c r="C11122">
        <f>(SUM($A$2:A11122))/(10*(B11122-1))</f>
        <v>1.0024548152144592</v>
      </c>
    </row>
    <row r="11123" spans="1:3" x14ac:dyDescent="0.3">
      <c r="A11123">
        <v>10</v>
      </c>
      <c r="B11123">
        <f t="shared" si="173"/>
        <v>11123</v>
      </c>
      <c r="C11123">
        <f>(SUM($A$2:A11123))/(10*(B11123-1))</f>
        <v>1.0024545944973926</v>
      </c>
    </row>
    <row r="11124" spans="1:3" x14ac:dyDescent="0.3">
      <c r="A11124">
        <v>10</v>
      </c>
      <c r="B11124">
        <f t="shared" si="173"/>
        <v>11124</v>
      </c>
      <c r="C11124">
        <f>(SUM($A$2:A11124))/(10*(B11124-1))</f>
        <v>1.0024543738200127</v>
      </c>
    </row>
    <row r="11125" spans="1:3" x14ac:dyDescent="0.3">
      <c r="A11125">
        <v>10</v>
      </c>
      <c r="B11125">
        <f t="shared" si="173"/>
        <v>11125</v>
      </c>
      <c r="C11125">
        <f>(SUM($A$2:A11125))/(10*(B11125-1))</f>
        <v>1.0024541531823086</v>
      </c>
    </row>
    <row r="11126" spans="1:3" x14ac:dyDescent="0.3">
      <c r="A11126">
        <v>10</v>
      </c>
      <c r="B11126">
        <f t="shared" si="173"/>
        <v>11126</v>
      </c>
      <c r="C11126">
        <f>(SUM($A$2:A11126))/(10*(B11126-1))</f>
        <v>1.0024539325842696</v>
      </c>
    </row>
    <row r="11127" spans="1:3" x14ac:dyDescent="0.3">
      <c r="A11127">
        <v>10</v>
      </c>
      <c r="B11127">
        <f t="shared" si="173"/>
        <v>11127</v>
      </c>
      <c r="C11127">
        <f>(SUM($A$2:A11127))/(10*(B11127-1))</f>
        <v>1.0024537120258854</v>
      </c>
    </row>
    <row r="11128" spans="1:3" x14ac:dyDescent="0.3">
      <c r="A11128">
        <v>10</v>
      </c>
      <c r="B11128">
        <f t="shared" si="173"/>
        <v>11128</v>
      </c>
      <c r="C11128">
        <f>(SUM($A$2:A11128))/(10*(B11128-1))</f>
        <v>1.0024534915071448</v>
      </c>
    </row>
    <row r="11129" spans="1:3" x14ac:dyDescent="0.3">
      <c r="A11129">
        <v>10</v>
      </c>
      <c r="B11129">
        <f t="shared" si="173"/>
        <v>11129</v>
      </c>
      <c r="C11129">
        <f>(SUM($A$2:A11129))/(10*(B11129-1))</f>
        <v>1.0024532710280374</v>
      </c>
    </row>
    <row r="11130" spans="1:3" x14ac:dyDescent="0.3">
      <c r="A11130">
        <v>10</v>
      </c>
      <c r="B11130">
        <f t="shared" si="173"/>
        <v>11130</v>
      </c>
      <c r="C11130">
        <f>(SUM($A$2:A11130))/(10*(B11130-1))</f>
        <v>1.0024530505885525</v>
      </c>
    </row>
    <row r="11131" spans="1:3" x14ac:dyDescent="0.3">
      <c r="A11131">
        <v>10</v>
      </c>
      <c r="B11131">
        <f t="shared" si="173"/>
        <v>11131</v>
      </c>
      <c r="C11131">
        <f>(SUM($A$2:A11131))/(10*(B11131-1))</f>
        <v>1.0024528301886793</v>
      </c>
    </row>
    <row r="11132" spans="1:3" x14ac:dyDescent="0.3">
      <c r="A11132">
        <v>10</v>
      </c>
      <c r="B11132">
        <f t="shared" si="173"/>
        <v>11132</v>
      </c>
      <c r="C11132">
        <f>(SUM($A$2:A11132))/(10*(B11132-1))</f>
        <v>1.0024526098284072</v>
      </c>
    </row>
    <row r="11133" spans="1:3" x14ac:dyDescent="0.3">
      <c r="A11133">
        <v>10</v>
      </c>
      <c r="B11133">
        <f t="shared" si="173"/>
        <v>11133</v>
      </c>
      <c r="C11133">
        <f>(SUM($A$2:A11133))/(10*(B11133-1))</f>
        <v>1.0024523895077255</v>
      </c>
    </row>
    <row r="11134" spans="1:3" x14ac:dyDescent="0.3">
      <c r="A11134">
        <v>10</v>
      </c>
      <c r="B11134">
        <f t="shared" si="173"/>
        <v>11134</v>
      </c>
      <c r="C11134">
        <f>(SUM($A$2:A11134))/(10*(B11134-1))</f>
        <v>1.0024521692266235</v>
      </c>
    </row>
    <row r="11135" spans="1:3" x14ac:dyDescent="0.3">
      <c r="A11135">
        <v>10</v>
      </c>
      <c r="B11135">
        <f t="shared" si="173"/>
        <v>11135</v>
      </c>
      <c r="C11135">
        <f>(SUM($A$2:A11135))/(10*(B11135-1))</f>
        <v>1.0024519489850907</v>
      </c>
    </row>
    <row r="11136" spans="1:3" x14ac:dyDescent="0.3">
      <c r="A11136">
        <v>10</v>
      </c>
      <c r="B11136">
        <f t="shared" si="173"/>
        <v>11136</v>
      </c>
      <c r="C11136">
        <f>(SUM($A$2:A11136))/(10*(B11136-1))</f>
        <v>1.0024517287831163</v>
      </c>
    </row>
    <row r="11137" spans="1:3" x14ac:dyDescent="0.3">
      <c r="A11137">
        <v>10</v>
      </c>
      <c r="B11137">
        <f t="shared" si="173"/>
        <v>11137</v>
      </c>
      <c r="C11137">
        <f>(SUM($A$2:A11137))/(10*(B11137-1))</f>
        <v>1.0024515086206895</v>
      </c>
    </row>
    <row r="11138" spans="1:3" x14ac:dyDescent="0.3">
      <c r="A11138">
        <v>10</v>
      </c>
      <c r="B11138">
        <f t="shared" si="173"/>
        <v>11138</v>
      </c>
      <c r="C11138">
        <f>(SUM($A$2:A11138))/(10*(B11138-1))</f>
        <v>1.0024512884978001</v>
      </c>
    </row>
    <row r="11139" spans="1:3" x14ac:dyDescent="0.3">
      <c r="A11139">
        <v>10</v>
      </c>
      <c r="B11139">
        <f t="shared" si="173"/>
        <v>11139</v>
      </c>
      <c r="C11139">
        <f>(SUM($A$2:A11139))/(10*(B11139-1))</f>
        <v>1.002451068414437</v>
      </c>
    </row>
    <row r="11140" spans="1:3" x14ac:dyDescent="0.3">
      <c r="A11140">
        <v>10</v>
      </c>
      <c r="B11140">
        <f t="shared" ref="B11140:B11203" si="174">B11139+1</f>
        <v>11140</v>
      </c>
      <c r="C11140">
        <f>(SUM($A$2:A11140))/(10*(B11140-1))</f>
        <v>1.0024508483705898</v>
      </c>
    </row>
    <row r="11141" spans="1:3" x14ac:dyDescent="0.3">
      <c r="A11141">
        <v>10</v>
      </c>
      <c r="B11141">
        <f t="shared" si="174"/>
        <v>11141</v>
      </c>
      <c r="C11141">
        <f>(SUM($A$2:A11141))/(10*(B11141-1))</f>
        <v>1.0024506283662478</v>
      </c>
    </row>
    <row r="11142" spans="1:3" x14ac:dyDescent="0.3">
      <c r="A11142">
        <v>10</v>
      </c>
      <c r="B11142">
        <f t="shared" si="174"/>
        <v>11142</v>
      </c>
      <c r="C11142">
        <f>(SUM($A$2:A11142))/(10*(B11142-1))</f>
        <v>1.0024504084014003</v>
      </c>
    </row>
    <row r="11143" spans="1:3" x14ac:dyDescent="0.3">
      <c r="A11143">
        <v>10</v>
      </c>
      <c r="B11143">
        <f t="shared" si="174"/>
        <v>11143</v>
      </c>
      <c r="C11143">
        <f>(SUM($A$2:A11143))/(10*(B11143-1))</f>
        <v>1.0024501884760366</v>
      </c>
    </row>
    <row r="11144" spans="1:3" x14ac:dyDescent="0.3">
      <c r="A11144">
        <v>10</v>
      </c>
      <c r="B11144">
        <f t="shared" si="174"/>
        <v>11144</v>
      </c>
      <c r="C11144">
        <f>(SUM($A$2:A11144))/(10*(B11144-1))</f>
        <v>1.0024499685901462</v>
      </c>
    </row>
    <row r="11145" spans="1:3" x14ac:dyDescent="0.3">
      <c r="A11145">
        <v>10</v>
      </c>
      <c r="B11145">
        <f t="shared" si="174"/>
        <v>11145</v>
      </c>
      <c r="C11145">
        <f>(SUM($A$2:A11145))/(10*(B11145-1))</f>
        <v>1.0024497487437185</v>
      </c>
    </row>
    <row r="11146" spans="1:3" x14ac:dyDescent="0.3">
      <c r="A11146">
        <v>10</v>
      </c>
      <c r="B11146">
        <f t="shared" si="174"/>
        <v>11146</v>
      </c>
      <c r="C11146">
        <f>(SUM($A$2:A11146))/(10*(B11146-1))</f>
        <v>1.002449528936743</v>
      </c>
    </row>
    <row r="11147" spans="1:3" x14ac:dyDescent="0.3">
      <c r="A11147">
        <v>10</v>
      </c>
      <c r="B11147">
        <f t="shared" si="174"/>
        <v>11147</v>
      </c>
      <c r="C11147">
        <f>(SUM($A$2:A11147))/(10*(B11147-1))</f>
        <v>1.0024493091692086</v>
      </c>
    </row>
    <row r="11148" spans="1:3" x14ac:dyDescent="0.3">
      <c r="A11148">
        <v>10</v>
      </c>
      <c r="B11148">
        <f t="shared" si="174"/>
        <v>11148</v>
      </c>
      <c r="C11148">
        <f>(SUM($A$2:A11148))/(10*(B11148-1))</f>
        <v>1.0024490894411053</v>
      </c>
    </row>
    <row r="11149" spans="1:3" x14ac:dyDescent="0.3">
      <c r="A11149">
        <v>10</v>
      </c>
      <c r="B11149">
        <f t="shared" si="174"/>
        <v>11149</v>
      </c>
      <c r="C11149">
        <f>(SUM($A$2:A11149))/(10*(B11149-1))</f>
        <v>1.0024488697524219</v>
      </c>
    </row>
    <row r="11150" spans="1:3" x14ac:dyDescent="0.3">
      <c r="A11150">
        <v>10</v>
      </c>
      <c r="B11150">
        <f t="shared" si="174"/>
        <v>11150</v>
      </c>
      <c r="C11150">
        <f>(SUM($A$2:A11150))/(10*(B11150-1))</f>
        <v>1.0024486501031482</v>
      </c>
    </row>
    <row r="11151" spans="1:3" x14ac:dyDescent="0.3">
      <c r="A11151">
        <v>10</v>
      </c>
      <c r="B11151">
        <f t="shared" si="174"/>
        <v>11151</v>
      </c>
      <c r="C11151">
        <f>(SUM($A$2:A11151))/(10*(B11151-1))</f>
        <v>1.0024484304932735</v>
      </c>
    </row>
    <row r="11152" spans="1:3" x14ac:dyDescent="0.3">
      <c r="A11152">
        <v>10</v>
      </c>
      <c r="B11152">
        <f t="shared" si="174"/>
        <v>11152</v>
      </c>
      <c r="C11152">
        <f>(SUM($A$2:A11152))/(10*(B11152-1))</f>
        <v>1.0024482109227872</v>
      </c>
    </row>
    <row r="11153" spans="1:3" x14ac:dyDescent="0.3">
      <c r="A11153">
        <v>10</v>
      </c>
      <c r="B11153">
        <f t="shared" si="174"/>
        <v>11153</v>
      </c>
      <c r="C11153">
        <f>(SUM($A$2:A11153))/(10*(B11153-1))</f>
        <v>1.0024479913916786</v>
      </c>
    </row>
    <row r="11154" spans="1:3" x14ac:dyDescent="0.3">
      <c r="A11154">
        <v>10</v>
      </c>
      <c r="B11154">
        <f t="shared" si="174"/>
        <v>11154</v>
      </c>
      <c r="C11154">
        <f>(SUM($A$2:A11154))/(10*(B11154-1))</f>
        <v>1.0024477718999372</v>
      </c>
    </row>
    <row r="11155" spans="1:3" x14ac:dyDescent="0.3">
      <c r="A11155">
        <v>10</v>
      </c>
      <c r="B11155">
        <f t="shared" si="174"/>
        <v>11155</v>
      </c>
      <c r="C11155">
        <f>(SUM($A$2:A11155))/(10*(B11155-1))</f>
        <v>1.0024475524475525</v>
      </c>
    </row>
    <row r="11156" spans="1:3" x14ac:dyDescent="0.3">
      <c r="A11156">
        <v>10</v>
      </c>
      <c r="B11156">
        <f t="shared" si="174"/>
        <v>11156</v>
      </c>
      <c r="C11156">
        <f>(SUM($A$2:A11156))/(10*(B11156-1))</f>
        <v>1.0024473330345136</v>
      </c>
    </row>
    <row r="11157" spans="1:3" x14ac:dyDescent="0.3">
      <c r="A11157">
        <v>10</v>
      </c>
      <c r="B11157">
        <f t="shared" si="174"/>
        <v>11157</v>
      </c>
      <c r="C11157">
        <f>(SUM($A$2:A11157))/(10*(B11157-1))</f>
        <v>1.0024471136608104</v>
      </c>
    </row>
    <row r="11158" spans="1:3" x14ac:dyDescent="0.3">
      <c r="A11158">
        <v>10</v>
      </c>
      <c r="B11158">
        <f t="shared" si="174"/>
        <v>11158</v>
      </c>
      <c r="C11158">
        <f>(SUM($A$2:A11158))/(10*(B11158-1))</f>
        <v>1.0024468943264317</v>
      </c>
    </row>
    <row r="11159" spans="1:3" x14ac:dyDescent="0.3">
      <c r="A11159">
        <v>10</v>
      </c>
      <c r="B11159">
        <f t="shared" si="174"/>
        <v>11159</v>
      </c>
      <c r="C11159">
        <f>(SUM($A$2:A11159))/(10*(B11159-1))</f>
        <v>1.0024466750313676</v>
      </c>
    </row>
    <row r="11160" spans="1:3" x14ac:dyDescent="0.3">
      <c r="A11160">
        <v>10</v>
      </c>
      <c r="B11160">
        <f t="shared" si="174"/>
        <v>11160</v>
      </c>
      <c r="C11160">
        <f>(SUM($A$2:A11160))/(10*(B11160-1))</f>
        <v>1.0024464557756072</v>
      </c>
    </row>
    <row r="11161" spans="1:3" x14ac:dyDescent="0.3">
      <c r="A11161">
        <v>10</v>
      </c>
      <c r="B11161">
        <f t="shared" si="174"/>
        <v>11161</v>
      </c>
      <c r="C11161">
        <f>(SUM($A$2:A11161))/(10*(B11161-1))</f>
        <v>1.0024462365591398</v>
      </c>
    </row>
    <row r="11162" spans="1:3" x14ac:dyDescent="0.3">
      <c r="A11162">
        <v>10</v>
      </c>
      <c r="B11162">
        <f t="shared" si="174"/>
        <v>11162</v>
      </c>
      <c r="C11162">
        <f>(SUM($A$2:A11162))/(10*(B11162-1))</f>
        <v>1.0024460173819549</v>
      </c>
    </row>
    <row r="11163" spans="1:3" x14ac:dyDescent="0.3">
      <c r="A11163">
        <v>10</v>
      </c>
      <c r="B11163">
        <f t="shared" si="174"/>
        <v>11163</v>
      </c>
      <c r="C11163">
        <f>(SUM($A$2:A11163))/(10*(B11163-1))</f>
        <v>1.0024457982440422</v>
      </c>
    </row>
    <row r="11164" spans="1:3" x14ac:dyDescent="0.3">
      <c r="A11164">
        <v>10</v>
      </c>
      <c r="B11164">
        <f t="shared" si="174"/>
        <v>11164</v>
      </c>
      <c r="C11164">
        <f>(SUM($A$2:A11164))/(10*(B11164-1))</f>
        <v>1.002445579145391</v>
      </c>
    </row>
    <row r="11165" spans="1:3" x14ac:dyDescent="0.3">
      <c r="A11165">
        <v>10</v>
      </c>
      <c r="B11165">
        <f t="shared" si="174"/>
        <v>11165</v>
      </c>
      <c r="C11165">
        <f>(SUM($A$2:A11165))/(10*(B11165-1))</f>
        <v>1.0024453600859906</v>
      </c>
    </row>
    <row r="11166" spans="1:3" x14ac:dyDescent="0.3">
      <c r="A11166">
        <v>10</v>
      </c>
      <c r="B11166">
        <f t="shared" si="174"/>
        <v>11166</v>
      </c>
      <c r="C11166">
        <f>(SUM($A$2:A11166))/(10*(B11166-1))</f>
        <v>1.0024451410658308</v>
      </c>
    </row>
    <row r="11167" spans="1:3" x14ac:dyDescent="0.3">
      <c r="A11167">
        <v>10</v>
      </c>
      <c r="B11167">
        <f t="shared" si="174"/>
        <v>11167</v>
      </c>
      <c r="C11167">
        <f>(SUM($A$2:A11167))/(10*(B11167-1))</f>
        <v>1.0024449220849005</v>
      </c>
    </row>
    <row r="11168" spans="1:3" x14ac:dyDescent="0.3">
      <c r="A11168">
        <v>10</v>
      </c>
      <c r="B11168">
        <f t="shared" si="174"/>
        <v>11168</v>
      </c>
      <c r="C11168">
        <f>(SUM($A$2:A11168))/(10*(B11168-1))</f>
        <v>1.0024447031431898</v>
      </c>
    </row>
    <row r="11169" spans="1:3" x14ac:dyDescent="0.3">
      <c r="A11169">
        <v>10</v>
      </c>
      <c r="B11169">
        <f t="shared" si="174"/>
        <v>11169</v>
      </c>
      <c r="C11169">
        <f>(SUM($A$2:A11169))/(10*(B11169-1))</f>
        <v>1.0024444842406877</v>
      </c>
    </row>
    <row r="11170" spans="1:3" x14ac:dyDescent="0.3">
      <c r="A11170">
        <v>10</v>
      </c>
      <c r="B11170">
        <f t="shared" si="174"/>
        <v>11170</v>
      </c>
      <c r="C11170">
        <f>(SUM($A$2:A11170))/(10*(B11170-1))</f>
        <v>1.0024442653773837</v>
      </c>
    </row>
    <row r="11171" spans="1:3" x14ac:dyDescent="0.3">
      <c r="A11171">
        <v>10</v>
      </c>
      <c r="B11171">
        <f t="shared" si="174"/>
        <v>11171</v>
      </c>
      <c r="C11171">
        <f>(SUM($A$2:A11171))/(10*(B11171-1))</f>
        <v>1.0024440465532676</v>
      </c>
    </row>
    <row r="11172" spans="1:3" x14ac:dyDescent="0.3">
      <c r="A11172">
        <v>10</v>
      </c>
      <c r="B11172">
        <f t="shared" si="174"/>
        <v>11172</v>
      </c>
      <c r="C11172">
        <f>(SUM($A$2:A11172))/(10*(B11172-1))</f>
        <v>1.0024438277683287</v>
      </c>
    </row>
    <row r="11173" spans="1:3" x14ac:dyDescent="0.3">
      <c r="A11173">
        <v>10</v>
      </c>
      <c r="B11173">
        <f t="shared" si="174"/>
        <v>11173</v>
      </c>
      <c r="C11173">
        <f>(SUM($A$2:A11173))/(10*(B11173-1))</f>
        <v>1.0024436090225564</v>
      </c>
    </row>
    <row r="11174" spans="1:3" x14ac:dyDescent="0.3">
      <c r="A11174">
        <v>10</v>
      </c>
      <c r="B11174">
        <f t="shared" si="174"/>
        <v>11174</v>
      </c>
      <c r="C11174">
        <f>(SUM($A$2:A11174))/(10*(B11174-1))</f>
        <v>1.0024433903159402</v>
      </c>
    </row>
    <row r="11175" spans="1:3" x14ac:dyDescent="0.3">
      <c r="A11175">
        <v>10</v>
      </c>
      <c r="B11175">
        <f t="shared" si="174"/>
        <v>11175</v>
      </c>
      <c r="C11175">
        <f>(SUM($A$2:A11175))/(10*(B11175-1))</f>
        <v>1.0024431716484696</v>
      </c>
    </row>
    <row r="11176" spans="1:3" x14ac:dyDescent="0.3">
      <c r="A11176">
        <v>10</v>
      </c>
      <c r="B11176">
        <f t="shared" si="174"/>
        <v>11176</v>
      </c>
      <c r="C11176">
        <f>(SUM($A$2:A11176))/(10*(B11176-1))</f>
        <v>1.0024429530201342</v>
      </c>
    </row>
    <row r="11177" spans="1:3" x14ac:dyDescent="0.3">
      <c r="A11177">
        <v>10</v>
      </c>
      <c r="B11177">
        <f t="shared" si="174"/>
        <v>11177</v>
      </c>
      <c r="C11177">
        <f>(SUM($A$2:A11177))/(10*(B11177-1))</f>
        <v>1.0024427344309235</v>
      </c>
    </row>
    <row r="11178" spans="1:3" x14ac:dyDescent="0.3">
      <c r="A11178">
        <v>10</v>
      </c>
      <c r="B11178">
        <f t="shared" si="174"/>
        <v>11178</v>
      </c>
      <c r="C11178">
        <f>(SUM($A$2:A11178))/(10*(B11178-1))</f>
        <v>1.0024425158808268</v>
      </c>
    </row>
    <row r="11179" spans="1:3" x14ac:dyDescent="0.3">
      <c r="A11179">
        <v>10</v>
      </c>
      <c r="B11179">
        <f t="shared" si="174"/>
        <v>11179</v>
      </c>
      <c r="C11179">
        <f>(SUM($A$2:A11179))/(10*(B11179-1))</f>
        <v>1.0024422973698337</v>
      </c>
    </row>
    <row r="11180" spans="1:3" x14ac:dyDescent="0.3">
      <c r="A11180">
        <v>10</v>
      </c>
      <c r="B11180">
        <f t="shared" si="174"/>
        <v>11180</v>
      </c>
      <c r="C11180">
        <f>(SUM($A$2:A11180))/(10*(B11180-1))</f>
        <v>1.0024420788979336</v>
      </c>
    </row>
    <row r="11181" spans="1:3" x14ac:dyDescent="0.3">
      <c r="A11181">
        <v>10</v>
      </c>
      <c r="B11181">
        <f t="shared" si="174"/>
        <v>11181</v>
      </c>
      <c r="C11181">
        <f>(SUM($A$2:A11181))/(10*(B11181-1))</f>
        <v>1.0024418604651162</v>
      </c>
    </row>
    <row r="11182" spans="1:3" x14ac:dyDescent="0.3">
      <c r="A11182">
        <v>10</v>
      </c>
      <c r="B11182">
        <f t="shared" si="174"/>
        <v>11182</v>
      </c>
      <c r="C11182">
        <f>(SUM($A$2:A11182))/(10*(B11182-1))</f>
        <v>1.0024416420713711</v>
      </c>
    </row>
    <row r="11183" spans="1:3" x14ac:dyDescent="0.3">
      <c r="A11183">
        <v>10</v>
      </c>
      <c r="B11183">
        <f t="shared" si="174"/>
        <v>11183</v>
      </c>
      <c r="C11183">
        <f>(SUM($A$2:A11183))/(10*(B11183-1))</f>
        <v>1.0024414237166874</v>
      </c>
    </row>
    <row r="11184" spans="1:3" x14ac:dyDescent="0.3">
      <c r="A11184">
        <v>10</v>
      </c>
      <c r="B11184">
        <f t="shared" si="174"/>
        <v>11184</v>
      </c>
      <c r="C11184">
        <f>(SUM($A$2:A11184))/(10*(B11184-1))</f>
        <v>1.0024412054010552</v>
      </c>
    </row>
    <row r="11185" spans="1:3" x14ac:dyDescent="0.3">
      <c r="A11185">
        <v>10</v>
      </c>
      <c r="B11185">
        <f t="shared" si="174"/>
        <v>11185</v>
      </c>
      <c r="C11185">
        <f>(SUM($A$2:A11185))/(10*(B11185-1))</f>
        <v>1.0024409871244635</v>
      </c>
    </row>
    <row r="11186" spans="1:3" x14ac:dyDescent="0.3">
      <c r="A11186">
        <v>10</v>
      </c>
      <c r="B11186">
        <f t="shared" si="174"/>
        <v>11186</v>
      </c>
      <c r="C11186">
        <f>(SUM($A$2:A11186))/(10*(B11186-1))</f>
        <v>1.0024407688869021</v>
      </c>
    </row>
    <row r="11187" spans="1:3" x14ac:dyDescent="0.3">
      <c r="A11187">
        <v>10</v>
      </c>
      <c r="B11187">
        <f t="shared" si="174"/>
        <v>11187</v>
      </c>
      <c r="C11187">
        <f>(SUM($A$2:A11187))/(10*(B11187-1))</f>
        <v>1.0024405506883605</v>
      </c>
    </row>
    <row r="11188" spans="1:3" x14ac:dyDescent="0.3">
      <c r="A11188">
        <v>10</v>
      </c>
      <c r="B11188">
        <f t="shared" si="174"/>
        <v>11188</v>
      </c>
      <c r="C11188">
        <f>(SUM($A$2:A11188))/(10*(B11188-1))</f>
        <v>1.002440332528828</v>
      </c>
    </row>
    <row r="11189" spans="1:3" x14ac:dyDescent="0.3">
      <c r="A11189">
        <v>10</v>
      </c>
      <c r="B11189">
        <f t="shared" si="174"/>
        <v>11189</v>
      </c>
      <c r="C11189">
        <f>(SUM($A$2:A11189))/(10*(B11189-1))</f>
        <v>1.0024401144082946</v>
      </c>
    </row>
    <row r="11190" spans="1:3" x14ac:dyDescent="0.3">
      <c r="A11190">
        <v>10</v>
      </c>
      <c r="B11190">
        <f t="shared" si="174"/>
        <v>11190</v>
      </c>
      <c r="C11190">
        <f>(SUM($A$2:A11190))/(10*(B11190-1))</f>
        <v>1.0024398963267496</v>
      </c>
    </row>
    <row r="11191" spans="1:3" x14ac:dyDescent="0.3">
      <c r="A11191">
        <v>10</v>
      </c>
      <c r="B11191">
        <f t="shared" si="174"/>
        <v>11191</v>
      </c>
      <c r="C11191">
        <f>(SUM($A$2:A11191))/(10*(B11191-1))</f>
        <v>1.0024396782841822</v>
      </c>
    </row>
    <row r="11192" spans="1:3" x14ac:dyDescent="0.3">
      <c r="A11192">
        <v>10</v>
      </c>
      <c r="B11192">
        <f t="shared" si="174"/>
        <v>11192</v>
      </c>
      <c r="C11192">
        <f>(SUM($A$2:A11192))/(10*(B11192-1))</f>
        <v>1.0024394602805826</v>
      </c>
    </row>
    <row r="11193" spans="1:3" x14ac:dyDescent="0.3">
      <c r="A11193">
        <v>10</v>
      </c>
      <c r="B11193">
        <f t="shared" si="174"/>
        <v>11193</v>
      </c>
      <c r="C11193">
        <f>(SUM($A$2:A11193))/(10*(B11193-1))</f>
        <v>1.0024392423159401</v>
      </c>
    </row>
    <row r="11194" spans="1:3" x14ac:dyDescent="0.3">
      <c r="A11194">
        <v>10</v>
      </c>
      <c r="B11194">
        <f t="shared" si="174"/>
        <v>11194</v>
      </c>
      <c r="C11194">
        <f>(SUM($A$2:A11194))/(10*(B11194-1))</f>
        <v>1.0024390243902439</v>
      </c>
    </row>
    <row r="11195" spans="1:3" x14ac:dyDescent="0.3">
      <c r="A11195">
        <v>10</v>
      </c>
      <c r="B11195">
        <f t="shared" si="174"/>
        <v>11195</v>
      </c>
      <c r="C11195">
        <f>(SUM($A$2:A11195))/(10*(B11195-1))</f>
        <v>1.0024388065034839</v>
      </c>
    </row>
    <row r="11196" spans="1:3" x14ac:dyDescent="0.3">
      <c r="A11196">
        <v>10</v>
      </c>
      <c r="B11196">
        <f t="shared" si="174"/>
        <v>11196</v>
      </c>
      <c r="C11196">
        <f>(SUM($A$2:A11196))/(10*(B11196-1))</f>
        <v>1.0024385886556499</v>
      </c>
    </row>
    <row r="11197" spans="1:3" x14ac:dyDescent="0.3">
      <c r="A11197">
        <v>10</v>
      </c>
      <c r="B11197">
        <f t="shared" si="174"/>
        <v>11197</v>
      </c>
      <c r="C11197">
        <f>(SUM($A$2:A11197))/(10*(B11197-1))</f>
        <v>1.002438370846731</v>
      </c>
    </row>
    <row r="11198" spans="1:3" x14ac:dyDescent="0.3">
      <c r="A11198">
        <v>10</v>
      </c>
      <c r="B11198">
        <f t="shared" si="174"/>
        <v>11198</v>
      </c>
      <c r="C11198">
        <f>(SUM($A$2:A11198))/(10*(B11198-1))</f>
        <v>1.002438153076717</v>
      </c>
    </row>
    <row r="11199" spans="1:3" x14ac:dyDescent="0.3">
      <c r="A11199">
        <v>10</v>
      </c>
      <c r="B11199">
        <f t="shared" si="174"/>
        <v>11199</v>
      </c>
      <c r="C11199">
        <f>(SUM($A$2:A11199))/(10*(B11199-1))</f>
        <v>1.0024379353455974</v>
      </c>
    </row>
    <row r="11200" spans="1:3" x14ac:dyDescent="0.3">
      <c r="A11200">
        <v>10</v>
      </c>
      <c r="B11200">
        <f t="shared" si="174"/>
        <v>11200</v>
      </c>
      <c r="C11200">
        <f>(SUM($A$2:A11200))/(10*(B11200-1))</f>
        <v>1.0024377176533619</v>
      </c>
    </row>
    <row r="11201" spans="1:3" x14ac:dyDescent="0.3">
      <c r="A11201">
        <v>10</v>
      </c>
      <c r="B11201">
        <f t="shared" si="174"/>
        <v>11201</v>
      </c>
      <c r="C11201">
        <f>(SUM($A$2:A11201))/(10*(B11201-1))</f>
        <v>1.0024375000000001</v>
      </c>
    </row>
    <row r="11202" spans="1:3" x14ac:dyDescent="0.3">
      <c r="A11202">
        <v>10</v>
      </c>
      <c r="B11202">
        <f t="shared" si="174"/>
        <v>11202</v>
      </c>
      <c r="C11202">
        <f>(SUM($A$2:A11202))/(10*(B11202-1))</f>
        <v>1.0024372823855012</v>
      </c>
    </row>
    <row r="11203" spans="1:3" x14ac:dyDescent="0.3">
      <c r="A11203">
        <v>10</v>
      </c>
      <c r="B11203">
        <f t="shared" si="174"/>
        <v>11203</v>
      </c>
      <c r="C11203">
        <f>(SUM($A$2:A11203))/(10*(B11203-1))</f>
        <v>1.0024370648098553</v>
      </c>
    </row>
    <row r="11204" spans="1:3" x14ac:dyDescent="0.3">
      <c r="A11204">
        <v>10</v>
      </c>
      <c r="B11204">
        <f t="shared" ref="B11204:B11267" si="175">B11203+1</f>
        <v>11204</v>
      </c>
      <c r="C11204">
        <f>(SUM($A$2:A11204))/(10*(B11204-1))</f>
        <v>1.0024368472730518</v>
      </c>
    </row>
    <row r="11205" spans="1:3" x14ac:dyDescent="0.3">
      <c r="A11205">
        <v>10</v>
      </c>
      <c r="B11205">
        <f t="shared" si="175"/>
        <v>11205</v>
      </c>
      <c r="C11205">
        <f>(SUM($A$2:A11205))/(10*(B11205-1))</f>
        <v>1.0024366297750804</v>
      </c>
    </row>
    <row r="11206" spans="1:3" x14ac:dyDescent="0.3">
      <c r="A11206">
        <v>10</v>
      </c>
      <c r="B11206">
        <f t="shared" si="175"/>
        <v>11206</v>
      </c>
      <c r="C11206">
        <f>(SUM($A$2:A11206))/(10*(B11206-1))</f>
        <v>1.0024364123159304</v>
      </c>
    </row>
    <row r="11207" spans="1:3" x14ac:dyDescent="0.3">
      <c r="A11207">
        <v>10</v>
      </c>
      <c r="B11207">
        <f t="shared" si="175"/>
        <v>11207</v>
      </c>
      <c r="C11207">
        <f>(SUM($A$2:A11207))/(10*(B11207-1))</f>
        <v>1.0024361948955915</v>
      </c>
    </row>
    <row r="11208" spans="1:3" x14ac:dyDescent="0.3">
      <c r="A11208">
        <v>10</v>
      </c>
      <c r="B11208">
        <f t="shared" si="175"/>
        <v>11208</v>
      </c>
      <c r="C11208">
        <f>(SUM($A$2:A11208))/(10*(B11208-1))</f>
        <v>1.0024359775140537</v>
      </c>
    </row>
    <row r="11209" spans="1:3" x14ac:dyDescent="0.3">
      <c r="A11209">
        <v>10</v>
      </c>
      <c r="B11209">
        <f t="shared" si="175"/>
        <v>11209</v>
      </c>
      <c r="C11209">
        <f>(SUM($A$2:A11209))/(10*(B11209-1))</f>
        <v>1.0024357601713063</v>
      </c>
    </row>
    <row r="11210" spans="1:3" x14ac:dyDescent="0.3">
      <c r="A11210">
        <v>10</v>
      </c>
      <c r="B11210">
        <f t="shared" si="175"/>
        <v>11210</v>
      </c>
      <c r="C11210">
        <f>(SUM($A$2:A11210))/(10*(B11210-1))</f>
        <v>1.0024355428673388</v>
      </c>
    </row>
    <row r="11211" spans="1:3" x14ac:dyDescent="0.3">
      <c r="A11211">
        <v>10</v>
      </c>
      <c r="B11211">
        <f t="shared" si="175"/>
        <v>11211</v>
      </c>
      <c r="C11211">
        <f>(SUM($A$2:A11211))/(10*(B11211-1))</f>
        <v>1.002435325602141</v>
      </c>
    </row>
    <row r="11212" spans="1:3" x14ac:dyDescent="0.3">
      <c r="A11212">
        <v>10</v>
      </c>
      <c r="B11212">
        <f t="shared" si="175"/>
        <v>11212</v>
      </c>
      <c r="C11212">
        <f>(SUM($A$2:A11212))/(10*(B11212-1))</f>
        <v>1.0024351083757024</v>
      </c>
    </row>
    <row r="11213" spans="1:3" x14ac:dyDescent="0.3">
      <c r="A11213">
        <v>10</v>
      </c>
      <c r="B11213">
        <f t="shared" si="175"/>
        <v>11213</v>
      </c>
      <c r="C11213">
        <f>(SUM($A$2:A11213))/(10*(B11213-1))</f>
        <v>1.0024348911880128</v>
      </c>
    </row>
    <row r="11214" spans="1:3" x14ac:dyDescent="0.3">
      <c r="A11214">
        <v>10</v>
      </c>
      <c r="B11214">
        <f t="shared" si="175"/>
        <v>11214</v>
      </c>
      <c r="C11214">
        <f>(SUM($A$2:A11214))/(10*(B11214-1))</f>
        <v>1.0024346740390617</v>
      </c>
    </row>
    <row r="11215" spans="1:3" x14ac:dyDescent="0.3">
      <c r="A11215">
        <v>10</v>
      </c>
      <c r="B11215">
        <f t="shared" si="175"/>
        <v>11215</v>
      </c>
      <c r="C11215">
        <f>(SUM($A$2:A11215))/(10*(B11215-1))</f>
        <v>1.002434456928839</v>
      </c>
    </row>
    <row r="11216" spans="1:3" x14ac:dyDescent="0.3">
      <c r="A11216">
        <v>10</v>
      </c>
      <c r="B11216">
        <f t="shared" si="175"/>
        <v>11216</v>
      </c>
      <c r="C11216">
        <f>(SUM($A$2:A11216))/(10*(B11216-1))</f>
        <v>1.0024342398573338</v>
      </c>
    </row>
    <row r="11217" spans="1:3" x14ac:dyDescent="0.3">
      <c r="A11217">
        <v>10</v>
      </c>
      <c r="B11217">
        <f t="shared" si="175"/>
        <v>11217</v>
      </c>
      <c r="C11217">
        <f>(SUM($A$2:A11217))/(10*(B11217-1))</f>
        <v>1.0024340228245363</v>
      </c>
    </row>
    <row r="11218" spans="1:3" x14ac:dyDescent="0.3">
      <c r="A11218">
        <v>10</v>
      </c>
      <c r="B11218">
        <f t="shared" si="175"/>
        <v>11218</v>
      </c>
      <c r="C11218">
        <f>(SUM($A$2:A11218))/(10*(B11218-1))</f>
        <v>1.0024338058304358</v>
      </c>
    </row>
    <row r="11219" spans="1:3" x14ac:dyDescent="0.3">
      <c r="A11219">
        <v>10</v>
      </c>
      <c r="B11219">
        <f t="shared" si="175"/>
        <v>11219</v>
      </c>
      <c r="C11219">
        <f>(SUM($A$2:A11219))/(10*(B11219-1))</f>
        <v>1.0024335888750222</v>
      </c>
    </row>
    <row r="11220" spans="1:3" x14ac:dyDescent="0.3">
      <c r="A11220">
        <v>10</v>
      </c>
      <c r="B11220">
        <f t="shared" si="175"/>
        <v>11220</v>
      </c>
      <c r="C11220">
        <f>(SUM($A$2:A11220))/(10*(B11220-1))</f>
        <v>1.002433371958285</v>
      </c>
    </row>
    <row r="11221" spans="1:3" x14ac:dyDescent="0.3">
      <c r="A11221">
        <v>10</v>
      </c>
      <c r="B11221">
        <f t="shared" si="175"/>
        <v>11221</v>
      </c>
      <c r="C11221">
        <f>(SUM($A$2:A11221))/(10*(B11221-1))</f>
        <v>1.0024331550802139</v>
      </c>
    </row>
    <row r="11222" spans="1:3" x14ac:dyDescent="0.3">
      <c r="A11222">
        <v>10</v>
      </c>
      <c r="B11222">
        <f t="shared" si="175"/>
        <v>11222</v>
      </c>
      <c r="C11222">
        <f>(SUM($A$2:A11222))/(10*(B11222-1))</f>
        <v>1.0024329382407986</v>
      </c>
    </row>
    <row r="11223" spans="1:3" x14ac:dyDescent="0.3">
      <c r="A11223">
        <v>10</v>
      </c>
      <c r="B11223">
        <f t="shared" si="175"/>
        <v>11223</v>
      </c>
      <c r="C11223">
        <f>(SUM($A$2:A11223))/(10*(B11223-1))</f>
        <v>1.0024327214400286</v>
      </c>
    </row>
    <row r="11224" spans="1:3" x14ac:dyDescent="0.3">
      <c r="A11224">
        <v>10</v>
      </c>
      <c r="B11224">
        <f t="shared" si="175"/>
        <v>11224</v>
      </c>
      <c r="C11224">
        <f>(SUM($A$2:A11224))/(10*(B11224-1))</f>
        <v>1.0024325046778937</v>
      </c>
    </row>
    <row r="11225" spans="1:3" x14ac:dyDescent="0.3">
      <c r="A11225">
        <v>10</v>
      </c>
      <c r="B11225">
        <f t="shared" si="175"/>
        <v>11225</v>
      </c>
      <c r="C11225">
        <f>(SUM($A$2:A11225))/(10*(B11225-1))</f>
        <v>1.0024322879543834</v>
      </c>
    </row>
    <row r="11226" spans="1:3" x14ac:dyDescent="0.3">
      <c r="A11226">
        <v>10</v>
      </c>
      <c r="B11226">
        <f t="shared" si="175"/>
        <v>11226</v>
      </c>
      <c r="C11226">
        <f>(SUM($A$2:A11226))/(10*(B11226-1))</f>
        <v>1.0024320712694879</v>
      </c>
    </row>
    <row r="11227" spans="1:3" x14ac:dyDescent="0.3">
      <c r="A11227">
        <v>10</v>
      </c>
      <c r="B11227">
        <f t="shared" si="175"/>
        <v>11227</v>
      </c>
      <c r="C11227">
        <f>(SUM($A$2:A11227))/(10*(B11227-1))</f>
        <v>1.0024318546231961</v>
      </c>
    </row>
    <row r="11228" spans="1:3" x14ac:dyDescent="0.3">
      <c r="A11228">
        <v>10</v>
      </c>
      <c r="B11228">
        <f t="shared" si="175"/>
        <v>11228</v>
      </c>
      <c r="C11228">
        <f>(SUM($A$2:A11228))/(10*(B11228-1))</f>
        <v>1.0024316380154983</v>
      </c>
    </row>
    <row r="11229" spans="1:3" x14ac:dyDescent="0.3">
      <c r="A11229">
        <v>10</v>
      </c>
      <c r="B11229">
        <f t="shared" si="175"/>
        <v>11229</v>
      </c>
      <c r="C11229">
        <f>(SUM($A$2:A11229))/(10*(B11229-1))</f>
        <v>1.0024314214463841</v>
      </c>
    </row>
    <row r="11230" spans="1:3" x14ac:dyDescent="0.3">
      <c r="A11230">
        <v>10</v>
      </c>
      <c r="B11230">
        <f t="shared" si="175"/>
        <v>11230</v>
      </c>
      <c r="C11230">
        <f>(SUM($A$2:A11230))/(10*(B11230-1))</f>
        <v>1.0024312049158428</v>
      </c>
    </row>
    <row r="11231" spans="1:3" x14ac:dyDescent="0.3">
      <c r="A11231">
        <v>10</v>
      </c>
      <c r="B11231">
        <f t="shared" si="175"/>
        <v>11231</v>
      </c>
      <c r="C11231">
        <f>(SUM($A$2:A11231))/(10*(B11231-1))</f>
        <v>1.0024309884238647</v>
      </c>
    </row>
    <row r="11232" spans="1:3" x14ac:dyDescent="0.3">
      <c r="A11232">
        <v>10</v>
      </c>
      <c r="B11232">
        <f t="shared" si="175"/>
        <v>11232</v>
      </c>
      <c r="C11232">
        <f>(SUM($A$2:A11232))/(10*(B11232-1))</f>
        <v>1.0024307719704391</v>
      </c>
    </row>
    <row r="11233" spans="1:3" x14ac:dyDescent="0.3">
      <c r="A11233">
        <v>10</v>
      </c>
      <c r="B11233">
        <f t="shared" si="175"/>
        <v>11233</v>
      </c>
      <c r="C11233">
        <f>(SUM($A$2:A11233))/(10*(B11233-1))</f>
        <v>1.0024305555555555</v>
      </c>
    </row>
    <row r="11234" spans="1:3" x14ac:dyDescent="0.3">
      <c r="A11234">
        <v>10</v>
      </c>
      <c r="B11234">
        <f t="shared" si="175"/>
        <v>11234</v>
      </c>
      <c r="C11234">
        <f>(SUM($A$2:A11234))/(10*(B11234-1))</f>
        <v>1.0024303391792042</v>
      </c>
    </row>
    <row r="11235" spans="1:3" x14ac:dyDescent="0.3">
      <c r="A11235">
        <v>10</v>
      </c>
      <c r="B11235">
        <f t="shared" si="175"/>
        <v>11235</v>
      </c>
      <c r="C11235">
        <f>(SUM($A$2:A11235))/(10*(B11235-1))</f>
        <v>1.0024301228413743</v>
      </c>
    </row>
    <row r="11236" spans="1:3" x14ac:dyDescent="0.3">
      <c r="A11236">
        <v>10</v>
      </c>
      <c r="B11236">
        <f t="shared" si="175"/>
        <v>11236</v>
      </c>
      <c r="C11236">
        <f>(SUM($A$2:A11236))/(10*(B11236-1))</f>
        <v>1.0024299065420561</v>
      </c>
    </row>
    <row r="11237" spans="1:3" x14ac:dyDescent="0.3">
      <c r="A11237">
        <v>10</v>
      </c>
      <c r="B11237">
        <f t="shared" si="175"/>
        <v>11237</v>
      </c>
      <c r="C11237">
        <f>(SUM($A$2:A11237))/(10*(B11237-1))</f>
        <v>1.0024296902812388</v>
      </c>
    </row>
    <row r="11238" spans="1:3" x14ac:dyDescent="0.3">
      <c r="A11238">
        <v>10</v>
      </c>
      <c r="B11238">
        <f t="shared" si="175"/>
        <v>11238</v>
      </c>
      <c r="C11238">
        <f>(SUM($A$2:A11238))/(10*(B11238-1))</f>
        <v>1.0024294740589126</v>
      </c>
    </row>
    <row r="11239" spans="1:3" x14ac:dyDescent="0.3">
      <c r="A11239">
        <v>10</v>
      </c>
      <c r="B11239">
        <f t="shared" si="175"/>
        <v>11239</v>
      </c>
      <c r="C11239">
        <f>(SUM($A$2:A11239))/(10*(B11239-1))</f>
        <v>1.0024292578750666</v>
      </c>
    </row>
    <row r="11240" spans="1:3" x14ac:dyDescent="0.3">
      <c r="A11240">
        <v>10</v>
      </c>
      <c r="B11240">
        <f t="shared" si="175"/>
        <v>11240</v>
      </c>
      <c r="C11240">
        <f>(SUM($A$2:A11240))/(10*(B11240-1))</f>
        <v>1.0024290417296913</v>
      </c>
    </row>
    <row r="11241" spans="1:3" x14ac:dyDescent="0.3">
      <c r="A11241">
        <v>10</v>
      </c>
      <c r="B11241">
        <f t="shared" si="175"/>
        <v>11241</v>
      </c>
      <c r="C11241">
        <f>(SUM($A$2:A11241))/(10*(B11241-1))</f>
        <v>1.0024288256227758</v>
      </c>
    </row>
    <row r="11242" spans="1:3" x14ac:dyDescent="0.3">
      <c r="A11242">
        <v>10</v>
      </c>
      <c r="B11242">
        <f t="shared" si="175"/>
        <v>11242</v>
      </c>
      <c r="C11242">
        <f>(SUM($A$2:A11242))/(10*(B11242-1))</f>
        <v>1.00242860955431</v>
      </c>
    </row>
    <row r="11243" spans="1:3" x14ac:dyDescent="0.3">
      <c r="A11243">
        <v>10</v>
      </c>
      <c r="B11243">
        <f t="shared" si="175"/>
        <v>11243</v>
      </c>
      <c r="C11243">
        <f>(SUM($A$2:A11243))/(10*(B11243-1))</f>
        <v>1.0024283935242839</v>
      </c>
    </row>
    <row r="11244" spans="1:3" x14ac:dyDescent="0.3">
      <c r="A11244">
        <v>10</v>
      </c>
      <c r="B11244">
        <f t="shared" si="175"/>
        <v>11244</v>
      </c>
      <c r="C11244">
        <f>(SUM($A$2:A11244))/(10*(B11244-1))</f>
        <v>1.0024281775326871</v>
      </c>
    </row>
    <row r="11245" spans="1:3" x14ac:dyDescent="0.3">
      <c r="A11245">
        <v>10</v>
      </c>
      <c r="B11245">
        <f t="shared" si="175"/>
        <v>11245</v>
      </c>
      <c r="C11245">
        <f>(SUM($A$2:A11245))/(10*(B11245-1))</f>
        <v>1.0024279615795091</v>
      </c>
    </row>
    <row r="11246" spans="1:3" x14ac:dyDescent="0.3">
      <c r="A11246">
        <v>10</v>
      </c>
      <c r="B11246">
        <f t="shared" si="175"/>
        <v>11246</v>
      </c>
      <c r="C11246">
        <f>(SUM($A$2:A11246))/(10*(B11246-1))</f>
        <v>1.0024277456647399</v>
      </c>
    </row>
    <row r="11247" spans="1:3" x14ac:dyDescent="0.3">
      <c r="A11247">
        <v>10</v>
      </c>
      <c r="B11247">
        <f t="shared" si="175"/>
        <v>11247</v>
      </c>
      <c r="C11247">
        <f>(SUM($A$2:A11247))/(10*(B11247-1))</f>
        <v>1.0024275297883691</v>
      </c>
    </row>
    <row r="11248" spans="1:3" x14ac:dyDescent="0.3">
      <c r="A11248">
        <v>10</v>
      </c>
      <c r="B11248">
        <f t="shared" si="175"/>
        <v>11248</v>
      </c>
      <c r="C11248">
        <f>(SUM($A$2:A11248))/(10*(B11248-1))</f>
        <v>1.0024273139503868</v>
      </c>
    </row>
    <row r="11249" spans="1:3" x14ac:dyDescent="0.3">
      <c r="A11249">
        <v>10</v>
      </c>
      <c r="B11249">
        <f t="shared" si="175"/>
        <v>11249</v>
      </c>
      <c r="C11249">
        <f>(SUM($A$2:A11249))/(10*(B11249-1))</f>
        <v>1.0024270981507823</v>
      </c>
    </row>
    <row r="11250" spans="1:3" x14ac:dyDescent="0.3">
      <c r="A11250">
        <v>10</v>
      </c>
      <c r="B11250">
        <f t="shared" si="175"/>
        <v>11250</v>
      </c>
      <c r="C11250">
        <f>(SUM($A$2:A11250))/(10*(B11250-1))</f>
        <v>1.0024268823895457</v>
      </c>
    </row>
    <row r="11251" spans="1:3" x14ac:dyDescent="0.3">
      <c r="A11251">
        <v>10</v>
      </c>
      <c r="B11251">
        <f t="shared" si="175"/>
        <v>11251</v>
      </c>
      <c r="C11251">
        <f>(SUM($A$2:A11251))/(10*(B11251-1))</f>
        <v>1.0024266666666666</v>
      </c>
    </row>
    <row r="11252" spans="1:3" x14ac:dyDescent="0.3">
      <c r="A11252">
        <v>10</v>
      </c>
      <c r="B11252">
        <f t="shared" si="175"/>
        <v>11252</v>
      </c>
      <c r="C11252">
        <f>(SUM($A$2:A11252))/(10*(B11252-1))</f>
        <v>1.002426450982135</v>
      </c>
    </row>
    <row r="11253" spans="1:3" x14ac:dyDescent="0.3">
      <c r="A11253">
        <v>10</v>
      </c>
      <c r="B11253">
        <f t="shared" si="175"/>
        <v>11253</v>
      </c>
      <c r="C11253">
        <f>(SUM($A$2:A11253))/(10*(B11253-1))</f>
        <v>1.0024262353359403</v>
      </c>
    </row>
    <row r="11254" spans="1:3" x14ac:dyDescent="0.3">
      <c r="A11254">
        <v>10</v>
      </c>
      <c r="B11254">
        <f t="shared" si="175"/>
        <v>11254</v>
      </c>
      <c r="C11254">
        <f>(SUM($A$2:A11254))/(10*(B11254-1))</f>
        <v>1.0024260197280725</v>
      </c>
    </row>
    <row r="11255" spans="1:3" x14ac:dyDescent="0.3">
      <c r="A11255">
        <v>10</v>
      </c>
      <c r="B11255">
        <f t="shared" si="175"/>
        <v>11255</v>
      </c>
      <c r="C11255">
        <f>(SUM($A$2:A11255))/(10*(B11255-1))</f>
        <v>1.0024258041585214</v>
      </c>
    </row>
    <row r="11256" spans="1:3" x14ac:dyDescent="0.3">
      <c r="A11256">
        <v>10</v>
      </c>
      <c r="B11256">
        <f t="shared" si="175"/>
        <v>11256</v>
      </c>
      <c r="C11256">
        <f>(SUM($A$2:A11256))/(10*(B11256-1))</f>
        <v>1.0024255886272768</v>
      </c>
    </row>
    <row r="11257" spans="1:3" x14ac:dyDescent="0.3">
      <c r="A11257">
        <v>10</v>
      </c>
      <c r="B11257">
        <f t="shared" si="175"/>
        <v>11257</v>
      </c>
      <c r="C11257">
        <f>(SUM($A$2:A11257))/(10*(B11257-1))</f>
        <v>1.0024253731343284</v>
      </c>
    </row>
    <row r="11258" spans="1:3" x14ac:dyDescent="0.3">
      <c r="A11258">
        <v>10</v>
      </c>
      <c r="B11258">
        <f t="shared" si="175"/>
        <v>11258</v>
      </c>
      <c r="C11258">
        <f>(SUM($A$2:A11258))/(10*(B11258-1))</f>
        <v>1.0024251576796659</v>
      </c>
    </row>
    <row r="11259" spans="1:3" x14ac:dyDescent="0.3">
      <c r="A11259">
        <v>10</v>
      </c>
      <c r="B11259">
        <f t="shared" si="175"/>
        <v>11259</v>
      </c>
      <c r="C11259">
        <f>(SUM($A$2:A11259))/(10*(B11259-1))</f>
        <v>1.0024249422632794</v>
      </c>
    </row>
    <row r="11260" spans="1:3" x14ac:dyDescent="0.3">
      <c r="A11260">
        <v>10</v>
      </c>
      <c r="B11260">
        <f t="shared" si="175"/>
        <v>11260</v>
      </c>
      <c r="C11260">
        <f>(SUM($A$2:A11260))/(10*(B11260-1))</f>
        <v>1.0024247268851585</v>
      </c>
    </row>
    <row r="11261" spans="1:3" x14ac:dyDescent="0.3">
      <c r="A11261">
        <v>10</v>
      </c>
      <c r="B11261">
        <f t="shared" si="175"/>
        <v>11261</v>
      </c>
      <c r="C11261">
        <f>(SUM($A$2:A11261))/(10*(B11261-1))</f>
        <v>1.002424511545293</v>
      </c>
    </row>
    <row r="11262" spans="1:3" x14ac:dyDescent="0.3">
      <c r="A11262">
        <v>10</v>
      </c>
      <c r="B11262">
        <f t="shared" si="175"/>
        <v>11262</v>
      </c>
      <c r="C11262">
        <f>(SUM($A$2:A11262))/(10*(B11262-1))</f>
        <v>1.0024242962436729</v>
      </c>
    </row>
    <row r="11263" spans="1:3" x14ac:dyDescent="0.3">
      <c r="A11263">
        <v>10</v>
      </c>
      <c r="B11263">
        <f t="shared" si="175"/>
        <v>11263</v>
      </c>
      <c r="C11263">
        <f>(SUM($A$2:A11263))/(10*(B11263-1))</f>
        <v>1.0024240809802878</v>
      </c>
    </row>
    <row r="11264" spans="1:3" x14ac:dyDescent="0.3">
      <c r="A11264">
        <v>10</v>
      </c>
      <c r="B11264">
        <f t="shared" si="175"/>
        <v>11264</v>
      </c>
      <c r="C11264">
        <f>(SUM($A$2:A11264))/(10*(B11264-1))</f>
        <v>1.0024238657551274</v>
      </c>
    </row>
    <row r="11265" spans="1:3" x14ac:dyDescent="0.3">
      <c r="A11265">
        <v>10</v>
      </c>
      <c r="B11265">
        <f t="shared" si="175"/>
        <v>11265</v>
      </c>
      <c r="C11265">
        <f>(SUM($A$2:A11265))/(10*(B11265-1))</f>
        <v>1.0024236505681818</v>
      </c>
    </row>
    <row r="11266" spans="1:3" x14ac:dyDescent="0.3">
      <c r="A11266">
        <v>10</v>
      </c>
      <c r="B11266">
        <f t="shared" si="175"/>
        <v>11266</v>
      </c>
      <c r="C11266">
        <f>(SUM($A$2:A11266))/(10*(B11266-1))</f>
        <v>1.0024234354194408</v>
      </c>
    </row>
    <row r="11267" spans="1:3" x14ac:dyDescent="0.3">
      <c r="A11267">
        <v>10</v>
      </c>
      <c r="B11267">
        <f t="shared" si="175"/>
        <v>11267</v>
      </c>
      <c r="C11267">
        <f>(SUM($A$2:A11267))/(10*(B11267-1))</f>
        <v>1.0024232203088941</v>
      </c>
    </row>
    <row r="11268" spans="1:3" x14ac:dyDescent="0.3">
      <c r="A11268">
        <v>10</v>
      </c>
      <c r="B11268">
        <f t="shared" ref="B11268:B11331" si="176">B11267+1</f>
        <v>11268</v>
      </c>
      <c r="C11268">
        <f>(SUM($A$2:A11268))/(10*(B11268-1))</f>
        <v>1.0024230052365315</v>
      </c>
    </row>
    <row r="11269" spans="1:3" x14ac:dyDescent="0.3">
      <c r="A11269">
        <v>10</v>
      </c>
      <c r="B11269">
        <f t="shared" si="176"/>
        <v>11269</v>
      </c>
      <c r="C11269">
        <f>(SUM($A$2:A11269))/(10*(B11269-1))</f>
        <v>1.0024227902023428</v>
      </c>
    </row>
    <row r="11270" spans="1:3" x14ac:dyDescent="0.3">
      <c r="A11270">
        <v>10</v>
      </c>
      <c r="B11270">
        <f t="shared" si="176"/>
        <v>11270</v>
      </c>
      <c r="C11270">
        <f>(SUM($A$2:A11270))/(10*(B11270-1))</f>
        <v>1.0024225752063183</v>
      </c>
    </row>
    <row r="11271" spans="1:3" x14ac:dyDescent="0.3">
      <c r="A11271">
        <v>10</v>
      </c>
      <c r="B11271">
        <f t="shared" si="176"/>
        <v>11271</v>
      </c>
      <c r="C11271">
        <f>(SUM($A$2:A11271))/(10*(B11271-1))</f>
        <v>1.0024223602484472</v>
      </c>
    </row>
    <row r="11272" spans="1:3" x14ac:dyDescent="0.3">
      <c r="A11272">
        <v>10</v>
      </c>
      <c r="B11272">
        <f t="shared" si="176"/>
        <v>11272</v>
      </c>
      <c r="C11272">
        <f>(SUM($A$2:A11272))/(10*(B11272-1))</f>
        <v>1.0024221453287196</v>
      </c>
    </row>
    <row r="11273" spans="1:3" x14ac:dyDescent="0.3">
      <c r="A11273">
        <v>10</v>
      </c>
      <c r="B11273">
        <f t="shared" si="176"/>
        <v>11273</v>
      </c>
      <c r="C11273">
        <f>(SUM($A$2:A11273))/(10*(B11273-1))</f>
        <v>1.0024219304471256</v>
      </c>
    </row>
    <row r="11274" spans="1:3" x14ac:dyDescent="0.3">
      <c r="A11274">
        <v>10</v>
      </c>
      <c r="B11274">
        <f t="shared" si="176"/>
        <v>11274</v>
      </c>
      <c r="C11274">
        <f>(SUM($A$2:A11274))/(10*(B11274-1))</f>
        <v>1.0024217156036548</v>
      </c>
    </row>
    <row r="11275" spans="1:3" x14ac:dyDescent="0.3">
      <c r="A11275">
        <v>10</v>
      </c>
      <c r="B11275">
        <f t="shared" si="176"/>
        <v>11275</v>
      </c>
      <c r="C11275">
        <f>(SUM($A$2:A11275))/(10*(B11275-1))</f>
        <v>1.0024215007982971</v>
      </c>
    </row>
    <row r="11276" spans="1:3" x14ac:dyDescent="0.3">
      <c r="A11276">
        <v>10</v>
      </c>
      <c r="B11276">
        <f t="shared" si="176"/>
        <v>11276</v>
      </c>
      <c r="C11276">
        <f>(SUM($A$2:A11276))/(10*(B11276-1))</f>
        <v>1.0024212860310422</v>
      </c>
    </row>
    <row r="11277" spans="1:3" x14ac:dyDescent="0.3">
      <c r="A11277">
        <v>10</v>
      </c>
      <c r="B11277">
        <f t="shared" si="176"/>
        <v>11277</v>
      </c>
      <c r="C11277">
        <f>(SUM($A$2:A11277))/(10*(B11277-1))</f>
        <v>1.0024210713018802</v>
      </c>
    </row>
    <row r="11278" spans="1:3" x14ac:dyDescent="0.3">
      <c r="A11278">
        <v>10</v>
      </c>
      <c r="B11278">
        <f t="shared" si="176"/>
        <v>11278</v>
      </c>
      <c r="C11278">
        <f>(SUM($A$2:A11278))/(10*(B11278-1))</f>
        <v>1.0024208566108008</v>
      </c>
    </row>
    <row r="11279" spans="1:3" x14ac:dyDescent="0.3">
      <c r="A11279">
        <v>10</v>
      </c>
      <c r="B11279">
        <f t="shared" si="176"/>
        <v>11279</v>
      </c>
      <c r="C11279">
        <f>(SUM($A$2:A11279))/(10*(B11279-1))</f>
        <v>1.0024206419577939</v>
      </c>
    </row>
    <row r="11280" spans="1:3" x14ac:dyDescent="0.3">
      <c r="A11280">
        <v>10</v>
      </c>
      <c r="B11280">
        <f t="shared" si="176"/>
        <v>11280</v>
      </c>
      <c r="C11280">
        <f>(SUM($A$2:A11280))/(10*(B11280-1))</f>
        <v>1.0024204273428496</v>
      </c>
    </row>
    <row r="11281" spans="1:3" x14ac:dyDescent="0.3">
      <c r="A11281">
        <v>10</v>
      </c>
      <c r="B11281">
        <f t="shared" si="176"/>
        <v>11281</v>
      </c>
      <c r="C11281">
        <f>(SUM($A$2:A11281))/(10*(B11281-1))</f>
        <v>1.0024202127659574</v>
      </c>
    </row>
    <row r="11282" spans="1:3" x14ac:dyDescent="0.3">
      <c r="A11282">
        <v>10</v>
      </c>
      <c r="B11282">
        <f t="shared" si="176"/>
        <v>11282</v>
      </c>
      <c r="C11282">
        <f>(SUM($A$2:A11282))/(10*(B11282-1))</f>
        <v>1.0024199982271076</v>
      </c>
    </row>
    <row r="11283" spans="1:3" x14ac:dyDescent="0.3">
      <c r="A11283">
        <v>10</v>
      </c>
      <c r="B11283">
        <f t="shared" si="176"/>
        <v>11283</v>
      </c>
      <c r="C11283">
        <f>(SUM($A$2:A11283))/(10*(B11283-1))</f>
        <v>1.0024197837262896</v>
      </c>
    </row>
    <row r="11284" spans="1:3" x14ac:dyDescent="0.3">
      <c r="A11284">
        <v>10</v>
      </c>
      <c r="B11284">
        <f t="shared" si="176"/>
        <v>11284</v>
      </c>
      <c r="C11284">
        <f>(SUM($A$2:A11284))/(10*(B11284-1))</f>
        <v>1.0024195692634938</v>
      </c>
    </row>
    <row r="11285" spans="1:3" x14ac:dyDescent="0.3">
      <c r="A11285">
        <v>10</v>
      </c>
      <c r="B11285">
        <f t="shared" si="176"/>
        <v>11285</v>
      </c>
      <c r="C11285">
        <f>(SUM($A$2:A11285))/(10*(B11285-1))</f>
        <v>1.0024193548387097</v>
      </c>
    </row>
    <row r="11286" spans="1:3" x14ac:dyDescent="0.3">
      <c r="A11286">
        <v>10</v>
      </c>
      <c r="B11286">
        <f t="shared" si="176"/>
        <v>11286</v>
      </c>
      <c r="C11286">
        <f>(SUM($A$2:A11286))/(10*(B11286-1))</f>
        <v>1.0024191404519274</v>
      </c>
    </row>
    <row r="11287" spans="1:3" x14ac:dyDescent="0.3">
      <c r="A11287">
        <v>10</v>
      </c>
      <c r="B11287">
        <f t="shared" si="176"/>
        <v>11287</v>
      </c>
      <c r="C11287">
        <f>(SUM($A$2:A11287))/(10*(B11287-1))</f>
        <v>1.0024189261031367</v>
      </c>
    </row>
    <row r="11288" spans="1:3" x14ac:dyDescent="0.3">
      <c r="A11288">
        <v>10</v>
      </c>
      <c r="B11288">
        <f t="shared" si="176"/>
        <v>11288</v>
      </c>
      <c r="C11288">
        <f>(SUM($A$2:A11288))/(10*(B11288-1))</f>
        <v>1.0024187117923276</v>
      </c>
    </row>
    <row r="11289" spans="1:3" x14ac:dyDescent="0.3">
      <c r="A11289">
        <v>10</v>
      </c>
      <c r="B11289">
        <f t="shared" si="176"/>
        <v>11289</v>
      </c>
      <c r="C11289">
        <f>(SUM($A$2:A11289))/(10*(B11289-1))</f>
        <v>1.0024184975194896</v>
      </c>
    </row>
    <row r="11290" spans="1:3" x14ac:dyDescent="0.3">
      <c r="A11290">
        <v>10</v>
      </c>
      <c r="B11290">
        <f t="shared" si="176"/>
        <v>11290</v>
      </c>
      <c r="C11290">
        <f>(SUM($A$2:A11290))/(10*(B11290-1))</f>
        <v>1.0024182832846134</v>
      </c>
    </row>
    <row r="11291" spans="1:3" x14ac:dyDescent="0.3">
      <c r="A11291">
        <v>10</v>
      </c>
      <c r="B11291">
        <f t="shared" si="176"/>
        <v>11291</v>
      </c>
      <c r="C11291">
        <f>(SUM($A$2:A11291))/(10*(B11291-1))</f>
        <v>1.0024180690876883</v>
      </c>
    </row>
    <row r="11292" spans="1:3" x14ac:dyDescent="0.3">
      <c r="A11292">
        <v>10</v>
      </c>
      <c r="B11292">
        <f t="shared" si="176"/>
        <v>11292</v>
      </c>
      <c r="C11292">
        <f>(SUM($A$2:A11292))/(10*(B11292-1))</f>
        <v>1.0024178549287044</v>
      </c>
    </row>
    <row r="11293" spans="1:3" x14ac:dyDescent="0.3">
      <c r="A11293">
        <v>10</v>
      </c>
      <c r="B11293">
        <f t="shared" si="176"/>
        <v>11293</v>
      </c>
      <c r="C11293">
        <f>(SUM($A$2:A11293))/(10*(B11293-1))</f>
        <v>1.0024176408076515</v>
      </c>
    </row>
    <row r="11294" spans="1:3" x14ac:dyDescent="0.3">
      <c r="A11294">
        <v>10</v>
      </c>
      <c r="B11294">
        <f t="shared" si="176"/>
        <v>11294</v>
      </c>
      <c r="C11294">
        <f>(SUM($A$2:A11294))/(10*(B11294-1))</f>
        <v>1.0024174267245196</v>
      </c>
    </row>
    <row r="11295" spans="1:3" x14ac:dyDescent="0.3">
      <c r="A11295">
        <v>10</v>
      </c>
      <c r="B11295">
        <f t="shared" si="176"/>
        <v>11295</v>
      </c>
      <c r="C11295">
        <f>(SUM($A$2:A11295))/(10*(B11295-1))</f>
        <v>1.0024172126792987</v>
      </c>
    </row>
    <row r="11296" spans="1:3" x14ac:dyDescent="0.3">
      <c r="A11296">
        <v>10</v>
      </c>
      <c r="B11296">
        <f t="shared" si="176"/>
        <v>11296</v>
      </c>
      <c r="C11296">
        <f>(SUM($A$2:A11296))/(10*(B11296-1))</f>
        <v>1.0024169986719786</v>
      </c>
    </row>
    <row r="11297" spans="1:3" x14ac:dyDescent="0.3">
      <c r="A11297">
        <v>10</v>
      </c>
      <c r="B11297">
        <f t="shared" si="176"/>
        <v>11297</v>
      </c>
      <c r="C11297">
        <f>(SUM($A$2:A11297))/(10*(B11297-1))</f>
        <v>1.0024167847025496</v>
      </c>
    </row>
    <row r="11298" spans="1:3" x14ac:dyDescent="0.3">
      <c r="A11298">
        <v>10</v>
      </c>
      <c r="B11298">
        <f t="shared" si="176"/>
        <v>11298</v>
      </c>
      <c r="C11298">
        <f>(SUM($A$2:A11298))/(10*(B11298-1))</f>
        <v>1.0024165707710011</v>
      </c>
    </row>
    <row r="11299" spans="1:3" x14ac:dyDescent="0.3">
      <c r="A11299">
        <v>10</v>
      </c>
      <c r="B11299">
        <f t="shared" si="176"/>
        <v>11299</v>
      </c>
      <c r="C11299">
        <f>(SUM($A$2:A11299))/(10*(B11299-1))</f>
        <v>1.0024163568773234</v>
      </c>
    </row>
    <row r="11300" spans="1:3" x14ac:dyDescent="0.3">
      <c r="A11300">
        <v>10</v>
      </c>
      <c r="B11300">
        <f t="shared" si="176"/>
        <v>11300</v>
      </c>
      <c r="C11300">
        <f>(SUM($A$2:A11300))/(10*(B11300-1))</f>
        <v>1.0024161430215064</v>
      </c>
    </row>
    <row r="11301" spans="1:3" x14ac:dyDescent="0.3">
      <c r="A11301">
        <v>10</v>
      </c>
      <c r="B11301">
        <f t="shared" si="176"/>
        <v>11301</v>
      </c>
      <c r="C11301">
        <f>(SUM($A$2:A11301))/(10*(B11301-1))</f>
        <v>1.0024159292035397</v>
      </c>
    </row>
    <row r="11302" spans="1:3" x14ac:dyDescent="0.3">
      <c r="A11302">
        <v>10</v>
      </c>
      <c r="B11302">
        <f t="shared" si="176"/>
        <v>11302</v>
      </c>
      <c r="C11302">
        <f>(SUM($A$2:A11302))/(10*(B11302-1))</f>
        <v>1.0024157154234139</v>
      </c>
    </row>
    <row r="11303" spans="1:3" x14ac:dyDescent="0.3">
      <c r="A11303">
        <v>10</v>
      </c>
      <c r="B11303">
        <f t="shared" si="176"/>
        <v>11303</v>
      </c>
      <c r="C11303">
        <f>(SUM($A$2:A11303))/(10*(B11303-1))</f>
        <v>1.0024155016811185</v>
      </c>
    </row>
    <row r="11304" spans="1:3" x14ac:dyDescent="0.3">
      <c r="A11304">
        <v>10</v>
      </c>
      <c r="B11304">
        <f t="shared" si="176"/>
        <v>11304</v>
      </c>
      <c r="C11304">
        <f>(SUM($A$2:A11304))/(10*(B11304-1))</f>
        <v>1.0024152879766435</v>
      </c>
    </row>
    <row r="11305" spans="1:3" x14ac:dyDescent="0.3">
      <c r="A11305">
        <v>10</v>
      </c>
      <c r="B11305">
        <f t="shared" si="176"/>
        <v>11305</v>
      </c>
      <c r="C11305">
        <f>(SUM($A$2:A11305))/(10*(B11305-1))</f>
        <v>1.0024150743099787</v>
      </c>
    </row>
    <row r="11306" spans="1:3" x14ac:dyDescent="0.3">
      <c r="A11306">
        <v>10</v>
      </c>
      <c r="B11306">
        <f t="shared" si="176"/>
        <v>11306</v>
      </c>
      <c r="C11306">
        <f>(SUM($A$2:A11306))/(10*(B11306-1))</f>
        <v>1.0024148606811145</v>
      </c>
    </row>
    <row r="11307" spans="1:3" x14ac:dyDescent="0.3">
      <c r="A11307">
        <v>10</v>
      </c>
      <c r="B11307">
        <f t="shared" si="176"/>
        <v>11307</v>
      </c>
      <c r="C11307">
        <f>(SUM($A$2:A11307))/(10*(B11307-1))</f>
        <v>1.0024146470900406</v>
      </c>
    </row>
    <row r="11308" spans="1:3" x14ac:dyDescent="0.3">
      <c r="A11308">
        <v>10</v>
      </c>
      <c r="B11308">
        <f t="shared" si="176"/>
        <v>11308</v>
      </c>
      <c r="C11308">
        <f>(SUM($A$2:A11308))/(10*(B11308-1))</f>
        <v>1.0024144335367471</v>
      </c>
    </row>
    <row r="11309" spans="1:3" x14ac:dyDescent="0.3">
      <c r="A11309">
        <v>10</v>
      </c>
      <c r="B11309">
        <f t="shared" si="176"/>
        <v>11309</v>
      </c>
      <c r="C11309">
        <f>(SUM($A$2:A11309))/(10*(B11309-1))</f>
        <v>1.0024142200212238</v>
      </c>
    </row>
    <row r="11310" spans="1:3" x14ac:dyDescent="0.3">
      <c r="A11310">
        <v>10</v>
      </c>
      <c r="B11310">
        <f t="shared" si="176"/>
        <v>11310</v>
      </c>
      <c r="C11310">
        <f>(SUM($A$2:A11310))/(10*(B11310-1))</f>
        <v>1.002414006543461</v>
      </c>
    </row>
    <row r="11311" spans="1:3" x14ac:dyDescent="0.3">
      <c r="A11311">
        <v>10</v>
      </c>
      <c r="B11311">
        <f t="shared" si="176"/>
        <v>11311</v>
      </c>
      <c r="C11311">
        <f>(SUM($A$2:A11311))/(10*(B11311-1))</f>
        <v>1.0024137931034482</v>
      </c>
    </row>
    <row r="11312" spans="1:3" x14ac:dyDescent="0.3">
      <c r="A11312">
        <v>10</v>
      </c>
      <c r="B11312">
        <f t="shared" si="176"/>
        <v>11312</v>
      </c>
      <c r="C11312">
        <f>(SUM($A$2:A11312))/(10*(B11312-1))</f>
        <v>1.0024135797011759</v>
      </c>
    </row>
    <row r="11313" spans="1:3" x14ac:dyDescent="0.3">
      <c r="A11313">
        <v>10</v>
      </c>
      <c r="B11313">
        <f t="shared" si="176"/>
        <v>11313</v>
      </c>
      <c r="C11313">
        <f>(SUM($A$2:A11313))/(10*(B11313-1))</f>
        <v>1.0024133663366337</v>
      </c>
    </row>
    <row r="11314" spans="1:3" x14ac:dyDescent="0.3">
      <c r="A11314">
        <v>10</v>
      </c>
      <c r="B11314">
        <f t="shared" si="176"/>
        <v>11314</v>
      </c>
      <c r="C11314">
        <f>(SUM($A$2:A11314))/(10*(B11314-1))</f>
        <v>1.0024131530098117</v>
      </c>
    </row>
    <row r="11315" spans="1:3" x14ac:dyDescent="0.3">
      <c r="A11315">
        <v>10</v>
      </c>
      <c r="B11315">
        <f t="shared" si="176"/>
        <v>11315</v>
      </c>
      <c r="C11315">
        <f>(SUM($A$2:A11315))/(10*(B11315-1))</f>
        <v>1.0024129397207</v>
      </c>
    </row>
    <row r="11316" spans="1:3" x14ac:dyDescent="0.3">
      <c r="A11316">
        <v>10</v>
      </c>
      <c r="B11316">
        <f t="shared" si="176"/>
        <v>11316</v>
      </c>
      <c r="C11316">
        <f>(SUM($A$2:A11316))/(10*(B11316-1))</f>
        <v>1.0024127264692886</v>
      </c>
    </row>
    <row r="11317" spans="1:3" x14ac:dyDescent="0.3">
      <c r="A11317">
        <v>10</v>
      </c>
      <c r="B11317">
        <f t="shared" si="176"/>
        <v>11317</v>
      </c>
      <c r="C11317">
        <f>(SUM($A$2:A11317))/(10*(B11317-1))</f>
        <v>1.0024125132555672</v>
      </c>
    </row>
    <row r="11318" spans="1:3" x14ac:dyDescent="0.3">
      <c r="A11318">
        <v>10</v>
      </c>
      <c r="B11318">
        <f t="shared" si="176"/>
        <v>11318</v>
      </c>
      <c r="C11318">
        <f>(SUM($A$2:A11318))/(10*(B11318-1))</f>
        <v>1.0024123000795264</v>
      </c>
    </row>
    <row r="11319" spans="1:3" x14ac:dyDescent="0.3">
      <c r="A11319">
        <v>10</v>
      </c>
      <c r="B11319">
        <f t="shared" si="176"/>
        <v>11319</v>
      </c>
      <c r="C11319">
        <f>(SUM($A$2:A11319))/(10*(B11319-1))</f>
        <v>1.0024120869411557</v>
      </c>
    </row>
    <row r="11320" spans="1:3" x14ac:dyDescent="0.3">
      <c r="A11320">
        <v>10</v>
      </c>
      <c r="B11320">
        <f t="shared" si="176"/>
        <v>11320</v>
      </c>
      <c r="C11320">
        <f>(SUM($A$2:A11320))/(10*(B11320-1))</f>
        <v>1.0024118738404453</v>
      </c>
    </row>
    <row r="11321" spans="1:3" x14ac:dyDescent="0.3">
      <c r="A11321">
        <v>10</v>
      </c>
      <c r="B11321">
        <f t="shared" si="176"/>
        <v>11321</v>
      </c>
      <c r="C11321">
        <f>(SUM($A$2:A11321))/(10*(B11321-1))</f>
        <v>1.0024116607773852</v>
      </c>
    </row>
    <row r="11322" spans="1:3" x14ac:dyDescent="0.3">
      <c r="A11322">
        <v>10</v>
      </c>
      <c r="B11322">
        <f t="shared" si="176"/>
        <v>11322</v>
      </c>
      <c r="C11322">
        <f>(SUM($A$2:A11322))/(10*(B11322-1))</f>
        <v>1.0024114477519654</v>
      </c>
    </row>
    <row r="11323" spans="1:3" x14ac:dyDescent="0.3">
      <c r="A11323">
        <v>10</v>
      </c>
      <c r="B11323">
        <f t="shared" si="176"/>
        <v>11323</v>
      </c>
      <c r="C11323">
        <f>(SUM($A$2:A11323))/(10*(B11323-1))</f>
        <v>1.002411234764176</v>
      </c>
    </row>
    <row r="11324" spans="1:3" x14ac:dyDescent="0.3">
      <c r="A11324">
        <v>10</v>
      </c>
      <c r="B11324">
        <f t="shared" si="176"/>
        <v>11324</v>
      </c>
      <c r="C11324">
        <f>(SUM($A$2:A11324))/(10*(B11324-1))</f>
        <v>1.002411021814007</v>
      </c>
    </row>
    <row r="11325" spans="1:3" x14ac:dyDescent="0.3">
      <c r="A11325">
        <v>10</v>
      </c>
      <c r="B11325">
        <f t="shared" si="176"/>
        <v>11325</v>
      </c>
      <c r="C11325">
        <f>(SUM($A$2:A11325))/(10*(B11325-1))</f>
        <v>1.0024108089014483</v>
      </c>
    </row>
    <row r="11326" spans="1:3" x14ac:dyDescent="0.3">
      <c r="A11326">
        <v>10</v>
      </c>
      <c r="B11326">
        <f t="shared" si="176"/>
        <v>11326</v>
      </c>
      <c r="C11326">
        <f>(SUM($A$2:A11326))/(10*(B11326-1))</f>
        <v>1.00241059602649</v>
      </c>
    </row>
    <row r="11327" spans="1:3" x14ac:dyDescent="0.3">
      <c r="A11327">
        <v>10</v>
      </c>
      <c r="B11327">
        <f t="shared" si="176"/>
        <v>11327</v>
      </c>
      <c r="C11327">
        <f>(SUM($A$2:A11327))/(10*(B11327-1))</f>
        <v>1.0024103831891225</v>
      </c>
    </row>
    <row r="11328" spans="1:3" x14ac:dyDescent="0.3">
      <c r="A11328">
        <v>10</v>
      </c>
      <c r="B11328">
        <f t="shared" si="176"/>
        <v>11328</v>
      </c>
      <c r="C11328">
        <f>(SUM($A$2:A11328))/(10*(B11328-1))</f>
        <v>1.0024101703893351</v>
      </c>
    </row>
    <row r="11329" spans="1:3" x14ac:dyDescent="0.3">
      <c r="A11329">
        <v>10</v>
      </c>
      <c r="B11329">
        <f t="shared" si="176"/>
        <v>11329</v>
      </c>
      <c r="C11329">
        <f>(SUM($A$2:A11329))/(10*(B11329-1))</f>
        <v>1.0024099576271186</v>
      </c>
    </row>
    <row r="11330" spans="1:3" x14ac:dyDescent="0.3">
      <c r="A11330">
        <v>10</v>
      </c>
      <c r="B11330">
        <f t="shared" si="176"/>
        <v>11330</v>
      </c>
      <c r="C11330">
        <f>(SUM($A$2:A11330))/(10*(B11330-1))</f>
        <v>1.0024097449024627</v>
      </c>
    </row>
    <row r="11331" spans="1:3" x14ac:dyDescent="0.3">
      <c r="A11331">
        <v>10</v>
      </c>
      <c r="B11331">
        <f t="shared" si="176"/>
        <v>11331</v>
      </c>
      <c r="C11331">
        <f>(SUM($A$2:A11331))/(10*(B11331-1))</f>
        <v>1.0024095322153574</v>
      </c>
    </row>
    <row r="11332" spans="1:3" x14ac:dyDescent="0.3">
      <c r="A11332">
        <v>10</v>
      </c>
      <c r="B11332">
        <f t="shared" ref="B11332:B11395" si="177">B11331+1</f>
        <v>11332</v>
      </c>
      <c r="C11332">
        <f>(SUM($A$2:A11332))/(10*(B11332-1))</f>
        <v>1.002409319565793</v>
      </c>
    </row>
    <row r="11333" spans="1:3" x14ac:dyDescent="0.3">
      <c r="A11333">
        <v>10</v>
      </c>
      <c r="B11333">
        <f t="shared" si="177"/>
        <v>11333</v>
      </c>
      <c r="C11333">
        <f>(SUM($A$2:A11333))/(10*(B11333-1))</f>
        <v>1.0024091069537593</v>
      </c>
    </row>
    <row r="11334" spans="1:3" x14ac:dyDescent="0.3">
      <c r="A11334">
        <v>10</v>
      </c>
      <c r="B11334">
        <f t="shared" si="177"/>
        <v>11334</v>
      </c>
      <c r="C11334">
        <f>(SUM($A$2:A11334))/(10*(B11334-1))</f>
        <v>1.0024088943792464</v>
      </c>
    </row>
    <row r="11335" spans="1:3" x14ac:dyDescent="0.3">
      <c r="A11335">
        <v>10</v>
      </c>
      <c r="B11335">
        <f t="shared" si="177"/>
        <v>11335</v>
      </c>
      <c r="C11335">
        <f>(SUM($A$2:A11335))/(10*(B11335-1))</f>
        <v>1.0024086818422446</v>
      </c>
    </row>
    <row r="11336" spans="1:3" x14ac:dyDescent="0.3">
      <c r="A11336">
        <v>10</v>
      </c>
      <c r="B11336">
        <f t="shared" si="177"/>
        <v>11336</v>
      </c>
      <c r="C11336">
        <f>(SUM($A$2:A11336))/(10*(B11336-1))</f>
        <v>1.0024084693427437</v>
      </c>
    </row>
    <row r="11337" spans="1:3" x14ac:dyDescent="0.3">
      <c r="A11337">
        <v>10</v>
      </c>
      <c r="B11337">
        <f t="shared" si="177"/>
        <v>11337</v>
      </c>
      <c r="C11337">
        <f>(SUM($A$2:A11337))/(10*(B11337-1))</f>
        <v>1.002408256880734</v>
      </c>
    </row>
    <row r="11338" spans="1:3" x14ac:dyDescent="0.3">
      <c r="A11338">
        <v>10</v>
      </c>
      <c r="B11338">
        <f t="shared" si="177"/>
        <v>11338</v>
      </c>
      <c r="C11338">
        <f>(SUM($A$2:A11338))/(10*(B11338-1))</f>
        <v>1.0024080444562053</v>
      </c>
    </row>
    <row r="11339" spans="1:3" x14ac:dyDescent="0.3">
      <c r="A11339">
        <v>10</v>
      </c>
      <c r="B11339">
        <f t="shared" si="177"/>
        <v>11339</v>
      </c>
      <c r="C11339">
        <f>(SUM($A$2:A11339))/(10*(B11339-1))</f>
        <v>1.0024078320691481</v>
      </c>
    </row>
    <row r="11340" spans="1:3" x14ac:dyDescent="0.3">
      <c r="A11340">
        <v>10</v>
      </c>
      <c r="B11340">
        <f t="shared" si="177"/>
        <v>11340</v>
      </c>
      <c r="C11340">
        <f>(SUM($A$2:A11340))/(10*(B11340-1))</f>
        <v>1.0024076197195519</v>
      </c>
    </row>
    <row r="11341" spans="1:3" x14ac:dyDescent="0.3">
      <c r="A11341">
        <v>10</v>
      </c>
      <c r="B11341">
        <f t="shared" si="177"/>
        <v>11341</v>
      </c>
      <c r="C11341">
        <f>(SUM($A$2:A11341))/(10*(B11341-1))</f>
        <v>1.0024074074074074</v>
      </c>
    </row>
    <row r="11342" spans="1:3" x14ac:dyDescent="0.3">
      <c r="A11342">
        <v>10</v>
      </c>
      <c r="B11342">
        <f t="shared" si="177"/>
        <v>11342</v>
      </c>
      <c r="C11342">
        <f>(SUM($A$2:A11342))/(10*(B11342-1))</f>
        <v>1.0024071951327043</v>
      </c>
    </row>
    <row r="11343" spans="1:3" x14ac:dyDescent="0.3">
      <c r="A11343">
        <v>10</v>
      </c>
      <c r="B11343">
        <f t="shared" si="177"/>
        <v>11343</v>
      </c>
      <c r="C11343">
        <f>(SUM($A$2:A11343))/(10*(B11343-1))</f>
        <v>1.002406982895433</v>
      </c>
    </row>
    <row r="11344" spans="1:3" x14ac:dyDescent="0.3">
      <c r="A11344">
        <v>10</v>
      </c>
      <c r="B11344">
        <f t="shared" si="177"/>
        <v>11344</v>
      </c>
      <c r="C11344">
        <f>(SUM($A$2:A11344))/(10*(B11344-1))</f>
        <v>1.0024067706955833</v>
      </c>
    </row>
    <row r="11345" spans="1:3" x14ac:dyDescent="0.3">
      <c r="A11345">
        <v>10</v>
      </c>
      <c r="B11345">
        <f t="shared" si="177"/>
        <v>11345</v>
      </c>
      <c r="C11345">
        <f>(SUM($A$2:A11345))/(10*(B11345-1))</f>
        <v>1.0024065585331452</v>
      </c>
    </row>
    <row r="11346" spans="1:3" x14ac:dyDescent="0.3">
      <c r="A11346">
        <v>10</v>
      </c>
      <c r="B11346">
        <f t="shared" si="177"/>
        <v>11346</v>
      </c>
      <c r="C11346">
        <f>(SUM($A$2:A11346))/(10*(B11346-1))</f>
        <v>1.0024063464081092</v>
      </c>
    </row>
    <row r="11347" spans="1:3" x14ac:dyDescent="0.3">
      <c r="A11347">
        <v>10</v>
      </c>
      <c r="B11347">
        <f t="shared" si="177"/>
        <v>11347</v>
      </c>
      <c r="C11347">
        <f>(SUM($A$2:A11347))/(10*(B11347-1))</f>
        <v>1.0024061343204653</v>
      </c>
    </row>
    <row r="11348" spans="1:3" x14ac:dyDescent="0.3">
      <c r="A11348">
        <v>10</v>
      </c>
      <c r="B11348">
        <f t="shared" si="177"/>
        <v>11348</v>
      </c>
      <c r="C11348">
        <f>(SUM($A$2:A11348))/(10*(B11348-1))</f>
        <v>1.0024059222702035</v>
      </c>
    </row>
    <row r="11349" spans="1:3" x14ac:dyDescent="0.3">
      <c r="A11349">
        <v>10</v>
      </c>
      <c r="B11349">
        <f t="shared" si="177"/>
        <v>11349</v>
      </c>
      <c r="C11349">
        <f>(SUM($A$2:A11349))/(10*(B11349-1))</f>
        <v>1.0024057102573141</v>
      </c>
    </row>
    <row r="11350" spans="1:3" x14ac:dyDescent="0.3">
      <c r="A11350">
        <v>10</v>
      </c>
      <c r="B11350">
        <f t="shared" si="177"/>
        <v>11350</v>
      </c>
      <c r="C11350">
        <f>(SUM($A$2:A11350))/(10*(B11350-1))</f>
        <v>1.0024054982817869</v>
      </c>
    </row>
    <row r="11351" spans="1:3" x14ac:dyDescent="0.3">
      <c r="A11351">
        <v>10</v>
      </c>
      <c r="B11351">
        <f t="shared" si="177"/>
        <v>11351</v>
      </c>
      <c r="C11351">
        <f>(SUM($A$2:A11351))/(10*(B11351-1))</f>
        <v>1.0024052863436124</v>
      </c>
    </row>
    <row r="11352" spans="1:3" x14ac:dyDescent="0.3">
      <c r="A11352">
        <v>10</v>
      </c>
      <c r="B11352">
        <f t="shared" si="177"/>
        <v>11352</v>
      </c>
      <c r="C11352">
        <f>(SUM($A$2:A11352))/(10*(B11352-1))</f>
        <v>1.0024050744427804</v>
      </c>
    </row>
    <row r="11353" spans="1:3" x14ac:dyDescent="0.3">
      <c r="A11353">
        <v>10</v>
      </c>
      <c r="B11353">
        <f t="shared" si="177"/>
        <v>11353</v>
      </c>
      <c r="C11353">
        <f>(SUM($A$2:A11353))/(10*(B11353-1))</f>
        <v>1.0024048625792812</v>
      </c>
    </row>
    <row r="11354" spans="1:3" x14ac:dyDescent="0.3">
      <c r="A11354">
        <v>10</v>
      </c>
      <c r="B11354">
        <f t="shared" si="177"/>
        <v>11354</v>
      </c>
      <c r="C11354">
        <f>(SUM($A$2:A11354))/(10*(B11354-1))</f>
        <v>1.0024046507531048</v>
      </c>
    </row>
    <row r="11355" spans="1:3" x14ac:dyDescent="0.3">
      <c r="A11355">
        <v>10</v>
      </c>
      <c r="B11355">
        <f t="shared" si="177"/>
        <v>11355</v>
      </c>
      <c r="C11355">
        <f>(SUM($A$2:A11355))/(10*(B11355-1))</f>
        <v>1.0024044389642417</v>
      </c>
    </row>
    <row r="11356" spans="1:3" x14ac:dyDescent="0.3">
      <c r="A11356">
        <v>10</v>
      </c>
      <c r="B11356">
        <f t="shared" si="177"/>
        <v>11356</v>
      </c>
      <c r="C11356">
        <f>(SUM($A$2:A11356))/(10*(B11356-1))</f>
        <v>1.0024042272126816</v>
      </c>
    </row>
    <row r="11357" spans="1:3" x14ac:dyDescent="0.3">
      <c r="A11357">
        <v>10</v>
      </c>
      <c r="B11357">
        <f t="shared" si="177"/>
        <v>11357</v>
      </c>
      <c r="C11357">
        <f>(SUM($A$2:A11357))/(10*(B11357-1))</f>
        <v>1.0024040154984148</v>
      </c>
    </row>
    <row r="11358" spans="1:3" x14ac:dyDescent="0.3">
      <c r="A11358">
        <v>10</v>
      </c>
      <c r="B11358">
        <f t="shared" si="177"/>
        <v>11358</v>
      </c>
      <c r="C11358">
        <f>(SUM($A$2:A11358))/(10*(B11358-1))</f>
        <v>1.0024038038214318</v>
      </c>
    </row>
    <row r="11359" spans="1:3" x14ac:dyDescent="0.3">
      <c r="A11359">
        <v>10</v>
      </c>
      <c r="B11359">
        <f t="shared" si="177"/>
        <v>11359</v>
      </c>
      <c r="C11359">
        <f>(SUM($A$2:A11359))/(10*(B11359-1))</f>
        <v>1.002403592181722</v>
      </c>
    </row>
    <row r="11360" spans="1:3" x14ac:dyDescent="0.3">
      <c r="A11360">
        <v>10</v>
      </c>
      <c r="B11360">
        <f t="shared" si="177"/>
        <v>11360</v>
      </c>
      <c r="C11360">
        <f>(SUM($A$2:A11360))/(10*(B11360-1))</f>
        <v>1.0024033805792762</v>
      </c>
    </row>
    <row r="11361" spans="1:3" x14ac:dyDescent="0.3">
      <c r="A11361">
        <v>10</v>
      </c>
      <c r="B11361">
        <f t="shared" si="177"/>
        <v>11361</v>
      </c>
      <c r="C11361">
        <f>(SUM($A$2:A11361))/(10*(B11361-1))</f>
        <v>1.0024031690140844</v>
      </c>
    </row>
    <row r="11362" spans="1:3" x14ac:dyDescent="0.3">
      <c r="A11362">
        <v>10</v>
      </c>
      <c r="B11362">
        <f t="shared" si="177"/>
        <v>11362</v>
      </c>
      <c r="C11362">
        <f>(SUM($A$2:A11362))/(10*(B11362-1))</f>
        <v>1.0024029574861368</v>
      </c>
    </row>
    <row r="11363" spans="1:3" x14ac:dyDescent="0.3">
      <c r="A11363">
        <v>10</v>
      </c>
      <c r="B11363">
        <f t="shared" si="177"/>
        <v>11363</v>
      </c>
      <c r="C11363">
        <f>(SUM($A$2:A11363))/(10*(B11363-1))</f>
        <v>1.0024027459954234</v>
      </c>
    </row>
    <row r="11364" spans="1:3" x14ac:dyDescent="0.3">
      <c r="A11364">
        <v>10</v>
      </c>
      <c r="B11364">
        <f t="shared" si="177"/>
        <v>11364</v>
      </c>
      <c r="C11364">
        <f>(SUM($A$2:A11364))/(10*(B11364-1))</f>
        <v>1.0024025345419343</v>
      </c>
    </row>
    <row r="11365" spans="1:3" x14ac:dyDescent="0.3">
      <c r="A11365">
        <v>10</v>
      </c>
      <c r="B11365">
        <f t="shared" si="177"/>
        <v>11365</v>
      </c>
      <c r="C11365">
        <f>(SUM($A$2:A11365))/(10*(B11365-1))</f>
        <v>1.00240232312566</v>
      </c>
    </row>
    <row r="11366" spans="1:3" x14ac:dyDescent="0.3">
      <c r="A11366">
        <v>10</v>
      </c>
      <c r="B11366">
        <f t="shared" si="177"/>
        <v>11366</v>
      </c>
      <c r="C11366">
        <f>(SUM($A$2:A11366))/(10*(B11366-1))</f>
        <v>1.0024021117465904</v>
      </c>
    </row>
    <row r="11367" spans="1:3" x14ac:dyDescent="0.3">
      <c r="A11367">
        <v>10</v>
      </c>
      <c r="B11367">
        <f t="shared" si="177"/>
        <v>11367</v>
      </c>
      <c r="C11367">
        <f>(SUM($A$2:A11367))/(10*(B11367-1))</f>
        <v>1.0024019004047158</v>
      </c>
    </row>
    <row r="11368" spans="1:3" x14ac:dyDescent="0.3">
      <c r="A11368">
        <v>10</v>
      </c>
      <c r="B11368">
        <f t="shared" si="177"/>
        <v>11368</v>
      </c>
      <c r="C11368">
        <f>(SUM($A$2:A11368))/(10*(B11368-1))</f>
        <v>1.0024016891000265</v>
      </c>
    </row>
    <row r="11369" spans="1:3" x14ac:dyDescent="0.3">
      <c r="A11369">
        <v>10</v>
      </c>
      <c r="B11369">
        <f t="shared" si="177"/>
        <v>11369</v>
      </c>
      <c r="C11369">
        <f>(SUM($A$2:A11369))/(10*(B11369-1))</f>
        <v>1.0024014778325123</v>
      </c>
    </row>
    <row r="11370" spans="1:3" x14ac:dyDescent="0.3">
      <c r="A11370">
        <v>10</v>
      </c>
      <c r="B11370">
        <f t="shared" si="177"/>
        <v>11370</v>
      </c>
      <c r="C11370">
        <f>(SUM($A$2:A11370))/(10*(B11370-1))</f>
        <v>1.0024012666021638</v>
      </c>
    </row>
    <row r="11371" spans="1:3" x14ac:dyDescent="0.3">
      <c r="A11371">
        <v>10</v>
      </c>
      <c r="B11371">
        <f t="shared" si="177"/>
        <v>11371</v>
      </c>
      <c r="C11371">
        <f>(SUM($A$2:A11371))/(10*(B11371-1))</f>
        <v>1.0024010554089711</v>
      </c>
    </row>
    <row r="11372" spans="1:3" x14ac:dyDescent="0.3">
      <c r="A11372">
        <v>10</v>
      </c>
      <c r="B11372">
        <f t="shared" si="177"/>
        <v>11372</v>
      </c>
      <c r="C11372">
        <f>(SUM($A$2:A11372))/(10*(B11372-1))</f>
        <v>1.0024008442529242</v>
      </c>
    </row>
    <row r="11373" spans="1:3" x14ac:dyDescent="0.3">
      <c r="A11373">
        <v>10</v>
      </c>
      <c r="B11373">
        <f t="shared" si="177"/>
        <v>11373</v>
      </c>
      <c r="C11373">
        <f>(SUM($A$2:A11373))/(10*(B11373-1))</f>
        <v>1.0024006331340134</v>
      </c>
    </row>
    <row r="11374" spans="1:3" x14ac:dyDescent="0.3">
      <c r="A11374">
        <v>10</v>
      </c>
      <c r="B11374">
        <f t="shared" si="177"/>
        <v>11374</v>
      </c>
      <c r="C11374">
        <f>(SUM($A$2:A11374))/(10*(B11374-1))</f>
        <v>1.0024004220522289</v>
      </c>
    </row>
    <row r="11375" spans="1:3" x14ac:dyDescent="0.3">
      <c r="A11375">
        <v>10</v>
      </c>
      <c r="B11375">
        <f t="shared" si="177"/>
        <v>11375</v>
      </c>
      <c r="C11375">
        <f>(SUM($A$2:A11375))/(10*(B11375-1))</f>
        <v>1.0024002110075612</v>
      </c>
    </row>
    <row r="11376" spans="1:3" x14ac:dyDescent="0.3">
      <c r="A11376">
        <v>10</v>
      </c>
      <c r="B11376">
        <f t="shared" si="177"/>
        <v>11376</v>
      </c>
      <c r="C11376">
        <f>(SUM($A$2:A11376))/(10*(B11376-1))</f>
        <v>1.0024</v>
      </c>
    </row>
    <row r="11377" spans="1:3" x14ac:dyDescent="0.3">
      <c r="A11377">
        <v>10</v>
      </c>
      <c r="B11377">
        <f t="shared" si="177"/>
        <v>11377</v>
      </c>
      <c r="C11377">
        <f>(SUM($A$2:A11377))/(10*(B11377-1))</f>
        <v>1.002399789029536</v>
      </c>
    </row>
    <row r="11378" spans="1:3" x14ac:dyDescent="0.3">
      <c r="A11378">
        <v>10</v>
      </c>
      <c r="B11378">
        <f t="shared" si="177"/>
        <v>11378</v>
      </c>
      <c r="C11378">
        <f>(SUM($A$2:A11378))/(10*(B11378-1))</f>
        <v>1.002399578096159</v>
      </c>
    </row>
    <row r="11379" spans="1:3" x14ac:dyDescent="0.3">
      <c r="A11379">
        <v>10</v>
      </c>
      <c r="B11379">
        <f t="shared" si="177"/>
        <v>11379</v>
      </c>
      <c r="C11379">
        <f>(SUM($A$2:A11379))/(10*(B11379-1))</f>
        <v>1.0023993671998594</v>
      </c>
    </row>
    <row r="11380" spans="1:3" x14ac:dyDescent="0.3">
      <c r="A11380">
        <v>10</v>
      </c>
      <c r="B11380">
        <f t="shared" si="177"/>
        <v>11380</v>
      </c>
      <c r="C11380">
        <f>(SUM($A$2:A11380))/(10*(B11380-1))</f>
        <v>1.0023991563406274</v>
      </c>
    </row>
    <row r="11381" spans="1:3" x14ac:dyDescent="0.3">
      <c r="A11381">
        <v>10</v>
      </c>
      <c r="B11381">
        <f t="shared" si="177"/>
        <v>11381</v>
      </c>
      <c r="C11381">
        <f>(SUM($A$2:A11381))/(10*(B11381-1))</f>
        <v>1.0023989455184534</v>
      </c>
    </row>
    <row r="11382" spans="1:3" x14ac:dyDescent="0.3">
      <c r="A11382">
        <v>10</v>
      </c>
      <c r="B11382">
        <f t="shared" si="177"/>
        <v>11382</v>
      </c>
      <c r="C11382">
        <f>(SUM($A$2:A11382))/(10*(B11382-1))</f>
        <v>1.0023987347333274</v>
      </c>
    </row>
    <row r="11383" spans="1:3" x14ac:dyDescent="0.3">
      <c r="A11383">
        <v>10</v>
      </c>
      <c r="B11383">
        <f t="shared" si="177"/>
        <v>11383</v>
      </c>
      <c r="C11383">
        <f>(SUM($A$2:A11383))/(10*(B11383-1))</f>
        <v>1.0023985239852398</v>
      </c>
    </row>
    <row r="11384" spans="1:3" x14ac:dyDescent="0.3">
      <c r="A11384">
        <v>10</v>
      </c>
      <c r="B11384">
        <f t="shared" si="177"/>
        <v>11384</v>
      </c>
      <c r="C11384">
        <f>(SUM($A$2:A11384))/(10*(B11384-1))</f>
        <v>1.0023983132741807</v>
      </c>
    </row>
    <row r="11385" spans="1:3" x14ac:dyDescent="0.3">
      <c r="A11385">
        <v>10</v>
      </c>
      <c r="B11385">
        <f t="shared" si="177"/>
        <v>11385</v>
      </c>
      <c r="C11385">
        <f>(SUM($A$2:A11385))/(10*(B11385-1))</f>
        <v>1.0023981026001405</v>
      </c>
    </row>
    <row r="11386" spans="1:3" x14ac:dyDescent="0.3">
      <c r="A11386">
        <v>10</v>
      </c>
      <c r="B11386">
        <f t="shared" si="177"/>
        <v>11386</v>
      </c>
      <c r="C11386">
        <f>(SUM($A$2:A11386))/(10*(B11386-1))</f>
        <v>1.0023978919631094</v>
      </c>
    </row>
    <row r="11387" spans="1:3" x14ac:dyDescent="0.3">
      <c r="A11387">
        <v>10</v>
      </c>
      <c r="B11387">
        <f t="shared" si="177"/>
        <v>11387</v>
      </c>
      <c r="C11387">
        <f>(SUM($A$2:A11387))/(10*(B11387-1))</f>
        <v>1.0023976813630775</v>
      </c>
    </row>
    <row r="11388" spans="1:3" x14ac:dyDescent="0.3">
      <c r="A11388">
        <v>10</v>
      </c>
      <c r="B11388">
        <f t="shared" si="177"/>
        <v>11388</v>
      </c>
      <c r="C11388">
        <f>(SUM($A$2:A11388))/(10*(B11388-1))</f>
        <v>1.0023974708000352</v>
      </c>
    </row>
    <row r="11389" spans="1:3" x14ac:dyDescent="0.3">
      <c r="A11389">
        <v>10</v>
      </c>
      <c r="B11389">
        <f t="shared" si="177"/>
        <v>11389</v>
      </c>
      <c r="C11389">
        <f>(SUM($A$2:A11389))/(10*(B11389-1))</f>
        <v>1.0023972602739726</v>
      </c>
    </row>
    <row r="11390" spans="1:3" x14ac:dyDescent="0.3">
      <c r="A11390">
        <v>10</v>
      </c>
      <c r="B11390">
        <f t="shared" si="177"/>
        <v>11390</v>
      </c>
      <c r="C11390">
        <f>(SUM($A$2:A11390))/(10*(B11390-1))</f>
        <v>1.0023970497848802</v>
      </c>
    </row>
    <row r="11391" spans="1:3" x14ac:dyDescent="0.3">
      <c r="A11391">
        <v>10</v>
      </c>
      <c r="B11391">
        <f t="shared" si="177"/>
        <v>11391</v>
      </c>
      <c r="C11391">
        <f>(SUM($A$2:A11391))/(10*(B11391-1))</f>
        <v>1.002396839332748</v>
      </c>
    </row>
    <row r="11392" spans="1:3" x14ac:dyDescent="0.3">
      <c r="A11392">
        <v>10</v>
      </c>
      <c r="B11392">
        <f t="shared" si="177"/>
        <v>11392</v>
      </c>
      <c r="C11392">
        <f>(SUM($A$2:A11392))/(10*(B11392-1))</f>
        <v>1.0023966289175665</v>
      </c>
    </row>
    <row r="11393" spans="1:3" x14ac:dyDescent="0.3">
      <c r="A11393">
        <v>10</v>
      </c>
      <c r="B11393">
        <f t="shared" si="177"/>
        <v>11393</v>
      </c>
      <c r="C11393">
        <f>(SUM($A$2:A11393))/(10*(B11393-1))</f>
        <v>1.0023964185393259</v>
      </c>
    </row>
    <row r="11394" spans="1:3" x14ac:dyDescent="0.3">
      <c r="A11394">
        <v>10</v>
      </c>
      <c r="B11394">
        <f t="shared" si="177"/>
        <v>11394</v>
      </c>
      <c r="C11394">
        <f>(SUM($A$2:A11394))/(10*(B11394-1))</f>
        <v>1.0023962081980162</v>
      </c>
    </row>
    <row r="11395" spans="1:3" x14ac:dyDescent="0.3">
      <c r="A11395">
        <v>10</v>
      </c>
      <c r="B11395">
        <f t="shared" si="177"/>
        <v>11395</v>
      </c>
      <c r="C11395">
        <f>(SUM($A$2:A11395))/(10*(B11395-1))</f>
        <v>1.0023959978936283</v>
      </c>
    </row>
    <row r="11396" spans="1:3" x14ac:dyDescent="0.3">
      <c r="A11396">
        <v>10</v>
      </c>
      <c r="B11396">
        <f t="shared" ref="B11396:B11459" si="178">B11395+1</f>
        <v>11396</v>
      </c>
      <c r="C11396">
        <f>(SUM($A$2:A11396))/(10*(B11396-1))</f>
        <v>1.0023957876261518</v>
      </c>
    </row>
    <row r="11397" spans="1:3" x14ac:dyDescent="0.3">
      <c r="A11397">
        <v>10</v>
      </c>
      <c r="B11397">
        <f t="shared" si="178"/>
        <v>11397</v>
      </c>
      <c r="C11397">
        <f>(SUM($A$2:A11397))/(10*(B11397-1))</f>
        <v>1.0023955773955775</v>
      </c>
    </row>
    <row r="11398" spans="1:3" x14ac:dyDescent="0.3">
      <c r="A11398">
        <v>10</v>
      </c>
      <c r="B11398">
        <f t="shared" si="178"/>
        <v>11398</v>
      </c>
      <c r="C11398">
        <f>(SUM($A$2:A11398))/(10*(B11398-1))</f>
        <v>1.0023953672018953</v>
      </c>
    </row>
    <row r="11399" spans="1:3" x14ac:dyDescent="0.3">
      <c r="A11399">
        <v>10</v>
      </c>
      <c r="B11399">
        <f t="shared" si="178"/>
        <v>11399</v>
      </c>
      <c r="C11399">
        <f>(SUM($A$2:A11399))/(10*(B11399-1))</f>
        <v>1.0023951570450957</v>
      </c>
    </row>
    <row r="11400" spans="1:3" x14ac:dyDescent="0.3">
      <c r="A11400">
        <v>10</v>
      </c>
      <c r="B11400">
        <f t="shared" si="178"/>
        <v>11400</v>
      </c>
      <c r="C11400">
        <f>(SUM($A$2:A11400))/(10*(B11400-1))</f>
        <v>1.002394946925169</v>
      </c>
    </row>
    <row r="11401" spans="1:3" x14ac:dyDescent="0.3">
      <c r="A11401">
        <v>10</v>
      </c>
      <c r="B11401">
        <f t="shared" si="178"/>
        <v>11401</v>
      </c>
      <c r="C11401">
        <f>(SUM($A$2:A11401))/(10*(B11401-1))</f>
        <v>1.0023947368421053</v>
      </c>
    </row>
    <row r="11402" spans="1:3" x14ac:dyDescent="0.3">
      <c r="A11402">
        <v>10</v>
      </c>
      <c r="B11402">
        <f t="shared" si="178"/>
        <v>11402</v>
      </c>
      <c r="C11402">
        <f>(SUM($A$2:A11402))/(10*(B11402-1))</f>
        <v>1.0023945267958951</v>
      </c>
    </row>
    <row r="11403" spans="1:3" x14ac:dyDescent="0.3">
      <c r="A11403">
        <v>10</v>
      </c>
      <c r="B11403">
        <f t="shared" si="178"/>
        <v>11403</v>
      </c>
      <c r="C11403">
        <f>(SUM($A$2:A11403))/(10*(B11403-1))</f>
        <v>1.0023943167865286</v>
      </c>
    </row>
    <row r="11404" spans="1:3" x14ac:dyDescent="0.3">
      <c r="A11404">
        <v>10</v>
      </c>
      <c r="B11404">
        <f t="shared" si="178"/>
        <v>11404</v>
      </c>
      <c r="C11404">
        <f>(SUM($A$2:A11404))/(10*(B11404-1))</f>
        <v>1.0023941068139963</v>
      </c>
    </row>
    <row r="11405" spans="1:3" x14ac:dyDescent="0.3">
      <c r="A11405">
        <v>10</v>
      </c>
      <c r="B11405">
        <f t="shared" si="178"/>
        <v>11405</v>
      </c>
      <c r="C11405">
        <f>(SUM($A$2:A11405))/(10*(B11405-1))</f>
        <v>1.0023938968782884</v>
      </c>
    </row>
    <row r="11406" spans="1:3" x14ac:dyDescent="0.3">
      <c r="A11406">
        <v>10</v>
      </c>
      <c r="B11406">
        <f t="shared" si="178"/>
        <v>11406</v>
      </c>
      <c r="C11406">
        <f>(SUM($A$2:A11406))/(10*(B11406-1))</f>
        <v>1.002393686979395</v>
      </c>
    </row>
    <row r="11407" spans="1:3" x14ac:dyDescent="0.3">
      <c r="A11407">
        <v>10</v>
      </c>
      <c r="B11407">
        <f t="shared" si="178"/>
        <v>11407</v>
      </c>
      <c r="C11407">
        <f>(SUM($A$2:A11407))/(10*(B11407-1))</f>
        <v>1.0023934771173066</v>
      </c>
    </row>
    <row r="11408" spans="1:3" x14ac:dyDescent="0.3">
      <c r="A11408">
        <v>10</v>
      </c>
      <c r="B11408">
        <f t="shared" si="178"/>
        <v>11408</v>
      </c>
      <c r="C11408">
        <f>(SUM($A$2:A11408))/(10*(B11408-1))</f>
        <v>1.0023932672920137</v>
      </c>
    </row>
    <row r="11409" spans="1:3" x14ac:dyDescent="0.3">
      <c r="A11409">
        <v>10</v>
      </c>
      <c r="B11409">
        <f t="shared" si="178"/>
        <v>11409</v>
      </c>
      <c r="C11409">
        <f>(SUM($A$2:A11409))/(10*(B11409-1))</f>
        <v>1.0023930575035063</v>
      </c>
    </row>
    <row r="11410" spans="1:3" x14ac:dyDescent="0.3">
      <c r="A11410">
        <v>10</v>
      </c>
      <c r="B11410">
        <f t="shared" si="178"/>
        <v>11410</v>
      </c>
      <c r="C11410">
        <f>(SUM($A$2:A11410))/(10*(B11410-1))</f>
        <v>1.002392847751775</v>
      </c>
    </row>
    <row r="11411" spans="1:3" x14ac:dyDescent="0.3">
      <c r="A11411">
        <v>10</v>
      </c>
      <c r="B11411">
        <f t="shared" si="178"/>
        <v>11411</v>
      </c>
      <c r="C11411">
        <f>(SUM($A$2:A11411))/(10*(B11411-1))</f>
        <v>1.0023926380368098</v>
      </c>
    </row>
    <row r="11412" spans="1:3" x14ac:dyDescent="0.3">
      <c r="A11412">
        <v>10</v>
      </c>
      <c r="B11412">
        <f t="shared" si="178"/>
        <v>11412</v>
      </c>
      <c r="C11412">
        <f>(SUM($A$2:A11412))/(10*(B11412-1))</f>
        <v>1.0023924283586014</v>
      </c>
    </row>
    <row r="11413" spans="1:3" x14ac:dyDescent="0.3">
      <c r="A11413">
        <v>10</v>
      </c>
      <c r="B11413">
        <f t="shared" si="178"/>
        <v>11413</v>
      </c>
      <c r="C11413">
        <f>(SUM($A$2:A11413))/(10*(B11413-1))</f>
        <v>1.0023922187171399</v>
      </c>
    </row>
    <row r="11414" spans="1:3" x14ac:dyDescent="0.3">
      <c r="A11414">
        <v>10</v>
      </c>
      <c r="B11414">
        <f t="shared" si="178"/>
        <v>11414</v>
      </c>
      <c r="C11414">
        <f>(SUM($A$2:A11414))/(10*(B11414-1))</f>
        <v>1.0023920091124157</v>
      </c>
    </row>
    <row r="11415" spans="1:3" x14ac:dyDescent="0.3">
      <c r="A11415">
        <v>10</v>
      </c>
      <c r="B11415">
        <f t="shared" si="178"/>
        <v>11415</v>
      </c>
      <c r="C11415">
        <f>(SUM($A$2:A11415))/(10*(B11415-1))</f>
        <v>1.0023917995444191</v>
      </c>
    </row>
    <row r="11416" spans="1:3" x14ac:dyDescent="0.3">
      <c r="A11416">
        <v>10</v>
      </c>
      <c r="B11416">
        <f t="shared" si="178"/>
        <v>11416</v>
      </c>
      <c r="C11416">
        <f>(SUM($A$2:A11416))/(10*(B11416-1))</f>
        <v>1.0023915900131406</v>
      </c>
    </row>
    <row r="11417" spans="1:3" x14ac:dyDescent="0.3">
      <c r="A11417">
        <v>10</v>
      </c>
      <c r="B11417">
        <f t="shared" si="178"/>
        <v>11417</v>
      </c>
      <c r="C11417">
        <f>(SUM($A$2:A11417))/(10*(B11417-1))</f>
        <v>1.0023913805185705</v>
      </c>
    </row>
    <row r="11418" spans="1:3" x14ac:dyDescent="0.3">
      <c r="A11418">
        <v>10</v>
      </c>
      <c r="B11418">
        <f t="shared" si="178"/>
        <v>11418</v>
      </c>
      <c r="C11418">
        <f>(SUM($A$2:A11418))/(10*(B11418-1))</f>
        <v>1.002391171060699</v>
      </c>
    </row>
    <row r="11419" spans="1:3" x14ac:dyDescent="0.3">
      <c r="A11419">
        <v>10</v>
      </c>
      <c r="B11419">
        <f t="shared" si="178"/>
        <v>11419</v>
      </c>
      <c r="C11419">
        <f>(SUM($A$2:A11419))/(10*(B11419-1))</f>
        <v>1.0023909616395166</v>
      </c>
    </row>
    <row r="11420" spans="1:3" x14ac:dyDescent="0.3">
      <c r="A11420">
        <v>10</v>
      </c>
      <c r="B11420">
        <f t="shared" si="178"/>
        <v>11420</v>
      </c>
      <c r="C11420">
        <f>(SUM($A$2:A11420))/(10*(B11420-1))</f>
        <v>1.0023907522550135</v>
      </c>
    </row>
    <row r="11421" spans="1:3" x14ac:dyDescent="0.3">
      <c r="A11421">
        <v>10</v>
      </c>
      <c r="B11421">
        <f t="shared" si="178"/>
        <v>11421</v>
      </c>
      <c r="C11421">
        <f>(SUM($A$2:A11421))/(10*(B11421-1))</f>
        <v>1.0023905429071804</v>
      </c>
    </row>
    <row r="11422" spans="1:3" x14ac:dyDescent="0.3">
      <c r="A11422">
        <v>10</v>
      </c>
      <c r="B11422">
        <f t="shared" si="178"/>
        <v>11422</v>
      </c>
      <c r="C11422">
        <f>(SUM($A$2:A11422))/(10*(B11422-1))</f>
        <v>1.0023903335960074</v>
      </c>
    </row>
    <row r="11423" spans="1:3" x14ac:dyDescent="0.3">
      <c r="A11423">
        <v>10</v>
      </c>
      <c r="B11423">
        <f t="shared" si="178"/>
        <v>11423</v>
      </c>
      <c r="C11423">
        <f>(SUM($A$2:A11423))/(10*(B11423-1))</f>
        <v>1.0023901243214848</v>
      </c>
    </row>
    <row r="11424" spans="1:3" x14ac:dyDescent="0.3">
      <c r="A11424">
        <v>10</v>
      </c>
      <c r="B11424">
        <f t="shared" si="178"/>
        <v>11424</v>
      </c>
      <c r="C11424">
        <f>(SUM($A$2:A11424))/(10*(B11424-1))</f>
        <v>1.0023899150836033</v>
      </c>
    </row>
    <row r="11425" spans="1:3" x14ac:dyDescent="0.3">
      <c r="A11425">
        <v>10</v>
      </c>
      <c r="B11425">
        <f t="shared" si="178"/>
        <v>11425</v>
      </c>
      <c r="C11425">
        <f>(SUM($A$2:A11425))/(10*(B11425-1))</f>
        <v>1.002389705882353</v>
      </c>
    </row>
    <row r="11426" spans="1:3" x14ac:dyDescent="0.3">
      <c r="A11426">
        <v>10</v>
      </c>
      <c r="B11426">
        <f t="shared" si="178"/>
        <v>11426</v>
      </c>
      <c r="C11426">
        <f>(SUM($A$2:A11426))/(10*(B11426-1))</f>
        <v>1.0023894967177243</v>
      </c>
    </row>
    <row r="11427" spans="1:3" x14ac:dyDescent="0.3">
      <c r="A11427">
        <v>10</v>
      </c>
      <c r="B11427">
        <f t="shared" si="178"/>
        <v>11427</v>
      </c>
      <c r="C11427">
        <f>(SUM($A$2:A11427))/(10*(B11427-1))</f>
        <v>1.0023892875897076</v>
      </c>
    </row>
    <row r="11428" spans="1:3" x14ac:dyDescent="0.3">
      <c r="A11428">
        <v>10</v>
      </c>
      <c r="B11428">
        <f t="shared" si="178"/>
        <v>11428</v>
      </c>
      <c r="C11428">
        <f>(SUM($A$2:A11428))/(10*(B11428-1))</f>
        <v>1.0023890784982936</v>
      </c>
    </row>
    <row r="11429" spans="1:3" x14ac:dyDescent="0.3">
      <c r="A11429">
        <v>10</v>
      </c>
      <c r="B11429">
        <f t="shared" si="178"/>
        <v>11429</v>
      </c>
      <c r="C11429">
        <f>(SUM($A$2:A11429))/(10*(B11429-1))</f>
        <v>1.0023888694434722</v>
      </c>
    </row>
    <row r="11430" spans="1:3" x14ac:dyDescent="0.3">
      <c r="A11430">
        <v>10</v>
      </c>
      <c r="B11430">
        <f t="shared" si="178"/>
        <v>11430</v>
      </c>
      <c r="C11430">
        <f>(SUM($A$2:A11430))/(10*(B11430-1))</f>
        <v>1.0023886604252341</v>
      </c>
    </row>
    <row r="11431" spans="1:3" x14ac:dyDescent="0.3">
      <c r="A11431">
        <v>10</v>
      </c>
      <c r="B11431">
        <f t="shared" si="178"/>
        <v>11431</v>
      </c>
      <c r="C11431">
        <f>(SUM($A$2:A11431))/(10*(B11431-1))</f>
        <v>1.0023884514435695</v>
      </c>
    </row>
    <row r="11432" spans="1:3" x14ac:dyDescent="0.3">
      <c r="A11432">
        <v>10</v>
      </c>
      <c r="B11432">
        <f t="shared" si="178"/>
        <v>11432</v>
      </c>
      <c r="C11432">
        <f>(SUM($A$2:A11432))/(10*(B11432-1))</f>
        <v>1.0023882424984691</v>
      </c>
    </row>
    <row r="11433" spans="1:3" x14ac:dyDescent="0.3">
      <c r="A11433">
        <v>10</v>
      </c>
      <c r="B11433">
        <f t="shared" si="178"/>
        <v>11433</v>
      </c>
      <c r="C11433">
        <f>(SUM($A$2:A11433))/(10*(B11433-1))</f>
        <v>1.0023880335899231</v>
      </c>
    </row>
    <row r="11434" spans="1:3" x14ac:dyDescent="0.3">
      <c r="A11434">
        <v>10</v>
      </c>
      <c r="B11434">
        <f t="shared" si="178"/>
        <v>11434</v>
      </c>
      <c r="C11434">
        <f>(SUM($A$2:A11434))/(10*(B11434-1))</f>
        <v>1.0023878247179219</v>
      </c>
    </row>
    <row r="11435" spans="1:3" x14ac:dyDescent="0.3">
      <c r="A11435">
        <v>10</v>
      </c>
      <c r="B11435">
        <f t="shared" si="178"/>
        <v>11435</v>
      </c>
      <c r="C11435">
        <f>(SUM($A$2:A11435))/(10*(B11435-1))</f>
        <v>1.0023876158824558</v>
      </c>
    </row>
    <row r="11436" spans="1:3" x14ac:dyDescent="0.3">
      <c r="A11436">
        <v>10</v>
      </c>
      <c r="B11436">
        <f t="shared" si="178"/>
        <v>11436</v>
      </c>
      <c r="C11436">
        <f>(SUM($A$2:A11436))/(10*(B11436-1))</f>
        <v>1.0023874070835155</v>
      </c>
    </row>
    <row r="11437" spans="1:3" x14ac:dyDescent="0.3">
      <c r="A11437">
        <v>10</v>
      </c>
      <c r="B11437">
        <f t="shared" si="178"/>
        <v>11437</v>
      </c>
      <c r="C11437">
        <f>(SUM($A$2:A11437))/(10*(B11437-1))</f>
        <v>1.0023871983210912</v>
      </c>
    </row>
    <row r="11438" spans="1:3" x14ac:dyDescent="0.3">
      <c r="A11438">
        <v>10</v>
      </c>
      <c r="B11438">
        <f t="shared" si="178"/>
        <v>11438</v>
      </c>
      <c r="C11438">
        <f>(SUM($A$2:A11438))/(10*(B11438-1))</f>
        <v>1.0023869895951736</v>
      </c>
    </row>
    <row r="11439" spans="1:3" x14ac:dyDescent="0.3">
      <c r="A11439">
        <v>10</v>
      </c>
      <c r="B11439">
        <f t="shared" si="178"/>
        <v>11439</v>
      </c>
      <c r="C11439">
        <f>(SUM($A$2:A11439))/(10*(B11439-1))</f>
        <v>1.0023867809057527</v>
      </c>
    </row>
    <row r="11440" spans="1:3" x14ac:dyDescent="0.3">
      <c r="A11440">
        <v>10</v>
      </c>
      <c r="B11440">
        <f t="shared" si="178"/>
        <v>11440</v>
      </c>
      <c r="C11440">
        <f>(SUM($A$2:A11440))/(10*(B11440-1))</f>
        <v>1.0023865722528194</v>
      </c>
    </row>
    <row r="11441" spans="1:3" x14ac:dyDescent="0.3">
      <c r="A11441">
        <v>10</v>
      </c>
      <c r="B11441">
        <f t="shared" si="178"/>
        <v>11441</v>
      </c>
      <c r="C11441">
        <f>(SUM($A$2:A11441))/(10*(B11441-1))</f>
        <v>1.0023863636363637</v>
      </c>
    </row>
    <row r="11442" spans="1:3" x14ac:dyDescent="0.3">
      <c r="A11442">
        <v>10</v>
      </c>
      <c r="B11442">
        <f t="shared" si="178"/>
        <v>11442</v>
      </c>
      <c r="C11442">
        <f>(SUM($A$2:A11442))/(10*(B11442-1))</f>
        <v>1.0023861550563762</v>
      </c>
    </row>
    <row r="11443" spans="1:3" x14ac:dyDescent="0.3">
      <c r="A11443">
        <v>10</v>
      </c>
      <c r="B11443">
        <f t="shared" si="178"/>
        <v>11443</v>
      </c>
      <c r="C11443">
        <f>(SUM($A$2:A11443))/(10*(B11443-1))</f>
        <v>1.0023859465128475</v>
      </c>
    </row>
    <row r="11444" spans="1:3" x14ac:dyDescent="0.3">
      <c r="A11444">
        <v>10</v>
      </c>
      <c r="B11444">
        <f t="shared" si="178"/>
        <v>11444</v>
      </c>
      <c r="C11444">
        <f>(SUM($A$2:A11444))/(10*(B11444-1))</f>
        <v>1.0023857380057677</v>
      </c>
    </row>
    <row r="11445" spans="1:3" x14ac:dyDescent="0.3">
      <c r="A11445">
        <v>10</v>
      </c>
      <c r="B11445">
        <f t="shared" si="178"/>
        <v>11445</v>
      </c>
      <c r="C11445">
        <f>(SUM($A$2:A11445))/(10*(B11445-1))</f>
        <v>1.0023855295351276</v>
      </c>
    </row>
    <row r="11446" spans="1:3" x14ac:dyDescent="0.3">
      <c r="A11446">
        <v>10</v>
      </c>
      <c r="B11446">
        <f t="shared" si="178"/>
        <v>11446</v>
      </c>
      <c r="C11446">
        <f>(SUM($A$2:A11446))/(10*(B11446-1))</f>
        <v>1.0023853211009175</v>
      </c>
    </row>
    <row r="11447" spans="1:3" x14ac:dyDescent="0.3">
      <c r="A11447">
        <v>10</v>
      </c>
      <c r="B11447">
        <f t="shared" si="178"/>
        <v>11447</v>
      </c>
      <c r="C11447">
        <f>(SUM($A$2:A11447))/(10*(B11447-1))</f>
        <v>1.0023851127031278</v>
      </c>
    </row>
    <row r="11448" spans="1:3" x14ac:dyDescent="0.3">
      <c r="A11448">
        <v>10</v>
      </c>
      <c r="B11448">
        <f t="shared" si="178"/>
        <v>11448</v>
      </c>
      <c r="C11448">
        <f>(SUM($A$2:A11448))/(10*(B11448-1))</f>
        <v>1.002384904341749</v>
      </c>
    </row>
    <row r="11449" spans="1:3" x14ac:dyDescent="0.3">
      <c r="A11449">
        <v>10</v>
      </c>
      <c r="B11449">
        <f t="shared" si="178"/>
        <v>11449</v>
      </c>
      <c r="C11449">
        <f>(SUM($A$2:A11449))/(10*(B11449-1))</f>
        <v>1.0023846960167715</v>
      </c>
    </row>
    <row r="11450" spans="1:3" x14ac:dyDescent="0.3">
      <c r="A11450">
        <v>10</v>
      </c>
      <c r="B11450">
        <f t="shared" si="178"/>
        <v>11450</v>
      </c>
      <c r="C11450">
        <f>(SUM($A$2:A11450))/(10*(B11450-1))</f>
        <v>1.0023844877281858</v>
      </c>
    </row>
    <row r="11451" spans="1:3" x14ac:dyDescent="0.3">
      <c r="A11451">
        <v>10</v>
      </c>
      <c r="B11451">
        <f t="shared" si="178"/>
        <v>11451</v>
      </c>
      <c r="C11451">
        <f>(SUM($A$2:A11451))/(10*(B11451-1))</f>
        <v>1.0023842794759825</v>
      </c>
    </row>
    <row r="11452" spans="1:3" x14ac:dyDescent="0.3">
      <c r="A11452">
        <v>10</v>
      </c>
      <c r="B11452">
        <f t="shared" si="178"/>
        <v>11452</v>
      </c>
      <c r="C11452">
        <f>(SUM($A$2:A11452))/(10*(B11452-1))</f>
        <v>1.0023840712601519</v>
      </c>
    </row>
    <row r="11453" spans="1:3" x14ac:dyDescent="0.3">
      <c r="A11453">
        <v>10</v>
      </c>
      <c r="B11453">
        <f t="shared" si="178"/>
        <v>11453</v>
      </c>
      <c r="C11453">
        <f>(SUM($A$2:A11453))/(10*(B11453-1))</f>
        <v>1.0023838630806845</v>
      </c>
    </row>
    <row r="11454" spans="1:3" x14ac:dyDescent="0.3">
      <c r="A11454">
        <v>10</v>
      </c>
      <c r="B11454">
        <f t="shared" si="178"/>
        <v>11454</v>
      </c>
      <c r="C11454">
        <f>(SUM($A$2:A11454))/(10*(B11454-1))</f>
        <v>1.0023836549375709</v>
      </c>
    </row>
    <row r="11455" spans="1:3" x14ac:dyDescent="0.3">
      <c r="A11455">
        <v>10</v>
      </c>
      <c r="B11455">
        <f t="shared" si="178"/>
        <v>11455</v>
      </c>
      <c r="C11455">
        <f>(SUM($A$2:A11455))/(10*(B11455-1))</f>
        <v>1.0023834468308015</v>
      </c>
    </row>
    <row r="11456" spans="1:3" x14ac:dyDescent="0.3">
      <c r="A11456">
        <v>10</v>
      </c>
      <c r="B11456">
        <f t="shared" si="178"/>
        <v>11456</v>
      </c>
      <c r="C11456">
        <f>(SUM($A$2:A11456))/(10*(B11456-1))</f>
        <v>1.0023832387603666</v>
      </c>
    </row>
    <row r="11457" spans="1:3" x14ac:dyDescent="0.3">
      <c r="A11457">
        <v>10</v>
      </c>
      <c r="B11457">
        <f t="shared" si="178"/>
        <v>11457</v>
      </c>
      <c r="C11457">
        <f>(SUM($A$2:A11457))/(10*(B11457-1))</f>
        <v>1.0023830307262569</v>
      </c>
    </row>
    <row r="11458" spans="1:3" x14ac:dyDescent="0.3">
      <c r="A11458">
        <v>10</v>
      </c>
      <c r="B11458">
        <f t="shared" si="178"/>
        <v>11458</v>
      </c>
      <c r="C11458">
        <f>(SUM($A$2:A11458))/(10*(B11458-1))</f>
        <v>1.002382822728463</v>
      </c>
    </row>
    <row r="11459" spans="1:3" x14ac:dyDescent="0.3">
      <c r="A11459">
        <v>10</v>
      </c>
      <c r="B11459">
        <f t="shared" si="178"/>
        <v>11459</v>
      </c>
      <c r="C11459">
        <f>(SUM($A$2:A11459))/(10*(B11459-1))</f>
        <v>1.002382614766975</v>
      </c>
    </row>
    <row r="11460" spans="1:3" x14ac:dyDescent="0.3">
      <c r="A11460">
        <v>10</v>
      </c>
      <c r="B11460">
        <f t="shared" ref="B11460:B11523" si="179">B11459+1</f>
        <v>11460</v>
      </c>
      <c r="C11460">
        <f>(SUM($A$2:A11460))/(10*(B11460-1))</f>
        <v>1.0023824068417837</v>
      </c>
    </row>
    <row r="11461" spans="1:3" x14ac:dyDescent="0.3">
      <c r="A11461">
        <v>10</v>
      </c>
      <c r="B11461">
        <f t="shared" si="179"/>
        <v>11461</v>
      </c>
      <c r="C11461">
        <f>(SUM($A$2:A11461))/(10*(B11461-1))</f>
        <v>1.0023821989528796</v>
      </c>
    </row>
    <row r="11462" spans="1:3" x14ac:dyDescent="0.3">
      <c r="A11462">
        <v>10</v>
      </c>
      <c r="B11462">
        <f t="shared" si="179"/>
        <v>11462</v>
      </c>
      <c r="C11462">
        <f>(SUM($A$2:A11462))/(10*(B11462-1))</f>
        <v>1.0023819911002529</v>
      </c>
    </row>
    <row r="11463" spans="1:3" x14ac:dyDescent="0.3">
      <c r="A11463">
        <v>10</v>
      </c>
      <c r="B11463">
        <f t="shared" si="179"/>
        <v>11463</v>
      </c>
      <c r="C11463">
        <f>(SUM($A$2:A11463))/(10*(B11463-1))</f>
        <v>1.0023817832838946</v>
      </c>
    </row>
    <row r="11464" spans="1:3" x14ac:dyDescent="0.3">
      <c r="A11464">
        <v>10</v>
      </c>
      <c r="B11464">
        <f t="shared" si="179"/>
        <v>11464</v>
      </c>
      <c r="C11464">
        <f>(SUM($A$2:A11464))/(10*(B11464-1))</f>
        <v>1.0023815755037948</v>
      </c>
    </row>
    <row r="11465" spans="1:3" x14ac:dyDescent="0.3">
      <c r="A11465">
        <v>10</v>
      </c>
      <c r="B11465">
        <f t="shared" si="179"/>
        <v>11465</v>
      </c>
      <c r="C11465">
        <f>(SUM($A$2:A11465))/(10*(B11465-1))</f>
        <v>1.0023813677599442</v>
      </c>
    </row>
    <row r="11466" spans="1:3" x14ac:dyDescent="0.3">
      <c r="A11466">
        <v>10</v>
      </c>
      <c r="B11466">
        <f t="shared" si="179"/>
        <v>11466</v>
      </c>
      <c r="C11466">
        <f>(SUM($A$2:A11466))/(10*(B11466-1))</f>
        <v>1.0023811600523331</v>
      </c>
    </row>
    <row r="11467" spans="1:3" x14ac:dyDescent="0.3">
      <c r="A11467">
        <v>10</v>
      </c>
      <c r="B11467">
        <f t="shared" si="179"/>
        <v>11467</v>
      </c>
      <c r="C11467">
        <f>(SUM($A$2:A11467))/(10*(B11467-1))</f>
        <v>1.0023809523809524</v>
      </c>
    </row>
    <row r="11468" spans="1:3" x14ac:dyDescent="0.3">
      <c r="A11468">
        <v>10</v>
      </c>
      <c r="B11468">
        <f t="shared" si="179"/>
        <v>11468</v>
      </c>
      <c r="C11468">
        <f>(SUM($A$2:A11468))/(10*(B11468-1))</f>
        <v>1.0023807447457922</v>
      </c>
    </row>
    <row r="11469" spans="1:3" x14ac:dyDescent="0.3">
      <c r="A11469">
        <v>10</v>
      </c>
      <c r="B11469">
        <f t="shared" si="179"/>
        <v>11469</v>
      </c>
      <c r="C11469">
        <f>(SUM($A$2:A11469))/(10*(B11469-1))</f>
        <v>1.0023805371468435</v>
      </c>
    </row>
    <row r="11470" spans="1:3" x14ac:dyDescent="0.3">
      <c r="A11470">
        <v>10</v>
      </c>
      <c r="B11470">
        <f t="shared" si="179"/>
        <v>11470</v>
      </c>
      <c r="C11470">
        <f>(SUM($A$2:A11470))/(10*(B11470-1))</f>
        <v>1.0023803295840963</v>
      </c>
    </row>
    <row r="11471" spans="1:3" x14ac:dyDescent="0.3">
      <c r="A11471">
        <v>10</v>
      </c>
      <c r="B11471">
        <f t="shared" si="179"/>
        <v>11471</v>
      </c>
      <c r="C11471">
        <f>(SUM($A$2:A11471))/(10*(B11471-1))</f>
        <v>1.0023801220575415</v>
      </c>
    </row>
    <row r="11472" spans="1:3" x14ac:dyDescent="0.3">
      <c r="A11472">
        <v>10</v>
      </c>
      <c r="B11472">
        <f t="shared" si="179"/>
        <v>11472</v>
      </c>
      <c r="C11472">
        <f>(SUM($A$2:A11472))/(10*(B11472-1))</f>
        <v>1.0023799145671695</v>
      </c>
    </row>
    <row r="11473" spans="1:3" x14ac:dyDescent="0.3">
      <c r="A11473">
        <v>10</v>
      </c>
      <c r="B11473">
        <f t="shared" si="179"/>
        <v>11473</v>
      </c>
      <c r="C11473">
        <f>(SUM($A$2:A11473))/(10*(B11473-1))</f>
        <v>1.0023797071129708</v>
      </c>
    </row>
    <row r="11474" spans="1:3" x14ac:dyDescent="0.3">
      <c r="A11474">
        <v>10</v>
      </c>
      <c r="B11474">
        <f t="shared" si="179"/>
        <v>11474</v>
      </c>
      <c r="C11474">
        <f>(SUM($A$2:A11474))/(10*(B11474-1))</f>
        <v>1.002379499694936</v>
      </c>
    </row>
    <row r="11475" spans="1:3" x14ac:dyDescent="0.3">
      <c r="A11475">
        <v>10</v>
      </c>
      <c r="B11475">
        <f t="shared" si="179"/>
        <v>11475</v>
      </c>
      <c r="C11475">
        <f>(SUM($A$2:A11475))/(10*(B11475-1))</f>
        <v>1.0023792923130557</v>
      </c>
    </row>
    <row r="11476" spans="1:3" x14ac:dyDescent="0.3">
      <c r="A11476">
        <v>10</v>
      </c>
      <c r="B11476">
        <f t="shared" si="179"/>
        <v>11476</v>
      </c>
      <c r="C11476">
        <f>(SUM($A$2:A11476))/(10*(B11476-1))</f>
        <v>1.0023790849673202</v>
      </c>
    </row>
    <row r="11477" spans="1:3" x14ac:dyDescent="0.3">
      <c r="A11477">
        <v>10</v>
      </c>
      <c r="B11477">
        <f t="shared" si="179"/>
        <v>11477</v>
      </c>
      <c r="C11477">
        <f>(SUM($A$2:A11477))/(10*(B11477-1))</f>
        <v>1.0023788776577205</v>
      </c>
    </row>
    <row r="11478" spans="1:3" x14ac:dyDescent="0.3">
      <c r="A11478">
        <v>10</v>
      </c>
      <c r="B11478">
        <f t="shared" si="179"/>
        <v>11478</v>
      </c>
      <c r="C11478">
        <f>(SUM($A$2:A11478))/(10*(B11478-1))</f>
        <v>1.0023786703842468</v>
      </c>
    </row>
    <row r="11479" spans="1:3" x14ac:dyDescent="0.3">
      <c r="A11479">
        <v>10</v>
      </c>
      <c r="B11479">
        <f t="shared" si="179"/>
        <v>11479</v>
      </c>
      <c r="C11479">
        <f>(SUM($A$2:A11479))/(10*(B11479-1))</f>
        <v>1.0023784631468897</v>
      </c>
    </row>
    <row r="11480" spans="1:3" x14ac:dyDescent="0.3">
      <c r="A11480">
        <v>10</v>
      </c>
      <c r="B11480">
        <f t="shared" si="179"/>
        <v>11480</v>
      </c>
      <c r="C11480">
        <f>(SUM($A$2:A11480))/(10*(B11480-1))</f>
        <v>1.0023782559456398</v>
      </c>
    </row>
    <row r="11481" spans="1:3" x14ac:dyDescent="0.3">
      <c r="A11481">
        <v>10</v>
      </c>
      <c r="B11481">
        <f t="shared" si="179"/>
        <v>11481</v>
      </c>
      <c r="C11481">
        <f>(SUM($A$2:A11481))/(10*(B11481-1))</f>
        <v>1.0023780487804879</v>
      </c>
    </row>
    <row r="11482" spans="1:3" x14ac:dyDescent="0.3">
      <c r="A11482">
        <v>10</v>
      </c>
      <c r="B11482">
        <f t="shared" si="179"/>
        <v>11482</v>
      </c>
      <c r="C11482">
        <f>(SUM($A$2:A11482))/(10*(B11482-1))</f>
        <v>1.0023778416514242</v>
      </c>
    </row>
    <row r="11483" spans="1:3" x14ac:dyDescent="0.3">
      <c r="A11483">
        <v>10</v>
      </c>
      <c r="B11483">
        <f t="shared" si="179"/>
        <v>11483</v>
      </c>
      <c r="C11483">
        <f>(SUM($A$2:A11483))/(10*(B11483-1))</f>
        <v>1.0023776345584392</v>
      </c>
    </row>
    <row r="11484" spans="1:3" x14ac:dyDescent="0.3">
      <c r="A11484">
        <v>10</v>
      </c>
      <c r="B11484">
        <f t="shared" si="179"/>
        <v>11484</v>
      </c>
      <c r="C11484">
        <f>(SUM($A$2:A11484))/(10*(B11484-1))</f>
        <v>1.002377427501524</v>
      </c>
    </row>
    <row r="11485" spans="1:3" x14ac:dyDescent="0.3">
      <c r="A11485">
        <v>10</v>
      </c>
      <c r="B11485">
        <f t="shared" si="179"/>
        <v>11485</v>
      </c>
      <c r="C11485">
        <f>(SUM($A$2:A11485))/(10*(B11485-1))</f>
        <v>1.0023772204806687</v>
      </c>
    </row>
    <row r="11486" spans="1:3" x14ac:dyDescent="0.3">
      <c r="A11486">
        <v>10</v>
      </c>
      <c r="B11486">
        <f t="shared" si="179"/>
        <v>11486</v>
      </c>
      <c r="C11486">
        <f>(SUM($A$2:A11486))/(10*(B11486-1))</f>
        <v>1.0023770134958643</v>
      </c>
    </row>
    <row r="11487" spans="1:3" x14ac:dyDescent="0.3">
      <c r="A11487">
        <v>10</v>
      </c>
      <c r="B11487">
        <f t="shared" si="179"/>
        <v>11487</v>
      </c>
      <c r="C11487">
        <f>(SUM($A$2:A11487))/(10*(B11487-1))</f>
        <v>1.0023768065471008</v>
      </c>
    </row>
    <row r="11488" spans="1:3" x14ac:dyDescent="0.3">
      <c r="A11488">
        <v>10</v>
      </c>
      <c r="B11488">
        <f t="shared" si="179"/>
        <v>11488</v>
      </c>
      <c r="C11488">
        <f>(SUM($A$2:A11488))/(10*(B11488-1))</f>
        <v>1.0023765996343692</v>
      </c>
    </row>
    <row r="11489" spans="1:3" x14ac:dyDescent="0.3">
      <c r="A11489">
        <v>10</v>
      </c>
      <c r="B11489">
        <f t="shared" si="179"/>
        <v>11489</v>
      </c>
      <c r="C11489">
        <f>(SUM($A$2:A11489))/(10*(B11489-1))</f>
        <v>1.0023763927576601</v>
      </c>
    </row>
    <row r="11490" spans="1:3" x14ac:dyDescent="0.3">
      <c r="A11490">
        <v>10</v>
      </c>
      <c r="B11490">
        <f t="shared" si="179"/>
        <v>11490</v>
      </c>
      <c r="C11490">
        <f>(SUM($A$2:A11490))/(10*(B11490-1))</f>
        <v>1.002376185916964</v>
      </c>
    </row>
    <row r="11491" spans="1:3" x14ac:dyDescent="0.3">
      <c r="A11491">
        <v>10</v>
      </c>
      <c r="B11491">
        <f t="shared" si="179"/>
        <v>11491</v>
      </c>
      <c r="C11491">
        <f>(SUM($A$2:A11491))/(10*(B11491-1))</f>
        <v>1.0023759791122715</v>
      </c>
    </row>
    <row r="11492" spans="1:3" x14ac:dyDescent="0.3">
      <c r="A11492">
        <v>10</v>
      </c>
      <c r="B11492">
        <f t="shared" si="179"/>
        <v>11492</v>
      </c>
      <c r="C11492">
        <f>(SUM($A$2:A11492))/(10*(B11492-1))</f>
        <v>1.0023757723435733</v>
      </c>
    </row>
    <row r="11493" spans="1:3" x14ac:dyDescent="0.3">
      <c r="A11493">
        <v>10</v>
      </c>
      <c r="B11493">
        <f t="shared" si="179"/>
        <v>11493</v>
      </c>
      <c r="C11493">
        <f>(SUM($A$2:A11493))/(10*(B11493-1))</f>
        <v>1.0023755656108597</v>
      </c>
    </row>
    <row r="11494" spans="1:3" x14ac:dyDescent="0.3">
      <c r="A11494">
        <v>10</v>
      </c>
      <c r="B11494">
        <f t="shared" si="179"/>
        <v>11494</v>
      </c>
      <c r="C11494">
        <f>(SUM($A$2:A11494))/(10*(B11494-1))</f>
        <v>1.0023753589141216</v>
      </c>
    </row>
    <row r="11495" spans="1:3" x14ac:dyDescent="0.3">
      <c r="A11495">
        <v>10</v>
      </c>
      <c r="B11495">
        <f t="shared" si="179"/>
        <v>11495</v>
      </c>
      <c r="C11495">
        <f>(SUM($A$2:A11495))/(10*(B11495-1))</f>
        <v>1.0023751522533495</v>
      </c>
    </row>
    <row r="11496" spans="1:3" x14ac:dyDescent="0.3">
      <c r="A11496">
        <v>10</v>
      </c>
      <c r="B11496">
        <f t="shared" si="179"/>
        <v>11496</v>
      </c>
      <c r="C11496">
        <f>(SUM($A$2:A11496))/(10*(B11496-1))</f>
        <v>1.0023749456285342</v>
      </c>
    </row>
    <row r="11497" spans="1:3" x14ac:dyDescent="0.3">
      <c r="A11497">
        <v>10</v>
      </c>
      <c r="B11497">
        <f t="shared" si="179"/>
        <v>11497</v>
      </c>
      <c r="C11497">
        <f>(SUM($A$2:A11497))/(10*(B11497-1))</f>
        <v>1.002374739039666</v>
      </c>
    </row>
    <row r="11498" spans="1:3" x14ac:dyDescent="0.3">
      <c r="A11498">
        <v>10</v>
      </c>
      <c r="B11498">
        <f t="shared" si="179"/>
        <v>11498</v>
      </c>
      <c r="C11498">
        <f>(SUM($A$2:A11498))/(10*(B11498-1))</f>
        <v>1.0023745324867357</v>
      </c>
    </row>
    <row r="11499" spans="1:3" x14ac:dyDescent="0.3">
      <c r="A11499">
        <v>10</v>
      </c>
      <c r="B11499">
        <f t="shared" si="179"/>
        <v>11499</v>
      </c>
      <c r="C11499">
        <f>(SUM($A$2:A11499))/(10*(B11499-1))</f>
        <v>1.002374325969734</v>
      </c>
    </row>
    <row r="11500" spans="1:3" x14ac:dyDescent="0.3">
      <c r="A11500">
        <v>10</v>
      </c>
      <c r="B11500">
        <f t="shared" si="179"/>
        <v>11500</v>
      </c>
      <c r="C11500">
        <f>(SUM($A$2:A11500))/(10*(B11500-1))</f>
        <v>1.0023741194886513</v>
      </c>
    </row>
    <row r="11501" spans="1:3" x14ac:dyDescent="0.3">
      <c r="A11501">
        <v>10</v>
      </c>
      <c r="B11501">
        <f t="shared" si="179"/>
        <v>11501</v>
      </c>
      <c r="C11501">
        <f>(SUM($A$2:A11501))/(10*(B11501-1))</f>
        <v>1.0023739130434783</v>
      </c>
    </row>
    <row r="11502" spans="1:3" x14ac:dyDescent="0.3">
      <c r="A11502">
        <v>10</v>
      </c>
      <c r="B11502">
        <f t="shared" si="179"/>
        <v>11502</v>
      </c>
      <c r="C11502">
        <f>(SUM($A$2:A11502))/(10*(B11502-1))</f>
        <v>1.0023737066342058</v>
      </c>
    </row>
    <row r="11503" spans="1:3" x14ac:dyDescent="0.3">
      <c r="A11503">
        <v>10</v>
      </c>
      <c r="B11503">
        <f t="shared" si="179"/>
        <v>11503</v>
      </c>
      <c r="C11503">
        <f>(SUM($A$2:A11503))/(10*(B11503-1))</f>
        <v>1.0023735002608243</v>
      </c>
    </row>
    <row r="11504" spans="1:3" x14ac:dyDescent="0.3">
      <c r="A11504">
        <v>10</v>
      </c>
      <c r="B11504">
        <f t="shared" si="179"/>
        <v>11504</v>
      </c>
      <c r="C11504">
        <f>(SUM($A$2:A11504))/(10*(B11504-1))</f>
        <v>1.0023732939233243</v>
      </c>
    </row>
    <row r="11505" spans="1:3" x14ac:dyDescent="0.3">
      <c r="A11505">
        <v>10</v>
      </c>
      <c r="B11505">
        <f t="shared" si="179"/>
        <v>11505</v>
      </c>
      <c r="C11505">
        <f>(SUM($A$2:A11505))/(10*(B11505-1))</f>
        <v>1.0023730876216967</v>
      </c>
    </row>
    <row r="11506" spans="1:3" x14ac:dyDescent="0.3">
      <c r="A11506">
        <v>10</v>
      </c>
      <c r="B11506">
        <f t="shared" si="179"/>
        <v>11506</v>
      </c>
      <c r="C11506">
        <f>(SUM($A$2:A11506))/(10*(B11506-1))</f>
        <v>1.0023728813559323</v>
      </c>
    </row>
    <row r="11507" spans="1:3" x14ac:dyDescent="0.3">
      <c r="A11507">
        <v>10</v>
      </c>
      <c r="B11507">
        <f t="shared" si="179"/>
        <v>11507</v>
      </c>
      <c r="C11507">
        <f>(SUM($A$2:A11507))/(10*(B11507-1))</f>
        <v>1.0023726751260211</v>
      </c>
    </row>
    <row r="11508" spans="1:3" x14ac:dyDescent="0.3">
      <c r="A11508">
        <v>10</v>
      </c>
      <c r="B11508">
        <f t="shared" si="179"/>
        <v>11508</v>
      </c>
      <c r="C11508">
        <f>(SUM($A$2:A11508))/(10*(B11508-1))</f>
        <v>1.0023724689319544</v>
      </c>
    </row>
    <row r="11509" spans="1:3" x14ac:dyDescent="0.3">
      <c r="A11509">
        <v>10</v>
      </c>
      <c r="B11509">
        <f t="shared" si="179"/>
        <v>11509</v>
      </c>
      <c r="C11509">
        <f>(SUM($A$2:A11509))/(10*(B11509-1))</f>
        <v>1.0023722627737226</v>
      </c>
    </row>
    <row r="11510" spans="1:3" x14ac:dyDescent="0.3">
      <c r="A11510">
        <v>10</v>
      </c>
      <c r="B11510">
        <f t="shared" si="179"/>
        <v>11510</v>
      </c>
      <c r="C11510">
        <f>(SUM($A$2:A11510))/(10*(B11510-1))</f>
        <v>1.0023720566513163</v>
      </c>
    </row>
    <row r="11511" spans="1:3" x14ac:dyDescent="0.3">
      <c r="A11511">
        <v>10</v>
      </c>
      <c r="B11511">
        <f t="shared" si="179"/>
        <v>11511</v>
      </c>
      <c r="C11511">
        <f>(SUM($A$2:A11511))/(10*(B11511-1))</f>
        <v>1.0023718505647263</v>
      </c>
    </row>
    <row r="11512" spans="1:3" x14ac:dyDescent="0.3">
      <c r="A11512">
        <v>10</v>
      </c>
      <c r="B11512">
        <f t="shared" si="179"/>
        <v>11512</v>
      </c>
      <c r="C11512">
        <f>(SUM($A$2:A11512))/(10*(B11512-1))</f>
        <v>1.0023716445139432</v>
      </c>
    </row>
    <row r="11513" spans="1:3" x14ac:dyDescent="0.3">
      <c r="A11513">
        <v>10</v>
      </c>
      <c r="B11513">
        <f t="shared" si="179"/>
        <v>11513</v>
      </c>
      <c r="C11513">
        <f>(SUM($A$2:A11513))/(10*(B11513-1))</f>
        <v>1.0023714384989577</v>
      </c>
    </row>
    <row r="11514" spans="1:3" x14ac:dyDescent="0.3">
      <c r="A11514">
        <v>10</v>
      </c>
      <c r="B11514">
        <f t="shared" si="179"/>
        <v>11514</v>
      </c>
      <c r="C11514">
        <f>(SUM($A$2:A11514))/(10*(B11514-1))</f>
        <v>1.0023712325197602</v>
      </c>
    </row>
    <row r="11515" spans="1:3" x14ac:dyDescent="0.3">
      <c r="A11515">
        <v>10</v>
      </c>
      <c r="B11515">
        <f t="shared" si="179"/>
        <v>11515</v>
      </c>
      <c r="C11515">
        <f>(SUM($A$2:A11515))/(10*(B11515-1))</f>
        <v>1.0023710265763419</v>
      </c>
    </row>
    <row r="11516" spans="1:3" x14ac:dyDescent="0.3">
      <c r="A11516">
        <v>10</v>
      </c>
      <c r="B11516">
        <f t="shared" si="179"/>
        <v>11516</v>
      </c>
      <c r="C11516">
        <f>(SUM($A$2:A11516))/(10*(B11516-1))</f>
        <v>1.002370820668693</v>
      </c>
    </row>
    <row r="11517" spans="1:3" x14ac:dyDescent="0.3">
      <c r="A11517">
        <v>10</v>
      </c>
      <c r="B11517">
        <f t="shared" si="179"/>
        <v>11517</v>
      </c>
      <c r="C11517">
        <f>(SUM($A$2:A11517))/(10*(B11517-1))</f>
        <v>1.0023706147968043</v>
      </c>
    </row>
    <row r="11518" spans="1:3" x14ac:dyDescent="0.3">
      <c r="A11518">
        <v>10</v>
      </c>
      <c r="B11518">
        <f t="shared" si="179"/>
        <v>11518</v>
      </c>
      <c r="C11518">
        <f>(SUM($A$2:A11518))/(10*(B11518-1))</f>
        <v>1.0023704089606669</v>
      </c>
    </row>
    <row r="11519" spans="1:3" x14ac:dyDescent="0.3">
      <c r="A11519">
        <v>10</v>
      </c>
      <c r="B11519">
        <f t="shared" si="179"/>
        <v>11519</v>
      </c>
      <c r="C11519">
        <f>(SUM($A$2:A11519))/(10*(B11519-1))</f>
        <v>1.0023702031602708</v>
      </c>
    </row>
    <row r="11520" spans="1:3" x14ac:dyDescent="0.3">
      <c r="A11520">
        <v>10</v>
      </c>
      <c r="B11520">
        <f t="shared" si="179"/>
        <v>11520</v>
      </c>
      <c r="C11520">
        <f>(SUM($A$2:A11520))/(10*(B11520-1))</f>
        <v>1.0023699973956073</v>
      </c>
    </row>
    <row r="11521" spans="1:3" x14ac:dyDescent="0.3">
      <c r="A11521">
        <v>10</v>
      </c>
      <c r="B11521">
        <f t="shared" si="179"/>
        <v>11521</v>
      </c>
      <c r="C11521">
        <f>(SUM($A$2:A11521))/(10*(B11521-1))</f>
        <v>1.0023697916666667</v>
      </c>
    </row>
    <row r="11522" spans="1:3" x14ac:dyDescent="0.3">
      <c r="A11522">
        <v>10</v>
      </c>
      <c r="B11522">
        <f t="shared" si="179"/>
        <v>11522</v>
      </c>
      <c r="C11522">
        <f>(SUM($A$2:A11522))/(10*(B11522-1))</f>
        <v>1.0023695859734398</v>
      </c>
    </row>
    <row r="11523" spans="1:3" x14ac:dyDescent="0.3">
      <c r="A11523">
        <v>10</v>
      </c>
      <c r="B11523">
        <f t="shared" si="179"/>
        <v>11523</v>
      </c>
      <c r="C11523">
        <f>(SUM($A$2:A11523))/(10*(B11523-1))</f>
        <v>1.0023693803159173</v>
      </c>
    </row>
    <row r="11524" spans="1:3" x14ac:dyDescent="0.3">
      <c r="A11524">
        <v>10</v>
      </c>
      <c r="B11524">
        <f t="shared" ref="B11524:B11587" si="180">B11523+1</f>
        <v>11524</v>
      </c>
      <c r="C11524">
        <f>(SUM($A$2:A11524))/(10*(B11524-1))</f>
        <v>1.0023691746940901</v>
      </c>
    </row>
    <row r="11525" spans="1:3" x14ac:dyDescent="0.3">
      <c r="A11525">
        <v>10</v>
      </c>
      <c r="B11525">
        <f t="shared" si="180"/>
        <v>11525</v>
      </c>
      <c r="C11525">
        <f>(SUM($A$2:A11525))/(10*(B11525-1))</f>
        <v>1.0023689691079487</v>
      </c>
    </row>
    <row r="11526" spans="1:3" x14ac:dyDescent="0.3">
      <c r="A11526">
        <v>10</v>
      </c>
      <c r="B11526">
        <f t="shared" si="180"/>
        <v>11526</v>
      </c>
      <c r="C11526">
        <f>(SUM($A$2:A11526))/(10*(B11526-1))</f>
        <v>1.0023687635574838</v>
      </c>
    </row>
    <row r="11527" spans="1:3" x14ac:dyDescent="0.3">
      <c r="A11527">
        <v>10</v>
      </c>
      <c r="B11527">
        <f t="shared" si="180"/>
        <v>11527</v>
      </c>
      <c r="C11527">
        <f>(SUM($A$2:A11527))/(10*(B11527-1))</f>
        <v>1.0023685580426862</v>
      </c>
    </row>
    <row r="11528" spans="1:3" x14ac:dyDescent="0.3">
      <c r="A11528">
        <v>10</v>
      </c>
      <c r="B11528">
        <f t="shared" si="180"/>
        <v>11528</v>
      </c>
      <c r="C11528">
        <f>(SUM($A$2:A11528))/(10*(B11528-1))</f>
        <v>1.0023683525635465</v>
      </c>
    </row>
    <row r="11529" spans="1:3" x14ac:dyDescent="0.3">
      <c r="A11529">
        <v>10</v>
      </c>
      <c r="B11529">
        <f t="shared" si="180"/>
        <v>11529</v>
      </c>
      <c r="C11529">
        <f>(SUM($A$2:A11529))/(10*(B11529-1))</f>
        <v>1.0023681471200556</v>
      </c>
    </row>
    <row r="11530" spans="1:3" x14ac:dyDescent="0.3">
      <c r="A11530">
        <v>10</v>
      </c>
      <c r="B11530">
        <f t="shared" si="180"/>
        <v>11530</v>
      </c>
      <c r="C11530">
        <f>(SUM($A$2:A11530))/(10*(B11530-1))</f>
        <v>1.002367941712204</v>
      </c>
    </row>
    <row r="11531" spans="1:3" x14ac:dyDescent="0.3">
      <c r="A11531">
        <v>10</v>
      </c>
      <c r="B11531">
        <f t="shared" si="180"/>
        <v>11531</v>
      </c>
      <c r="C11531">
        <f>(SUM($A$2:A11531))/(10*(B11531-1))</f>
        <v>1.0023677363399826</v>
      </c>
    </row>
    <row r="11532" spans="1:3" x14ac:dyDescent="0.3">
      <c r="A11532">
        <v>10</v>
      </c>
      <c r="B11532">
        <f t="shared" si="180"/>
        <v>11532</v>
      </c>
      <c r="C11532">
        <f>(SUM($A$2:A11532))/(10*(B11532-1))</f>
        <v>1.0023675310033822</v>
      </c>
    </row>
    <row r="11533" spans="1:3" x14ac:dyDescent="0.3">
      <c r="A11533">
        <v>10</v>
      </c>
      <c r="B11533">
        <f t="shared" si="180"/>
        <v>11533</v>
      </c>
      <c r="C11533">
        <f>(SUM($A$2:A11533))/(10*(B11533-1))</f>
        <v>1.0023673257023933</v>
      </c>
    </row>
    <row r="11534" spans="1:3" x14ac:dyDescent="0.3">
      <c r="A11534">
        <v>10</v>
      </c>
      <c r="B11534">
        <f t="shared" si="180"/>
        <v>11534</v>
      </c>
      <c r="C11534">
        <f>(SUM($A$2:A11534))/(10*(B11534-1))</f>
        <v>1.0023671204370068</v>
      </c>
    </row>
    <row r="11535" spans="1:3" x14ac:dyDescent="0.3">
      <c r="A11535">
        <v>10</v>
      </c>
      <c r="B11535">
        <f t="shared" si="180"/>
        <v>11535</v>
      </c>
      <c r="C11535">
        <f>(SUM($A$2:A11535))/(10*(B11535-1))</f>
        <v>1.0023669152072134</v>
      </c>
    </row>
    <row r="11536" spans="1:3" x14ac:dyDescent="0.3">
      <c r="A11536">
        <v>10</v>
      </c>
      <c r="B11536">
        <f t="shared" si="180"/>
        <v>11536</v>
      </c>
      <c r="C11536">
        <f>(SUM($A$2:A11536))/(10*(B11536-1))</f>
        <v>1.0023667100130038</v>
      </c>
    </row>
    <row r="11537" spans="1:3" x14ac:dyDescent="0.3">
      <c r="A11537">
        <v>10</v>
      </c>
      <c r="B11537">
        <f t="shared" si="180"/>
        <v>11537</v>
      </c>
      <c r="C11537">
        <f>(SUM($A$2:A11537))/(10*(B11537-1))</f>
        <v>1.0023665048543688</v>
      </c>
    </row>
    <row r="11538" spans="1:3" x14ac:dyDescent="0.3">
      <c r="A11538">
        <v>10</v>
      </c>
      <c r="B11538">
        <f t="shared" si="180"/>
        <v>11538</v>
      </c>
      <c r="C11538">
        <f>(SUM($A$2:A11538))/(10*(B11538-1))</f>
        <v>1.0023662997312992</v>
      </c>
    </row>
    <row r="11539" spans="1:3" x14ac:dyDescent="0.3">
      <c r="A11539" s="1">
        <v>10</v>
      </c>
      <c r="B11539">
        <f t="shared" si="180"/>
        <v>11539</v>
      </c>
      <c r="C11539">
        <f>(SUM($A$2:A11539))/(10*(B11539-1))</f>
        <v>1.0023660946437858</v>
      </c>
    </row>
    <row r="11540" spans="1:3" x14ac:dyDescent="0.3">
      <c r="A11540" s="1">
        <v>10</v>
      </c>
      <c r="B11540">
        <f t="shared" si="180"/>
        <v>11540</v>
      </c>
      <c r="C11540">
        <f>(SUM($A$2:A11540))/(10*(B11540-1))</f>
        <v>1.002365889591819</v>
      </c>
    </row>
    <row r="11541" spans="1:3" x14ac:dyDescent="0.3">
      <c r="A11541" s="1">
        <v>10</v>
      </c>
      <c r="B11541">
        <f t="shared" si="180"/>
        <v>11541</v>
      </c>
      <c r="C11541">
        <f>(SUM($A$2:A11541))/(10*(B11541-1))</f>
        <v>1.0023656845753899</v>
      </c>
    </row>
    <row r="11542" spans="1:3" x14ac:dyDescent="0.3">
      <c r="A11542" s="1">
        <v>10</v>
      </c>
      <c r="B11542">
        <f t="shared" si="180"/>
        <v>11542</v>
      </c>
      <c r="C11542">
        <f>(SUM($A$2:A11542))/(10*(B11542-1))</f>
        <v>1.0023654795944892</v>
      </c>
    </row>
    <row r="11543" spans="1:3" x14ac:dyDescent="0.3">
      <c r="A11543" s="1">
        <v>10</v>
      </c>
      <c r="B11543">
        <f t="shared" si="180"/>
        <v>11543</v>
      </c>
      <c r="C11543">
        <f>(SUM($A$2:A11543))/(10*(B11543-1))</f>
        <v>1.0023652746491076</v>
      </c>
    </row>
    <row r="11544" spans="1:3" x14ac:dyDescent="0.3">
      <c r="A11544" s="1">
        <v>10</v>
      </c>
      <c r="B11544">
        <f t="shared" si="180"/>
        <v>11544</v>
      </c>
      <c r="C11544">
        <f>(SUM($A$2:A11544))/(10*(B11544-1))</f>
        <v>1.0023650697392359</v>
      </c>
    </row>
    <row r="11545" spans="1:3" x14ac:dyDescent="0.3">
      <c r="A11545" s="1">
        <v>10</v>
      </c>
      <c r="B11545">
        <f t="shared" si="180"/>
        <v>11545</v>
      </c>
      <c r="C11545">
        <f>(SUM($A$2:A11545))/(10*(B11545-1))</f>
        <v>1.0023648648648649</v>
      </c>
    </row>
    <row r="11546" spans="1:3" x14ac:dyDescent="0.3">
      <c r="A11546" s="1">
        <v>10</v>
      </c>
      <c r="B11546">
        <f t="shared" si="180"/>
        <v>11546</v>
      </c>
      <c r="C11546">
        <f>(SUM($A$2:A11546))/(10*(B11546-1))</f>
        <v>1.0023646600259852</v>
      </c>
    </row>
    <row r="11547" spans="1:3" x14ac:dyDescent="0.3">
      <c r="A11547" s="1">
        <v>10</v>
      </c>
      <c r="B11547">
        <f t="shared" si="180"/>
        <v>11547</v>
      </c>
      <c r="C11547">
        <f>(SUM($A$2:A11547))/(10*(B11547-1))</f>
        <v>1.0023644552225879</v>
      </c>
    </row>
    <row r="11548" spans="1:3" x14ac:dyDescent="0.3">
      <c r="A11548" s="1">
        <v>10</v>
      </c>
      <c r="B11548">
        <f t="shared" si="180"/>
        <v>11548</v>
      </c>
      <c r="C11548">
        <f>(SUM($A$2:A11548))/(10*(B11548-1))</f>
        <v>1.0023642504546635</v>
      </c>
    </row>
    <row r="11549" spans="1:3" x14ac:dyDescent="0.3">
      <c r="A11549" s="1">
        <v>10</v>
      </c>
      <c r="B11549">
        <f t="shared" si="180"/>
        <v>11549</v>
      </c>
      <c r="C11549">
        <f>(SUM($A$2:A11549))/(10*(B11549-1))</f>
        <v>1.0023640457222029</v>
      </c>
    </row>
    <row r="11550" spans="1:3" x14ac:dyDescent="0.3">
      <c r="A11550" s="1">
        <v>10</v>
      </c>
      <c r="B11550">
        <f t="shared" si="180"/>
        <v>11550</v>
      </c>
      <c r="C11550">
        <f>(SUM($A$2:A11550))/(10*(B11550-1))</f>
        <v>1.0023638410251969</v>
      </c>
    </row>
    <row r="11551" spans="1:3" x14ac:dyDescent="0.3">
      <c r="A11551" s="1">
        <v>10</v>
      </c>
      <c r="B11551">
        <f t="shared" si="180"/>
        <v>11551</v>
      </c>
      <c r="C11551">
        <f>(SUM($A$2:A11551))/(10*(B11551-1))</f>
        <v>1.0023636363636363</v>
      </c>
    </row>
    <row r="11552" spans="1:3" x14ac:dyDescent="0.3">
      <c r="A11552" s="1">
        <v>10</v>
      </c>
      <c r="B11552">
        <f t="shared" si="180"/>
        <v>11552</v>
      </c>
      <c r="C11552">
        <f>(SUM($A$2:A11552))/(10*(B11552-1))</f>
        <v>1.0023634317375119</v>
      </c>
    </row>
    <row r="11553" spans="1:3" x14ac:dyDescent="0.3">
      <c r="A11553" s="1">
        <v>10</v>
      </c>
      <c r="B11553">
        <f t="shared" si="180"/>
        <v>11553</v>
      </c>
      <c r="C11553">
        <f>(SUM($A$2:A11553))/(10*(B11553-1))</f>
        <v>1.0023632271468144</v>
      </c>
    </row>
    <row r="11554" spans="1:3" x14ac:dyDescent="0.3">
      <c r="A11554" s="1">
        <v>10</v>
      </c>
      <c r="B11554">
        <f t="shared" si="180"/>
        <v>11554</v>
      </c>
      <c r="C11554">
        <f>(SUM($A$2:A11554))/(10*(B11554-1))</f>
        <v>1.0023630225915348</v>
      </c>
    </row>
    <row r="11555" spans="1:3" x14ac:dyDescent="0.3">
      <c r="A11555" s="1">
        <v>10</v>
      </c>
      <c r="B11555">
        <f t="shared" si="180"/>
        <v>11555</v>
      </c>
      <c r="C11555">
        <f>(SUM($A$2:A11555))/(10*(B11555-1))</f>
        <v>1.0023628180716635</v>
      </c>
    </row>
    <row r="11556" spans="1:3" x14ac:dyDescent="0.3">
      <c r="A11556" s="1">
        <v>10</v>
      </c>
      <c r="B11556">
        <f t="shared" si="180"/>
        <v>11556</v>
      </c>
      <c r="C11556">
        <f>(SUM($A$2:A11556))/(10*(B11556-1))</f>
        <v>1.0023626135871917</v>
      </c>
    </row>
    <row r="11557" spans="1:3" x14ac:dyDescent="0.3">
      <c r="A11557" s="1">
        <v>10</v>
      </c>
      <c r="B11557">
        <f t="shared" si="180"/>
        <v>11557</v>
      </c>
      <c r="C11557">
        <f>(SUM($A$2:A11557))/(10*(B11557-1))</f>
        <v>1.00236240913811</v>
      </c>
    </row>
    <row r="11558" spans="1:3" x14ac:dyDescent="0.3">
      <c r="A11558" s="1">
        <v>10</v>
      </c>
      <c r="B11558">
        <f t="shared" si="180"/>
        <v>11558</v>
      </c>
      <c r="C11558">
        <f>(SUM($A$2:A11558))/(10*(B11558-1))</f>
        <v>1.0023622047244094</v>
      </c>
    </row>
    <row r="11559" spans="1:3" x14ac:dyDescent="0.3">
      <c r="A11559" s="1">
        <v>10</v>
      </c>
      <c r="B11559">
        <f t="shared" si="180"/>
        <v>11559</v>
      </c>
      <c r="C11559">
        <f>(SUM($A$2:A11559))/(10*(B11559-1))</f>
        <v>1.0023620003460807</v>
      </c>
    </row>
    <row r="11560" spans="1:3" x14ac:dyDescent="0.3">
      <c r="A11560" s="1">
        <v>10</v>
      </c>
      <c r="B11560">
        <f t="shared" si="180"/>
        <v>11560</v>
      </c>
      <c r="C11560">
        <f>(SUM($A$2:A11560))/(10*(B11560-1))</f>
        <v>1.0023617960031144</v>
      </c>
    </row>
    <row r="11561" spans="1:3" x14ac:dyDescent="0.3">
      <c r="A11561" s="1">
        <v>10</v>
      </c>
      <c r="B11561">
        <f t="shared" si="180"/>
        <v>11561</v>
      </c>
      <c r="C11561">
        <f>(SUM($A$2:A11561))/(10*(B11561-1))</f>
        <v>1.0023615916955018</v>
      </c>
    </row>
    <row r="11562" spans="1:3" x14ac:dyDescent="0.3">
      <c r="A11562" s="1">
        <v>10</v>
      </c>
      <c r="B11562">
        <f t="shared" si="180"/>
        <v>11562</v>
      </c>
      <c r="C11562">
        <f>(SUM($A$2:A11562))/(10*(B11562-1))</f>
        <v>1.0023613874232333</v>
      </c>
    </row>
    <row r="11563" spans="1:3" x14ac:dyDescent="0.3">
      <c r="A11563" s="1">
        <v>10</v>
      </c>
      <c r="B11563">
        <f t="shared" si="180"/>
        <v>11563</v>
      </c>
      <c r="C11563">
        <f>(SUM($A$2:A11563))/(10*(B11563-1))</f>
        <v>1.0023611831863</v>
      </c>
    </row>
    <row r="11564" spans="1:3" x14ac:dyDescent="0.3">
      <c r="A11564" s="1">
        <v>10</v>
      </c>
      <c r="B11564">
        <f t="shared" si="180"/>
        <v>11564</v>
      </c>
      <c r="C11564">
        <f>(SUM($A$2:A11564))/(10*(B11564-1))</f>
        <v>1.0023609789846926</v>
      </c>
    </row>
    <row r="11565" spans="1:3" x14ac:dyDescent="0.3">
      <c r="A11565" s="1">
        <v>10</v>
      </c>
      <c r="B11565">
        <f t="shared" si="180"/>
        <v>11565</v>
      </c>
      <c r="C11565">
        <f>(SUM($A$2:A11565))/(10*(B11565-1))</f>
        <v>1.002360774818402</v>
      </c>
    </row>
    <row r="11566" spans="1:3" x14ac:dyDescent="0.3">
      <c r="A11566" s="1">
        <v>10</v>
      </c>
      <c r="B11566">
        <f t="shared" si="180"/>
        <v>11566</v>
      </c>
      <c r="C11566">
        <f>(SUM($A$2:A11566))/(10*(B11566-1))</f>
        <v>1.002360570687419</v>
      </c>
    </row>
    <row r="11567" spans="1:3" x14ac:dyDescent="0.3">
      <c r="A11567" s="1">
        <v>10</v>
      </c>
      <c r="B11567">
        <f t="shared" si="180"/>
        <v>11567</v>
      </c>
      <c r="C11567">
        <f>(SUM($A$2:A11567))/(10*(B11567-1))</f>
        <v>1.0023603665917344</v>
      </c>
    </row>
    <row r="11568" spans="1:3" x14ac:dyDescent="0.3">
      <c r="A11568" s="1">
        <v>10</v>
      </c>
      <c r="B11568">
        <f t="shared" si="180"/>
        <v>11568</v>
      </c>
      <c r="C11568">
        <f>(SUM($A$2:A11568))/(10*(B11568-1))</f>
        <v>1.0023601625313392</v>
      </c>
    </row>
    <row r="11569" spans="1:3" x14ac:dyDescent="0.3">
      <c r="A11569" s="1">
        <v>10</v>
      </c>
      <c r="B11569">
        <f t="shared" si="180"/>
        <v>11569</v>
      </c>
      <c r="C11569">
        <f>(SUM($A$2:A11569))/(10*(B11569-1))</f>
        <v>1.0023599585062242</v>
      </c>
    </row>
    <row r="11570" spans="1:3" x14ac:dyDescent="0.3">
      <c r="A11570" s="1">
        <v>10</v>
      </c>
      <c r="B11570">
        <f t="shared" si="180"/>
        <v>11570</v>
      </c>
      <c r="C11570">
        <f>(SUM($A$2:A11570))/(10*(B11570-1))</f>
        <v>1.00235975451638</v>
      </c>
    </row>
    <row r="11571" spans="1:3" x14ac:dyDescent="0.3">
      <c r="A11571" s="1">
        <v>10</v>
      </c>
      <c r="B11571">
        <f t="shared" si="180"/>
        <v>11571</v>
      </c>
      <c r="C11571">
        <f>(SUM($A$2:A11571))/(10*(B11571-1))</f>
        <v>1.0023595505617977</v>
      </c>
    </row>
    <row r="11572" spans="1:3" x14ac:dyDescent="0.3">
      <c r="A11572" s="1">
        <v>10</v>
      </c>
      <c r="B11572">
        <f t="shared" si="180"/>
        <v>11572</v>
      </c>
      <c r="C11572">
        <f>(SUM($A$2:A11572))/(10*(B11572-1))</f>
        <v>1.0023593466424683</v>
      </c>
    </row>
    <row r="11573" spans="1:3" x14ac:dyDescent="0.3">
      <c r="A11573" s="1">
        <v>10</v>
      </c>
      <c r="B11573">
        <f t="shared" si="180"/>
        <v>11573</v>
      </c>
      <c r="C11573">
        <f>(SUM($A$2:A11573))/(10*(B11573-1))</f>
        <v>1.0023591427583822</v>
      </c>
    </row>
    <row r="11574" spans="1:3" x14ac:dyDescent="0.3">
      <c r="A11574" s="1">
        <v>10</v>
      </c>
      <c r="B11574">
        <f t="shared" si="180"/>
        <v>11574</v>
      </c>
      <c r="C11574">
        <f>(SUM($A$2:A11574))/(10*(B11574-1))</f>
        <v>1.0023589389095309</v>
      </c>
    </row>
    <row r="11575" spans="1:3" x14ac:dyDescent="0.3">
      <c r="A11575" s="1">
        <v>10</v>
      </c>
      <c r="B11575">
        <f t="shared" si="180"/>
        <v>11575</v>
      </c>
      <c r="C11575">
        <f>(SUM($A$2:A11575))/(10*(B11575-1))</f>
        <v>1.0023587350959047</v>
      </c>
    </row>
    <row r="11576" spans="1:3" x14ac:dyDescent="0.3">
      <c r="A11576" s="1">
        <v>10</v>
      </c>
      <c r="B11576">
        <f t="shared" si="180"/>
        <v>11576</v>
      </c>
      <c r="C11576">
        <f>(SUM($A$2:A11576))/(10*(B11576-1))</f>
        <v>1.0023585313174945</v>
      </c>
    </row>
    <row r="11577" spans="1:3" x14ac:dyDescent="0.3">
      <c r="A11577" s="1">
        <v>10</v>
      </c>
      <c r="B11577">
        <f t="shared" si="180"/>
        <v>11577</v>
      </c>
      <c r="C11577">
        <f>(SUM($A$2:A11577))/(10*(B11577-1))</f>
        <v>1.0023583275742916</v>
      </c>
    </row>
    <row r="11578" spans="1:3" x14ac:dyDescent="0.3">
      <c r="A11578" s="1">
        <v>10</v>
      </c>
      <c r="B11578">
        <f t="shared" si="180"/>
        <v>11578</v>
      </c>
      <c r="C11578">
        <f>(SUM($A$2:A11578))/(10*(B11578-1))</f>
        <v>1.0023581238662866</v>
      </c>
    </row>
    <row r="11579" spans="1:3" x14ac:dyDescent="0.3">
      <c r="A11579" s="1">
        <v>10</v>
      </c>
      <c r="B11579">
        <f t="shared" si="180"/>
        <v>11579</v>
      </c>
      <c r="C11579">
        <f>(SUM($A$2:A11579))/(10*(B11579-1))</f>
        <v>1.0023579201934705</v>
      </c>
    </row>
    <row r="11580" spans="1:3" x14ac:dyDescent="0.3">
      <c r="A11580" s="1">
        <v>10</v>
      </c>
      <c r="B11580">
        <f t="shared" si="180"/>
        <v>11580</v>
      </c>
      <c r="C11580">
        <f>(SUM($A$2:A11580))/(10*(B11580-1))</f>
        <v>1.0023577165558339</v>
      </c>
    </row>
    <row r="11581" spans="1:3" x14ac:dyDescent="0.3">
      <c r="A11581" s="1">
        <v>10</v>
      </c>
      <c r="B11581">
        <f t="shared" si="180"/>
        <v>11581</v>
      </c>
      <c r="C11581">
        <f>(SUM($A$2:A11581))/(10*(B11581-1))</f>
        <v>1.0023575129533679</v>
      </c>
    </row>
    <row r="11582" spans="1:3" x14ac:dyDescent="0.3">
      <c r="A11582" s="1">
        <v>10</v>
      </c>
      <c r="B11582">
        <f t="shared" si="180"/>
        <v>11582</v>
      </c>
      <c r="C11582">
        <f>(SUM($A$2:A11582))/(10*(B11582-1))</f>
        <v>1.0023573093860634</v>
      </c>
    </row>
    <row r="11583" spans="1:3" x14ac:dyDescent="0.3">
      <c r="A11583" s="1">
        <v>10</v>
      </c>
      <c r="B11583">
        <f t="shared" si="180"/>
        <v>11583</v>
      </c>
      <c r="C11583">
        <f>(SUM($A$2:A11583))/(10*(B11583-1))</f>
        <v>1.0023571058539111</v>
      </c>
    </row>
    <row r="11584" spans="1:3" x14ac:dyDescent="0.3">
      <c r="A11584" s="1">
        <v>10</v>
      </c>
      <c r="B11584">
        <f t="shared" si="180"/>
        <v>11584</v>
      </c>
      <c r="C11584">
        <f>(SUM($A$2:A11584))/(10*(B11584-1))</f>
        <v>1.0023569023569023</v>
      </c>
    </row>
    <row r="11585" spans="1:3" x14ac:dyDescent="0.3">
      <c r="A11585" s="1">
        <v>10</v>
      </c>
      <c r="B11585">
        <f t="shared" si="180"/>
        <v>11585</v>
      </c>
      <c r="C11585">
        <f>(SUM($A$2:A11585))/(10*(B11585-1))</f>
        <v>1.0023566988950277</v>
      </c>
    </row>
    <row r="11586" spans="1:3" x14ac:dyDescent="0.3">
      <c r="A11586" s="1">
        <v>10</v>
      </c>
      <c r="B11586">
        <f t="shared" si="180"/>
        <v>11586</v>
      </c>
      <c r="C11586">
        <f>(SUM($A$2:A11586))/(10*(B11586-1))</f>
        <v>1.002356495468278</v>
      </c>
    </row>
    <row r="11587" spans="1:3" x14ac:dyDescent="0.3">
      <c r="A11587" s="1">
        <v>10</v>
      </c>
      <c r="B11587">
        <f t="shared" si="180"/>
        <v>11587</v>
      </c>
      <c r="C11587">
        <f>(SUM($A$2:A11587))/(10*(B11587-1))</f>
        <v>1.0023562920766442</v>
      </c>
    </row>
    <row r="11588" spans="1:3" x14ac:dyDescent="0.3">
      <c r="A11588" s="1">
        <v>10</v>
      </c>
      <c r="B11588">
        <f t="shared" ref="B11588:B11651" si="181">B11587+1</f>
        <v>11588</v>
      </c>
      <c r="C11588">
        <f>(SUM($A$2:A11588))/(10*(B11588-1))</f>
        <v>1.0023560887201173</v>
      </c>
    </row>
    <row r="11589" spans="1:3" x14ac:dyDescent="0.3">
      <c r="A11589" s="1">
        <v>10</v>
      </c>
      <c r="B11589">
        <f t="shared" si="181"/>
        <v>11589</v>
      </c>
      <c r="C11589">
        <f>(SUM($A$2:A11589))/(10*(B11589-1))</f>
        <v>1.0023558853986883</v>
      </c>
    </row>
    <row r="11590" spans="1:3" x14ac:dyDescent="0.3">
      <c r="A11590" s="1">
        <v>10</v>
      </c>
      <c r="B11590">
        <f t="shared" si="181"/>
        <v>11590</v>
      </c>
      <c r="C11590">
        <f>(SUM($A$2:A11590))/(10*(B11590-1))</f>
        <v>1.0023556821123478</v>
      </c>
    </row>
    <row r="11591" spans="1:3" x14ac:dyDescent="0.3">
      <c r="A11591" s="1">
        <v>10</v>
      </c>
      <c r="B11591">
        <f t="shared" si="181"/>
        <v>11591</v>
      </c>
      <c r="C11591">
        <f>(SUM($A$2:A11591))/(10*(B11591-1))</f>
        <v>1.0023554788610871</v>
      </c>
    </row>
    <row r="11592" spans="1:3" x14ac:dyDescent="0.3">
      <c r="A11592" s="1">
        <v>10</v>
      </c>
      <c r="B11592">
        <f t="shared" si="181"/>
        <v>11592</v>
      </c>
      <c r="C11592">
        <f>(SUM($A$2:A11592))/(10*(B11592-1))</f>
        <v>1.0023552756448968</v>
      </c>
    </row>
    <row r="11593" spans="1:3" x14ac:dyDescent="0.3">
      <c r="A11593" s="1">
        <v>10</v>
      </c>
      <c r="B11593">
        <f t="shared" si="181"/>
        <v>11593</v>
      </c>
      <c r="C11593">
        <f>(SUM($A$2:A11593))/(10*(B11593-1))</f>
        <v>1.0023550724637682</v>
      </c>
    </row>
    <row r="11594" spans="1:3" x14ac:dyDescent="0.3">
      <c r="A11594" s="1">
        <v>10</v>
      </c>
      <c r="B11594">
        <f t="shared" si="181"/>
        <v>11594</v>
      </c>
      <c r="C11594">
        <f>(SUM($A$2:A11594))/(10*(B11594-1))</f>
        <v>1.0023548693176918</v>
      </c>
    </row>
    <row r="11595" spans="1:3" x14ac:dyDescent="0.3">
      <c r="A11595" s="1">
        <v>10</v>
      </c>
      <c r="B11595">
        <f t="shared" si="181"/>
        <v>11595</v>
      </c>
      <c r="C11595">
        <f>(SUM($A$2:A11595))/(10*(B11595-1))</f>
        <v>1.0023546662066587</v>
      </c>
    </row>
    <row r="11596" spans="1:3" x14ac:dyDescent="0.3">
      <c r="A11596" s="1">
        <v>10</v>
      </c>
      <c r="B11596">
        <f t="shared" si="181"/>
        <v>11596</v>
      </c>
      <c r="C11596">
        <f>(SUM($A$2:A11596))/(10*(B11596-1))</f>
        <v>1.0023544631306598</v>
      </c>
    </row>
    <row r="11597" spans="1:3" x14ac:dyDescent="0.3">
      <c r="A11597" s="1">
        <v>10</v>
      </c>
      <c r="B11597">
        <f t="shared" si="181"/>
        <v>11597</v>
      </c>
      <c r="C11597">
        <f>(SUM($A$2:A11597))/(10*(B11597-1))</f>
        <v>1.0023542600896862</v>
      </c>
    </row>
    <row r="11598" spans="1:3" x14ac:dyDescent="0.3">
      <c r="A11598" s="1">
        <v>10</v>
      </c>
      <c r="B11598">
        <f t="shared" si="181"/>
        <v>11598</v>
      </c>
      <c r="C11598">
        <f>(SUM($A$2:A11598))/(10*(B11598-1))</f>
        <v>1.0023540570837286</v>
      </c>
    </row>
    <row r="11599" spans="1:3" x14ac:dyDescent="0.3">
      <c r="A11599" s="1">
        <v>10</v>
      </c>
      <c r="B11599">
        <f t="shared" si="181"/>
        <v>11599</v>
      </c>
      <c r="C11599">
        <f>(SUM($A$2:A11599))/(10*(B11599-1))</f>
        <v>1.0023538541127781</v>
      </c>
    </row>
    <row r="11600" spans="1:3" x14ac:dyDescent="0.3">
      <c r="A11600" s="1">
        <v>10</v>
      </c>
      <c r="B11600">
        <f t="shared" si="181"/>
        <v>11600</v>
      </c>
      <c r="C11600">
        <f>(SUM($A$2:A11600))/(10*(B11600-1))</f>
        <v>1.0023536511768256</v>
      </c>
    </row>
    <row r="11601" spans="1:3" x14ac:dyDescent="0.3">
      <c r="A11601" s="1">
        <v>10</v>
      </c>
      <c r="B11601">
        <f t="shared" si="181"/>
        <v>11601</v>
      </c>
      <c r="C11601">
        <f>(SUM($A$2:A11601))/(10*(B11601-1))</f>
        <v>1.002353448275862</v>
      </c>
    </row>
    <row r="11602" spans="1:3" x14ac:dyDescent="0.3">
      <c r="A11602" s="1">
        <v>10</v>
      </c>
      <c r="B11602">
        <f t="shared" si="181"/>
        <v>11602</v>
      </c>
      <c r="C11602">
        <f>(SUM($A$2:A11602))/(10*(B11602-1))</f>
        <v>1.0023532454098785</v>
      </c>
    </row>
    <row r="11603" spans="1:3" x14ac:dyDescent="0.3">
      <c r="A11603" s="1">
        <v>10</v>
      </c>
      <c r="B11603">
        <f t="shared" si="181"/>
        <v>11603</v>
      </c>
      <c r="C11603">
        <f>(SUM($A$2:A11603))/(10*(B11603-1))</f>
        <v>1.0023530425788658</v>
      </c>
    </row>
    <row r="11604" spans="1:3" x14ac:dyDescent="0.3">
      <c r="A11604" s="1">
        <v>10</v>
      </c>
      <c r="B11604">
        <f t="shared" si="181"/>
        <v>11604</v>
      </c>
      <c r="C11604">
        <f>(SUM($A$2:A11604))/(10*(B11604-1))</f>
        <v>1.0023528397828148</v>
      </c>
    </row>
    <row r="11605" spans="1:3" x14ac:dyDescent="0.3">
      <c r="A11605" s="1">
        <v>10</v>
      </c>
      <c r="B11605">
        <f t="shared" si="181"/>
        <v>11605</v>
      </c>
      <c r="C11605">
        <f>(SUM($A$2:A11605))/(10*(B11605-1))</f>
        <v>1.0023526370217166</v>
      </c>
    </row>
    <row r="11606" spans="1:3" x14ac:dyDescent="0.3">
      <c r="A11606" s="1">
        <v>10</v>
      </c>
      <c r="B11606">
        <f t="shared" si="181"/>
        <v>11606</v>
      </c>
      <c r="C11606">
        <f>(SUM($A$2:A11606))/(10*(B11606-1))</f>
        <v>1.0023524342955623</v>
      </c>
    </row>
    <row r="11607" spans="1:3" x14ac:dyDescent="0.3">
      <c r="A11607" s="1">
        <v>10</v>
      </c>
      <c r="B11607">
        <f t="shared" si="181"/>
        <v>11607</v>
      </c>
      <c r="C11607">
        <f>(SUM($A$2:A11607))/(10*(B11607-1))</f>
        <v>1.0023522316043425</v>
      </c>
    </row>
    <row r="11608" spans="1:3" x14ac:dyDescent="0.3">
      <c r="A11608" s="1">
        <v>10</v>
      </c>
      <c r="B11608">
        <f t="shared" si="181"/>
        <v>11608</v>
      </c>
      <c r="C11608">
        <f>(SUM($A$2:A11608))/(10*(B11608-1))</f>
        <v>1.0023520289480485</v>
      </c>
    </row>
    <row r="11609" spans="1:3" x14ac:dyDescent="0.3">
      <c r="A11609" s="1">
        <v>10</v>
      </c>
      <c r="B11609">
        <f t="shared" si="181"/>
        <v>11609</v>
      </c>
      <c r="C11609">
        <f>(SUM($A$2:A11609))/(10*(B11609-1))</f>
        <v>1.0023518263266713</v>
      </c>
    </row>
    <row r="11610" spans="1:3" x14ac:dyDescent="0.3">
      <c r="A11610" s="1">
        <v>10</v>
      </c>
      <c r="B11610">
        <f t="shared" si="181"/>
        <v>11610</v>
      </c>
      <c r="C11610">
        <f>(SUM($A$2:A11610))/(10*(B11610-1))</f>
        <v>1.0023516237402015</v>
      </c>
    </row>
    <row r="11611" spans="1:3" x14ac:dyDescent="0.3">
      <c r="A11611" s="1">
        <v>10</v>
      </c>
      <c r="B11611">
        <f t="shared" si="181"/>
        <v>11611</v>
      </c>
      <c r="C11611">
        <f>(SUM($A$2:A11611))/(10*(B11611-1))</f>
        <v>1.0023514211886304</v>
      </c>
    </row>
    <row r="11612" spans="1:3" x14ac:dyDescent="0.3">
      <c r="A11612" s="1">
        <v>10</v>
      </c>
      <c r="B11612">
        <f t="shared" si="181"/>
        <v>11612</v>
      </c>
      <c r="C11612">
        <f>(SUM($A$2:A11612))/(10*(B11612-1))</f>
        <v>1.002351218671949</v>
      </c>
    </row>
    <row r="11613" spans="1:3" x14ac:dyDescent="0.3">
      <c r="A11613" s="1">
        <v>10</v>
      </c>
      <c r="B11613">
        <f t="shared" si="181"/>
        <v>11613</v>
      </c>
      <c r="C11613">
        <f>(SUM($A$2:A11613))/(10*(B11613-1))</f>
        <v>1.0023510161901481</v>
      </c>
    </row>
    <row r="11614" spans="1:3" x14ac:dyDescent="0.3">
      <c r="A11614" s="1">
        <v>10</v>
      </c>
      <c r="B11614">
        <f t="shared" si="181"/>
        <v>11614</v>
      </c>
      <c r="C11614">
        <f>(SUM($A$2:A11614))/(10*(B11614-1))</f>
        <v>1.0023508137432189</v>
      </c>
    </row>
    <row r="11615" spans="1:3" x14ac:dyDescent="0.3">
      <c r="A11615" s="1">
        <v>10</v>
      </c>
      <c r="B11615">
        <f t="shared" si="181"/>
        <v>11615</v>
      </c>
      <c r="C11615">
        <f>(SUM($A$2:A11615))/(10*(B11615-1))</f>
        <v>1.002350611331152</v>
      </c>
    </row>
    <row r="11616" spans="1:3" x14ac:dyDescent="0.3">
      <c r="A11616" s="1">
        <v>10</v>
      </c>
      <c r="B11616">
        <f t="shared" si="181"/>
        <v>11616</v>
      </c>
      <c r="C11616">
        <f>(SUM($A$2:A11616))/(10*(B11616-1))</f>
        <v>1.0023504089539388</v>
      </c>
    </row>
    <row r="11617" spans="1:3" x14ac:dyDescent="0.3">
      <c r="A11617" s="1">
        <v>10</v>
      </c>
      <c r="B11617">
        <f t="shared" si="181"/>
        <v>11617</v>
      </c>
      <c r="C11617">
        <f>(SUM($A$2:A11617))/(10*(B11617-1))</f>
        <v>1.0023502066115701</v>
      </c>
    </row>
    <row r="11618" spans="1:3" x14ac:dyDescent="0.3">
      <c r="A11618" s="1">
        <v>10</v>
      </c>
      <c r="B11618">
        <f t="shared" si="181"/>
        <v>11618</v>
      </c>
      <c r="C11618">
        <f>(SUM($A$2:A11618))/(10*(B11618-1))</f>
        <v>1.0023500043040372</v>
      </c>
    </row>
    <row r="11619" spans="1:3" x14ac:dyDescent="0.3">
      <c r="A11619" s="1">
        <v>10</v>
      </c>
      <c r="B11619">
        <f t="shared" si="181"/>
        <v>11619</v>
      </c>
      <c r="C11619">
        <f>(SUM($A$2:A11619))/(10*(B11619-1))</f>
        <v>1.0023498020313306</v>
      </c>
    </row>
    <row r="11620" spans="1:3" x14ac:dyDescent="0.3">
      <c r="A11620" s="1">
        <v>10</v>
      </c>
      <c r="B11620">
        <f t="shared" si="181"/>
        <v>11620</v>
      </c>
      <c r="C11620">
        <f>(SUM($A$2:A11620))/(10*(B11620-1))</f>
        <v>1.0023495997934417</v>
      </c>
    </row>
    <row r="11621" spans="1:3" x14ac:dyDescent="0.3">
      <c r="A11621" s="1">
        <v>10</v>
      </c>
      <c r="B11621">
        <f t="shared" si="181"/>
        <v>11621</v>
      </c>
      <c r="C11621">
        <f>(SUM($A$2:A11621))/(10*(B11621-1))</f>
        <v>1.0023493975903615</v>
      </c>
    </row>
    <row r="11622" spans="1:3" x14ac:dyDescent="0.3">
      <c r="A11622" s="1">
        <v>10</v>
      </c>
      <c r="B11622">
        <f t="shared" si="181"/>
        <v>11622</v>
      </c>
      <c r="C11622">
        <f>(SUM($A$2:A11622))/(10*(B11622-1))</f>
        <v>1.0023491954220807</v>
      </c>
    </row>
    <row r="11623" spans="1:3" x14ac:dyDescent="0.3">
      <c r="A11623" s="1">
        <v>10</v>
      </c>
      <c r="B11623">
        <f t="shared" si="181"/>
        <v>11623</v>
      </c>
      <c r="C11623">
        <f>(SUM($A$2:A11623))/(10*(B11623-1))</f>
        <v>1.0023489932885905</v>
      </c>
    </row>
    <row r="11624" spans="1:3" x14ac:dyDescent="0.3">
      <c r="A11624" s="1">
        <v>10</v>
      </c>
      <c r="B11624">
        <f t="shared" si="181"/>
        <v>11624</v>
      </c>
      <c r="C11624">
        <f>(SUM($A$2:A11624))/(10*(B11624-1))</f>
        <v>1.0023487911898821</v>
      </c>
    </row>
    <row r="11625" spans="1:3" x14ac:dyDescent="0.3">
      <c r="A11625" s="1">
        <v>10</v>
      </c>
      <c r="B11625">
        <f t="shared" si="181"/>
        <v>11625</v>
      </c>
      <c r="C11625">
        <f>(SUM($A$2:A11625))/(10*(B11625-1))</f>
        <v>1.0023485891259463</v>
      </c>
    </row>
    <row r="11626" spans="1:3" x14ac:dyDescent="0.3">
      <c r="A11626" s="1">
        <v>10</v>
      </c>
      <c r="B11626">
        <f t="shared" si="181"/>
        <v>11626</v>
      </c>
      <c r="C11626">
        <f>(SUM($A$2:A11626))/(10*(B11626-1))</f>
        <v>1.0023483870967742</v>
      </c>
    </row>
    <row r="11627" spans="1:3" x14ac:dyDescent="0.3">
      <c r="A11627" s="1">
        <v>10</v>
      </c>
      <c r="B11627">
        <f t="shared" si="181"/>
        <v>11627</v>
      </c>
      <c r="C11627">
        <f>(SUM($A$2:A11627))/(10*(B11627-1))</f>
        <v>1.0023481851023568</v>
      </c>
    </row>
    <row r="11628" spans="1:3" x14ac:dyDescent="0.3">
      <c r="A11628" s="1">
        <v>10</v>
      </c>
      <c r="B11628">
        <f t="shared" si="181"/>
        <v>11628</v>
      </c>
      <c r="C11628">
        <f>(SUM($A$2:A11628))/(10*(B11628-1))</f>
        <v>1.0023479831426851</v>
      </c>
    </row>
    <row r="11629" spans="1:3" x14ac:dyDescent="0.3">
      <c r="A11629" s="1">
        <v>10</v>
      </c>
      <c r="B11629">
        <f t="shared" si="181"/>
        <v>11629</v>
      </c>
      <c r="C11629">
        <f>(SUM($A$2:A11629))/(10*(B11629-1))</f>
        <v>1.0023477812177504</v>
      </c>
    </row>
    <row r="11630" spans="1:3" x14ac:dyDescent="0.3">
      <c r="A11630" s="1">
        <v>10</v>
      </c>
      <c r="B11630">
        <f t="shared" si="181"/>
        <v>11630</v>
      </c>
      <c r="C11630">
        <f>(SUM($A$2:A11630))/(10*(B11630-1))</f>
        <v>1.0023475793275431</v>
      </c>
    </row>
    <row r="11631" spans="1:3" x14ac:dyDescent="0.3">
      <c r="A11631" s="1">
        <v>10</v>
      </c>
      <c r="B11631">
        <f t="shared" si="181"/>
        <v>11631</v>
      </c>
      <c r="C11631">
        <f>(SUM($A$2:A11631))/(10*(B11631-1))</f>
        <v>1.002347377472055</v>
      </c>
    </row>
    <row r="11632" spans="1:3" x14ac:dyDescent="0.3">
      <c r="A11632" s="1">
        <v>10</v>
      </c>
      <c r="B11632">
        <f t="shared" si="181"/>
        <v>11632</v>
      </c>
      <c r="C11632">
        <f>(SUM($A$2:A11632))/(10*(B11632-1))</f>
        <v>1.0023471756512767</v>
      </c>
    </row>
    <row r="11633" spans="1:3" x14ac:dyDescent="0.3">
      <c r="A11633" s="1">
        <v>10</v>
      </c>
      <c r="B11633">
        <f t="shared" si="181"/>
        <v>11633</v>
      </c>
      <c r="C11633">
        <f>(SUM($A$2:A11633))/(10*(B11633-1))</f>
        <v>1.0023469738651996</v>
      </c>
    </row>
    <row r="11634" spans="1:3" x14ac:dyDescent="0.3">
      <c r="A11634" s="1">
        <v>10</v>
      </c>
      <c r="B11634">
        <f t="shared" si="181"/>
        <v>11634</v>
      </c>
      <c r="C11634">
        <f>(SUM($A$2:A11634))/(10*(B11634-1))</f>
        <v>1.0023467721138142</v>
      </c>
    </row>
    <row r="11635" spans="1:3" x14ac:dyDescent="0.3">
      <c r="A11635" s="1">
        <v>10</v>
      </c>
      <c r="B11635">
        <f t="shared" si="181"/>
        <v>11635</v>
      </c>
      <c r="C11635">
        <f>(SUM($A$2:A11635))/(10*(B11635-1))</f>
        <v>1.0023465703971119</v>
      </c>
    </row>
    <row r="11636" spans="1:3" x14ac:dyDescent="0.3">
      <c r="A11636" s="1">
        <v>10</v>
      </c>
      <c r="B11636">
        <f t="shared" si="181"/>
        <v>11636</v>
      </c>
      <c r="C11636">
        <f>(SUM($A$2:A11636))/(10*(B11636-1))</f>
        <v>1.0023463687150838</v>
      </c>
    </row>
    <row r="11637" spans="1:3" x14ac:dyDescent="0.3">
      <c r="A11637" s="1">
        <v>10</v>
      </c>
      <c r="B11637">
        <f t="shared" si="181"/>
        <v>11637</v>
      </c>
      <c r="C11637">
        <f>(SUM($A$2:A11637))/(10*(B11637-1))</f>
        <v>1.002346167067721</v>
      </c>
    </row>
    <row r="11638" spans="1:3" x14ac:dyDescent="0.3">
      <c r="A11638" s="1">
        <v>10</v>
      </c>
      <c r="B11638">
        <f t="shared" si="181"/>
        <v>11638</v>
      </c>
      <c r="C11638">
        <f>(SUM($A$2:A11638))/(10*(B11638-1))</f>
        <v>1.0023459654550142</v>
      </c>
    </row>
    <row r="11639" spans="1:3" x14ac:dyDescent="0.3">
      <c r="A11639" s="1">
        <v>10</v>
      </c>
      <c r="B11639">
        <f t="shared" si="181"/>
        <v>11639</v>
      </c>
      <c r="C11639">
        <f>(SUM($A$2:A11639))/(10*(B11639-1))</f>
        <v>1.0023457638769548</v>
      </c>
    </row>
    <row r="11640" spans="1:3" x14ac:dyDescent="0.3">
      <c r="A11640" s="1">
        <v>10</v>
      </c>
      <c r="B11640">
        <f t="shared" si="181"/>
        <v>11640</v>
      </c>
      <c r="C11640">
        <f>(SUM($A$2:A11640))/(10*(B11640-1))</f>
        <v>1.0023455623335338</v>
      </c>
    </row>
    <row r="11641" spans="1:3" x14ac:dyDescent="0.3">
      <c r="A11641" s="1">
        <v>10</v>
      </c>
      <c r="B11641">
        <f t="shared" si="181"/>
        <v>11641</v>
      </c>
      <c r="C11641">
        <f>(SUM($A$2:A11641))/(10*(B11641-1))</f>
        <v>1.0023453608247423</v>
      </c>
    </row>
    <row r="11642" spans="1:3" x14ac:dyDescent="0.3">
      <c r="A11642" s="1">
        <v>10</v>
      </c>
      <c r="B11642">
        <f t="shared" si="181"/>
        <v>11642</v>
      </c>
      <c r="C11642">
        <f>(SUM($A$2:A11642))/(10*(B11642-1))</f>
        <v>1.0023451593505712</v>
      </c>
    </row>
    <row r="11643" spans="1:3" x14ac:dyDescent="0.3">
      <c r="A11643" s="1">
        <v>10</v>
      </c>
      <c r="B11643">
        <f t="shared" si="181"/>
        <v>11643</v>
      </c>
      <c r="C11643">
        <f>(SUM($A$2:A11643))/(10*(B11643-1))</f>
        <v>1.0023449579110117</v>
      </c>
    </row>
    <row r="11644" spans="1:3" x14ac:dyDescent="0.3">
      <c r="A11644" s="1">
        <v>10</v>
      </c>
      <c r="B11644">
        <f t="shared" si="181"/>
        <v>11644</v>
      </c>
      <c r="C11644">
        <f>(SUM($A$2:A11644))/(10*(B11644-1))</f>
        <v>1.002344756506055</v>
      </c>
    </row>
    <row r="11645" spans="1:3" x14ac:dyDescent="0.3">
      <c r="A11645" s="1">
        <v>10</v>
      </c>
      <c r="B11645">
        <f t="shared" si="181"/>
        <v>11645</v>
      </c>
      <c r="C11645">
        <f>(SUM($A$2:A11645))/(10*(B11645-1))</f>
        <v>1.0023445551356922</v>
      </c>
    </row>
    <row r="11646" spans="1:3" x14ac:dyDescent="0.3">
      <c r="A11646" s="1">
        <v>10</v>
      </c>
      <c r="B11646">
        <f t="shared" si="181"/>
        <v>11646</v>
      </c>
      <c r="C11646">
        <f>(SUM($A$2:A11646))/(10*(B11646-1))</f>
        <v>1.0023443537999142</v>
      </c>
    </row>
    <row r="11647" spans="1:3" x14ac:dyDescent="0.3">
      <c r="A11647" s="1">
        <v>10</v>
      </c>
      <c r="B11647">
        <f t="shared" si="181"/>
        <v>11647</v>
      </c>
      <c r="C11647">
        <f>(SUM($A$2:A11647))/(10*(B11647-1))</f>
        <v>1.002344152498712</v>
      </c>
    </row>
    <row r="11648" spans="1:3" x14ac:dyDescent="0.3">
      <c r="A11648" s="1">
        <v>10</v>
      </c>
      <c r="B11648">
        <f t="shared" si="181"/>
        <v>11648</v>
      </c>
      <c r="C11648">
        <f>(SUM($A$2:A11648))/(10*(B11648-1))</f>
        <v>1.0023439512320769</v>
      </c>
    </row>
    <row r="11649" spans="1:3" x14ac:dyDescent="0.3">
      <c r="A11649" s="1">
        <v>10</v>
      </c>
      <c r="B11649">
        <f t="shared" si="181"/>
        <v>11649</v>
      </c>
      <c r="C11649">
        <f>(SUM($A$2:A11649))/(10*(B11649-1))</f>
        <v>1.0023437500000001</v>
      </c>
    </row>
    <row r="11650" spans="1:3" x14ac:dyDescent="0.3">
      <c r="A11650" s="1">
        <v>10</v>
      </c>
      <c r="B11650">
        <f t="shared" si="181"/>
        <v>11650</v>
      </c>
      <c r="C11650">
        <f>(SUM($A$2:A11650))/(10*(B11650-1))</f>
        <v>1.0023435488024723</v>
      </c>
    </row>
    <row r="11651" spans="1:3" x14ac:dyDescent="0.3">
      <c r="A11651" s="1">
        <v>10</v>
      </c>
      <c r="B11651">
        <f t="shared" si="181"/>
        <v>11651</v>
      </c>
      <c r="C11651">
        <f>(SUM($A$2:A11651))/(10*(B11651-1))</f>
        <v>1.002343347639485</v>
      </c>
    </row>
    <row r="11652" spans="1:3" x14ac:dyDescent="0.3">
      <c r="A11652" s="1">
        <v>10</v>
      </c>
      <c r="B11652">
        <f t="shared" ref="B11652:B11715" si="182">B11651+1</f>
        <v>11652</v>
      </c>
      <c r="C11652">
        <f>(SUM($A$2:A11652))/(10*(B11652-1))</f>
        <v>1.0023431465110291</v>
      </c>
    </row>
    <row r="11653" spans="1:3" x14ac:dyDescent="0.3">
      <c r="A11653" s="1">
        <v>10</v>
      </c>
      <c r="B11653">
        <f t="shared" si="182"/>
        <v>11653</v>
      </c>
      <c r="C11653">
        <f>(SUM($A$2:A11653))/(10*(B11653-1))</f>
        <v>1.0023429454170958</v>
      </c>
    </row>
    <row r="11654" spans="1:3" x14ac:dyDescent="0.3">
      <c r="A11654" s="1">
        <v>10</v>
      </c>
      <c r="B11654">
        <f t="shared" si="182"/>
        <v>11654</v>
      </c>
      <c r="C11654">
        <f>(SUM($A$2:A11654))/(10*(B11654-1))</f>
        <v>1.0023427443576762</v>
      </c>
    </row>
    <row r="11655" spans="1:3" x14ac:dyDescent="0.3">
      <c r="A11655" s="1">
        <v>10</v>
      </c>
      <c r="B11655">
        <f t="shared" si="182"/>
        <v>11655</v>
      </c>
      <c r="C11655">
        <f>(SUM($A$2:A11655))/(10*(B11655-1))</f>
        <v>1.0023425433327613</v>
      </c>
    </row>
    <row r="11656" spans="1:3" x14ac:dyDescent="0.3">
      <c r="A11656" s="1">
        <v>10</v>
      </c>
      <c r="B11656">
        <f t="shared" si="182"/>
        <v>11656</v>
      </c>
      <c r="C11656">
        <f>(SUM($A$2:A11656))/(10*(B11656-1))</f>
        <v>1.0023423423423423</v>
      </c>
    </row>
    <row r="11657" spans="1:3" x14ac:dyDescent="0.3">
      <c r="A11657" s="1">
        <v>10</v>
      </c>
      <c r="B11657">
        <f t="shared" si="182"/>
        <v>11657</v>
      </c>
      <c r="C11657">
        <f>(SUM($A$2:A11657))/(10*(B11657-1))</f>
        <v>1.0023421413864104</v>
      </c>
    </row>
    <row r="11658" spans="1:3" x14ac:dyDescent="0.3">
      <c r="A11658" s="1">
        <v>10</v>
      </c>
      <c r="B11658">
        <f t="shared" si="182"/>
        <v>11658</v>
      </c>
      <c r="C11658">
        <f>(SUM($A$2:A11658))/(10*(B11658-1))</f>
        <v>1.0023419404649567</v>
      </c>
    </row>
    <row r="11659" spans="1:3" x14ac:dyDescent="0.3">
      <c r="A11659" s="1">
        <v>10</v>
      </c>
      <c r="B11659">
        <f t="shared" si="182"/>
        <v>11659</v>
      </c>
      <c r="C11659">
        <f>(SUM($A$2:A11659))/(10*(B11659-1))</f>
        <v>1.0023417395779721</v>
      </c>
    </row>
    <row r="11660" spans="1:3" x14ac:dyDescent="0.3">
      <c r="A11660" s="1">
        <v>10</v>
      </c>
      <c r="B11660">
        <f t="shared" si="182"/>
        <v>11660</v>
      </c>
      <c r="C11660">
        <f>(SUM($A$2:A11660))/(10*(B11660-1))</f>
        <v>1.0023415387254482</v>
      </c>
    </row>
    <row r="11661" spans="1:3" x14ac:dyDescent="0.3">
      <c r="A11661" s="1">
        <v>10</v>
      </c>
      <c r="B11661">
        <f t="shared" si="182"/>
        <v>11661</v>
      </c>
      <c r="C11661">
        <f>(SUM($A$2:A11661))/(10*(B11661-1))</f>
        <v>1.0023413379073756</v>
      </c>
    </row>
    <row r="11662" spans="1:3" x14ac:dyDescent="0.3">
      <c r="A11662" s="1">
        <v>10</v>
      </c>
      <c r="B11662">
        <f t="shared" si="182"/>
        <v>11662</v>
      </c>
      <c r="C11662">
        <f>(SUM($A$2:A11662))/(10*(B11662-1))</f>
        <v>1.0023411371237458</v>
      </c>
    </row>
    <row r="11663" spans="1:3" x14ac:dyDescent="0.3">
      <c r="A11663" s="1">
        <v>10</v>
      </c>
      <c r="B11663">
        <f t="shared" si="182"/>
        <v>11663</v>
      </c>
      <c r="C11663">
        <f>(SUM($A$2:A11663))/(10*(B11663-1))</f>
        <v>1.0023409363745499</v>
      </c>
    </row>
    <row r="11664" spans="1:3" x14ac:dyDescent="0.3">
      <c r="A11664" s="1">
        <v>10</v>
      </c>
      <c r="B11664">
        <f t="shared" si="182"/>
        <v>11664</v>
      </c>
      <c r="C11664">
        <f>(SUM($A$2:A11664))/(10*(B11664-1))</f>
        <v>1.0023407356597789</v>
      </c>
    </row>
    <row r="11665" spans="1:3" x14ac:dyDescent="0.3">
      <c r="A11665" s="1">
        <v>10</v>
      </c>
      <c r="B11665">
        <f t="shared" si="182"/>
        <v>11665</v>
      </c>
      <c r="C11665">
        <f>(SUM($A$2:A11665))/(10*(B11665-1))</f>
        <v>1.0023405349794239</v>
      </c>
    </row>
    <row r="11666" spans="1:3" x14ac:dyDescent="0.3">
      <c r="A11666" s="1">
        <v>10</v>
      </c>
      <c r="B11666">
        <f t="shared" si="182"/>
        <v>11666</v>
      </c>
      <c r="C11666">
        <f>(SUM($A$2:A11666))/(10*(B11666-1))</f>
        <v>1.0023403343334762</v>
      </c>
    </row>
    <row r="11667" spans="1:3" x14ac:dyDescent="0.3">
      <c r="A11667" s="1">
        <v>10</v>
      </c>
      <c r="B11667">
        <f t="shared" si="182"/>
        <v>11667</v>
      </c>
      <c r="C11667">
        <f>(SUM($A$2:A11667))/(10*(B11667-1))</f>
        <v>1.0023401337219269</v>
      </c>
    </row>
    <row r="11668" spans="1:3" x14ac:dyDescent="0.3">
      <c r="A11668" s="1">
        <v>10</v>
      </c>
      <c r="B11668">
        <f t="shared" si="182"/>
        <v>11668</v>
      </c>
      <c r="C11668">
        <f>(SUM($A$2:A11668))/(10*(B11668-1))</f>
        <v>1.0023399331447673</v>
      </c>
    </row>
    <row r="11669" spans="1:3" x14ac:dyDescent="0.3">
      <c r="A11669" s="1">
        <v>10</v>
      </c>
      <c r="B11669">
        <f t="shared" si="182"/>
        <v>11669</v>
      </c>
      <c r="C11669">
        <f>(SUM($A$2:A11669))/(10*(B11669-1))</f>
        <v>1.0023397326019883</v>
      </c>
    </row>
    <row r="11670" spans="1:3" x14ac:dyDescent="0.3">
      <c r="A11670" s="1">
        <v>10</v>
      </c>
      <c r="B11670">
        <f t="shared" si="182"/>
        <v>11670</v>
      </c>
      <c r="C11670">
        <f>(SUM($A$2:A11670))/(10*(B11670-1))</f>
        <v>1.0023395320935813</v>
      </c>
    </row>
    <row r="11671" spans="1:3" x14ac:dyDescent="0.3">
      <c r="A11671" s="1">
        <v>10</v>
      </c>
      <c r="B11671">
        <f t="shared" si="182"/>
        <v>11671</v>
      </c>
      <c r="C11671">
        <f>(SUM($A$2:A11671))/(10*(B11671-1))</f>
        <v>1.0023393316195373</v>
      </c>
    </row>
    <row r="11672" spans="1:3" x14ac:dyDescent="0.3">
      <c r="A11672" s="1">
        <v>10</v>
      </c>
      <c r="B11672">
        <f t="shared" si="182"/>
        <v>11672</v>
      </c>
      <c r="C11672">
        <f>(SUM($A$2:A11672))/(10*(B11672-1))</f>
        <v>1.0023391311798475</v>
      </c>
    </row>
    <row r="11673" spans="1:3" x14ac:dyDescent="0.3">
      <c r="A11673" s="1">
        <v>10</v>
      </c>
      <c r="B11673">
        <f t="shared" si="182"/>
        <v>11673</v>
      </c>
      <c r="C11673">
        <f>(SUM($A$2:A11673))/(10*(B11673-1))</f>
        <v>1.002338930774503</v>
      </c>
    </row>
    <row r="11674" spans="1:3" x14ac:dyDescent="0.3">
      <c r="A11674" s="1">
        <v>10</v>
      </c>
      <c r="B11674">
        <f t="shared" si="182"/>
        <v>11674</v>
      </c>
      <c r="C11674">
        <f>(SUM($A$2:A11674))/(10*(B11674-1))</f>
        <v>1.0023387304034952</v>
      </c>
    </row>
    <row r="11675" spans="1:3" x14ac:dyDescent="0.3">
      <c r="A11675" s="1">
        <v>10</v>
      </c>
      <c r="B11675">
        <f t="shared" si="182"/>
        <v>11675</v>
      </c>
      <c r="C11675">
        <f>(SUM($A$2:A11675))/(10*(B11675-1))</f>
        <v>1.0023385300668151</v>
      </c>
    </row>
    <row r="11676" spans="1:3" x14ac:dyDescent="0.3">
      <c r="A11676" s="1">
        <v>10</v>
      </c>
      <c r="B11676">
        <f t="shared" si="182"/>
        <v>11676</v>
      </c>
      <c r="C11676">
        <f>(SUM($A$2:A11676))/(10*(B11676-1))</f>
        <v>1.0023383297644539</v>
      </c>
    </row>
    <row r="11677" spans="1:3" x14ac:dyDescent="0.3">
      <c r="A11677" s="1">
        <v>10</v>
      </c>
      <c r="B11677">
        <f t="shared" si="182"/>
        <v>11677</v>
      </c>
      <c r="C11677">
        <f>(SUM($A$2:A11677))/(10*(B11677-1))</f>
        <v>1.0023381294964029</v>
      </c>
    </row>
    <row r="11678" spans="1:3" x14ac:dyDescent="0.3">
      <c r="A11678" s="1">
        <v>10</v>
      </c>
      <c r="B11678">
        <f t="shared" si="182"/>
        <v>11678</v>
      </c>
      <c r="C11678">
        <f>(SUM($A$2:A11678))/(10*(B11678-1))</f>
        <v>1.0023379292626531</v>
      </c>
    </row>
    <row r="11679" spans="1:3" x14ac:dyDescent="0.3">
      <c r="A11679" s="1">
        <v>10</v>
      </c>
      <c r="B11679">
        <f t="shared" si="182"/>
        <v>11679</v>
      </c>
      <c r="C11679">
        <f>(SUM($A$2:A11679))/(10*(B11679-1))</f>
        <v>1.0023377290631958</v>
      </c>
    </row>
    <row r="11680" spans="1:3" x14ac:dyDescent="0.3">
      <c r="A11680" s="1">
        <v>10</v>
      </c>
      <c r="B11680">
        <f t="shared" si="182"/>
        <v>11680</v>
      </c>
      <c r="C11680">
        <f>(SUM($A$2:A11680))/(10*(B11680-1))</f>
        <v>1.0023375288980221</v>
      </c>
    </row>
    <row r="11681" spans="1:3" x14ac:dyDescent="0.3">
      <c r="A11681" s="1">
        <v>10</v>
      </c>
      <c r="B11681">
        <f t="shared" si="182"/>
        <v>11681</v>
      </c>
      <c r="C11681">
        <f>(SUM($A$2:A11681))/(10*(B11681-1))</f>
        <v>1.0023373287671233</v>
      </c>
    </row>
    <row r="11682" spans="1:3" x14ac:dyDescent="0.3">
      <c r="A11682" s="1">
        <v>10</v>
      </c>
      <c r="B11682">
        <f t="shared" si="182"/>
        <v>11682</v>
      </c>
      <c r="C11682">
        <f>(SUM($A$2:A11682))/(10*(B11682-1))</f>
        <v>1.0023371286704905</v>
      </c>
    </row>
    <row r="11683" spans="1:3" x14ac:dyDescent="0.3">
      <c r="A11683" s="1">
        <v>10</v>
      </c>
      <c r="B11683">
        <f t="shared" si="182"/>
        <v>11683</v>
      </c>
      <c r="C11683">
        <f>(SUM($A$2:A11683))/(10*(B11683-1))</f>
        <v>1.002336928608115</v>
      </c>
    </row>
    <row r="11684" spans="1:3" x14ac:dyDescent="0.3">
      <c r="A11684" s="1">
        <v>10</v>
      </c>
      <c r="B11684">
        <f t="shared" si="182"/>
        <v>11684</v>
      </c>
      <c r="C11684">
        <f>(SUM($A$2:A11684))/(10*(B11684-1))</f>
        <v>1.002336728579988</v>
      </c>
    </row>
    <row r="11685" spans="1:3" x14ac:dyDescent="0.3">
      <c r="A11685" s="1">
        <v>10</v>
      </c>
      <c r="B11685">
        <f t="shared" si="182"/>
        <v>11685</v>
      </c>
      <c r="C11685">
        <f>(SUM($A$2:A11685))/(10*(B11685-1))</f>
        <v>1.0023365285861006</v>
      </c>
    </row>
    <row r="11686" spans="1:3" x14ac:dyDescent="0.3">
      <c r="A11686" s="1">
        <v>10</v>
      </c>
      <c r="B11686">
        <f t="shared" si="182"/>
        <v>11686</v>
      </c>
      <c r="C11686">
        <f>(SUM($A$2:A11686))/(10*(B11686-1))</f>
        <v>1.0023363286264442</v>
      </c>
    </row>
    <row r="11687" spans="1:3" x14ac:dyDescent="0.3">
      <c r="A11687" s="1">
        <v>10</v>
      </c>
      <c r="B11687">
        <f t="shared" si="182"/>
        <v>11687</v>
      </c>
      <c r="C11687">
        <f>(SUM($A$2:A11687))/(10*(B11687-1))</f>
        <v>1.0023361287010097</v>
      </c>
    </row>
    <row r="11688" spans="1:3" x14ac:dyDescent="0.3">
      <c r="A11688" s="1">
        <v>10</v>
      </c>
      <c r="B11688">
        <f t="shared" si="182"/>
        <v>11688</v>
      </c>
      <c r="C11688">
        <f>(SUM($A$2:A11688))/(10*(B11688-1))</f>
        <v>1.0023359288097886</v>
      </c>
    </row>
    <row r="11689" spans="1:3" x14ac:dyDescent="0.3">
      <c r="A11689" s="1">
        <v>10</v>
      </c>
      <c r="B11689">
        <f t="shared" si="182"/>
        <v>11689</v>
      </c>
      <c r="C11689">
        <f>(SUM($A$2:A11689))/(10*(B11689-1))</f>
        <v>1.0023357289527721</v>
      </c>
    </row>
    <row r="11690" spans="1:3" x14ac:dyDescent="0.3">
      <c r="A11690" s="1">
        <v>10</v>
      </c>
      <c r="B11690">
        <f t="shared" si="182"/>
        <v>11690</v>
      </c>
      <c r="C11690">
        <f>(SUM($A$2:A11690))/(10*(B11690-1))</f>
        <v>1.0023355291299512</v>
      </c>
    </row>
    <row r="11691" spans="1:3" x14ac:dyDescent="0.3">
      <c r="A11691" s="1">
        <v>10</v>
      </c>
      <c r="B11691">
        <f t="shared" si="182"/>
        <v>11691</v>
      </c>
      <c r="C11691">
        <f>(SUM($A$2:A11691))/(10*(B11691-1))</f>
        <v>1.0023353293413173</v>
      </c>
    </row>
    <row r="11692" spans="1:3" x14ac:dyDescent="0.3">
      <c r="A11692" s="1">
        <v>10</v>
      </c>
      <c r="B11692">
        <f t="shared" si="182"/>
        <v>11692</v>
      </c>
      <c r="C11692">
        <f>(SUM($A$2:A11692))/(10*(B11692-1))</f>
        <v>1.0023351295868617</v>
      </c>
    </row>
    <row r="11693" spans="1:3" x14ac:dyDescent="0.3">
      <c r="A11693" s="1">
        <v>10</v>
      </c>
      <c r="B11693">
        <f t="shared" si="182"/>
        <v>11693</v>
      </c>
      <c r="C11693">
        <f>(SUM($A$2:A11693))/(10*(B11693-1))</f>
        <v>1.0023349298665754</v>
      </c>
    </row>
    <row r="11694" spans="1:3" x14ac:dyDescent="0.3">
      <c r="A11694" s="1">
        <v>10</v>
      </c>
      <c r="B11694">
        <f t="shared" si="182"/>
        <v>11694</v>
      </c>
      <c r="C11694">
        <f>(SUM($A$2:A11694))/(10*(B11694-1))</f>
        <v>1.0023347301804499</v>
      </c>
    </row>
    <row r="11695" spans="1:3" x14ac:dyDescent="0.3">
      <c r="A11695" s="1">
        <v>10</v>
      </c>
      <c r="B11695">
        <f t="shared" si="182"/>
        <v>11695</v>
      </c>
      <c r="C11695">
        <f>(SUM($A$2:A11695))/(10*(B11695-1))</f>
        <v>1.0023345305284761</v>
      </c>
    </row>
    <row r="11696" spans="1:3" x14ac:dyDescent="0.3">
      <c r="A11696" s="1">
        <v>10</v>
      </c>
      <c r="B11696">
        <f t="shared" si="182"/>
        <v>11696</v>
      </c>
      <c r="C11696">
        <f>(SUM($A$2:A11696))/(10*(B11696-1))</f>
        <v>1.0023343309106456</v>
      </c>
    </row>
    <row r="11697" spans="1:3" x14ac:dyDescent="0.3">
      <c r="A11697" s="1">
        <v>10</v>
      </c>
      <c r="B11697">
        <f t="shared" si="182"/>
        <v>11697</v>
      </c>
      <c r="C11697">
        <f>(SUM($A$2:A11697))/(10*(B11697-1))</f>
        <v>1.0023341313269494</v>
      </c>
    </row>
    <row r="11698" spans="1:3" x14ac:dyDescent="0.3">
      <c r="A11698" s="1">
        <v>10</v>
      </c>
      <c r="B11698">
        <f t="shared" si="182"/>
        <v>11698</v>
      </c>
      <c r="C11698">
        <f>(SUM($A$2:A11698))/(10*(B11698-1))</f>
        <v>1.0023339317773787</v>
      </c>
    </row>
    <row r="11699" spans="1:3" x14ac:dyDescent="0.3">
      <c r="A11699" s="1">
        <v>10</v>
      </c>
      <c r="B11699">
        <f t="shared" si="182"/>
        <v>11699</v>
      </c>
      <c r="C11699">
        <f>(SUM($A$2:A11699))/(10*(B11699-1))</f>
        <v>1.002333732261925</v>
      </c>
    </row>
    <row r="11700" spans="1:3" x14ac:dyDescent="0.3">
      <c r="A11700" s="1">
        <v>10</v>
      </c>
      <c r="B11700">
        <f t="shared" si="182"/>
        <v>11700</v>
      </c>
      <c r="C11700">
        <f>(SUM($A$2:A11700))/(10*(B11700-1))</f>
        <v>1.0023335327805796</v>
      </c>
    </row>
    <row r="11701" spans="1:3" x14ac:dyDescent="0.3">
      <c r="A11701" s="1">
        <v>10</v>
      </c>
      <c r="B11701">
        <f t="shared" si="182"/>
        <v>11701</v>
      </c>
      <c r="C11701">
        <f>(SUM($A$2:A11701))/(10*(B11701-1))</f>
        <v>1.0023333333333333</v>
      </c>
    </row>
    <row r="11702" spans="1:3" x14ac:dyDescent="0.3">
      <c r="A11702" s="1">
        <v>10</v>
      </c>
      <c r="B11702">
        <f t="shared" si="182"/>
        <v>11702</v>
      </c>
      <c r="C11702">
        <f>(SUM($A$2:A11702))/(10*(B11702-1))</f>
        <v>1.0023331339201778</v>
      </c>
    </row>
    <row r="11703" spans="1:3" x14ac:dyDescent="0.3">
      <c r="A11703" s="1">
        <v>10</v>
      </c>
      <c r="B11703">
        <f t="shared" si="182"/>
        <v>11703</v>
      </c>
      <c r="C11703">
        <f>(SUM($A$2:A11703))/(10*(B11703-1))</f>
        <v>1.0023329345411041</v>
      </c>
    </row>
    <row r="11704" spans="1:3" x14ac:dyDescent="0.3">
      <c r="A11704" s="1">
        <v>10</v>
      </c>
      <c r="B11704">
        <f t="shared" si="182"/>
        <v>11704</v>
      </c>
      <c r="C11704">
        <f>(SUM($A$2:A11704))/(10*(B11704-1))</f>
        <v>1.0023327351961036</v>
      </c>
    </row>
    <row r="11705" spans="1:3" x14ac:dyDescent="0.3">
      <c r="A11705" s="1">
        <v>10</v>
      </c>
      <c r="B11705">
        <f t="shared" si="182"/>
        <v>11705</v>
      </c>
      <c r="C11705">
        <f>(SUM($A$2:A11705))/(10*(B11705-1))</f>
        <v>1.0023325358851676</v>
      </c>
    </row>
    <row r="11706" spans="1:3" x14ac:dyDescent="0.3">
      <c r="A11706" s="1">
        <v>10</v>
      </c>
      <c r="B11706">
        <f t="shared" si="182"/>
        <v>11706</v>
      </c>
      <c r="C11706">
        <f>(SUM($A$2:A11706))/(10*(B11706-1))</f>
        <v>1.002332336608287</v>
      </c>
    </row>
    <row r="11707" spans="1:3" x14ac:dyDescent="0.3">
      <c r="A11707" s="1">
        <v>10</v>
      </c>
      <c r="B11707">
        <f t="shared" si="182"/>
        <v>11707</v>
      </c>
      <c r="C11707">
        <f>(SUM($A$2:A11707))/(10*(B11707-1))</f>
        <v>1.0023321373654537</v>
      </c>
    </row>
    <row r="11708" spans="1:3" x14ac:dyDescent="0.3">
      <c r="A11708" s="1">
        <v>10</v>
      </c>
      <c r="B11708">
        <f t="shared" si="182"/>
        <v>11708</v>
      </c>
      <c r="C11708">
        <f>(SUM($A$2:A11708))/(10*(B11708-1))</f>
        <v>1.0023319381566584</v>
      </c>
    </row>
    <row r="11709" spans="1:3" x14ac:dyDescent="0.3">
      <c r="A11709" s="1">
        <v>10</v>
      </c>
      <c r="B11709">
        <f t="shared" si="182"/>
        <v>11709</v>
      </c>
      <c r="C11709">
        <f>(SUM($A$2:A11709))/(10*(B11709-1))</f>
        <v>1.0023317389818927</v>
      </c>
    </row>
    <row r="11710" spans="1:3" x14ac:dyDescent="0.3">
      <c r="A11710" s="1">
        <v>10</v>
      </c>
      <c r="B11710">
        <f t="shared" si="182"/>
        <v>11710</v>
      </c>
      <c r="C11710">
        <f>(SUM($A$2:A11710))/(10*(B11710-1))</f>
        <v>1.0023315398411479</v>
      </c>
    </row>
    <row r="11711" spans="1:3" x14ac:dyDescent="0.3">
      <c r="A11711" s="1">
        <v>10</v>
      </c>
      <c r="B11711">
        <f t="shared" si="182"/>
        <v>11711</v>
      </c>
      <c r="C11711">
        <f>(SUM($A$2:A11711))/(10*(B11711-1))</f>
        <v>1.002331340734415</v>
      </c>
    </row>
    <row r="11712" spans="1:3" x14ac:dyDescent="0.3">
      <c r="A11712" s="1">
        <v>10</v>
      </c>
      <c r="B11712">
        <f t="shared" si="182"/>
        <v>11712</v>
      </c>
      <c r="C11712">
        <f>(SUM($A$2:A11712))/(10*(B11712-1))</f>
        <v>1.0023311416616856</v>
      </c>
    </row>
    <row r="11713" spans="1:3" x14ac:dyDescent="0.3">
      <c r="A11713" s="1">
        <v>10</v>
      </c>
      <c r="B11713">
        <f t="shared" si="182"/>
        <v>11713</v>
      </c>
      <c r="C11713">
        <f>(SUM($A$2:A11713))/(10*(B11713-1))</f>
        <v>1.0023309426229507</v>
      </c>
    </row>
    <row r="11714" spans="1:3" x14ac:dyDescent="0.3">
      <c r="A11714" s="1">
        <v>10</v>
      </c>
      <c r="B11714">
        <f t="shared" si="182"/>
        <v>11714</v>
      </c>
      <c r="C11714">
        <f>(SUM($A$2:A11714))/(10*(B11714-1))</f>
        <v>1.0023307436182021</v>
      </c>
    </row>
    <row r="11715" spans="1:3" x14ac:dyDescent="0.3">
      <c r="A11715" s="1">
        <v>10</v>
      </c>
      <c r="B11715">
        <f t="shared" si="182"/>
        <v>11715</v>
      </c>
      <c r="C11715">
        <f>(SUM($A$2:A11715))/(10*(B11715-1))</f>
        <v>1.0023305446474304</v>
      </c>
    </row>
    <row r="11716" spans="1:3" x14ac:dyDescent="0.3">
      <c r="A11716" s="1">
        <v>10</v>
      </c>
      <c r="B11716">
        <f t="shared" ref="B11716:B11779" si="183">B11715+1</f>
        <v>11716</v>
      </c>
      <c r="C11716">
        <f>(SUM($A$2:A11716))/(10*(B11716-1))</f>
        <v>1.0023303457106274</v>
      </c>
    </row>
    <row r="11717" spans="1:3" x14ac:dyDescent="0.3">
      <c r="A11717" s="1">
        <v>10</v>
      </c>
      <c r="B11717">
        <f t="shared" si="183"/>
        <v>11717</v>
      </c>
      <c r="C11717">
        <f>(SUM($A$2:A11717))/(10*(B11717-1))</f>
        <v>1.0023301468077843</v>
      </c>
    </row>
    <row r="11718" spans="1:3" x14ac:dyDescent="0.3">
      <c r="A11718" s="1">
        <v>10</v>
      </c>
      <c r="B11718">
        <f t="shared" si="183"/>
        <v>11718</v>
      </c>
      <c r="C11718">
        <f>(SUM($A$2:A11718))/(10*(B11718-1))</f>
        <v>1.0023299479388923</v>
      </c>
    </row>
    <row r="11719" spans="1:3" x14ac:dyDescent="0.3">
      <c r="A11719" s="1">
        <v>10</v>
      </c>
      <c r="B11719">
        <f t="shared" si="183"/>
        <v>11719</v>
      </c>
      <c r="C11719">
        <f>(SUM($A$2:A11719))/(10*(B11719-1))</f>
        <v>1.0023297491039427</v>
      </c>
    </row>
    <row r="11720" spans="1:3" x14ac:dyDescent="0.3">
      <c r="A11720" s="1">
        <v>10</v>
      </c>
      <c r="B11720">
        <f t="shared" si="183"/>
        <v>11720</v>
      </c>
      <c r="C11720">
        <f>(SUM($A$2:A11720))/(10*(B11720-1))</f>
        <v>1.0023295503029268</v>
      </c>
    </row>
    <row r="11721" spans="1:3" x14ac:dyDescent="0.3">
      <c r="A11721" s="1">
        <v>10</v>
      </c>
      <c r="B11721">
        <f t="shared" si="183"/>
        <v>11721</v>
      </c>
      <c r="C11721">
        <f>(SUM($A$2:A11721))/(10*(B11721-1))</f>
        <v>1.0023293515358362</v>
      </c>
    </row>
    <row r="11722" spans="1:3" x14ac:dyDescent="0.3">
      <c r="A11722" s="1">
        <v>10</v>
      </c>
      <c r="B11722">
        <f t="shared" si="183"/>
        <v>11722</v>
      </c>
      <c r="C11722">
        <f>(SUM($A$2:A11722))/(10*(B11722-1))</f>
        <v>1.0023291528026619</v>
      </c>
    </row>
    <row r="11723" spans="1:3" x14ac:dyDescent="0.3">
      <c r="A11723" s="1">
        <v>10</v>
      </c>
      <c r="B11723">
        <f t="shared" si="183"/>
        <v>11723</v>
      </c>
      <c r="C11723">
        <f>(SUM($A$2:A11723))/(10*(B11723-1))</f>
        <v>1.0023289541033953</v>
      </c>
    </row>
    <row r="11724" spans="1:3" x14ac:dyDescent="0.3">
      <c r="A11724" s="1">
        <v>10</v>
      </c>
      <c r="B11724">
        <f t="shared" si="183"/>
        <v>11724</v>
      </c>
      <c r="C11724">
        <f>(SUM($A$2:A11724))/(10*(B11724-1))</f>
        <v>1.0023287554380278</v>
      </c>
    </row>
    <row r="11725" spans="1:3" x14ac:dyDescent="0.3">
      <c r="A11725" s="1">
        <v>10</v>
      </c>
      <c r="B11725">
        <f t="shared" si="183"/>
        <v>11725</v>
      </c>
      <c r="C11725">
        <f>(SUM($A$2:A11725))/(10*(B11725-1))</f>
        <v>1.0023285568065508</v>
      </c>
    </row>
    <row r="11726" spans="1:3" x14ac:dyDescent="0.3">
      <c r="A11726" s="1">
        <v>10</v>
      </c>
      <c r="B11726">
        <f t="shared" si="183"/>
        <v>11726</v>
      </c>
      <c r="C11726">
        <f>(SUM($A$2:A11726))/(10*(B11726-1))</f>
        <v>1.0023283582089553</v>
      </c>
    </row>
    <row r="11727" spans="1:3" x14ac:dyDescent="0.3">
      <c r="A11727" s="1">
        <v>10</v>
      </c>
      <c r="B11727">
        <f t="shared" si="183"/>
        <v>11727</v>
      </c>
      <c r="C11727">
        <f>(SUM($A$2:A11727))/(10*(B11727-1))</f>
        <v>1.0023281596452329</v>
      </c>
    </row>
    <row r="11728" spans="1:3" x14ac:dyDescent="0.3">
      <c r="A11728" s="1">
        <v>10</v>
      </c>
      <c r="B11728">
        <f t="shared" si="183"/>
        <v>11728</v>
      </c>
      <c r="C11728">
        <f>(SUM($A$2:A11728))/(10*(B11728-1))</f>
        <v>1.0023279611153748</v>
      </c>
    </row>
    <row r="11729" spans="1:3" x14ac:dyDescent="0.3">
      <c r="A11729" s="1">
        <v>10</v>
      </c>
      <c r="B11729">
        <f t="shared" si="183"/>
        <v>11729</v>
      </c>
      <c r="C11729">
        <f>(SUM($A$2:A11729))/(10*(B11729-1))</f>
        <v>1.0023277626193725</v>
      </c>
    </row>
    <row r="11730" spans="1:3" x14ac:dyDescent="0.3">
      <c r="A11730" s="1">
        <v>10</v>
      </c>
      <c r="B11730">
        <f t="shared" si="183"/>
        <v>11730</v>
      </c>
      <c r="C11730">
        <f>(SUM($A$2:A11730))/(10*(B11730-1))</f>
        <v>1.0023275641572171</v>
      </c>
    </row>
    <row r="11731" spans="1:3" x14ac:dyDescent="0.3">
      <c r="A11731" s="1">
        <v>10</v>
      </c>
      <c r="B11731">
        <f t="shared" si="183"/>
        <v>11731</v>
      </c>
      <c r="C11731">
        <f>(SUM($A$2:A11731))/(10*(B11731-1))</f>
        <v>1.0023273657289002</v>
      </c>
    </row>
    <row r="11732" spans="1:3" x14ac:dyDescent="0.3">
      <c r="A11732" s="1">
        <v>10</v>
      </c>
      <c r="B11732">
        <f t="shared" si="183"/>
        <v>11732</v>
      </c>
      <c r="C11732">
        <f>(SUM($A$2:A11732))/(10*(B11732-1))</f>
        <v>1.0023271673344132</v>
      </c>
    </row>
    <row r="11733" spans="1:3" x14ac:dyDescent="0.3">
      <c r="A11733" s="1">
        <v>10</v>
      </c>
      <c r="B11733">
        <f t="shared" si="183"/>
        <v>11733</v>
      </c>
      <c r="C11733">
        <f>(SUM($A$2:A11733))/(10*(B11733-1))</f>
        <v>1.0023269689737471</v>
      </c>
    </row>
    <row r="11734" spans="1:3" x14ac:dyDescent="0.3">
      <c r="A11734" s="1">
        <v>10</v>
      </c>
      <c r="B11734">
        <f t="shared" si="183"/>
        <v>11734</v>
      </c>
      <c r="C11734">
        <f>(SUM($A$2:A11734))/(10*(B11734-1))</f>
        <v>1.0023267706468935</v>
      </c>
    </row>
    <row r="11735" spans="1:3" x14ac:dyDescent="0.3">
      <c r="A11735" s="1">
        <v>10</v>
      </c>
      <c r="B11735">
        <f t="shared" si="183"/>
        <v>11735</v>
      </c>
      <c r="C11735">
        <f>(SUM($A$2:A11735))/(10*(B11735-1))</f>
        <v>1.0023265723538435</v>
      </c>
    </row>
    <row r="11736" spans="1:3" x14ac:dyDescent="0.3">
      <c r="A11736" s="1">
        <v>10</v>
      </c>
      <c r="B11736">
        <f t="shared" si="183"/>
        <v>11736</v>
      </c>
      <c r="C11736">
        <f>(SUM($A$2:A11736))/(10*(B11736-1))</f>
        <v>1.0023263740945889</v>
      </c>
    </row>
    <row r="11737" spans="1:3" x14ac:dyDescent="0.3">
      <c r="A11737" s="1">
        <v>10</v>
      </c>
      <c r="B11737">
        <f t="shared" si="183"/>
        <v>11737</v>
      </c>
      <c r="C11737">
        <f>(SUM($A$2:A11737))/(10*(B11737-1))</f>
        <v>1.0023261758691207</v>
      </c>
    </row>
    <row r="11738" spans="1:3" x14ac:dyDescent="0.3">
      <c r="A11738" s="1">
        <v>10</v>
      </c>
      <c r="B11738">
        <f t="shared" si="183"/>
        <v>11738</v>
      </c>
      <c r="C11738">
        <f>(SUM($A$2:A11738))/(10*(B11738-1))</f>
        <v>1.0023259776774303</v>
      </c>
    </row>
    <row r="11739" spans="1:3" x14ac:dyDescent="0.3">
      <c r="A11739" s="1">
        <v>10</v>
      </c>
      <c r="B11739">
        <f t="shared" si="183"/>
        <v>11739</v>
      </c>
      <c r="C11739">
        <f>(SUM($A$2:A11739))/(10*(B11739-1))</f>
        <v>1.0023257795195093</v>
      </c>
    </row>
    <row r="11740" spans="1:3" x14ac:dyDescent="0.3">
      <c r="A11740" s="1">
        <v>10</v>
      </c>
      <c r="B11740">
        <f t="shared" si="183"/>
        <v>11740</v>
      </c>
      <c r="C11740">
        <f>(SUM($A$2:A11740))/(10*(B11740-1))</f>
        <v>1.0023255813953489</v>
      </c>
    </row>
    <row r="11741" spans="1:3" x14ac:dyDescent="0.3">
      <c r="A11741" s="1">
        <v>10</v>
      </c>
      <c r="B11741">
        <f t="shared" si="183"/>
        <v>11741</v>
      </c>
      <c r="C11741">
        <f>(SUM($A$2:A11741))/(10*(B11741-1))</f>
        <v>1.0023253833049404</v>
      </c>
    </row>
    <row r="11742" spans="1:3" x14ac:dyDescent="0.3">
      <c r="A11742" s="1">
        <v>10</v>
      </c>
      <c r="B11742">
        <f t="shared" si="183"/>
        <v>11742</v>
      </c>
      <c r="C11742">
        <f>(SUM($A$2:A11742))/(10*(B11742-1))</f>
        <v>1.0023251852482753</v>
      </c>
    </row>
    <row r="11743" spans="1:3" x14ac:dyDescent="0.3">
      <c r="A11743" s="1">
        <v>10</v>
      </c>
      <c r="B11743">
        <f t="shared" si="183"/>
        <v>11743</v>
      </c>
      <c r="C11743">
        <f>(SUM($A$2:A11743))/(10*(B11743-1))</f>
        <v>1.002324987225345</v>
      </c>
    </row>
    <row r="11744" spans="1:3" x14ac:dyDescent="0.3">
      <c r="A11744" s="1">
        <v>10</v>
      </c>
      <c r="B11744">
        <f t="shared" si="183"/>
        <v>11744</v>
      </c>
      <c r="C11744">
        <f>(SUM($A$2:A11744))/(10*(B11744-1))</f>
        <v>1.0023247892361407</v>
      </c>
    </row>
    <row r="11745" spans="1:3" x14ac:dyDescent="0.3">
      <c r="A11745" s="1">
        <v>10</v>
      </c>
      <c r="B11745">
        <f t="shared" si="183"/>
        <v>11745</v>
      </c>
      <c r="C11745">
        <f>(SUM($A$2:A11745))/(10*(B11745-1))</f>
        <v>1.002324591280654</v>
      </c>
    </row>
    <row r="11746" spans="1:3" x14ac:dyDescent="0.3">
      <c r="A11746" s="1">
        <v>10</v>
      </c>
      <c r="B11746">
        <f t="shared" si="183"/>
        <v>11746</v>
      </c>
      <c r="C11746">
        <f>(SUM($A$2:A11746))/(10*(B11746-1))</f>
        <v>1.0023243933588761</v>
      </c>
    </row>
    <row r="11747" spans="1:3" x14ac:dyDescent="0.3">
      <c r="A11747" s="1">
        <v>10</v>
      </c>
      <c r="B11747">
        <f t="shared" si="183"/>
        <v>11747</v>
      </c>
      <c r="C11747">
        <f>(SUM($A$2:A11747))/(10*(B11747-1))</f>
        <v>1.0023241954707987</v>
      </c>
    </row>
    <row r="11748" spans="1:3" x14ac:dyDescent="0.3">
      <c r="A11748" s="1">
        <v>10</v>
      </c>
      <c r="B11748">
        <f t="shared" si="183"/>
        <v>11748</v>
      </c>
      <c r="C11748">
        <f>(SUM($A$2:A11748))/(10*(B11748-1))</f>
        <v>1.0023239976164127</v>
      </c>
    </row>
    <row r="11749" spans="1:3" x14ac:dyDescent="0.3">
      <c r="A11749" s="1">
        <v>10</v>
      </c>
      <c r="B11749">
        <f t="shared" si="183"/>
        <v>11749</v>
      </c>
      <c r="C11749">
        <f>(SUM($A$2:A11749))/(10*(B11749-1))</f>
        <v>1.00232379979571</v>
      </c>
    </row>
    <row r="11750" spans="1:3" x14ac:dyDescent="0.3">
      <c r="A11750" s="1">
        <v>10</v>
      </c>
      <c r="B11750">
        <f t="shared" si="183"/>
        <v>11750</v>
      </c>
      <c r="C11750">
        <f>(SUM($A$2:A11750))/(10*(B11750-1))</f>
        <v>1.0023236020086816</v>
      </c>
    </row>
    <row r="11751" spans="1:3" x14ac:dyDescent="0.3">
      <c r="A11751" s="1">
        <v>10</v>
      </c>
      <c r="B11751">
        <f t="shared" si="183"/>
        <v>11751</v>
      </c>
      <c r="C11751">
        <f>(SUM($A$2:A11751))/(10*(B11751-1))</f>
        <v>1.0023234042553191</v>
      </c>
    </row>
    <row r="11752" spans="1:3" x14ac:dyDescent="0.3">
      <c r="A11752" s="1">
        <v>10</v>
      </c>
      <c r="B11752">
        <f t="shared" si="183"/>
        <v>11752</v>
      </c>
      <c r="C11752">
        <f>(SUM($A$2:A11752))/(10*(B11752-1))</f>
        <v>1.002323206535614</v>
      </c>
    </row>
    <row r="11753" spans="1:3" x14ac:dyDescent="0.3">
      <c r="A11753" s="1">
        <v>10</v>
      </c>
      <c r="B11753">
        <f t="shared" si="183"/>
        <v>11753</v>
      </c>
      <c r="C11753">
        <f>(SUM($A$2:A11753))/(10*(B11753-1))</f>
        <v>1.0023230088495576</v>
      </c>
    </row>
    <row r="11754" spans="1:3" x14ac:dyDescent="0.3">
      <c r="A11754" s="1">
        <v>10</v>
      </c>
      <c r="B11754">
        <f t="shared" si="183"/>
        <v>11754</v>
      </c>
      <c r="C11754">
        <f>(SUM($A$2:A11754))/(10*(B11754-1))</f>
        <v>1.0023228111971412</v>
      </c>
    </row>
    <row r="11755" spans="1:3" x14ac:dyDescent="0.3">
      <c r="A11755" s="1">
        <v>10</v>
      </c>
      <c r="B11755">
        <f t="shared" si="183"/>
        <v>11755</v>
      </c>
      <c r="C11755">
        <f>(SUM($A$2:A11755))/(10*(B11755-1))</f>
        <v>1.0023226135783563</v>
      </c>
    </row>
    <row r="11756" spans="1:3" x14ac:dyDescent="0.3">
      <c r="A11756" s="1">
        <v>10</v>
      </c>
      <c r="B11756">
        <f t="shared" si="183"/>
        <v>11756</v>
      </c>
      <c r="C11756">
        <f>(SUM($A$2:A11756))/(10*(B11756-1))</f>
        <v>1.0023224159931945</v>
      </c>
    </row>
    <row r="11757" spans="1:3" x14ac:dyDescent="0.3">
      <c r="A11757" s="1">
        <v>10</v>
      </c>
      <c r="B11757">
        <f t="shared" si="183"/>
        <v>11757</v>
      </c>
      <c r="C11757">
        <f>(SUM($A$2:A11757))/(10*(B11757-1))</f>
        <v>1.0023222184416469</v>
      </c>
    </row>
    <row r="11758" spans="1:3" x14ac:dyDescent="0.3">
      <c r="A11758" s="1">
        <v>10</v>
      </c>
      <c r="B11758">
        <f t="shared" si="183"/>
        <v>11758</v>
      </c>
      <c r="C11758">
        <f>(SUM($A$2:A11758))/(10*(B11758-1))</f>
        <v>1.0023220209237049</v>
      </c>
    </row>
    <row r="11759" spans="1:3" x14ac:dyDescent="0.3">
      <c r="A11759" s="1">
        <v>10</v>
      </c>
      <c r="B11759">
        <f t="shared" si="183"/>
        <v>11759</v>
      </c>
      <c r="C11759">
        <f>(SUM($A$2:A11759))/(10*(B11759-1))</f>
        <v>1.0023218234393605</v>
      </c>
    </row>
    <row r="11760" spans="1:3" x14ac:dyDescent="0.3">
      <c r="A11760" s="1">
        <v>10</v>
      </c>
      <c r="B11760">
        <f t="shared" si="183"/>
        <v>11760</v>
      </c>
      <c r="C11760">
        <f>(SUM($A$2:A11760))/(10*(B11760-1))</f>
        <v>1.0023216259886045</v>
      </c>
    </row>
    <row r="11761" spans="1:3" x14ac:dyDescent="0.3">
      <c r="A11761" s="1">
        <v>10</v>
      </c>
      <c r="B11761">
        <f t="shared" si="183"/>
        <v>11761</v>
      </c>
      <c r="C11761">
        <f>(SUM($A$2:A11761))/(10*(B11761-1))</f>
        <v>1.0023214285714286</v>
      </c>
    </row>
    <row r="11762" spans="1:3" x14ac:dyDescent="0.3">
      <c r="A11762" s="1">
        <v>10</v>
      </c>
      <c r="B11762">
        <f t="shared" si="183"/>
        <v>11762</v>
      </c>
      <c r="C11762">
        <f>(SUM($A$2:A11762))/(10*(B11762-1))</f>
        <v>1.0023212311878242</v>
      </c>
    </row>
    <row r="11763" spans="1:3" x14ac:dyDescent="0.3">
      <c r="A11763" s="1">
        <v>10</v>
      </c>
      <c r="B11763">
        <f t="shared" si="183"/>
        <v>11763</v>
      </c>
      <c r="C11763">
        <f>(SUM($A$2:A11763))/(10*(B11763-1))</f>
        <v>1.0023210338377826</v>
      </c>
    </row>
    <row r="11764" spans="1:3" x14ac:dyDescent="0.3">
      <c r="A11764" s="1">
        <v>10</v>
      </c>
      <c r="B11764">
        <f t="shared" si="183"/>
        <v>11764</v>
      </c>
      <c r="C11764">
        <f>(SUM($A$2:A11764))/(10*(B11764-1))</f>
        <v>1.0023208365212957</v>
      </c>
    </row>
    <row r="11765" spans="1:3" x14ac:dyDescent="0.3">
      <c r="A11765" s="1">
        <v>10</v>
      </c>
      <c r="B11765">
        <f t="shared" si="183"/>
        <v>11765</v>
      </c>
      <c r="C11765">
        <f>(SUM($A$2:A11765))/(10*(B11765-1))</f>
        <v>1.0023206392383543</v>
      </c>
    </row>
    <row r="11766" spans="1:3" x14ac:dyDescent="0.3">
      <c r="A11766" s="1">
        <v>10</v>
      </c>
      <c r="B11766">
        <f t="shared" si="183"/>
        <v>11766</v>
      </c>
      <c r="C11766">
        <f>(SUM($A$2:A11766))/(10*(B11766-1))</f>
        <v>1.0023204419889502</v>
      </c>
    </row>
    <row r="11767" spans="1:3" x14ac:dyDescent="0.3">
      <c r="A11767" s="1">
        <v>10</v>
      </c>
      <c r="B11767">
        <f t="shared" si="183"/>
        <v>11767</v>
      </c>
      <c r="C11767">
        <f>(SUM($A$2:A11767))/(10*(B11767-1))</f>
        <v>1.002320244773075</v>
      </c>
    </row>
    <row r="11768" spans="1:3" x14ac:dyDescent="0.3">
      <c r="A11768" s="1">
        <v>10</v>
      </c>
      <c r="B11768">
        <f t="shared" si="183"/>
        <v>11768</v>
      </c>
      <c r="C11768">
        <f>(SUM($A$2:A11768))/(10*(B11768-1))</f>
        <v>1.0023200475907199</v>
      </c>
    </row>
    <row r="11769" spans="1:3" x14ac:dyDescent="0.3">
      <c r="A11769" s="1">
        <v>10</v>
      </c>
      <c r="B11769">
        <f t="shared" si="183"/>
        <v>11769</v>
      </c>
      <c r="C11769">
        <f>(SUM($A$2:A11769))/(10*(B11769-1))</f>
        <v>1.0023198504418762</v>
      </c>
    </row>
    <row r="11770" spans="1:3" x14ac:dyDescent="0.3">
      <c r="A11770" s="1">
        <v>10</v>
      </c>
      <c r="B11770">
        <f t="shared" si="183"/>
        <v>11770</v>
      </c>
      <c r="C11770">
        <f>(SUM($A$2:A11770))/(10*(B11770-1))</f>
        <v>1.0023196533265357</v>
      </c>
    </row>
    <row r="11771" spans="1:3" x14ac:dyDescent="0.3">
      <c r="A11771" s="1">
        <v>10</v>
      </c>
      <c r="B11771">
        <f t="shared" si="183"/>
        <v>11771</v>
      </c>
      <c r="C11771">
        <f>(SUM($A$2:A11771))/(10*(B11771-1))</f>
        <v>1.00231945624469</v>
      </c>
    </row>
    <row r="11772" spans="1:3" x14ac:dyDescent="0.3">
      <c r="A11772" s="1">
        <v>10</v>
      </c>
      <c r="B11772">
        <f t="shared" si="183"/>
        <v>11772</v>
      </c>
      <c r="C11772">
        <f>(SUM($A$2:A11772))/(10*(B11772-1))</f>
        <v>1.0023192591963299</v>
      </c>
    </row>
    <row r="11773" spans="1:3" x14ac:dyDescent="0.3">
      <c r="A11773" s="1">
        <v>10</v>
      </c>
      <c r="B11773">
        <f t="shared" si="183"/>
        <v>11773</v>
      </c>
      <c r="C11773">
        <f>(SUM($A$2:A11773))/(10*(B11773-1))</f>
        <v>1.0023190621814475</v>
      </c>
    </row>
    <row r="11774" spans="1:3" x14ac:dyDescent="0.3">
      <c r="A11774" s="1">
        <v>10</v>
      </c>
      <c r="B11774">
        <f t="shared" si="183"/>
        <v>11774</v>
      </c>
      <c r="C11774">
        <f>(SUM($A$2:A11774))/(10*(B11774-1))</f>
        <v>1.0023188652000339</v>
      </c>
    </row>
    <row r="11775" spans="1:3" x14ac:dyDescent="0.3">
      <c r="A11775" s="1">
        <v>10</v>
      </c>
      <c r="B11775">
        <f t="shared" si="183"/>
        <v>11775</v>
      </c>
      <c r="C11775">
        <f>(SUM($A$2:A11775))/(10*(B11775-1))</f>
        <v>1.0023186682520808</v>
      </c>
    </row>
    <row r="11776" spans="1:3" x14ac:dyDescent="0.3">
      <c r="A11776" s="1">
        <v>10</v>
      </c>
      <c r="B11776">
        <f t="shared" si="183"/>
        <v>11776</v>
      </c>
      <c r="C11776">
        <f>(SUM($A$2:A11776))/(10*(B11776-1))</f>
        <v>1.0023184713375797</v>
      </c>
    </row>
    <row r="11777" spans="1:3" x14ac:dyDescent="0.3">
      <c r="A11777" s="1">
        <v>10</v>
      </c>
      <c r="B11777">
        <f t="shared" si="183"/>
        <v>11777</v>
      </c>
      <c r="C11777">
        <f>(SUM($A$2:A11777))/(10*(B11777-1))</f>
        <v>1.0023182744565218</v>
      </c>
    </row>
    <row r="11778" spans="1:3" x14ac:dyDescent="0.3">
      <c r="A11778" s="1">
        <v>10</v>
      </c>
      <c r="B11778">
        <f t="shared" si="183"/>
        <v>11778</v>
      </c>
      <c r="C11778">
        <f>(SUM($A$2:A11778))/(10*(B11778-1))</f>
        <v>1.0023180776088987</v>
      </c>
    </row>
    <row r="11779" spans="1:3" x14ac:dyDescent="0.3">
      <c r="A11779" s="1">
        <v>10</v>
      </c>
      <c r="B11779">
        <f t="shared" si="183"/>
        <v>11779</v>
      </c>
      <c r="C11779">
        <f>(SUM($A$2:A11779))/(10*(B11779-1))</f>
        <v>1.002317880794702</v>
      </c>
    </row>
    <row r="11780" spans="1:3" x14ac:dyDescent="0.3">
      <c r="A11780" s="1">
        <v>10</v>
      </c>
      <c r="B11780">
        <f t="shared" ref="B11780:B11843" si="184">B11779+1</f>
        <v>11780</v>
      </c>
      <c r="C11780">
        <f>(SUM($A$2:A11780))/(10*(B11780-1))</f>
        <v>1.0023176840139232</v>
      </c>
    </row>
    <row r="11781" spans="1:3" x14ac:dyDescent="0.3">
      <c r="A11781" s="1">
        <v>10</v>
      </c>
      <c r="B11781">
        <f t="shared" si="184"/>
        <v>11781</v>
      </c>
      <c r="C11781">
        <f>(SUM($A$2:A11781))/(10*(B11781-1))</f>
        <v>1.0023174872665535</v>
      </c>
    </row>
    <row r="11782" spans="1:3" x14ac:dyDescent="0.3">
      <c r="A11782" s="1">
        <v>10</v>
      </c>
      <c r="B11782">
        <f t="shared" si="184"/>
        <v>11782</v>
      </c>
      <c r="C11782">
        <f>(SUM($A$2:A11782))/(10*(B11782-1))</f>
        <v>1.0023172905525846</v>
      </c>
    </row>
    <row r="11783" spans="1:3" x14ac:dyDescent="0.3">
      <c r="A11783" s="1">
        <v>10</v>
      </c>
      <c r="B11783">
        <f t="shared" si="184"/>
        <v>11783</v>
      </c>
      <c r="C11783">
        <f>(SUM($A$2:A11783))/(10*(B11783-1))</f>
        <v>1.0023170938720081</v>
      </c>
    </row>
    <row r="11784" spans="1:3" x14ac:dyDescent="0.3">
      <c r="A11784" s="1">
        <v>10</v>
      </c>
      <c r="B11784">
        <f t="shared" si="184"/>
        <v>11784</v>
      </c>
      <c r="C11784">
        <f>(SUM($A$2:A11784))/(10*(B11784-1))</f>
        <v>1.0023168972248153</v>
      </c>
    </row>
    <row r="11785" spans="1:3" x14ac:dyDescent="0.3">
      <c r="A11785" s="1">
        <v>10</v>
      </c>
      <c r="B11785">
        <f t="shared" si="184"/>
        <v>11785</v>
      </c>
      <c r="C11785">
        <f>(SUM($A$2:A11785))/(10*(B11785-1))</f>
        <v>1.0023167006109979</v>
      </c>
    </row>
    <row r="11786" spans="1:3" x14ac:dyDescent="0.3">
      <c r="A11786" s="1">
        <v>10</v>
      </c>
      <c r="B11786">
        <f t="shared" si="184"/>
        <v>11786</v>
      </c>
      <c r="C11786">
        <f>(SUM($A$2:A11786))/(10*(B11786-1))</f>
        <v>1.0023165040305473</v>
      </c>
    </row>
    <row r="11787" spans="1:3" x14ac:dyDescent="0.3">
      <c r="A11787" s="1">
        <v>10</v>
      </c>
      <c r="B11787">
        <f t="shared" si="184"/>
        <v>11787</v>
      </c>
      <c r="C11787">
        <f>(SUM($A$2:A11787))/(10*(B11787-1))</f>
        <v>1.0023163074834549</v>
      </c>
    </row>
    <row r="11788" spans="1:3" x14ac:dyDescent="0.3">
      <c r="A11788" s="1">
        <v>10</v>
      </c>
      <c r="B11788">
        <f t="shared" si="184"/>
        <v>11788</v>
      </c>
      <c r="C11788">
        <f>(SUM($A$2:A11788))/(10*(B11788-1))</f>
        <v>1.0023161109697123</v>
      </c>
    </row>
    <row r="11789" spans="1:3" x14ac:dyDescent="0.3">
      <c r="A11789" s="1">
        <v>10</v>
      </c>
      <c r="B11789">
        <f t="shared" si="184"/>
        <v>11789</v>
      </c>
      <c r="C11789">
        <f>(SUM($A$2:A11789))/(10*(B11789-1))</f>
        <v>1.0023159144893112</v>
      </c>
    </row>
    <row r="11790" spans="1:3" x14ac:dyDescent="0.3">
      <c r="A11790" s="1">
        <v>10</v>
      </c>
      <c r="B11790">
        <f t="shared" si="184"/>
        <v>11790</v>
      </c>
      <c r="C11790">
        <f>(SUM($A$2:A11790))/(10*(B11790-1))</f>
        <v>1.0023157180422428</v>
      </c>
    </row>
    <row r="11791" spans="1:3" x14ac:dyDescent="0.3">
      <c r="A11791" s="1">
        <v>10</v>
      </c>
      <c r="B11791">
        <f t="shared" si="184"/>
        <v>11791</v>
      </c>
      <c r="C11791">
        <f>(SUM($A$2:A11791))/(10*(B11791-1))</f>
        <v>1.0023155216284987</v>
      </c>
    </row>
    <row r="11792" spans="1:3" x14ac:dyDescent="0.3">
      <c r="A11792" s="1">
        <v>10</v>
      </c>
      <c r="B11792">
        <f t="shared" si="184"/>
        <v>11792</v>
      </c>
      <c r="C11792">
        <f>(SUM($A$2:A11792))/(10*(B11792-1))</f>
        <v>1.0023153252480705</v>
      </c>
    </row>
    <row r="11793" spans="1:3" x14ac:dyDescent="0.3">
      <c r="A11793" s="1">
        <v>10</v>
      </c>
      <c r="B11793">
        <f t="shared" si="184"/>
        <v>11793</v>
      </c>
      <c r="C11793">
        <f>(SUM($A$2:A11793))/(10*(B11793-1))</f>
        <v>1.0023151289009498</v>
      </c>
    </row>
    <row r="11794" spans="1:3" x14ac:dyDescent="0.3">
      <c r="A11794" s="1">
        <v>10</v>
      </c>
      <c r="B11794">
        <f t="shared" si="184"/>
        <v>11794</v>
      </c>
      <c r="C11794">
        <f>(SUM($A$2:A11794))/(10*(B11794-1))</f>
        <v>1.0023149325871279</v>
      </c>
    </row>
    <row r="11795" spans="1:3" x14ac:dyDescent="0.3">
      <c r="A11795" s="1">
        <v>10</v>
      </c>
      <c r="B11795">
        <f t="shared" si="184"/>
        <v>11795</v>
      </c>
      <c r="C11795">
        <f>(SUM($A$2:A11795))/(10*(B11795-1))</f>
        <v>1.0023147363065965</v>
      </c>
    </row>
    <row r="11796" spans="1:3" x14ac:dyDescent="0.3">
      <c r="A11796" s="1">
        <v>10</v>
      </c>
      <c r="B11796">
        <f t="shared" si="184"/>
        <v>11796</v>
      </c>
      <c r="C11796">
        <f>(SUM($A$2:A11796))/(10*(B11796-1))</f>
        <v>1.0023145400593472</v>
      </c>
    </row>
    <row r="11797" spans="1:3" x14ac:dyDescent="0.3">
      <c r="A11797" s="1">
        <v>10</v>
      </c>
      <c r="B11797">
        <f t="shared" si="184"/>
        <v>11797</v>
      </c>
      <c r="C11797">
        <f>(SUM($A$2:A11797))/(10*(B11797-1))</f>
        <v>1.0023143438453712</v>
      </c>
    </row>
    <row r="11798" spans="1:3" x14ac:dyDescent="0.3">
      <c r="A11798" s="1">
        <v>10</v>
      </c>
      <c r="B11798">
        <f t="shared" si="184"/>
        <v>11798</v>
      </c>
      <c r="C11798">
        <f>(SUM($A$2:A11798))/(10*(B11798-1))</f>
        <v>1.0023141476646604</v>
      </c>
    </row>
    <row r="11799" spans="1:3" x14ac:dyDescent="0.3">
      <c r="A11799" s="1">
        <v>10</v>
      </c>
      <c r="B11799">
        <f t="shared" si="184"/>
        <v>11799</v>
      </c>
      <c r="C11799">
        <f>(SUM($A$2:A11799))/(10*(B11799-1))</f>
        <v>1.0023139515172064</v>
      </c>
    </row>
    <row r="11800" spans="1:3" x14ac:dyDescent="0.3">
      <c r="A11800" s="1">
        <v>10</v>
      </c>
      <c r="B11800">
        <f t="shared" si="184"/>
        <v>11800</v>
      </c>
      <c r="C11800">
        <f>(SUM($A$2:A11800))/(10*(B11800-1))</f>
        <v>1.0023137554030002</v>
      </c>
    </row>
    <row r="11801" spans="1:3" x14ac:dyDescent="0.3">
      <c r="A11801" s="1">
        <v>10</v>
      </c>
      <c r="B11801">
        <f t="shared" si="184"/>
        <v>11801</v>
      </c>
      <c r="C11801">
        <f>(SUM($A$2:A11801))/(10*(B11801-1))</f>
        <v>1.0023135593220338</v>
      </c>
    </row>
    <row r="11802" spans="1:3" x14ac:dyDescent="0.3">
      <c r="A11802" s="1">
        <v>10</v>
      </c>
      <c r="B11802">
        <f t="shared" si="184"/>
        <v>11802</v>
      </c>
      <c r="C11802">
        <f>(SUM($A$2:A11802))/(10*(B11802-1))</f>
        <v>1.0023133632742989</v>
      </c>
    </row>
    <row r="11803" spans="1:3" x14ac:dyDescent="0.3">
      <c r="A11803" s="1">
        <v>10</v>
      </c>
      <c r="B11803">
        <f t="shared" si="184"/>
        <v>11803</v>
      </c>
      <c r="C11803">
        <f>(SUM($A$2:A11803))/(10*(B11803-1))</f>
        <v>1.0023131672597865</v>
      </c>
    </row>
    <row r="11804" spans="1:3" x14ac:dyDescent="0.3">
      <c r="A11804" s="1">
        <v>10</v>
      </c>
      <c r="B11804">
        <f t="shared" si="184"/>
        <v>11804</v>
      </c>
      <c r="C11804">
        <f>(SUM($A$2:A11804))/(10*(B11804-1))</f>
        <v>1.0023129712784886</v>
      </c>
    </row>
    <row r="11805" spans="1:3" x14ac:dyDescent="0.3">
      <c r="A11805" s="1">
        <v>10</v>
      </c>
      <c r="B11805">
        <f t="shared" si="184"/>
        <v>11805</v>
      </c>
      <c r="C11805">
        <f>(SUM($A$2:A11805))/(10*(B11805-1))</f>
        <v>1.0023127753303964</v>
      </c>
    </row>
    <row r="11806" spans="1:3" x14ac:dyDescent="0.3">
      <c r="A11806" s="1">
        <v>10</v>
      </c>
      <c r="B11806">
        <f t="shared" si="184"/>
        <v>11806</v>
      </c>
      <c r="C11806">
        <f>(SUM($A$2:A11806))/(10*(B11806-1))</f>
        <v>1.0023125794155019</v>
      </c>
    </row>
    <row r="11807" spans="1:3" x14ac:dyDescent="0.3">
      <c r="A11807" s="1">
        <v>10</v>
      </c>
      <c r="B11807">
        <f t="shared" si="184"/>
        <v>11807</v>
      </c>
      <c r="C11807">
        <f>(SUM($A$2:A11807))/(10*(B11807-1))</f>
        <v>1.0023123835337964</v>
      </c>
    </row>
    <row r="11808" spans="1:3" x14ac:dyDescent="0.3">
      <c r="A11808" s="1">
        <v>10</v>
      </c>
      <c r="B11808">
        <f t="shared" si="184"/>
        <v>11808</v>
      </c>
      <c r="C11808">
        <f>(SUM($A$2:A11808))/(10*(B11808-1))</f>
        <v>1.0023121876852714</v>
      </c>
    </row>
    <row r="11809" spans="1:3" x14ac:dyDescent="0.3">
      <c r="A11809" s="1">
        <v>10</v>
      </c>
      <c r="B11809">
        <f t="shared" si="184"/>
        <v>11809</v>
      </c>
      <c r="C11809">
        <f>(SUM($A$2:A11809))/(10*(B11809-1))</f>
        <v>1.0023119918699186</v>
      </c>
    </row>
    <row r="11810" spans="1:3" x14ac:dyDescent="0.3">
      <c r="A11810" s="1">
        <v>10</v>
      </c>
      <c r="B11810">
        <f t="shared" si="184"/>
        <v>11810</v>
      </c>
      <c r="C11810">
        <f>(SUM($A$2:A11810))/(10*(B11810-1))</f>
        <v>1.0023117960877297</v>
      </c>
    </row>
    <row r="11811" spans="1:3" x14ac:dyDescent="0.3">
      <c r="A11811" s="1">
        <v>10</v>
      </c>
      <c r="B11811">
        <f t="shared" si="184"/>
        <v>11811</v>
      </c>
      <c r="C11811">
        <f>(SUM($A$2:A11811))/(10*(B11811-1))</f>
        <v>1.002311600338696</v>
      </c>
    </row>
    <row r="11812" spans="1:3" x14ac:dyDescent="0.3">
      <c r="A11812" s="1">
        <v>10</v>
      </c>
      <c r="B11812">
        <f t="shared" si="184"/>
        <v>11812</v>
      </c>
      <c r="C11812">
        <f>(SUM($A$2:A11812))/(10*(B11812-1))</f>
        <v>1.0023114046228092</v>
      </c>
    </row>
    <row r="11813" spans="1:3" x14ac:dyDescent="0.3">
      <c r="A11813" s="1">
        <v>10</v>
      </c>
      <c r="B11813">
        <f t="shared" si="184"/>
        <v>11813</v>
      </c>
      <c r="C11813">
        <f>(SUM($A$2:A11813))/(10*(B11813-1))</f>
        <v>1.002311208940061</v>
      </c>
    </row>
    <row r="11814" spans="1:3" x14ac:dyDescent="0.3">
      <c r="A11814" s="1">
        <v>10</v>
      </c>
      <c r="B11814">
        <f t="shared" si="184"/>
        <v>11814</v>
      </c>
      <c r="C11814">
        <f>(SUM($A$2:A11814))/(10*(B11814-1))</f>
        <v>1.0023110132904427</v>
      </c>
    </row>
    <row r="11815" spans="1:3" x14ac:dyDescent="0.3">
      <c r="A11815" s="1">
        <v>10</v>
      </c>
      <c r="B11815">
        <f t="shared" si="184"/>
        <v>11815</v>
      </c>
      <c r="C11815">
        <f>(SUM($A$2:A11815))/(10*(B11815-1))</f>
        <v>1.0023108176739461</v>
      </c>
    </row>
    <row r="11816" spans="1:3" x14ac:dyDescent="0.3">
      <c r="A11816" s="1">
        <v>10</v>
      </c>
      <c r="B11816">
        <f t="shared" si="184"/>
        <v>11816</v>
      </c>
      <c r="C11816">
        <f>(SUM($A$2:A11816))/(10*(B11816-1))</f>
        <v>1.0023106220905629</v>
      </c>
    </row>
    <row r="11817" spans="1:3" x14ac:dyDescent="0.3">
      <c r="A11817" s="1">
        <v>10</v>
      </c>
      <c r="B11817">
        <f t="shared" si="184"/>
        <v>11817</v>
      </c>
      <c r="C11817">
        <f>(SUM($A$2:A11817))/(10*(B11817-1))</f>
        <v>1.0023104265402845</v>
      </c>
    </row>
    <row r="11818" spans="1:3" x14ac:dyDescent="0.3">
      <c r="A11818" s="1">
        <v>10</v>
      </c>
      <c r="B11818">
        <f t="shared" si="184"/>
        <v>11818</v>
      </c>
      <c r="C11818">
        <f>(SUM($A$2:A11818))/(10*(B11818-1))</f>
        <v>1.0023102310231022</v>
      </c>
    </row>
    <row r="11819" spans="1:3" x14ac:dyDescent="0.3">
      <c r="A11819" s="1">
        <v>10</v>
      </c>
      <c r="B11819">
        <f t="shared" si="184"/>
        <v>11819</v>
      </c>
      <c r="C11819">
        <f>(SUM($A$2:A11819))/(10*(B11819-1))</f>
        <v>1.0023100355390082</v>
      </c>
    </row>
    <row r="11820" spans="1:3" x14ac:dyDescent="0.3">
      <c r="A11820" s="1">
        <v>10</v>
      </c>
      <c r="B11820">
        <f t="shared" si="184"/>
        <v>11820</v>
      </c>
      <c r="C11820">
        <f>(SUM($A$2:A11820))/(10*(B11820-1))</f>
        <v>1.002309840087994</v>
      </c>
    </row>
    <row r="11821" spans="1:3" x14ac:dyDescent="0.3">
      <c r="A11821" s="1">
        <v>10</v>
      </c>
      <c r="B11821">
        <f t="shared" si="184"/>
        <v>11821</v>
      </c>
      <c r="C11821">
        <f>(SUM($A$2:A11821))/(10*(B11821-1))</f>
        <v>1.0023096446700508</v>
      </c>
    </row>
    <row r="11822" spans="1:3" x14ac:dyDescent="0.3">
      <c r="A11822" s="1">
        <v>10</v>
      </c>
      <c r="B11822">
        <f t="shared" si="184"/>
        <v>11822</v>
      </c>
      <c r="C11822">
        <f>(SUM($A$2:A11822))/(10*(B11822-1))</f>
        <v>1.0023094492851705</v>
      </c>
    </row>
    <row r="11823" spans="1:3" x14ac:dyDescent="0.3">
      <c r="A11823" s="1">
        <v>10</v>
      </c>
      <c r="B11823">
        <f t="shared" si="184"/>
        <v>11823</v>
      </c>
      <c r="C11823">
        <f>(SUM($A$2:A11823))/(10*(B11823-1))</f>
        <v>1.0023092539333447</v>
      </c>
    </row>
    <row r="11824" spans="1:3" x14ac:dyDescent="0.3">
      <c r="A11824" s="1">
        <v>10</v>
      </c>
      <c r="B11824">
        <f t="shared" si="184"/>
        <v>11824</v>
      </c>
      <c r="C11824">
        <f>(SUM($A$2:A11824))/(10*(B11824-1))</f>
        <v>1.0023090586145649</v>
      </c>
    </row>
    <row r="11825" spans="1:3" x14ac:dyDescent="0.3">
      <c r="A11825" s="1">
        <v>10</v>
      </c>
      <c r="B11825">
        <f t="shared" si="184"/>
        <v>11825</v>
      </c>
      <c r="C11825">
        <f>(SUM($A$2:A11825))/(10*(B11825-1))</f>
        <v>1.0023088633288226</v>
      </c>
    </row>
    <row r="11826" spans="1:3" x14ac:dyDescent="0.3">
      <c r="A11826" s="1">
        <v>10</v>
      </c>
      <c r="B11826">
        <f t="shared" si="184"/>
        <v>11826</v>
      </c>
      <c r="C11826">
        <f>(SUM($A$2:A11826))/(10*(B11826-1))</f>
        <v>1.00230866807611</v>
      </c>
    </row>
    <row r="11827" spans="1:3" x14ac:dyDescent="0.3">
      <c r="A11827" s="1">
        <v>10</v>
      </c>
      <c r="B11827">
        <f t="shared" si="184"/>
        <v>11827</v>
      </c>
      <c r="C11827">
        <f>(SUM($A$2:A11827))/(10*(B11827-1))</f>
        <v>1.002308472856418</v>
      </c>
    </row>
    <row r="11828" spans="1:3" x14ac:dyDescent="0.3">
      <c r="A11828" s="1">
        <v>10</v>
      </c>
      <c r="B11828">
        <f t="shared" si="184"/>
        <v>11828</v>
      </c>
      <c r="C11828">
        <f>(SUM($A$2:A11828))/(10*(B11828-1))</f>
        <v>1.0023082776697387</v>
      </c>
    </row>
    <row r="11829" spans="1:3" x14ac:dyDescent="0.3">
      <c r="A11829" s="1">
        <v>10</v>
      </c>
      <c r="B11829">
        <f t="shared" si="184"/>
        <v>11829</v>
      </c>
      <c r="C11829">
        <f>(SUM($A$2:A11829))/(10*(B11829-1))</f>
        <v>1.0023080825160635</v>
      </c>
    </row>
    <row r="11830" spans="1:3" x14ac:dyDescent="0.3">
      <c r="A11830" s="1">
        <v>10</v>
      </c>
      <c r="B11830">
        <f t="shared" si="184"/>
        <v>11830</v>
      </c>
      <c r="C11830">
        <f>(SUM($A$2:A11830))/(10*(B11830-1))</f>
        <v>1.0023078873953841</v>
      </c>
    </row>
    <row r="11831" spans="1:3" x14ac:dyDescent="0.3">
      <c r="A11831" s="1">
        <v>10</v>
      </c>
      <c r="B11831">
        <f t="shared" si="184"/>
        <v>11831</v>
      </c>
      <c r="C11831">
        <f>(SUM($A$2:A11831))/(10*(B11831-1))</f>
        <v>1.0023076923076923</v>
      </c>
    </row>
    <row r="11832" spans="1:3" x14ac:dyDescent="0.3">
      <c r="A11832" s="1">
        <v>10</v>
      </c>
      <c r="B11832">
        <f t="shared" si="184"/>
        <v>11832</v>
      </c>
      <c r="C11832">
        <f>(SUM($A$2:A11832))/(10*(B11832-1))</f>
        <v>1.0023074972529795</v>
      </c>
    </row>
    <row r="11833" spans="1:3" x14ac:dyDescent="0.3">
      <c r="A11833" s="1">
        <v>10</v>
      </c>
      <c r="B11833">
        <f t="shared" si="184"/>
        <v>11833</v>
      </c>
      <c r="C11833">
        <f>(SUM($A$2:A11833))/(10*(B11833-1))</f>
        <v>1.0023073022312374</v>
      </c>
    </row>
    <row r="11834" spans="1:3" x14ac:dyDescent="0.3">
      <c r="A11834" s="1">
        <v>10</v>
      </c>
      <c r="B11834">
        <f t="shared" si="184"/>
        <v>11834</v>
      </c>
      <c r="C11834">
        <f>(SUM($A$2:A11834))/(10*(B11834-1))</f>
        <v>1.0023071072424576</v>
      </c>
    </row>
    <row r="11835" spans="1:3" x14ac:dyDescent="0.3">
      <c r="A11835" s="1">
        <v>10</v>
      </c>
      <c r="B11835">
        <f t="shared" si="184"/>
        <v>11835</v>
      </c>
      <c r="C11835">
        <f>(SUM($A$2:A11835))/(10*(B11835-1))</f>
        <v>1.0023069122866317</v>
      </c>
    </row>
    <row r="11836" spans="1:3" x14ac:dyDescent="0.3">
      <c r="A11836" s="1">
        <v>10</v>
      </c>
      <c r="B11836">
        <f t="shared" si="184"/>
        <v>11836</v>
      </c>
      <c r="C11836">
        <f>(SUM($A$2:A11836))/(10*(B11836-1))</f>
        <v>1.0023067173637517</v>
      </c>
    </row>
    <row r="11837" spans="1:3" x14ac:dyDescent="0.3">
      <c r="A11837" s="1">
        <v>10</v>
      </c>
      <c r="B11837">
        <f t="shared" si="184"/>
        <v>11837</v>
      </c>
      <c r="C11837">
        <f>(SUM($A$2:A11837))/(10*(B11837-1))</f>
        <v>1.0023065224738088</v>
      </c>
    </row>
    <row r="11838" spans="1:3" x14ac:dyDescent="0.3">
      <c r="A11838" s="1">
        <v>10</v>
      </c>
      <c r="B11838">
        <f t="shared" si="184"/>
        <v>11838</v>
      </c>
      <c r="C11838">
        <f>(SUM($A$2:A11838))/(10*(B11838-1))</f>
        <v>1.0023063276167947</v>
      </c>
    </row>
    <row r="11839" spans="1:3" x14ac:dyDescent="0.3">
      <c r="A11839" s="1">
        <v>10</v>
      </c>
      <c r="B11839">
        <f t="shared" si="184"/>
        <v>11839</v>
      </c>
      <c r="C11839">
        <f>(SUM($A$2:A11839))/(10*(B11839-1))</f>
        <v>1.0023061327927014</v>
      </c>
    </row>
    <row r="11840" spans="1:3" x14ac:dyDescent="0.3">
      <c r="A11840" s="1">
        <v>10</v>
      </c>
      <c r="B11840">
        <f t="shared" si="184"/>
        <v>11840</v>
      </c>
      <c r="C11840">
        <f>(SUM($A$2:A11840))/(10*(B11840-1))</f>
        <v>1.0023059380015205</v>
      </c>
    </row>
    <row r="11841" spans="1:3" x14ac:dyDescent="0.3">
      <c r="A11841" s="1">
        <v>10</v>
      </c>
      <c r="B11841">
        <f t="shared" si="184"/>
        <v>11841</v>
      </c>
      <c r="C11841">
        <f>(SUM($A$2:A11841))/(10*(B11841-1))</f>
        <v>1.0023057432432432</v>
      </c>
    </row>
    <row r="11842" spans="1:3" x14ac:dyDescent="0.3">
      <c r="A11842" s="1">
        <v>10</v>
      </c>
      <c r="B11842">
        <f t="shared" si="184"/>
        <v>11842</v>
      </c>
      <c r="C11842">
        <f>(SUM($A$2:A11842))/(10*(B11842-1))</f>
        <v>1.0023055485178616</v>
      </c>
    </row>
    <row r="11843" spans="1:3" x14ac:dyDescent="0.3">
      <c r="A11843" s="1">
        <v>10</v>
      </c>
      <c r="B11843">
        <f t="shared" si="184"/>
        <v>11843</v>
      </c>
      <c r="C11843">
        <f>(SUM($A$2:A11843))/(10*(B11843-1))</f>
        <v>1.0023053538253672</v>
      </c>
    </row>
    <row r="11844" spans="1:3" x14ac:dyDescent="0.3">
      <c r="A11844" s="1">
        <v>10</v>
      </c>
      <c r="B11844">
        <f t="shared" ref="B11844:B11907" si="185">B11843+1</f>
        <v>11844</v>
      </c>
      <c r="C11844">
        <f>(SUM($A$2:A11844))/(10*(B11844-1))</f>
        <v>1.0023051591657519</v>
      </c>
    </row>
    <row r="11845" spans="1:3" x14ac:dyDescent="0.3">
      <c r="A11845" s="1">
        <v>10</v>
      </c>
      <c r="B11845">
        <f t="shared" si="185"/>
        <v>11845</v>
      </c>
      <c r="C11845">
        <f>(SUM($A$2:A11845))/(10*(B11845-1))</f>
        <v>1.0023049645390072</v>
      </c>
    </row>
    <row r="11846" spans="1:3" x14ac:dyDescent="0.3">
      <c r="A11846" s="1">
        <v>10</v>
      </c>
      <c r="B11846">
        <f t="shared" si="185"/>
        <v>11846</v>
      </c>
      <c r="C11846">
        <f>(SUM($A$2:A11846))/(10*(B11846-1))</f>
        <v>1.0023047699451246</v>
      </c>
    </row>
    <row r="11847" spans="1:3" x14ac:dyDescent="0.3">
      <c r="A11847" s="1">
        <v>10</v>
      </c>
      <c r="B11847">
        <f t="shared" si="185"/>
        <v>11847</v>
      </c>
      <c r="C11847">
        <f>(SUM($A$2:A11847))/(10*(B11847-1))</f>
        <v>1.002304575384096</v>
      </c>
    </row>
    <row r="11848" spans="1:3" x14ac:dyDescent="0.3">
      <c r="A11848" s="1">
        <v>10</v>
      </c>
      <c r="B11848">
        <f t="shared" si="185"/>
        <v>11848</v>
      </c>
      <c r="C11848">
        <f>(SUM($A$2:A11848))/(10*(B11848-1))</f>
        <v>1.0023043808559129</v>
      </c>
    </row>
    <row r="11849" spans="1:3" x14ac:dyDescent="0.3">
      <c r="A11849" s="1">
        <v>10</v>
      </c>
      <c r="B11849">
        <f t="shared" si="185"/>
        <v>11849</v>
      </c>
      <c r="C11849">
        <f>(SUM($A$2:A11849))/(10*(B11849-1))</f>
        <v>1.0023041863605673</v>
      </c>
    </row>
    <row r="11850" spans="1:3" x14ac:dyDescent="0.3">
      <c r="A11850" s="1">
        <v>10</v>
      </c>
      <c r="B11850">
        <f t="shared" si="185"/>
        <v>11850</v>
      </c>
      <c r="C11850">
        <f>(SUM($A$2:A11850))/(10*(B11850-1))</f>
        <v>1.0023039918980505</v>
      </c>
    </row>
    <row r="11851" spans="1:3" x14ac:dyDescent="0.3">
      <c r="A11851" s="1">
        <v>10</v>
      </c>
      <c r="B11851">
        <f t="shared" si="185"/>
        <v>11851</v>
      </c>
      <c r="C11851">
        <f>(SUM($A$2:A11851))/(10*(B11851-1))</f>
        <v>1.0023037974683544</v>
      </c>
    </row>
    <row r="11852" spans="1:3" x14ac:dyDescent="0.3">
      <c r="A11852" s="1">
        <v>10</v>
      </c>
      <c r="B11852">
        <f t="shared" si="185"/>
        <v>11852</v>
      </c>
      <c r="C11852">
        <f>(SUM($A$2:A11852))/(10*(B11852-1))</f>
        <v>1.0023036030714707</v>
      </c>
    </row>
    <row r="11853" spans="1:3" x14ac:dyDescent="0.3">
      <c r="A11853" s="1">
        <v>10</v>
      </c>
      <c r="B11853">
        <f t="shared" si="185"/>
        <v>11853</v>
      </c>
      <c r="C11853">
        <f>(SUM($A$2:A11853))/(10*(B11853-1))</f>
        <v>1.0023034087073912</v>
      </c>
    </row>
    <row r="11854" spans="1:3" x14ac:dyDescent="0.3">
      <c r="A11854" s="1">
        <v>10</v>
      </c>
      <c r="B11854">
        <f t="shared" si="185"/>
        <v>11854</v>
      </c>
      <c r="C11854">
        <f>(SUM($A$2:A11854))/(10*(B11854-1))</f>
        <v>1.0023032143761073</v>
      </c>
    </row>
    <row r="11855" spans="1:3" x14ac:dyDescent="0.3">
      <c r="A11855" s="1">
        <v>10</v>
      </c>
      <c r="B11855">
        <f t="shared" si="185"/>
        <v>11855</v>
      </c>
      <c r="C11855">
        <f>(SUM($A$2:A11855))/(10*(B11855-1))</f>
        <v>1.0023030200776109</v>
      </c>
    </row>
    <row r="11856" spans="1:3" x14ac:dyDescent="0.3">
      <c r="A11856" s="1">
        <v>10</v>
      </c>
      <c r="B11856">
        <f t="shared" si="185"/>
        <v>11856</v>
      </c>
      <c r="C11856">
        <f>(SUM($A$2:A11856))/(10*(B11856-1))</f>
        <v>1.0023028258118938</v>
      </c>
    </row>
    <row r="11857" spans="1:3" x14ac:dyDescent="0.3">
      <c r="A11857" s="1">
        <v>10</v>
      </c>
      <c r="B11857">
        <f t="shared" si="185"/>
        <v>11857</v>
      </c>
      <c r="C11857">
        <f>(SUM($A$2:A11857))/(10*(B11857-1))</f>
        <v>1.0023026315789474</v>
      </c>
    </row>
    <row r="11858" spans="1:3" x14ac:dyDescent="0.3">
      <c r="A11858" s="1">
        <v>10</v>
      </c>
      <c r="B11858">
        <f t="shared" si="185"/>
        <v>11858</v>
      </c>
      <c r="C11858">
        <f>(SUM($A$2:A11858))/(10*(B11858-1))</f>
        <v>1.0023024373787637</v>
      </c>
    </row>
    <row r="11859" spans="1:3" x14ac:dyDescent="0.3">
      <c r="A11859" s="1">
        <v>10</v>
      </c>
      <c r="B11859">
        <f t="shared" si="185"/>
        <v>11859</v>
      </c>
      <c r="C11859">
        <f>(SUM($A$2:A11859))/(10*(B11859-1))</f>
        <v>1.0023022432113342</v>
      </c>
    </row>
    <row r="11860" spans="1:3" x14ac:dyDescent="0.3">
      <c r="A11860" s="1">
        <v>10</v>
      </c>
      <c r="B11860">
        <f t="shared" si="185"/>
        <v>11860</v>
      </c>
      <c r="C11860">
        <f>(SUM($A$2:A11860))/(10*(B11860-1))</f>
        <v>1.0023020490766505</v>
      </c>
    </row>
    <row r="11861" spans="1:3" x14ac:dyDescent="0.3">
      <c r="A11861" s="1">
        <v>10</v>
      </c>
      <c r="B11861">
        <f t="shared" si="185"/>
        <v>11861</v>
      </c>
      <c r="C11861">
        <f>(SUM($A$2:A11861))/(10*(B11861-1))</f>
        <v>1.0023018549747049</v>
      </c>
    </row>
    <row r="11862" spans="1:3" x14ac:dyDescent="0.3">
      <c r="A11862" s="1">
        <v>10</v>
      </c>
      <c r="B11862">
        <f t="shared" si="185"/>
        <v>11862</v>
      </c>
      <c r="C11862">
        <f>(SUM($A$2:A11862))/(10*(B11862-1))</f>
        <v>1.0023016609054887</v>
      </c>
    </row>
    <row r="11863" spans="1:3" x14ac:dyDescent="0.3">
      <c r="A11863" s="1">
        <v>10</v>
      </c>
      <c r="B11863">
        <f t="shared" si="185"/>
        <v>11863</v>
      </c>
      <c r="C11863">
        <f>(SUM($A$2:A11863))/(10*(B11863-1))</f>
        <v>1.0023014668689934</v>
      </c>
    </row>
    <row r="11864" spans="1:3" x14ac:dyDescent="0.3">
      <c r="A11864" s="1">
        <v>10</v>
      </c>
      <c r="B11864">
        <f t="shared" si="185"/>
        <v>11864</v>
      </c>
      <c r="C11864">
        <f>(SUM($A$2:A11864))/(10*(B11864-1))</f>
        <v>1.0023012728652112</v>
      </c>
    </row>
    <row r="11865" spans="1:3" x14ac:dyDescent="0.3">
      <c r="A11865" s="1">
        <v>10</v>
      </c>
      <c r="B11865">
        <f t="shared" si="185"/>
        <v>11865</v>
      </c>
      <c r="C11865">
        <f>(SUM($A$2:A11865))/(10*(B11865-1))</f>
        <v>1.0023010788941336</v>
      </c>
    </row>
    <row r="11866" spans="1:3" x14ac:dyDescent="0.3">
      <c r="A11866" s="1">
        <v>10</v>
      </c>
      <c r="B11866">
        <f t="shared" si="185"/>
        <v>11866</v>
      </c>
      <c r="C11866">
        <f>(SUM($A$2:A11866))/(10*(B11866-1))</f>
        <v>1.0023008849557522</v>
      </c>
    </row>
    <row r="11867" spans="1:3" x14ac:dyDescent="0.3">
      <c r="A11867" s="1">
        <v>10</v>
      </c>
      <c r="B11867">
        <f t="shared" si="185"/>
        <v>11867</v>
      </c>
      <c r="C11867">
        <f>(SUM($A$2:A11867))/(10*(B11867-1))</f>
        <v>1.0023006910500589</v>
      </c>
    </row>
    <row r="11868" spans="1:3" x14ac:dyDescent="0.3">
      <c r="A11868" s="1">
        <v>10</v>
      </c>
      <c r="B11868">
        <f t="shared" si="185"/>
        <v>11868</v>
      </c>
      <c r="C11868">
        <f>(SUM($A$2:A11868))/(10*(B11868-1))</f>
        <v>1.0023004971770455</v>
      </c>
    </row>
    <row r="11869" spans="1:3" x14ac:dyDescent="0.3">
      <c r="A11869" s="1">
        <v>10</v>
      </c>
      <c r="B11869">
        <f t="shared" si="185"/>
        <v>11869</v>
      </c>
      <c r="C11869">
        <f>(SUM($A$2:A11869))/(10*(B11869-1))</f>
        <v>1.0023003033367037</v>
      </c>
    </row>
    <row r="11870" spans="1:3" x14ac:dyDescent="0.3">
      <c r="A11870" s="1">
        <v>10</v>
      </c>
      <c r="B11870">
        <f t="shared" si="185"/>
        <v>11870</v>
      </c>
      <c r="C11870">
        <f>(SUM($A$2:A11870))/(10*(B11870-1))</f>
        <v>1.0023001095290252</v>
      </c>
    </row>
    <row r="11871" spans="1:3" x14ac:dyDescent="0.3">
      <c r="A11871" s="1">
        <v>10</v>
      </c>
      <c r="B11871">
        <f t="shared" si="185"/>
        <v>11871</v>
      </c>
      <c r="C11871">
        <f>(SUM($A$2:A11871))/(10*(B11871-1))</f>
        <v>1.0022999157540018</v>
      </c>
    </row>
    <row r="11872" spans="1:3" x14ac:dyDescent="0.3">
      <c r="A11872" s="1">
        <v>10</v>
      </c>
      <c r="B11872">
        <f t="shared" si="185"/>
        <v>11872</v>
      </c>
      <c r="C11872">
        <f>(SUM($A$2:A11872))/(10*(B11872-1))</f>
        <v>1.002299722011625</v>
      </c>
    </row>
    <row r="11873" spans="1:3" x14ac:dyDescent="0.3">
      <c r="A11873" s="1">
        <v>10</v>
      </c>
      <c r="B11873">
        <f t="shared" si="185"/>
        <v>11873</v>
      </c>
      <c r="C11873">
        <f>(SUM($A$2:A11873))/(10*(B11873-1))</f>
        <v>1.0022995283018867</v>
      </c>
    </row>
    <row r="11874" spans="1:3" x14ac:dyDescent="0.3">
      <c r="A11874" s="1">
        <v>10</v>
      </c>
      <c r="B11874">
        <f t="shared" si="185"/>
        <v>11874</v>
      </c>
      <c r="C11874">
        <f>(SUM($A$2:A11874))/(10*(B11874-1))</f>
        <v>1.0022993346247788</v>
      </c>
    </row>
    <row r="11875" spans="1:3" x14ac:dyDescent="0.3">
      <c r="A11875" s="1">
        <v>10</v>
      </c>
      <c r="B11875">
        <f t="shared" si="185"/>
        <v>11875</v>
      </c>
      <c r="C11875">
        <f>(SUM($A$2:A11875))/(10*(B11875-1))</f>
        <v>1.002299140980293</v>
      </c>
    </row>
    <row r="11876" spans="1:3" x14ac:dyDescent="0.3">
      <c r="A11876" s="1">
        <v>10</v>
      </c>
      <c r="B11876">
        <f t="shared" si="185"/>
        <v>11876</v>
      </c>
      <c r="C11876">
        <f>(SUM($A$2:A11876))/(10*(B11876-1))</f>
        <v>1.002298947368421</v>
      </c>
    </row>
    <row r="11877" spans="1:3" x14ac:dyDescent="0.3">
      <c r="A11877" s="1">
        <v>10</v>
      </c>
      <c r="B11877">
        <f t="shared" si="185"/>
        <v>11877</v>
      </c>
      <c r="C11877">
        <f>(SUM($A$2:A11877))/(10*(B11877-1))</f>
        <v>1.0022987537891546</v>
      </c>
    </row>
    <row r="11878" spans="1:3" x14ac:dyDescent="0.3">
      <c r="A11878" s="1">
        <v>10</v>
      </c>
      <c r="B11878">
        <f t="shared" si="185"/>
        <v>11878</v>
      </c>
      <c r="C11878">
        <f>(SUM($A$2:A11878))/(10*(B11878-1))</f>
        <v>1.0022985602424854</v>
      </c>
    </row>
    <row r="11879" spans="1:3" x14ac:dyDescent="0.3">
      <c r="A11879" s="1">
        <v>10</v>
      </c>
      <c r="B11879">
        <f t="shared" si="185"/>
        <v>11879</v>
      </c>
      <c r="C11879">
        <f>(SUM($A$2:A11879))/(10*(B11879-1))</f>
        <v>1.0022983667284056</v>
      </c>
    </row>
    <row r="11880" spans="1:3" x14ac:dyDescent="0.3">
      <c r="A11880" s="1">
        <v>10</v>
      </c>
      <c r="B11880">
        <f t="shared" si="185"/>
        <v>11880</v>
      </c>
      <c r="C11880">
        <f>(SUM($A$2:A11880))/(10*(B11880-1))</f>
        <v>1.0022981732469063</v>
      </c>
    </row>
    <row r="11881" spans="1:3" x14ac:dyDescent="0.3">
      <c r="A11881" s="1">
        <v>10</v>
      </c>
      <c r="B11881">
        <f t="shared" si="185"/>
        <v>11881</v>
      </c>
      <c r="C11881">
        <f>(SUM($A$2:A11881))/(10*(B11881-1))</f>
        <v>1.0022979797979799</v>
      </c>
    </row>
    <row r="11882" spans="1:3" x14ac:dyDescent="0.3">
      <c r="A11882" s="1">
        <v>10</v>
      </c>
      <c r="B11882">
        <f t="shared" si="185"/>
        <v>11882</v>
      </c>
      <c r="C11882">
        <f>(SUM($A$2:A11882))/(10*(B11882-1))</f>
        <v>1.0022977863816178</v>
      </c>
    </row>
    <row r="11883" spans="1:3" x14ac:dyDescent="0.3">
      <c r="A11883" s="1">
        <v>10</v>
      </c>
      <c r="B11883">
        <f t="shared" si="185"/>
        <v>11883</v>
      </c>
      <c r="C11883">
        <f>(SUM($A$2:A11883))/(10*(B11883-1))</f>
        <v>1.0022975929978117</v>
      </c>
    </row>
    <row r="11884" spans="1:3" x14ac:dyDescent="0.3">
      <c r="A11884" s="1">
        <v>10</v>
      </c>
      <c r="B11884">
        <f t="shared" si="185"/>
        <v>11884</v>
      </c>
      <c r="C11884">
        <f>(SUM($A$2:A11884))/(10*(B11884-1))</f>
        <v>1.0022973996465538</v>
      </c>
    </row>
    <row r="11885" spans="1:3" x14ac:dyDescent="0.3">
      <c r="A11885" s="1">
        <v>10</v>
      </c>
      <c r="B11885">
        <f t="shared" si="185"/>
        <v>11885</v>
      </c>
      <c r="C11885">
        <f>(SUM($A$2:A11885))/(10*(B11885-1))</f>
        <v>1.0022972063278357</v>
      </c>
    </row>
    <row r="11886" spans="1:3" x14ac:dyDescent="0.3">
      <c r="A11886" s="1">
        <v>10</v>
      </c>
      <c r="B11886">
        <f t="shared" si="185"/>
        <v>11886</v>
      </c>
      <c r="C11886">
        <f>(SUM($A$2:A11886))/(10*(B11886-1))</f>
        <v>1.0022970130416491</v>
      </c>
    </row>
    <row r="11887" spans="1:3" x14ac:dyDescent="0.3">
      <c r="A11887" s="1">
        <v>10</v>
      </c>
      <c r="B11887">
        <f t="shared" si="185"/>
        <v>11887</v>
      </c>
      <c r="C11887">
        <f>(SUM($A$2:A11887))/(10*(B11887-1))</f>
        <v>1.0022968197879858</v>
      </c>
    </row>
    <row r="11888" spans="1:3" x14ac:dyDescent="0.3">
      <c r="A11888" s="1">
        <v>10</v>
      </c>
      <c r="B11888">
        <f t="shared" si="185"/>
        <v>11888</v>
      </c>
      <c r="C11888">
        <f>(SUM($A$2:A11888))/(10*(B11888-1))</f>
        <v>1.0022966265668378</v>
      </c>
    </row>
    <row r="11889" spans="1:3" x14ac:dyDescent="0.3">
      <c r="A11889" s="1">
        <v>10</v>
      </c>
      <c r="B11889">
        <f t="shared" si="185"/>
        <v>11889</v>
      </c>
      <c r="C11889">
        <f>(SUM($A$2:A11889))/(10*(B11889-1))</f>
        <v>1.0022964333781965</v>
      </c>
    </row>
    <row r="11890" spans="1:3" x14ac:dyDescent="0.3">
      <c r="A11890" s="1">
        <v>10</v>
      </c>
      <c r="B11890">
        <f t="shared" si="185"/>
        <v>11890</v>
      </c>
      <c r="C11890">
        <f>(SUM($A$2:A11890))/(10*(B11890-1))</f>
        <v>1.0022962402220541</v>
      </c>
    </row>
    <row r="11891" spans="1:3" x14ac:dyDescent="0.3">
      <c r="A11891" s="1">
        <v>10</v>
      </c>
      <c r="B11891">
        <f t="shared" si="185"/>
        <v>11891</v>
      </c>
      <c r="C11891">
        <f>(SUM($A$2:A11891))/(10*(B11891-1))</f>
        <v>1.0022960470984019</v>
      </c>
    </row>
    <row r="11892" spans="1:3" x14ac:dyDescent="0.3">
      <c r="A11892" s="1">
        <v>10</v>
      </c>
      <c r="B11892">
        <f t="shared" si="185"/>
        <v>11892</v>
      </c>
      <c r="C11892">
        <f>(SUM($A$2:A11892))/(10*(B11892-1))</f>
        <v>1.0022958540072324</v>
      </c>
    </row>
    <row r="11893" spans="1:3" x14ac:dyDescent="0.3">
      <c r="A11893" s="1">
        <v>10</v>
      </c>
      <c r="B11893">
        <f t="shared" si="185"/>
        <v>11893</v>
      </c>
      <c r="C11893">
        <f>(SUM($A$2:A11893))/(10*(B11893-1))</f>
        <v>1.0022956609485367</v>
      </c>
    </row>
    <row r="11894" spans="1:3" x14ac:dyDescent="0.3">
      <c r="A11894" s="1">
        <v>10</v>
      </c>
      <c r="B11894">
        <f t="shared" si="185"/>
        <v>11894</v>
      </c>
      <c r="C11894">
        <f>(SUM($A$2:A11894))/(10*(B11894-1))</f>
        <v>1.0022954679223073</v>
      </c>
    </row>
    <row r="11895" spans="1:3" x14ac:dyDescent="0.3">
      <c r="A11895" s="1">
        <v>10</v>
      </c>
      <c r="B11895">
        <f t="shared" si="185"/>
        <v>11895</v>
      </c>
      <c r="C11895">
        <f>(SUM($A$2:A11895))/(10*(B11895-1))</f>
        <v>1.0022952749285354</v>
      </c>
    </row>
    <row r="11896" spans="1:3" x14ac:dyDescent="0.3">
      <c r="A11896" s="1">
        <v>10</v>
      </c>
      <c r="B11896">
        <f t="shared" si="185"/>
        <v>11896</v>
      </c>
      <c r="C11896">
        <f>(SUM($A$2:A11896))/(10*(B11896-1))</f>
        <v>1.0022950819672132</v>
      </c>
    </row>
    <row r="11897" spans="1:3" x14ac:dyDescent="0.3">
      <c r="A11897" s="1">
        <v>10</v>
      </c>
      <c r="B11897">
        <f t="shared" si="185"/>
        <v>11897</v>
      </c>
      <c r="C11897">
        <f>(SUM($A$2:A11897))/(10*(B11897-1))</f>
        <v>1.0022948890383323</v>
      </c>
    </row>
    <row r="11898" spans="1:3" x14ac:dyDescent="0.3">
      <c r="A11898" s="1">
        <v>10</v>
      </c>
      <c r="B11898">
        <f t="shared" si="185"/>
        <v>11898</v>
      </c>
      <c r="C11898">
        <f>(SUM($A$2:A11898))/(10*(B11898-1))</f>
        <v>1.0022946961418846</v>
      </c>
    </row>
    <row r="11899" spans="1:3" x14ac:dyDescent="0.3">
      <c r="A11899" s="1">
        <v>10</v>
      </c>
      <c r="B11899">
        <f t="shared" si="185"/>
        <v>11899</v>
      </c>
      <c r="C11899">
        <f>(SUM($A$2:A11899))/(10*(B11899-1))</f>
        <v>1.0022945032778618</v>
      </c>
    </row>
    <row r="11900" spans="1:3" x14ac:dyDescent="0.3">
      <c r="A11900" s="1">
        <v>10</v>
      </c>
      <c r="B11900">
        <f t="shared" si="185"/>
        <v>11900</v>
      </c>
      <c r="C11900">
        <f>(SUM($A$2:A11900))/(10*(B11900-1))</f>
        <v>1.0022943104462561</v>
      </c>
    </row>
    <row r="11901" spans="1:3" x14ac:dyDescent="0.3">
      <c r="A11901" s="1">
        <v>10</v>
      </c>
      <c r="B11901">
        <f t="shared" si="185"/>
        <v>11901</v>
      </c>
      <c r="C11901">
        <f>(SUM($A$2:A11901))/(10*(B11901-1))</f>
        <v>1.0022941176470588</v>
      </c>
    </row>
    <row r="11902" spans="1:3" x14ac:dyDescent="0.3">
      <c r="A11902" s="1">
        <v>10</v>
      </c>
      <c r="B11902">
        <f t="shared" si="185"/>
        <v>11902</v>
      </c>
      <c r="C11902">
        <f>(SUM($A$2:A11902))/(10*(B11902-1))</f>
        <v>1.0022939248802623</v>
      </c>
    </row>
    <row r="11903" spans="1:3" x14ac:dyDescent="0.3">
      <c r="A11903" s="1">
        <v>10</v>
      </c>
      <c r="B11903">
        <f t="shared" si="185"/>
        <v>11903</v>
      </c>
      <c r="C11903">
        <f>(SUM($A$2:A11903))/(10*(B11903-1))</f>
        <v>1.0022937321458578</v>
      </c>
    </row>
    <row r="11904" spans="1:3" x14ac:dyDescent="0.3">
      <c r="A11904" s="1">
        <v>10</v>
      </c>
      <c r="B11904">
        <f t="shared" si="185"/>
        <v>11904</v>
      </c>
      <c r="C11904">
        <f>(SUM($A$2:A11904))/(10*(B11904-1))</f>
        <v>1.0022935394438377</v>
      </c>
    </row>
    <row r="11905" spans="1:3" x14ac:dyDescent="0.3">
      <c r="A11905" s="1">
        <v>10</v>
      </c>
      <c r="B11905">
        <f t="shared" si="185"/>
        <v>11905</v>
      </c>
      <c r="C11905">
        <f>(SUM($A$2:A11905))/(10*(B11905-1))</f>
        <v>1.0022933467741935</v>
      </c>
    </row>
    <row r="11906" spans="1:3" x14ac:dyDescent="0.3">
      <c r="A11906" s="1">
        <v>10</v>
      </c>
      <c r="B11906">
        <f t="shared" si="185"/>
        <v>11906</v>
      </c>
      <c r="C11906">
        <f>(SUM($A$2:A11906))/(10*(B11906-1))</f>
        <v>1.0022931541369173</v>
      </c>
    </row>
    <row r="11907" spans="1:3" x14ac:dyDescent="0.3">
      <c r="A11907" s="1">
        <v>10</v>
      </c>
      <c r="B11907">
        <f t="shared" si="185"/>
        <v>11907</v>
      </c>
      <c r="C11907">
        <f>(SUM($A$2:A11907))/(10*(B11907-1))</f>
        <v>1.0022929615320006</v>
      </c>
    </row>
    <row r="11908" spans="1:3" x14ac:dyDescent="0.3">
      <c r="A11908" s="1">
        <v>10</v>
      </c>
      <c r="B11908">
        <f t="shared" ref="B11908:B11971" si="186">B11907+1</f>
        <v>11908</v>
      </c>
      <c r="C11908">
        <f>(SUM($A$2:A11908))/(10*(B11908-1))</f>
        <v>1.0022927689594356</v>
      </c>
    </row>
    <row r="11909" spans="1:3" x14ac:dyDescent="0.3">
      <c r="A11909" s="1">
        <v>10</v>
      </c>
      <c r="B11909">
        <f t="shared" si="186"/>
        <v>11909</v>
      </c>
      <c r="C11909">
        <f>(SUM($A$2:A11909))/(10*(B11909-1))</f>
        <v>1.0022925764192139</v>
      </c>
    </row>
    <row r="11910" spans="1:3" x14ac:dyDescent="0.3">
      <c r="A11910" s="1">
        <v>10</v>
      </c>
      <c r="B11910">
        <f t="shared" si="186"/>
        <v>11910</v>
      </c>
      <c r="C11910">
        <f>(SUM($A$2:A11910))/(10*(B11910-1))</f>
        <v>1.0022923839113276</v>
      </c>
    </row>
    <row r="11911" spans="1:3" x14ac:dyDescent="0.3">
      <c r="A11911" s="1">
        <v>10</v>
      </c>
      <c r="B11911">
        <f t="shared" si="186"/>
        <v>11911</v>
      </c>
      <c r="C11911">
        <f>(SUM($A$2:A11911))/(10*(B11911-1))</f>
        <v>1.0022921914357683</v>
      </c>
    </row>
    <row r="11912" spans="1:3" x14ac:dyDescent="0.3">
      <c r="A11912" s="1">
        <v>10</v>
      </c>
      <c r="B11912">
        <f t="shared" si="186"/>
        <v>11912</v>
      </c>
      <c r="C11912">
        <f>(SUM($A$2:A11912))/(10*(B11912-1))</f>
        <v>1.0022919989925279</v>
      </c>
    </row>
    <row r="11913" spans="1:3" x14ac:dyDescent="0.3">
      <c r="A11913" s="1">
        <v>10</v>
      </c>
      <c r="B11913">
        <f t="shared" si="186"/>
        <v>11913</v>
      </c>
      <c r="C11913">
        <f>(SUM($A$2:A11913))/(10*(B11913-1))</f>
        <v>1.0022918065815984</v>
      </c>
    </row>
    <row r="11914" spans="1:3" x14ac:dyDescent="0.3">
      <c r="A11914" s="1">
        <v>10</v>
      </c>
      <c r="B11914">
        <f t="shared" si="186"/>
        <v>11914</v>
      </c>
      <c r="C11914">
        <f>(SUM($A$2:A11914))/(10*(B11914-1))</f>
        <v>1.0022916142029716</v>
      </c>
    </row>
    <row r="11915" spans="1:3" x14ac:dyDescent="0.3">
      <c r="A11915" s="1">
        <v>10</v>
      </c>
      <c r="B11915">
        <f t="shared" si="186"/>
        <v>11915</v>
      </c>
      <c r="C11915">
        <f>(SUM($A$2:A11915))/(10*(B11915-1))</f>
        <v>1.0022914218566392</v>
      </c>
    </row>
    <row r="11916" spans="1:3" x14ac:dyDescent="0.3">
      <c r="A11916" s="1">
        <v>10</v>
      </c>
      <c r="B11916">
        <f t="shared" si="186"/>
        <v>11916</v>
      </c>
      <c r="C11916">
        <f>(SUM($A$2:A11916))/(10*(B11916-1))</f>
        <v>1.0022912295425934</v>
      </c>
    </row>
    <row r="11917" spans="1:3" x14ac:dyDescent="0.3">
      <c r="A11917" s="1">
        <v>10</v>
      </c>
      <c r="B11917">
        <f t="shared" si="186"/>
        <v>11917</v>
      </c>
      <c r="C11917">
        <f>(SUM($A$2:A11917))/(10*(B11917-1))</f>
        <v>1.0022910372608258</v>
      </c>
    </row>
    <row r="11918" spans="1:3" x14ac:dyDescent="0.3">
      <c r="A11918" s="1">
        <v>10</v>
      </c>
      <c r="B11918">
        <f t="shared" si="186"/>
        <v>11918</v>
      </c>
      <c r="C11918">
        <f>(SUM($A$2:A11918))/(10*(B11918-1))</f>
        <v>1.0022908450113284</v>
      </c>
    </row>
    <row r="11919" spans="1:3" x14ac:dyDescent="0.3">
      <c r="A11919" s="1">
        <v>10</v>
      </c>
      <c r="B11919">
        <f t="shared" si="186"/>
        <v>11919</v>
      </c>
      <c r="C11919">
        <f>(SUM($A$2:A11919))/(10*(B11919-1))</f>
        <v>1.0022906527940929</v>
      </c>
    </row>
    <row r="11920" spans="1:3" x14ac:dyDescent="0.3">
      <c r="A11920" s="1">
        <v>10</v>
      </c>
      <c r="B11920">
        <f t="shared" si="186"/>
        <v>11920</v>
      </c>
      <c r="C11920">
        <f>(SUM($A$2:A11920))/(10*(B11920-1))</f>
        <v>1.0022904606091114</v>
      </c>
    </row>
    <row r="11921" spans="1:3" x14ac:dyDescent="0.3">
      <c r="A11921" s="1">
        <v>10</v>
      </c>
      <c r="B11921">
        <f t="shared" si="186"/>
        <v>11921</v>
      </c>
      <c r="C11921">
        <f>(SUM($A$2:A11921))/(10*(B11921-1))</f>
        <v>1.0022902684563759</v>
      </c>
    </row>
    <row r="11922" spans="1:3" x14ac:dyDescent="0.3">
      <c r="A11922" s="1">
        <v>10</v>
      </c>
      <c r="B11922">
        <f t="shared" si="186"/>
        <v>11922</v>
      </c>
      <c r="C11922">
        <f>(SUM($A$2:A11922))/(10*(B11922-1))</f>
        <v>1.002290076335878</v>
      </c>
    </row>
    <row r="11923" spans="1:3" x14ac:dyDescent="0.3">
      <c r="A11923" s="1">
        <v>10</v>
      </c>
      <c r="B11923">
        <f t="shared" si="186"/>
        <v>11923</v>
      </c>
      <c r="C11923">
        <f>(SUM($A$2:A11923))/(10*(B11923-1))</f>
        <v>1.0022898842476096</v>
      </c>
    </row>
    <row r="11924" spans="1:3" x14ac:dyDescent="0.3">
      <c r="A11924" s="1">
        <v>10</v>
      </c>
      <c r="B11924">
        <f t="shared" si="186"/>
        <v>11924</v>
      </c>
      <c r="C11924">
        <f>(SUM($A$2:A11924))/(10*(B11924-1))</f>
        <v>1.0022896921915625</v>
      </c>
    </row>
    <row r="11925" spans="1:3" x14ac:dyDescent="0.3">
      <c r="A11925" s="1">
        <v>10</v>
      </c>
      <c r="B11925">
        <f t="shared" si="186"/>
        <v>11925</v>
      </c>
      <c r="C11925">
        <f>(SUM($A$2:A11925))/(10*(B11925-1))</f>
        <v>1.002289500167729</v>
      </c>
    </row>
    <row r="11926" spans="1:3" x14ac:dyDescent="0.3">
      <c r="A11926" s="1">
        <v>10</v>
      </c>
      <c r="B11926">
        <f t="shared" si="186"/>
        <v>11926</v>
      </c>
      <c r="C11926">
        <f>(SUM($A$2:A11926))/(10*(B11926-1))</f>
        <v>1.0022893081761006</v>
      </c>
    </row>
    <row r="11927" spans="1:3" x14ac:dyDescent="0.3">
      <c r="A11927" s="1">
        <v>10</v>
      </c>
      <c r="B11927">
        <f t="shared" si="186"/>
        <v>11927</v>
      </c>
      <c r="C11927">
        <f>(SUM($A$2:A11927))/(10*(B11927-1))</f>
        <v>1.0022891162166694</v>
      </c>
    </row>
    <row r="11928" spans="1:3" x14ac:dyDescent="0.3">
      <c r="A11928" s="1">
        <v>10</v>
      </c>
      <c r="B11928">
        <f t="shared" si="186"/>
        <v>11928</v>
      </c>
      <c r="C11928">
        <f>(SUM($A$2:A11928))/(10*(B11928-1))</f>
        <v>1.0022889242894273</v>
      </c>
    </row>
    <row r="11929" spans="1:3" x14ac:dyDescent="0.3">
      <c r="A11929" s="1">
        <v>10</v>
      </c>
      <c r="B11929">
        <f t="shared" si="186"/>
        <v>11929</v>
      </c>
      <c r="C11929">
        <f>(SUM($A$2:A11929))/(10*(B11929-1))</f>
        <v>1.0022887323943661</v>
      </c>
    </row>
    <row r="11930" spans="1:3" x14ac:dyDescent="0.3">
      <c r="A11930" s="1">
        <v>10</v>
      </c>
      <c r="B11930">
        <f t="shared" si="186"/>
        <v>11930</v>
      </c>
      <c r="C11930">
        <f>(SUM($A$2:A11930))/(10*(B11930-1))</f>
        <v>1.0022885405314779</v>
      </c>
    </row>
    <row r="11931" spans="1:3" x14ac:dyDescent="0.3">
      <c r="A11931" s="1">
        <v>10</v>
      </c>
      <c r="B11931">
        <f t="shared" si="186"/>
        <v>11931</v>
      </c>
      <c r="C11931">
        <f>(SUM($A$2:A11931))/(10*(B11931-1))</f>
        <v>1.0022883487007543</v>
      </c>
    </row>
    <row r="11932" spans="1:3" x14ac:dyDescent="0.3">
      <c r="A11932" s="1">
        <v>10</v>
      </c>
      <c r="B11932">
        <f t="shared" si="186"/>
        <v>11932</v>
      </c>
      <c r="C11932">
        <f>(SUM($A$2:A11932))/(10*(B11932-1))</f>
        <v>1.0022881569021875</v>
      </c>
    </row>
    <row r="11933" spans="1:3" x14ac:dyDescent="0.3">
      <c r="A11933" s="1">
        <v>10</v>
      </c>
      <c r="B11933">
        <f t="shared" si="186"/>
        <v>11933</v>
      </c>
      <c r="C11933">
        <f>(SUM($A$2:A11933))/(10*(B11933-1))</f>
        <v>1.0022879651357695</v>
      </c>
    </row>
    <row r="11934" spans="1:3" x14ac:dyDescent="0.3">
      <c r="A11934" s="1">
        <v>10</v>
      </c>
      <c r="B11934">
        <f t="shared" si="186"/>
        <v>11934</v>
      </c>
      <c r="C11934">
        <f>(SUM($A$2:A11934))/(10*(B11934-1))</f>
        <v>1.0022877734014917</v>
      </c>
    </row>
    <row r="11935" spans="1:3" x14ac:dyDescent="0.3">
      <c r="A11935" s="1">
        <v>10</v>
      </c>
      <c r="B11935">
        <f t="shared" si="186"/>
        <v>11935</v>
      </c>
      <c r="C11935">
        <f>(SUM($A$2:A11935))/(10*(B11935-1))</f>
        <v>1.0022875816993464</v>
      </c>
    </row>
    <row r="11936" spans="1:3" x14ac:dyDescent="0.3">
      <c r="A11936" s="1">
        <v>10</v>
      </c>
      <c r="B11936">
        <f t="shared" si="186"/>
        <v>11936</v>
      </c>
      <c r="C11936">
        <f>(SUM($A$2:A11936))/(10*(B11936-1))</f>
        <v>1.0022873900293254</v>
      </c>
    </row>
    <row r="11937" spans="1:3" x14ac:dyDescent="0.3">
      <c r="A11937" s="1">
        <v>10</v>
      </c>
      <c r="B11937">
        <f t="shared" si="186"/>
        <v>11937</v>
      </c>
      <c r="C11937">
        <f>(SUM($A$2:A11937))/(10*(B11937-1))</f>
        <v>1.002287198391421</v>
      </c>
    </row>
    <row r="11938" spans="1:3" x14ac:dyDescent="0.3">
      <c r="A11938" s="1">
        <v>10</v>
      </c>
      <c r="B11938">
        <f t="shared" si="186"/>
        <v>11938</v>
      </c>
      <c r="C11938">
        <f>(SUM($A$2:A11938))/(10*(B11938-1))</f>
        <v>1.0022870067856244</v>
      </c>
    </row>
    <row r="11939" spans="1:3" x14ac:dyDescent="0.3">
      <c r="A11939">
        <v>10</v>
      </c>
      <c r="B11939">
        <f t="shared" si="186"/>
        <v>11939</v>
      </c>
      <c r="C11939">
        <f>(SUM($A$2:A11939))/(10*(B11939-1))</f>
        <v>1.0022868152119282</v>
      </c>
    </row>
    <row r="11940" spans="1:3" x14ac:dyDescent="0.3">
      <c r="A11940">
        <v>10</v>
      </c>
      <c r="B11940">
        <f t="shared" si="186"/>
        <v>11940</v>
      </c>
      <c r="C11940">
        <f>(SUM($A$2:A11940))/(10*(B11940-1))</f>
        <v>1.0022866236703241</v>
      </c>
    </row>
    <row r="11941" spans="1:3" x14ac:dyDescent="0.3">
      <c r="A11941">
        <v>10</v>
      </c>
      <c r="B11941">
        <f t="shared" si="186"/>
        <v>11941</v>
      </c>
      <c r="C11941">
        <f>(SUM($A$2:A11941))/(10*(B11941-1))</f>
        <v>1.002286432160804</v>
      </c>
    </row>
    <row r="11942" spans="1:3" x14ac:dyDescent="0.3">
      <c r="A11942">
        <v>10</v>
      </c>
      <c r="B11942">
        <f t="shared" si="186"/>
        <v>11942</v>
      </c>
      <c r="C11942">
        <f>(SUM($A$2:A11942))/(10*(B11942-1))</f>
        <v>1.0022862406833599</v>
      </c>
    </row>
    <row r="11943" spans="1:3" x14ac:dyDescent="0.3">
      <c r="A11943">
        <v>10</v>
      </c>
      <c r="B11943">
        <f t="shared" si="186"/>
        <v>11943</v>
      </c>
      <c r="C11943">
        <f>(SUM($A$2:A11943))/(10*(B11943-1))</f>
        <v>1.0022860492379835</v>
      </c>
    </row>
    <row r="11944" spans="1:3" x14ac:dyDescent="0.3">
      <c r="A11944">
        <v>10</v>
      </c>
      <c r="B11944">
        <f t="shared" si="186"/>
        <v>11944</v>
      </c>
      <c r="C11944">
        <f>(SUM($A$2:A11944))/(10*(B11944-1))</f>
        <v>1.0022858578246672</v>
      </c>
    </row>
    <row r="11945" spans="1:3" x14ac:dyDescent="0.3">
      <c r="A11945">
        <v>10</v>
      </c>
      <c r="B11945">
        <f t="shared" si="186"/>
        <v>11945</v>
      </c>
      <c r="C11945">
        <f>(SUM($A$2:A11945))/(10*(B11945-1))</f>
        <v>1.0022856664434026</v>
      </c>
    </row>
    <row r="11946" spans="1:3" x14ac:dyDescent="0.3">
      <c r="A11946">
        <v>10</v>
      </c>
      <c r="B11946">
        <f t="shared" si="186"/>
        <v>11946</v>
      </c>
      <c r="C11946">
        <f>(SUM($A$2:A11946))/(10*(B11946-1))</f>
        <v>1.0022854750941816</v>
      </c>
    </row>
    <row r="11947" spans="1:3" x14ac:dyDescent="0.3">
      <c r="A11947">
        <v>10</v>
      </c>
      <c r="B11947">
        <f t="shared" si="186"/>
        <v>11947</v>
      </c>
      <c r="C11947">
        <f>(SUM($A$2:A11947))/(10*(B11947-1))</f>
        <v>1.0022852837769964</v>
      </c>
    </row>
    <row r="11948" spans="1:3" x14ac:dyDescent="0.3">
      <c r="A11948">
        <v>10</v>
      </c>
      <c r="B11948">
        <f t="shared" si="186"/>
        <v>11948</v>
      </c>
      <c r="C11948">
        <f>(SUM($A$2:A11948))/(10*(B11948-1))</f>
        <v>1.0022850924918389</v>
      </c>
    </row>
    <row r="11949" spans="1:3" x14ac:dyDescent="0.3">
      <c r="A11949">
        <v>10</v>
      </c>
      <c r="B11949">
        <f t="shared" si="186"/>
        <v>11949</v>
      </c>
      <c r="C11949">
        <f>(SUM($A$2:A11949))/(10*(B11949-1))</f>
        <v>1.002284901238701</v>
      </c>
    </row>
    <row r="11950" spans="1:3" x14ac:dyDescent="0.3">
      <c r="A11950">
        <v>10</v>
      </c>
      <c r="B11950">
        <f t="shared" si="186"/>
        <v>11950</v>
      </c>
      <c r="C11950">
        <f>(SUM($A$2:A11950))/(10*(B11950-1))</f>
        <v>1.0022847100175747</v>
      </c>
    </row>
    <row r="11951" spans="1:3" x14ac:dyDescent="0.3">
      <c r="A11951">
        <v>10</v>
      </c>
      <c r="B11951">
        <f t="shared" si="186"/>
        <v>11951</v>
      </c>
      <c r="C11951">
        <f>(SUM($A$2:A11951))/(10*(B11951-1))</f>
        <v>1.0022845188284519</v>
      </c>
    </row>
    <row r="11952" spans="1:3" x14ac:dyDescent="0.3">
      <c r="A11952">
        <v>10</v>
      </c>
      <c r="B11952">
        <f t="shared" si="186"/>
        <v>11952</v>
      </c>
      <c r="C11952">
        <f>(SUM($A$2:A11952))/(10*(B11952-1))</f>
        <v>1.0022843276713245</v>
      </c>
    </row>
    <row r="11953" spans="1:3" x14ac:dyDescent="0.3">
      <c r="A11953">
        <v>10</v>
      </c>
      <c r="B11953">
        <f t="shared" si="186"/>
        <v>11953</v>
      </c>
      <c r="C11953">
        <f>(SUM($A$2:A11953))/(10*(B11953-1))</f>
        <v>1.0022841365461848</v>
      </c>
    </row>
    <row r="11954" spans="1:3" x14ac:dyDescent="0.3">
      <c r="A11954">
        <v>10</v>
      </c>
      <c r="B11954">
        <f t="shared" si="186"/>
        <v>11954</v>
      </c>
      <c r="C11954">
        <f>(SUM($A$2:A11954))/(10*(B11954-1))</f>
        <v>1.0022839454530243</v>
      </c>
    </row>
    <row r="11955" spans="1:3" x14ac:dyDescent="0.3">
      <c r="A11955">
        <v>10</v>
      </c>
      <c r="B11955">
        <f t="shared" si="186"/>
        <v>11955</v>
      </c>
      <c r="C11955">
        <f>(SUM($A$2:A11955))/(10*(B11955-1))</f>
        <v>1.0022837543918355</v>
      </c>
    </row>
    <row r="11956" spans="1:3" x14ac:dyDescent="0.3">
      <c r="A11956">
        <v>10</v>
      </c>
      <c r="B11956">
        <f t="shared" si="186"/>
        <v>11956</v>
      </c>
      <c r="C11956">
        <f>(SUM($A$2:A11956))/(10*(B11956-1))</f>
        <v>1.0022835633626097</v>
      </c>
    </row>
    <row r="11957" spans="1:3" x14ac:dyDescent="0.3">
      <c r="A11957">
        <v>10</v>
      </c>
      <c r="B11957">
        <f t="shared" si="186"/>
        <v>11957</v>
      </c>
      <c r="C11957">
        <f>(SUM($A$2:A11957))/(10*(B11957-1))</f>
        <v>1.0022833723653395</v>
      </c>
    </row>
    <row r="11958" spans="1:3" x14ac:dyDescent="0.3">
      <c r="A11958">
        <v>10</v>
      </c>
      <c r="B11958">
        <f t="shared" si="186"/>
        <v>11958</v>
      </c>
      <c r="C11958">
        <f>(SUM($A$2:A11958))/(10*(B11958-1))</f>
        <v>1.0022831814000168</v>
      </c>
    </row>
    <row r="11959" spans="1:3" x14ac:dyDescent="0.3">
      <c r="A11959">
        <v>10</v>
      </c>
      <c r="B11959">
        <f t="shared" si="186"/>
        <v>11959</v>
      </c>
      <c r="C11959">
        <f>(SUM($A$2:A11959))/(10*(B11959-1))</f>
        <v>1.0022829904666333</v>
      </c>
    </row>
    <row r="11960" spans="1:3" x14ac:dyDescent="0.3">
      <c r="A11960">
        <v>10</v>
      </c>
      <c r="B11960">
        <f t="shared" si="186"/>
        <v>11960</v>
      </c>
      <c r="C11960">
        <f>(SUM($A$2:A11960))/(10*(B11960-1))</f>
        <v>1.0022827995651811</v>
      </c>
    </row>
    <row r="11961" spans="1:3" x14ac:dyDescent="0.3">
      <c r="A11961">
        <v>10</v>
      </c>
      <c r="B11961">
        <f t="shared" si="186"/>
        <v>11961</v>
      </c>
      <c r="C11961">
        <f>(SUM($A$2:A11961))/(10*(B11961-1))</f>
        <v>1.0022826086956522</v>
      </c>
    </row>
    <row r="11962" spans="1:3" x14ac:dyDescent="0.3">
      <c r="A11962">
        <v>10</v>
      </c>
      <c r="B11962">
        <f t="shared" si="186"/>
        <v>11962</v>
      </c>
      <c r="C11962">
        <f>(SUM($A$2:A11962))/(10*(B11962-1))</f>
        <v>1.0022824178580387</v>
      </c>
    </row>
    <row r="11963" spans="1:3" x14ac:dyDescent="0.3">
      <c r="A11963">
        <v>10</v>
      </c>
      <c r="B11963">
        <f t="shared" si="186"/>
        <v>11963</v>
      </c>
      <c r="C11963">
        <f>(SUM($A$2:A11963))/(10*(B11963-1))</f>
        <v>1.0022822270523324</v>
      </c>
    </row>
    <row r="11964" spans="1:3" x14ac:dyDescent="0.3">
      <c r="A11964">
        <v>10</v>
      </c>
      <c r="B11964">
        <f t="shared" si="186"/>
        <v>11964</v>
      </c>
      <c r="C11964">
        <f>(SUM($A$2:A11964))/(10*(B11964-1))</f>
        <v>1.0022820362785254</v>
      </c>
    </row>
    <row r="11965" spans="1:3" x14ac:dyDescent="0.3">
      <c r="A11965">
        <v>10</v>
      </c>
      <c r="B11965">
        <f t="shared" si="186"/>
        <v>11965</v>
      </c>
      <c r="C11965">
        <f>(SUM($A$2:A11965))/(10*(B11965-1))</f>
        <v>1.0022818455366098</v>
      </c>
    </row>
    <row r="11966" spans="1:3" x14ac:dyDescent="0.3">
      <c r="A11966">
        <v>10</v>
      </c>
      <c r="B11966">
        <f t="shared" si="186"/>
        <v>11966</v>
      </c>
      <c r="C11966">
        <f>(SUM($A$2:A11966))/(10*(B11966-1))</f>
        <v>1.0022816548265776</v>
      </c>
    </row>
    <row r="11967" spans="1:3" x14ac:dyDescent="0.3">
      <c r="A11967">
        <v>10</v>
      </c>
      <c r="B11967">
        <f t="shared" si="186"/>
        <v>11967</v>
      </c>
      <c r="C11967">
        <f>(SUM($A$2:A11967))/(10*(B11967-1))</f>
        <v>1.0022814641484206</v>
      </c>
    </row>
    <row r="11968" spans="1:3" x14ac:dyDescent="0.3">
      <c r="A11968">
        <v>10</v>
      </c>
      <c r="B11968">
        <f t="shared" si="186"/>
        <v>11968</v>
      </c>
      <c r="C11968">
        <f>(SUM($A$2:A11968))/(10*(B11968-1))</f>
        <v>1.0022812735021309</v>
      </c>
    </row>
    <row r="11969" spans="1:3" x14ac:dyDescent="0.3">
      <c r="A11969">
        <v>10</v>
      </c>
      <c r="B11969">
        <f t="shared" si="186"/>
        <v>11969</v>
      </c>
      <c r="C11969">
        <f>(SUM($A$2:A11969))/(10*(B11969-1))</f>
        <v>1.0022810828877005</v>
      </c>
    </row>
    <row r="11970" spans="1:3" x14ac:dyDescent="0.3">
      <c r="A11970">
        <v>10</v>
      </c>
      <c r="B11970">
        <f t="shared" si="186"/>
        <v>11970</v>
      </c>
      <c r="C11970">
        <f>(SUM($A$2:A11970))/(10*(B11970-1))</f>
        <v>1.0022808923051216</v>
      </c>
    </row>
    <row r="11971" spans="1:3" x14ac:dyDescent="0.3">
      <c r="A11971">
        <v>10</v>
      </c>
      <c r="B11971">
        <f t="shared" si="186"/>
        <v>11971</v>
      </c>
      <c r="C11971">
        <f>(SUM($A$2:A11971))/(10*(B11971-1))</f>
        <v>1.002280701754386</v>
      </c>
    </row>
    <row r="11972" spans="1:3" x14ac:dyDescent="0.3">
      <c r="A11972">
        <v>10</v>
      </c>
      <c r="B11972">
        <f t="shared" ref="B11972:B12035" si="187">B11971+1</f>
        <v>11972</v>
      </c>
      <c r="C11972">
        <f>(SUM($A$2:A11972))/(10*(B11972-1))</f>
        <v>1.0022805112354858</v>
      </c>
    </row>
    <row r="11973" spans="1:3" x14ac:dyDescent="0.3">
      <c r="A11973">
        <v>10</v>
      </c>
      <c r="B11973">
        <f t="shared" si="187"/>
        <v>11973</v>
      </c>
      <c r="C11973">
        <f>(SUM($A$2:A11973))/(10*(B11973-1))</f>
        <v>1.002280320748413</v>
      </c>
    </row>
    <row r="11974" spans="1:3" x14ac:dyDescent="0.3">
      <c r="A11974">
        <v>10</v>
      </c>
      <c r="B11974">
        <f t="shared" si="187"/>
        <v>11974</v>
      </c>
      <c r="C11974">
        <f>(SUM($A$2:A11974))/(10*(B11974-1))</f>
        <v>1.0022801302931597</v>
      </c>
    </row>
    <row r="11975" spans="1:3" x14ac:dyDescent="0.3">
      <c r="A11975">
        <v>10</v>
      </c>
      <c r="B11975">
        <f t="shared" si="187"/>
        <v>11975</v>
      </c>
      <c r="C11975">
        <f>(SUM($A$2:A11975))/(10*(B11975-1))</f>
        <v>1.0022799398697178</v>
      </c>
    </row>
    <row r="11976" spans="1:3" x14ac:dyDescent="0.3">
      <c r="A11976">
        <v>10</v>
      </c>
      <c r="B11976">
        <f t="shared" si="187"/>
        <v>11976</v>
      </c>
      <c r="C11976">
        <f>(SUM($A$2:A11976))/(10*(B11976-1))</f>
        <v>1.0022797494780793</v>
      </c>
    </row>
    <row r="11977" spans="1:3" x14ac:dyDescent="0.3">
      <c r="A11977">
        <v>10</v>
      </c>
      <c r="B11977">
        <f t="shared" si="187"/>
        <v>11977</v>
      </c>
      <c r="C11977">
        <f>(SUM($A$2:A11977))/(10*(B11977-1))</f>
        <v>1.0022795591182365</v>
      </c>
    </row>
    <row r="11978" spans="1:3" x14ac:dyDescent="0.3">
      <c r="A11978">
        <v>10</v>
      </c>
      <c r="B11978">
        <f t="shared" si="187"/>
        <v>11978</v>
      </c>
      <c r="C11978">
        <f>(SUM($A$2:A11978))/(10*(B11978-1))</f>
        <v>1.0022793687901812</v>
      </c>
    </row>
    <row r="11979" spans="1:3" x14ac:dyDescent="0.3">
      <c r="A11979">
        <v>10</v>
      </c>
      <c r="B11979">
        <f t="shared" si="187"/>
        <v>11979</v>
      </c>
      <c r="C11979">
        <f>(SUM($A$2:A11979))/(10*(B11979-1))</f>
        <v>1.0022791784939056</v>
      </c>
    </row>
    <row r="11980" spans="1:3" x14ac:dyDescent="0.3">
      <c r="A11980">
        <v>10</v>
      </c>
      <c r="B11980">
        <f t="shared" si="187"/>
        <v>11980</v>
      </c>
      <c r="C11980">
        <f>(SUM($A$2:A11980))/(10*(B11980-1))</f>
        <v>1.0022789882294014</v>
      </c>
    </row>
    <row r="11981" spans="1:3" x14ac:dyDescent="0.3">
      <c r="A11981">
        <v>10</v>
      </c>
      <c r="B11981">
        <f t="shared" si="187"/>
        <v>11981</v>
      </c>
      <c r="C11981">
        <f>(SUM($A$2:A11981))/(10*(B11981-1))</f>
        <v>1.0022787979966612</v>
      </c>
    </row>
    <row r="11982" spans="1:3" x14ac:dyDescent="0.3">
      <c r="A11982">
        <v>10</v>
      </c>
      <c r="B11982">
        <f t="shared" si="187"/>
        <v>11982</v>
      </c>
      <c r="C11982">
        <f>(SUM($A$2:A11982))/(10*(B11982-1))</f>
        <v>1.0022786077956765</v>
      </c>
    </row>
    <row r="11983" spans="1:3" x14ac:dyDescent="0.3">
      <c r="A11983">
        <v>10</v>
      </c>
      <c r="B11983">
        <f t="shared" si="187"/>
        <v>11983</v>
      </c>
      <c r="C11983">
        <f>(SUM($A$2:A11983))/(10*(B11983-1))</f>
        <v>1.0022784176264397</v>
      </c>
    </row>
    <row r="11984" spans="1:3" x14ac:dyDescent="0.3">
      <c r="A11984">
        <v>10</v>
      </c>
      <c r="B11984">
        <f t="shared" si="187"/>
        <v>11984</v>
      </c>
      <c r="C11984">
        <f>(SUM($A$2:A11984))/(10*(B11984-1))</f>
        <v>1.0022782274889426</v>
      </c>
    </row>
    <row r="11985" spans="1:3" x14ac:dyDescent="0.3">
      <c r="A11985">
        <v>10</v>
      </c>
      <c r="B11985">
        <f t="shared" si="187"/>
        <v>11985</v>
      </c>
      <c r="C11985">
        <f>(SUM($A$2:A11985))/(10*(B11985-1))</f>
        <v>1.0022780373831777</v>
      </c>
    </row>
    <row r="11986" spans="1:3" x14ac:dyDescent="0.3">
      <c r="A11986">
        <v>10</v>
      </c>
      <c r="B11986">
        <f t="shared" si="187"/>
        <v>11986</v>
      </c>
      <c r="C11986">
        <f>(SUM($A$2:A11986))/(10*(B11986-1))</f>
        <v>1.0022778473091365</v>
      </c>
    </row>
    <row r="11987" spans="1:3" x14ac:dyDescent="0.3">
      <c r="A11987">
        <v>10</v>
      </c>
      <c r="B11987">
        <f t="shared" si="187"/>
        <v>11987</v>
      </c>
      <c r="C11987">
        <f>(SUM($A$2:A11987))/(10*(B11987-1))</f>
        <v>1.0022776572668113</v>
      </c>
    </row>
    <row r="11988" spans="1:3" x14ac:dyDescent="0.3">
      <c r="A11988">
        <v>10</v>
      </c>
      <c r="B11988">
        <f t="shared" si="187"/>
        <v>11988</v>
      </c>
      <c r="C11988">
        <f>(SUM($A$2:A11988))/(10*(B11988-1))</f>
        <v>1.0022774672561943</v>
      </c>
    </row>
    <row r="11989" spans="1:3" x14ac:dyDescent="0.3">
      <c r="A11989">
        <v>10</v>
      </c>
      <c r="B11989">
        <f t="shared" si="187"/>
        <v>11989</v>
      </c>
      <c r="C11989">
        <f>(SUM($A$2:A11989))/(10*(B11989-1))</f>
        <v>1.0022772772772772</v>
      </c>
    </row>
    <row r="11990" spans="1:3" x14ac:dyDescent="0.3">
      <c r="A11990">
        <v>10</v>
      </c>
      <c r="B11990">
        <f t="shared" si="187"/>
        <v>11990</v>
      </c>
      <c r="C11990">
        <f>(SUM($A$2:A11990))/(10*(B11990-1))</f>
        <v>1.0022770873300526</v>
      </c>
    </row>
    <row r="11991" spans="1:3" x14ac:dyDescent="0.3">
      <c r="A11991">
        <v>10</v>
      </c>
      <c r="B11991">
        <f t="shared" si="187"/>
        <v>11991</v>
      </c>
      <c r="C11991">
        <f>(SUM($A$2:A11991))/(10*(B11991-1))</f>
        <v>1.0022768974145122</v>
      </c>
    </row>
    <row r="11992" spans="1:3" x14ac:dyDescent="0.3">
      <c r="A11992">
        <v>10</v>
      </c>
      <c r="B11992">
        <f t="shared" si="187"/>
        <v>11992</v>
      </c>
      <c r="C11992">
        <f>(SUM($A$2:A11992))/(10*(B11992-1))</f>
        <v>1.002276707530648</v>
      </c>
    </row>
    <row r="11993" spans="1:3" x14ac:dyDescent="0.3">
      <c r="A11993">
        <v>10</v>
      </c>
      <c r="B11993">
        <f t="shared" si="187"/>
        <v>11993</v>
      </c>
      <c r="C11993">
        <f>(SUM($A$2:A11993))/(10*(B11993-1))</f>
        <v>1.0022765176784523</v>
      </c>
    </row>
    <row r="11994" spans="1:3" x14ac:dyDescent="0.3">
      <c r="A11994">
        <v>10</v>
      </c>
      <c r="B11994">
        <f t="shared" si="187"/>
        <v>11994</v>
      </c>
      <c r="C11994">
        <f>(SUM($A$2:A11994))/(10*(B11994-1))</f>
        <v>1.0022763278579172</v>
      </c>
    </row>
    <row r="11995" spans="1:3" x14ac:dyDescent="0.3">
      <c r="A11995">
        <v>10</v>
      </c>
      <c r="B11995">
        <f t="shared" si="187"/>
        <v>11995</v>
      </c>
      <c r="C11995">
        <f>(SUM($A$2:A11995))/(10*(B11995-1))</f>
        <v>1.0022761380690346</v>
      </c>
    </row>
    <row r="11996" spans="1:3" x14ac:dyDescent="0.3">
      <c r="A11996">
        <v>10</v>
      </c>
      <c r="B11996">
        <f t="shared" si="187"/>
        <v>11996</v>
      </c>
      <c r="C11996">
        <f>(SUM($A$2:A11996))/(10*(B11996-1))</f>
        <v>1.0022759483117967</v>
      </c>
    </row>
    <row r="11997" spans="1:3" x14ac:dyDescent="0.3">
      <c r="A11997">
        <v>10</v>
      </c>
      <c r="B11997">
        <f t="shared" si="187"/>
        <v>11997</v>
      </c>
      <c r="C11997">
        <f>(SUM($A$2:A11997))/(10*(B11997-1))</f>
        <v>1.0022757585861954</v>
      </c>
    </row>
    <row r="11998" spans="1:3" x14ac:dyDescent="0.3">
      <c r="A11998">
        <v>10</v>
      </c>
      <c r="B11998">
        <f t="shared" si="187"/>
        <v>11998</v>
      </c>
      <c r="C11998">
        <f>(SUM($A$2:A11998))/(10*(B11998-1))</f>
        <v>1.0022755688922231</v>
      </c>
    </row>
    <row r="11999" spans="1:3" x14ac:dyDescent="0.3">
      <c r="A11999">
        <v>10</v>
      </c>
      <c r="B11999">
        <f t="shared" si="187"/>
        <v>11999</v>
      </c>
      <c r="C11999">
        <f>(SUM($A$2:A11999))/(10*(B11999-1))</f>
        <v>1.0022753792298718</v>
      </c>
    </row>
    <row r="12000" spans="1:3" x14ac:dyDescent="0.3">
      <c r="A12000">
        <v>10</v>
      </c>
      <c r="B12000">
        <f t="shared" si="187"/>
        <v>12000</v>
      </c>
      <c r="C12000">
        <f>(SUM($A$2:A12000))/(10*(B12000-1))</f>
        <v>1.0022751895991333</v>
      </c>
    </row>
    <row r="12001" spans="1:3" x14ac:dyDescent="0.3">
      <c r="A12001">
        <v>10</v>
      </c>
      <c r="B12001">
        <f t="shared" si="187"/>
        <v>12001</v>
      </c>
      <c r="C12001">
        <f>(SUM($A$2:A12001))/(10*(B12001-1))</f>
        <v>1.002275</v>
      </c>
    </row>
    <row r="12002" spans="1:3" x14ac:dyDescent="0.3">
      <c r="A12002">
        <v>10</v>
      </c>
      <c r="B12002">
        <f t="shared" si="187"/>
        <v>12002</v>
      </c>
      <c r="C12002">
        <f>(SUM($A$2:A12002))/(10*(B12002-1))</f>
        <v>1.0022748104324639</v>
      </c>
    </row>
    <row r="12003" spans="1:3" x14ac:dyDescent="0.3">
      <c r="A12003">
        <v>10</v>
      </c>
      <c r="B12003">
        <f t="shared" si="187"/>
        <v>12003</v>
      </c>
      <c r="C12003">
        <f>(SUM($A$2:A12003))/(10*(B12003-1))</f>
        <v>1.0022746208965172</v>
      </c>
    </row>
    <row r="12004" spans="1:3" x14ac:dyDescent="0.3">
      <c r="A12004">
        <v>10</v>
      </c>
      <c r="B12004">
        <f t="shared" si="187"/>
        <v>12004</v>
      </c>
      <c r="C12004">
        <f>(SUM($A$2:A12004))/(10*(B12004-1))</f>
        <v>1.0022744313921519</v>
      </c>
    </row>
    <row r="12005" spans="1:3" x14ac:dyDescent="0.3">
      <c r="A12005">
        <v>10</v>
      </c>
      <c r="B12005">
        <f t="shared" si="187"/>
        <v>12005</v>
      </c>
      <c r="C12005">
        <f>(SUM($A$2:A12005))/(10*(B12005-1))</f>
        <v>1.0022742419193602</v>
      </c>
    </row>
    <row r="12006" spans="1:3" x14ac:dyDescent="0.3">
      <c r="A12006">
        <v>10</v>
      </c>
      <c r="B12006">
        <f t="shared" si="187"/>
        <v>12006</v>
      </c>
      <c r="C12006">
        <f>(SUM($A$2:A12006))/(10*(B12006-1))</f>
        <v>1.0022740524781342</v>
      </c>
    </row>
    <row r="12007" spans="1:3" x14ac:dyDescent="0.3">
      <c r="A12007">
        <v>10</v>
      </c>
      <c r="B12007">
        <f t="shared" si="187"/>
        <v>12007</v>
      </c>
      <c r="C12007">
        <f>(SUM($A$2:A12007))/(10*(B12007-1))</f>
        <v>1.0022738630684658</v>
      </c>
    </row>
    <row r="12008" spans="1:3" x14ac:dyDescent="0.3">
      <c r="A12008">
        <v>10</v>
      </c>
      <c r="B12008">
        <f t="shared" si="187"/>
        <v>12008</v>
      </c>
      <c r="C12008">
        <f>(SUM($A$2:A12008))/(10*(B12008-1))</f>
        <v>1.0022736736903473</v>
      </c>
    </row>
    <row r="12009" spans="1:3" x14ac:dyDescent="0.3">
      <c r="A12009">
        <v>10</v>
      </c>
      <c r="B12009">
        <f t="shared" si="187"/>
        <v>12009</v>
      </c>
      <c r="C12009">
        <f>(SUM($A$2:A12009))/(10*(B12009-1))</f>
        <v>1.0022734843437708</v>
      </c>
    </row>
    <row r="12010" spans="1:3" x14ac:dyDescent="0.3">
      <c r="A12010">
        <v>10</v>
      </c>
      <c r="B12010">
        <f t="shared" si="187"/>
        <v>12010</v>
      </c>
      <c r="C12010">
        <f>(SUM($A$2:A12010))/(10*(B12010-1))</f>
        <v>1.0022732950287285</v>
      </c>
    </row>
    <row r="12011" spans="1:3" x14ac:dyDescent="0.3">
      <c r="A12011">
        <v>10</v>
      </c>
      <c r="B12011">
        <f t="shared" si="187"/>
        <v>12011</v>
      </c>
      <c r="C12011">
        <f>(SUM($A$2:A12011))/(10*(B12011-1))</f>
        <v>1.0022731057452123</v>
      </c>
    </row>
    <row r="12012" spans="1:3" x14ac:dyDescent="0.3">
      <c r="A12012">
        <v>10</v>
      </c>
      <c r="B12012">
        <f t="shared" si="187"/>
        <v>12012</v>
      </c>
      <c r="C12012">
        <f>(SUM($A$2:A12012))/(10*(B12012-1))</f>
        <v>1.0022729164932145</v>
      </c>
    </row>
    <row r="12013" spans="1:3" x14ac:dyDescent="0.3">
      <c r="A12013">
        <v>10</v>
      </c>
      <c r="B12013">
        <f t="shared" si="187"/>
        <v>12013</v>
      </c>
      <c r="C12013">
        <f>(SUM($A$2:A12013))/(10*(B12013-1))</f>
        <v>1.0022727272727272</v>
      </c>
    </row>
    <row r="12014" spans="1:3" x14ac:dyDescent="0.3">
      <c r="A12014">
        <v>10</v>
      </c>
      <c r="B12014">
        <f t="shared" si="187"/>
        <v>12014</v>
      </c>
      <c r="C12014">
        <f>(SUM($A$2:A12014))/(10*(B12014-1))</f>
        <v>1.0022725380837425</v>
      </c>
    </row>
    <row r="12015" spans="1:3" x14ac:dyDescent="0.3">
      <c r="A12015">
        <v>10</v>
      </c>
      <c r="B12015">
        <f t="shared" si="187"/>
        <v>12015</v>
      </c>
      <c r="C12015">
        <f>(SUM($A$2:A12015))/(10*(B12015-1))</f>
        <v>1.0022723489262526</v>
      </c>
    </row>
    <row r="12016" spans="1:3" x14ac:dyDescent="0.3">
      <c r="A12016">
        <v>10</v>
      </c>
      <c r="B12016">
        <f t="shared" si="187"/>
        <v>12016</v>
      </c>
      <c r="C12016">
        <f>(SUM($A$2:A12016))/(10*(B12016-1))</f>
        <v>1.0022721598002498</v>
      </c>
    </row>
    <row r="12017" spans="1:3" x14ac:dyDescent="0.3">
      <c r="A12017">
        <v>10</v>
      </c>
      <c r="B12017">
        <f t="shared" si="187"/>
        <v>12017</v>
      </c>
      <c r="C12017">
        <f>(SUM($A$2:A12017))/(10*(B12017-1))</f>
        <v>1.0022719707057257</v>
      </c>
    </row>
    <row r="12018" spans="1:3" x14ac:dyDescent="0.3">
      <c r="A12018">
        <v>10</v>
      </c>
      <c r="B12018">
        <f t="shared" si="187"/>
        <v>12018</v>
      </c>
      <c r="C12018">
        <f>(SUM($A$2:A12018))/(10*(B12018-1))</f>
        <v>1.0022717816426729</v>
      </c>
    </row>
    <row r="12019" spans="1:3" x14ac:dyDescent="0.3">
      <c r="A12019">
        <v>10</v>
      </c>
      <c r="B12019">
        <f t="shared" si="187"/>
        <v>12019</v>
      </c>
      <c r="C12019">
        <f>(SUM($A$2:A12019))/(10*(B12019-1))</f>
        <v>1.0022715926110835</v>
      </c>
    </row>
    <row r="12020" spans="1:3" x14ac:dyDescent="0.3">
      <c r="A12020">
        <v>10</v>
      </c>
      <c r="B12020">
        <f t="shared" si="187"/>
        <v>12020</v>
      </c>
      <c r="C12020">
        <f>(SUM($A$2:A12020))/(10*(B12020-1))</f>
        <v>1.0022714036109492</v>
      </c>
    </row>
    <row r="12021" spans="1:3" x14ac:dyDescent="0.3">
      <c r="A12021">
        <v>10</v>
      </c>
      <c r="B12021">
        <f t="shared" si="187"/>
        <v>12021</v>
      </c>
      <c r="C12021">
        <f>(SUM($A$2:A12021))/(10*(B12021-1))</f>
        <v>1.002271214642263</v>
      </c>
    </row>
    <row r="12022" spans="1:3" x14ac:dyDescent="0.3">
      <c r="A12022">
        <v>10</v>
      </c>
      <c r="B12022">
        <f t="shared" si="187"/>
        <v>12022</v>
      </c>
      <c r="C12022">
        <f>(SUM($A$2:A12022))/(10*(B12022-1))</f>
        <v>1.0022710257050162</v>
      </c>
    </row>
    <row r="12023" spans="1:3" x14ac:dyDescent="0.3">
      <c r="A12023">
        <v>10</v>
      </c>
      <c r="B12023">
        <f t="shared" si="187"/>
        <v>12023</v>
      </c>
      <c r="C12023">
        <f>(SUM($A$2:A12023))/(10*(B12023-1))</f>
        <v>1.0022708367992015</v>
      </c>
    </row>
    <row r="12024" spans="1:3" x14ac:dyDescent="0.3">
      <c r="A12024">
        <v>10</v>
      </c>
      <c r="B12024">
        <f t="shared" si="187"/>
        <v>12024</v>
      </c>
      <c r="C12024">
        <f>(SUM($A$2:A12024))/(10*(B12024-1))</f>
        <v>1.0022706479248107</v>
      </c>
    </row>
    <row r="12025" spans="1:3" x14ac:dyDescent="0.3">
      <c r="A12025">
        <v>10</v>
      </c>
      <c r="B12025">
        <f t="shared" si="187"/>
        <v>12025</v>
      </c>
      <c r="C12025">
        <f>(SUM($A$2:A12025))/(10*(B12025-1))</f>
        <v>1.0022704590818363</v>
      </c>
    </row>
    <row r="12026" spans="1:3" x14ac:dyDescent="0.3">
      <c r="A12026">
        <v>10</v>
      </c>
      <c r="B12026">
        <f t="shared" si="187"/>
        <v>12026</v>
      </c>
      <c r="C12026">
        <f>(SUM($A$2:A12026))/(10*(B12026-1))</f>
        <v>1.0022702702702704</v>
      </c>
    </row>
    <row r="12027" spans="1:3" x14ac:dyDescent="0.3">
      <c r="A12027">
        <v>10</v>
      </c>
      <c r="B12027">
        <f t="shared" si="187"/>
        <v>12027</v>
      </c>
      <c r="C12027">
        <f>(SUM($A$2:A12027))/(10*(B12027-1))</f>
        <v>1.0022700814901049</v>
      </c>
    </row>
    <row r="12028" spans="1:3" x14ac:dyDescent="0.3">
      <c r="A12028">
        <v>10</v>
      </c>
      <c r="B12028">
        <f t="shared" si="187"/>
        <v>12028</v>
      </c>
      <c r="C12028">
        <f>(SUM($A$2:A12028))/(10*(B12028-1))</f>
        <v>1.002269892741332</v>
      </c>
    </row>
    <row r="12029" spans="1:3" x14ac:dyDescent="0.3">
      <c r="A12029">
        <v>10</v>
      </c>
      <c r="B12029">
        <f t="shared" si="187"/>
        <v>12029</v>
      </c>
      <c r="C12029">
        <f>(SUM($A$2:A12029))/(10*(B12029-1))</f>
        <v>1.0022697040239441</v>
      </c>
    </row>
    <row r="12030" spans="1:3" x14ac:dyDescent="0.3">
      <c r="A12030">
        <v>10</v>
      </c>
      <c r="B12030">
        <f t="shared" si="187"/>
        <v>12030</v>
      </c>
      <c r="C12030">
        <f>(SUM($A$2:A12030))/(10*(B12030-1))</f>
        <v>1.0022695153379333</v>
      </c>
    </row>
    <row r="12031" spans="1:3" x14ac:dyDescent="0.3">
      <c r="A12031">
        <v>10</v>
      </c>
      <c r="B12031">
        <f t="shared" si="187"/>
        <v>12031</v>
      </c>
      <c r="C12031">
        <f>(SUM($A$2:A12031))/(10*(B12031-1))</f>
        <v>1.0022693266832918</v>
      </c>
    </row>
    <row r="12032" spans="1:3" x14ac:dyDescent="0.3">
      <c r="A12032">
        <v>10</v>
      </c>
      <c r="B12032">
        <f t="shared" si="187"/>
        <v>12032</v>
      </c>
      <c r="C12032">
        <f>(SUM($A$2:A12032))/(10*(B12032-1))</f>
        <v>1.0022691380600117</v>
      </c>
    </row>
    <row r="12033" spans="1:3" x14ac:dyDescent="0.3">
      <c r="A12033">
        <v>10</v>
      </c>
      <c r="B12033">
        <f t="shared" si="187"/>
        <v>12033</v>
      </c>
      <c r="C12033">
        <f>(SUM($A$2:A12033))/(10*(B12033-1))</f>
        <v>1.0022689494680852</v>
      </c>
    </row>
    <row r="12034" spans="1:3" x14ac:dyDescent="0.3">
      <c r="A12034">
        <v>10</v>
      </c>
      <c r="B12034">
        <f t="shared" si="187"/>
        <v>12034</v>
      </c>
      <c r="C12034">
        <f>(SUM($A$2:A12034))/(10*(B12034-1))</f>
        <v>1.0022687609075043</v>
      </c>
    </row>
    <row r="12035" spans="1:3" x14ac:dyDescent="0.3">
      <c r="A12035">
        <v>10</v>
      </c>
      <c r="B12035">
        <f t="shared" si="187"/>
        <v>12035</v>
      </c>
      <c r="C12035">
        <f>(SUM($A$2:A12035))/(10*(B12035-1))</f>
        <v>1.0022685723782616</v>
      </c>
    </row>
    <row r="12036" spans="1:3" x14ac:dyDescent="0.3">
      <c r="A12036">
        <v>10</v>
      </c>
      <c r="B12036">
        <f t="shared" ref="B12036:B12099" si="188">B12035+1</f>
        <v>12036</v>
      </c>
      <c r="C12036">
        <f>(SUM($A$2:A12036))/(10*(B12036-1))</f>
        <v>1.002268383880349</v>
      </c>
    </row>
    <row r="12037" spans="1:3" x14ac:dyDescent="0.3">
      <c r="A12037">
        <v>10</v>
      </c>
      <c r="B12037">
        <f t="shared" si="188"/>
        <v>12037</v>
      </c>
      <c r="C12037">
        <f>(SUM($A$2:A12037))/(10*(B12037-1))</f>
        <v>1.0022681954137587</v>
      </c>
    </row>
    <row r="12038" spans="1:3" x14ac:dyDescent="0.3">
      <c r="A12038">
        <v>10</v>
      </c>
      <c r="B12038">
        <f t="shared" si="188"/>
        <v>12038</v>
      </c>
      <c r="C12038">
        <f>(SUM($A$2:A12038))/(10*(B12038-1))</f>
        <v>1.0022680069784831</v>
      </c>
    </row>
    <row r="12039" spans="1:3" x14ac:dyDescent="0.3">
      <c r="A12039">
        <v>10</v>
      </c>
      <c r="B12039">
        <f t="shared" si="188"/>
        <v>12039</v>
      </c>
      <c r="C12039">
        <f>(SUM($A$2:A12039))/(10*(B12039-1))</f>
        <v>1.002267818574514</v>
      </c>
    </row>
    <row r="12040" spans="1:3" x14ac:dyDescent="0.3">
      <c r="A12040">
        <v>10</v>
      </c>
      <c r="B12040">
        <f t="shared" si="188"/>
        <v>12040</v>
      </c>
      <c r="C12040">
        <f>(SUM($A$2:A12040))/(10*(B12040-1))</f>
        <v>1.0022676302018441</v>
      </c>
    </row>
    <row r="12041" spans="1:3" x14ac:dyDescent="0.3">
      <c r="A12041">
        <v>10</v>
      </c>
      <c r="B12041">
        <f t="shared" si="188"/>
        <v>12041</v>
      </c>
      <c r="C12041">
        <f>(SUM($A$2:A12041))/(10*(B12041-1))</f>
        <v>1.0022674418604651</v>
      </c>
    </row>
    <row r="12042" spans="1:3" x14ac:dyDescent="0.3">
      <c r="A12042">
        <v>10</v>
      </c>
      <c r="B12042">
        <f t="shared" si="188"/>
        <v>12042</v>
      </c>
      <c r="C12042">
        <f>(SUM($A$2:A12042))/(10*(B12042-1))</f>
        <v>1.0022672535503696</v>
      </c>
    </row>
    <row r="12043" spans="1:3" x14ac:dyDescent="0.3">
      <c r="A12043">
        <v>10</v>
      </c>
      <c r="B12043">
        <f t="shared" si="188"/>
        <v>12043</v>
      </c>
      <c r="C12043">
        <f>(SUM($A$2:A12043))/(10*(B12043-1))</f>
        <v>1.0022670652715495</v>
      </c>
    </row>
    <row r="12044" spans="1:3" x14ac:dyDescent="0.3">
      <c r="A12044">
        <v>10</v>
      </c>
      <c r="B12044">
        <f t="shared" si="188"/>
        <v>12044</v>
      </c>
      <c r="C12044">
        <f>(SUM($A$2:A12044))/(10*(B12044-1))</f>
        <v>1.0022668770239973</v>
      </c>
    </row>
    <row r="12045" spans="1:3" x14ac:dyDescent="0.3">
      <c r="A12045">
        <v>10</v>
      </c>
      <c r="B12045">
        <f t="shared" si="188"/>
        <v>12045</v>
      </c>
      <c r="C12045">
        <f>(SUM($A$2:A12045))/(10*(B12045-1))</f>
        <v>1.002266688807705</v>
      </c>
    </row>
    <row r="12046" spans="1:3" x14ac:dyDescent="0.3">
      <c r="A12046">
        <v>10</v>
      </c>
      <c r="B12046">
        <f t="shared" si="188"/>
        <v>12046</v>
      </c>
      <c r="C12046">
        <f>(SUM($A$2:A12046))/(10*(B12046-1))</f>
        <v>1.002266500622665</v>
      </c>
    </row>
    <row r="12047" spans="1:3" x14ac:dyDescent="0.3">
      <c r="A12047">
        <v>10</v>
      </c>
      <c r="B12047">
        <f t="shared" si="188"/>
        <v>12047</v>
      </c>
      <c r="C12047">
        <f>(SUM($A$2:A12047))/(10*(B12047-1))</f>
        <v>1.0022663124688693</v>
      </c>
    </row>
    <row r="12048" spans="1:3" x14ac:dyDescent="0.3">
      <c r="A12048">
        <v>10</v>
      </c>
      <c r="B12048">
        <f t="shared" si="188"/>
        <v>12048</v>
      </c>
      <c r="C12048">
        <f>(SUM($A$2:A12048))/(10*(B12048-1))</f>
        <v>1.0022661243463102</v>
      </c>
    </row>
    <row r="12049" spans="1:3" x14ac:dyDescent="0.3">
      <c r="A12049">
        <v>10</v>
      </c>
      <c r="B12049">
        <f t="shared" si="188"/>
        <v>12049</v>
      </c>
      <c r="C12049">
        <f>(SUM($A$2:A12049))/(10*(B12049-1))</f>
        <v>1.0022659362549802</v>
      </c>
    </row>
    <row r="12050" spans="1:3" x14ac:dyDescent="0.3">
      <c r="A12050">
        <v>10</v>
      </c>
      <c r="B12050">
        <f t="shared" si="188"/>
        <v>12050</v>
      </c>
      <c r="C12050">
        <f>(SUM($A$2:A12050))/(10*(B12050-1))</f>
        <v>1.0022657481948709</v>
      </c>
    </row>
    <row r="12051" spans="1:3" x14ac:dyDescent="0.3">
      <c r="A12051">
        <v>10</v>
      </c>
      <c r="B12051">
        <f t="shared" si="188"/>
        <v>12051</v>
      </c>
      <c r="C12051">
        <f>(SUM($A$2:A12051))/(10*(B12051-1))</f>
        <v>1.0022655601659751</v>
      </c>
    </row>
    <row r="12052" spans="1:3" x14ac:dyDescent="0.3">
      <c r="A12052">
        <v>10</v>
      </c>
      <c r="B12052">
        <f t="shared" si="188"/>
        <v>12052</v>
      </c>
      <c r="C12052">
        <f>(SUM($A$2:A12052))/(10*(B12052-1))</f>
        <v>1.0022653721682848</v>
      </c>
    </row>
    <row r="12053" spans="1:3" x14ac:dyDescent="0.3">
      <c r="A12053">
        <v>10</v>
      </c>
      <c r="B12053">
        <f t="shared" si="188"/>
        <v>12053</v>
      </c>
      <c r="C12053">
        <f>(SUM($A$2:A12053))/(10*(B12053-1))</f>
        <v>1.0022651842017922</v>
      </c>
    </row>
    <row r="12054" spans="1:3" x14ac:dyDescent="0.3">
      <c r="A12054">
        <v>10</v>
      </c>
      <c r="B12054">
        <f t="shared" si="188"/>
        <v>12054</v>
      </c>
      <c r="C12054">
        <f>(SUM($A$2:A12054))/(10*(B12054-1))</f>
        <v>1.0022649962664896</v>
      </c>
    </row>
    <row r="12055" spans="1:3" x14ac:dyDescent="0.3">
      <c r="A12055">
        <v>10</v>
      </c>
      <c r="B12055">
        <f t="shared" si="188"/>
        <v>12055</v>
      </c>
      <c r="C12055">
        <f>(SUM($A$2:A12055))/(10*(B12055-1))</f>
        <v>1.0022648083623693</v>
      </c>
    </row>
    <row r="12056" spans="1:3" x14ac:dyDescent="0.3">
      <c r="A12056">
        <v>10</v>
      </c>
      <c r="B12056">
        <f t="shared" si="188"/>
        <v>12056</v>
      </c>
      <c r="C12056">
        <f>(SUM($A$2:A12056))/(10*(B12056-1))</f>
        <v>1.0022646204894234</v>
      </c>
    </row>
    <row r="12057" spans="1:3" x14ac:dyDescent="0.3">
      <c r="A12057">
        <v>10</v>
      </c>
      <c r="B12057">
        <f t="shared" si="188"/>
        <v>12057</v>
      </c>
      <c r="C12057">
        <f>(SUM($A$2:A12057))/(10*(B12057-1))</f>
        <v>1.0022644326476444</v>
      </c>
    </row>
    <row r="12058" spans="1:3" x14ac:dyDescent="0.3">
      <c r="A12058">
        <v>10</v>
      </c>
      <c r="B12058">
        <f t="shared" si="188"/>
        <v>12058</v>
      </c>
      <c r="C12058">
        <f>(SUM($A$2:A12058))/(10*(B12058-1))</f>
        <v>1.002264244837024</v>
      </c>
    </row>
    <row r="12059" spans="1:3" x14ac:dyDescent="0.3">
      <c r="A12059">
        <v>10</v>
      </c>
      <c r="B12059">
        <f t="shared" si="188"/>
        <v>12059</v>
      </c>
      <c r="C12059">
        <f>(SUM($A$2:A12059))/(10*(B12059-1))</f>
        <v>1.0022640570575552</v>
      </c>
    </row>
    <row r="12060" spans="1:3" x14ac:dyDescent="0.3">
      <c r="A12060">
        <v>10</v>
      </c>
      <c r="B12060">
        <f t="shared" si="188"/>
        <v>12060</v>
      </c>
      <c r="C12060">
        <f>(SUM($A$2:A12060))/(10*(B12060-1))</f>
        <v>1.0022638693092296</v>
      </c>
    </row>
    <row r="12061" spans="1:3" x14ac:dyDescent="0.3">
      <c r="A12061">
        <v>10</v>
      </c>
      <c r="B12061">
        <f t="shared" si="188"/>
        <v>12061</v>
      </c>
      <c r="C12061">
        <f>(SUM($A$2:A12061))/(10*(B12061-1))</f>
        <v>1.0022636815920398</v>
      </c>
    </row>
    <row r="12062" spans="1:3" x14ac:dyDescent="0.3">
      <c r="A12062">
        <v>10</v>
      </c>
      <c r="B12062">
        <f t="shared" si="188"/>
        <v>12062</v>
      </c>
      <c r="C12062">
        <f>(SUM($A$2:A12062))/(10*(B12062-1))</f>
        <v>1.002263493905978</v>
      </c>
    </row>
    <row r="12063" spans="1:3" x14ac:dyDescent="0.3">
      <c r="A12063">
        <v>10</v>
      </c>
      <c r="B12063">
        <f t="shared" si="188"/>
        <v>12063</v>
      </c>
      <c r="C12063">
        <f>(SUM($A$2:A12063))/(10*(B12063-1))</f>
        <v>1.0022633062510362</v>
      </c>
    </row>
    <row r="12064" spans="1:3" x14ac:dyDescent="0.3">
      <c r="A12064">
        <v>10</v>
      </c>
      <c r="B12064">
        <f t="shared" si="188"/>
        <v>12064</v>
      </c>
      <c r="C12064">
        <f>(SUM($A$2:A12064))/(10*(B12064-1))</f>
        <v>1.0022631186272071</v>
      </c>
    </row>
    <row r="12065" spans="1:3" x14ac:dyDescent="0.3">
      <c r="A12065">
        <v>10</v>
      </c>
      <c r="B12065">
        <f t="shared" si="188"/>
        <v>12065</v>
      </c>
      <c r="C12065">
        <f>(SUM($A$2:A12065))/(10*(B12065-1))</f>
        <v>1.0022629310344828</v>
      </c>
    </row>
    <row r="12066" spans="1:3" x14ac:dyDescent="0.3">
      <c r="A12066">
        <v>10</v>
      </c>
      <c r="B12066">
        <f t="shared" si="188"/>
        <v>12066</v>
      </c>
      <c r="C12066">
        <f>(SUM($A$2:A12066))/(10*(B12066-1))</f>
        <v>1.0022627434728553</v>
      </c>
    </row>
    <row r="12067" spans="1:3" x14ac:dyDescent="0.3">
      <c r="A12067">
        <v>10</v>
      </c>
      <c r="B12067">
        <f t="shared" si="188"/>
        <v>12067</v>
      </c>
      <c r="C12067">
        <f>(SUM($A$2:A12067))/(10*(B12067-1))</f>
        <v>1.0022625559423173</v>
      </c>
    </row>
    <row r="12068" spans="1:3" x14ac:dyDescent="0.3">
      <c r="A12068">
        <v>10</v>
      </c>
      <c r="B12068">
        <f t="shared" si="188"/>
        <v>12068</v>
      </c>
      <c r="C12068">
        <f>(SUM($A$2:A12068))/(10*(B12068-1))</f>
        <v>1.0022623684428607</v>
      </c>
    </row>
    <row r="12069" spans="1:3" x14ac:dyDescent="0.3">
      <c r="A12069">
        <v>10</v>
      </c>
      <c r="B12069">
        <f t="shared" si="188"/>
        <v>12069</v>
      </c>
      <c r="C12069">
        <f>(SUM($A$2:A12069))/(10*(B12069-1))</f>
        <v>1.0022621809744781</v>
      </c>
    </row>
    <row r="12070" spans="1:3" x14ac:dyDescent="0.3">
      <c r="A12070">
        <v>10</v>
      </c>
      <c r="B12070">
        <f t="shared" si="188"/>
        <v>12070</v>
      </c>
      <c r="C12070">
        <f>(SUM($A$2:A12070))/(10*(B12070-1))</f>
        <v>1.0022619935371613</v>
      </c>
    </row>
    <row r="12071" spans="1:3" x14ac:dyDescent="0.3">
      <c r="A12071">
        <v>10</v>
      </c>
      <c r="B12071">
        <f t="shared" si="188"/>
        <v>12071</v>
      </c>
      <c r="C12071">
        <f>(SUM($A$2:A12071))/(10*(B12071-1))</f>
        <v>1.002261806130903</v>
      </c>
    </row>
    <row r="12072" spans="1:3" x14ac:dyDescent="0.3">
      <c r="A12072">
        <v>10</v>
      </c>
      <c r="B12072">
        <f t="shared" si="188"/>
        <v>12072</v>
      </c>
      <c r="C12072">
        <f>(SUM($A$2:A12072))/(10*(B12072-1))</f>
        <v>1.0022616187556954</v>
      </c>
    </row>
    <row r="12073" spans="1:3" x14ac:dyDescent="0.3">
      <c r="A12073">
        <v>10</v>
      </c>
      <c r="B12073">
        <f t="shared" si="188"/>
        <v>12073</v>
      </c>
      <c r="C12073">
        <f>(SUM($A$2:A12073))/(10*(B12073-1))</f>
        <v>1.0022614314115308</v>
      </c>
    </row>
    <row r="12074" spans="1:3" x14ac:dyDescent="0.3">
      <c r="A12074">
        <v>10</v>
      </c>
      <c r="B12074">
        <f t="shared" si="188"/>
        <v>12074</v>
      </c>
      <c r="C12074">
        <f>(SUM($A$2:A12074))/(10*(B12074-1))</f>
        <v>1.0022612440984013</v>
      </c>
    </row>
    <row r="12075" spans="1:3" x14ac:dyDescent="0.3">
      <c r="A12075">
        <v>10</v>
      </c>
      <c r="B12075">
        <f t="shared" si="188"/>
        <v>12075</v>
      </c>
      <c r="C12075">
        <f>(SUM($A$2:A12075))/(10*(B12075-1))</f>
        <v>1.0022610568162995</v>
      </c>
    </row>
    <row r="12076" spans="1:3" x14ac:dyDescent="0.3">
      <c r="A12076">
        <v>10</v>
      </c>
      <c r="B12076">
        <f t="shared" si="188"/>
        <v>12076</v>
      </c>
      <c r="C12076">
        <f>(SUM($A$2:A12076))/(10*(B12076-1))</f>
        <v>1.0022608695652173</v>
      </c>
    </row>
    <row r="12077" spans="1:3" x14ac:dyDescent="0.3">
      <c r="A12077">
        <v>10</v>
      </c>
      <c r="B12077">
        <f t="shared" si="188"/>
        <v>12077</v>
      </c>
      <c r="C12077">
        <f>(SUM($A$2:A12077))/(10*(B12077-1))</f>
        <v>1.0022606823451474</v>
      </c>
    </row>
    <row r="12078" spans="1:3" x14ac:dyDescent="0.3">
      <c r="A12078">
        <v>10</v>
      </c>
      <c r="B12078">
        <f t="shared" si="188"/>
        <v>12078</v>
      </c>
      <c r="C12078">
        <f>(SUM($A$2:A12078))/(10*(B12078-1))</f>
        <v>1.0022604951560818</v>
      </c>
    </row>
    <row r="12079" spans="1:3" x14ac:dyDescent="0.3">
      <c r="A12079">
        <v>10</v>
      </c>
      <c r="B12079">
        <f t="shared" si="188"/>
        <v>12079</v>
      </c>
      <c r="C12079">
        <f>(SUM($A$2:A12079))/(10*(B12079-1))</f>
        <v>1.002260307998013</v>
      </c>
    </row>
    <row r="12080" spans="1:3" x14ac:dyDescent="0.3">
      <c r="A12080">
        <v>10</v>
      </c>
      <c r="B12080">
        <f t="shared" si="188"/>
        <v>12080</v>
      </c>
      <c r="C12080">
        <f>(SUM($A$2:A12080))/(10*(B12080-1))</f>
        <v>1.002260120870933</v>
      </c>
    </row>
    <row r="12081" spans="1:3" x14ac:dyDescent="0.3">
      <c r="A12081">
        <v>10</v>
      </c>
      <c r="B12081">
        <f t="shared" si="188"/>
        <v>12081</v>
      </c>
      <c r="C12081">
        <f>(SUM($A$2:A12081))/(10*(B12081-1))</f>
        <v>1.0022599337748344</v>
      </c>
    </row>
    <row r="12082" spans="1:3" x14ac:dyDescent="0.3">
      <c r="A12082">
        <v>10</v>
      </c>
      <c r="B12082">
        <f t="shared" si="188"/>
        <v>12082</v>
      </c>
      <c r="C12082">
        <f>(SUM($A$2:A12082))/(10*(B12082-1))</f>
        <v>1.0022597467097094</v>
      </c>
    </row>
    <row r="12083" spans="1:3" x14ac:dyDescent="0.3">
      <c r="A12083">
        <v>10</v>
      </c>
      <c r="B12083">
        <f t="shared" si="188"/>
        <v>12083</v>
      </c>
      <c r="C12083">
        <f>(SUM($A$2:A12083))/(10*(B12083-1))</f>
        <v>1.0022595596755504</v>
      </c>
    </row>
    <row r="12084" spans="1:3" x14ac:dyDescent="0.3">
      <c r="A12084">
        <v>10</v>
      </c>
      <c r="B12084">
        <f t="shared" si="188"/>
        <v>12084</v>
      </c>
      <c r="C12084">
        <f>(SUM($A$2:A12084))/(10*(B12084-1))</f>
        <v>1.0022593726723497</v>
      </c>
    </row>
    <row r="12085" spans="1:3" x14ac:dyDescent="0.3">
      <c r="A12085">
        <v>10</v>
      </c>
      <c r="B12085">
        <f t="shared" si="188"/>
        <v>12085</v>
      </c>
      <c r="C12085">
        <f>(SUM($A$2:A12085))/(10*(B12085-1))</f>
        <v>1.0022591857000993</v>
      </c>
    </row>
    <row r="12086" spans="1:3" x14ac:dyDescent="0.3">
      <c r="A12086">
        <v>10</v>
      </c>
      <c r="B12086">
        <f t="shared" si="188"/>
        <v>12086</v>
      </c>
      <c r="C12086">
        <f>(SUM($A$2:A12086))/(10*(B12086-1))</f>
        <v>1.002258998758792</v>
      </c>
    </row>
    <row r="12087" spans="1:3" x14ac:dyDescent="0.3">
      <c r="A12087">
        <v>10</v>
      </c>
      <c r="B12087">
        <f t="shared" si="188"/>
        <v>12087</v>
      </c>
      <c r="C12087">
        <f>(SUM($A$2:A12087))/(10*(B12087-1))</f>
        <v>1.0022588118484197</v>
      </c>
    </row>
    <row r="12088" spans="1:3" x14ac:dyDescent="0.3">
      <c r="A12088">
        <v>10</v>
      </c>
      <c r="B12088">
        <f t="shared" si="188"/>
        <v>12088</v>
      </c>
      <c r="C12088">
        <f>(SUM($A$2:A12088))/(10*(B12088-1))</f>
        <v>1.0022586249689749</v>
      </c>
    </row>
    <row r="12089" spans="1:3" x14ac:dyDescent="0.3">
      <c r="A12089">
        <v>10</v>
      </c>
      <c r="B12089">
        <f t="shared" si="188"/>
        <v>12089</v>
      </c>
      <c r="C12089">
        <f>(SUM($A$2:A12089))/(10*(B12089-1))</f>
        <v>1.00225843812045</v>
      </c>
    </row>
    <row r="12090" spans="1:3" x14ac:dyDescent="0.3">
      <c r="A12090">
        <v>10</v>
      </c>
      <c r="B12090">
        <f t="shared" si="188"/>
        <v>12090</v>
      </c>
      <c r="C12090">
        <f>(SUM($A$2:A12090))/(10*(B12090-1))</f>
        <v>1.0022582513028373</v>
      </c>
    </row>
    <row r="12091" spans="1:3" x14ac:dyDescent="0.3">
      <c r="A12091">
        <v>10</v>
      </c>
      <c r="B12091">
        <f t="shared" si="188"/>
        <v>12091</v>
      </c>
      <c r="C12091">
        <f>(SUM($A$2:A12091))/(10*(B12091-1))</f>
        <v>1.002258064516129</v>
      </c>
    </row>
    <row r="12092" spans="1:3" x14ac:dyDescent="0.3">
      <c r="A12092">
        <v>10</v>
      </c>
      <c r="B12092">
        <f t="shared" si="188"/>
        <v>12092</v>
      </c>
      <c r="C12092">
        <f>(SUM($A$2:A12092))/(10*(B12092-1))</f>
        <v>1.0022578777603175</v>
      </c>
    </row>
    <row r="12093" spans="1:3" x14ac:dyDescent="0.3">
      <c r="A12093">
        <v>10</v>
      </c>
      <c r="B12093">
        <f t="shared" si="188"/>
        <v>12093</v>
      </c>
      <c r="C12093">
        <f>(SUM($A$2:A12093))/(10*(B12093-1))</f>
        <v>1.0022576910353953</v>
      </c>
    </row>
    <row r="12094" spans="1:3" x14ac:dyDescent="0.3">
      <c r="A12094">
        <v>10</v>
      </c>
      <c r="B12094">
        <f t="shared" si="188"/>
        <v>12094</v>
      </c>
      <c r="C12094">
        <f>(SUM($A$2:A12094))/(10*(B12094-1))</f>
        <v>1.0022575043413544</v>
      </c>
    </row>
    <row r="12095" spans="1:3" x14ac:dyDescent="0.3">
      <c r="A12095">
        <v>10</v>
      </c>
      <c r="B12095">
        <f t="shared" si="188"/>
        <v>12095</v>
      </c>
      <c r="C12095">
        <f>(SUM($A$2:A12095))/(10*(B12095-1))</f>
        <v>1.0022573176781875</v>
      </c>
    </row>
    <row r="12096" spans="1:3" x14ac:dyDescent="0.3">
      <c r="A12096">
        <v>10</v>
      </c>
      <c r="B12096">
        <f t="shared" si="188"/>
        <v>12096</v>
      </c>
      <c r="C12096">
        <f>(SUM($A$2:A12096))/(10*(B12096-1))</f>
        <v>1.0022571310458868</v>
      </c>
    </row>
    <row r="12097" spans="1:3" x14ac:dyDescent="0.3">
      <c r="A12097">
        <v>10</v>
      </c>
      <c r="B12097">
        <f t="shared" si="188"/>
        <v>12097</v>
      </c>
      <c r="C12097">
        <f>(SUM($A$2:A12097))/(10*(B12097-1))</f>
        <v>1.0022569444444445</v>
      </c>
    </row>
    <row r="12098" spans="1:3" x14ac:dyDescent="0.3">
      <c r="A12098">
        <v>10</v>
      </c>
      <c r="B12098">
        <f t="shared" si="188"/>
        <v>12098</v>
      </c>
      <c r="C12098">
        <f>(SUM($A$2:A12098))/(10*(B12098-1))</f>
        <v>1.002256757873853</v>
      </c>
    </row>
    <row r="12099" spans="1:3" x14ac:dyDescent="0.3">
      <c r="A12099">
        <v>10</v>
      </c>
      <c r="B12099">
        <f t="shared" si="188"/>
        <v>12099</v>
      </c>
      <c r="C12099">
        <f>(SUM($A$2:A12099))/(10*(B12099-1))</f>
        <v>1.0022565713341047</v>
      </c>
    </row>
    <row r="12100" spans="1:3" x14ac:dyDescent="0.3">
      <c r="A12100">
        <v>10</v>
      </c>
      <c r="B12100">
        <f t="shared" ref="B12100:B12163" si="189">B12099+1</f>
        <v>12100</v>
      </c>
      <c r="C12100">
        <f>(SUM($A$2:A12100))/(10*(B12100-1))</f>
        <v>1.0022563848251922</v>
      </c>
    </row>
    <row r="12101" spans="1:3" x14ac:dyDescent="0.3">
      <c r="A12101">
        <v>10</v>
      </c>
      <c r="B12101">
        <f t="shared" si="189"/>
        <v>12101</v>
      </c>
      <c r="C12101">
        <f>(SUM($A$2:A12101))/(10*(B12101-1))</f>
        <v>1.0022561983471074</v>
      </c>
    </row>
    <row r="12102" spans="1:3" x14ac:dyDescent="0.3">
      <c r="A12102">
        <v>10</v>
      </c>
      <c r="B12102">
        <f t="shared" si="189"/>
        <v>12102</v>
      </c>
      <c r="C12102">
        <f>(SUM($A$2:A12102))/(10*(B12102-1))</f>
        <v>1.0022560118998429</v>
      </c>
    </row>
    <row r="12103" spans="1:3" x14ac:dyDescent="0.3">
      <c r="A12103">
        <v>10</v>
      </c>
      <c r="B12103">
        <f t="shared" si="189"/>
        <v>12103</v>
      </c>
      <c r="C12103">
        <f>(SUM($A$2:A12103))/(10*(B12103-1))</f>
        <v>1.0022558254833911</v>
      </c>
    </row>
    <row r="12104" spans="1:3" x14ac:dyDescent="0.3">
      <c r="A12104">
        <v>10</v>
      </c>
      <c r="B12104">
        <f t="shared" si="189"/>
        <v>12104</v>
      </c>
      <c r="C12104">
        <f>(SUM($A$2:A12104))/(10*(B12104-1))</f>
        <v>1.0022556390977444</v>
      </c>
    </row>
    <row r="12105" spans="1:3" x14ac:dyDescent="0.3">
      <c r="A12105">
        <v>10</v>
      </c>
      <c r="B12105">
        <f t="shared" si="189"/>
        <v>12105</v>
      </c>
      <c r="C12105">
        <f>(SUM($A$2:A12105))/(10*(B12105-1))</f>
        <v>1.0022554527428948</v>
      </c>
    </row>
    <row r="12106" spans="1:3" x14ac:dyDescent="0.3">
      <c r="A12106">
        <v>10</v>
      </c>
      <c r="B12106">
        <f t="shared" si="189"/>
        <v>12106</v>
      </c>
      <c r="C12106">
        <f>(SUM($A$2:A12106))/(10*(B12106-1))</f>
        <v>1.0022552664188351</v>
      </c>
    </row>
    <row r="12107" spans="1:3" x14ac:dyDescent="0.3">
      <c r="A12107">
        <v>10</v>
      </c>
      <c r="B12107">
        <f t="shared" si="189"/>
        <v>12107</v>
      </c>
      <c r="C12107">
        <f>(SUM($A$2:A12107))/(10*(B12107-1))</f>
        <v>1.0022550801255576</v>
      </c>
    </row>
    <row r="12108" spans="1:3" x14ac:dyDescent="0.3">
      <c r="A12108">
        <v>10</v>
      </c>
      <c r="B12108">
        <f t="shared" si="189"/>
        <v>12108</v>
      </c>
      <c r="C12108">
        <f>(SUM($A$2:A12108))/(10*(B12108-1))</f>
        <v>1.0022548938630544</v>
      </c>
    </row>
    <row r="12109" spans="1:3" x14ac:dyDescent="0.3">
      <c r="A12109">
        <v>10</v>
      </c>
      <c r="B12109">
        <f t="shared" si="189"/>
        <v>12109</v>
      </c>
      <c r="C12109">
        <f>(SUM($A$2:A12109))/(10*(B12109-1))</f>
        <v>1.0022547076313182</v>
      </c>
    </row>
    <row r="12110" spans="1:3" x14ac:dyDescent="0.3">
      <c r="A12110">
        <v>10</v>
      </c>
      <c r="B12110">
        <f t="shared" si="189"/>
        <v>12110</v>
      </c>
      <c r="C12110">
        <f>(SUM($A$2:A12110))/(10*(B12110-1))</f>
        <v>1.0022545214303411</v>
      </c>
    </row>
    <row r="12111" spans="1:3" x14ac:dyDescent="0.3">
      <c r="A12111">
        <v>10</v>
      </c>
      <c r="B12111">
        <f t="shared" si="189"/>
        <v>12111</v>
      </c>
      <c r="C12111">
        <f>(SUM($A$2:A12111))/(10*(B12111-1))</f>
        <v>1.0022543352601156</v>
      </c>
    </row>
    <row r="12112" spans="1:3" x14ac:dyDescent="0.3">
      <c r="A12112">
        <v>10</v>
      </c>
      <c r="B12112">
        <f t="shared" si="189"/>
        <v>12112</v>
      </c>
      <c r="C12112">
        <f>(SUM($A$2:A12112))/(10*(B12112-1))</f>
        <v>1.002254149120634</v>
      </c>
    </row>
    <row r="12113" spans="1:3" x14ac:dyDescent="0.3">
      <c r="A12113">
        <v>10</v>
      </c>
      <c r="B12113">
        <f t="shared" si="189"/>
        <v>12113</v>
      </c>
      <c r="C12113">
        <f>(SUM($A$2:A12113))/(10*(B12113-1))</f>
        <v>1.002253963011889</v>
      </c>
    </row>
    <row r="12114" spans="1:3" x14ac:dyDescent="0.3">
      <c r="A12114">
        <v>10</v>
      </c>
      <c r="B12114">
        <f t="shared" si="189"/>
        <v>12114</v>
      </c>
      <c r="C12114">
        <f>(SUM($A$2:A12114))/(10*(B12114-1))</f>
        <v>1.0022537769338726</v>
      </c>
    </row>
    <row r="12115" spans="1:3" x14ac:dyDescent="0.3">
      <c r="A12115">
        <v>10</v>
      </c>
      <c r="B12115">
        <f t="shared" si="189"/>
        <v>12115</v>
      </c>
      <c r="C12115">
        <f>(SUM($A$2:A12115))/(10*(B12115-1))</f>
        <v>1.0022535908865775</v>
      </c>
    </row>
    <row r="12116" spans="1:3" x14ac:dyDescent="0.3">
      <c r="A12116">
        <v>10</v>
      </c>
      <c r="B12116">
        <f t="shared" si="189"/>
        <v>12116</v>
      </c>
      <c r="C12116">
        <f>(SUM($A$2:A12116))/(10*(B12116-1))</f>
        <v>1.0022534048699958</v>
      </c>
    </row>
    <row r="12117" spans="1:3" x14ac:dyDescent="0.3">
      <c r="A12117">
        <v>10</v>
      </c>
      <c r="B12117">
        <f t="shared" si="189"/>
        <v>12117</v>
      </c>
      <c r="C12117">
        <f>(SUM($A$2:A12117))/(10*(B12117-1))</f>
        <v>1.0022532188841202</v>
      </c>
    </row>
    <row r="12118" spans="1:3" x14ac:dyDescent="0.3">
      <c r="A12118">
        <v>10</v>
      </c>
      <c r="B12118">
        <f t="shared" si="189"/>
        <v>12118</v>
      </c>
      <c r="C12118">
        <f>(SUM($A$2:A12118))/(10*(B12118-1))</f>
        <v>1.0022530329289427</v>
      </c>
    </row>
    <row r="12119" spans="1:3" x14ac:dyDescent="0.3">
      <c r="A12119">
        <v>10</v>
      </c>
      <c r="B12119">
        <f t="shared" si="189"/>
        <v>12119</v>
      </c>
      <c r="C12119">
        <f>(SUM($A$2:A12119))/(10*(B12119-1))</f>
        <v>1.0022528470044563</v>
      </c>
    </row>
    <row r="12120" spans="1:3" x14ac:dyDescent="0.3">
      <c r="A12120">
        <v>10</v>
      </c>
      <c r="B12120">
        <f t="shared" si="189"/>
        <v>12120</v>
      </c>
      <c r="C12120">
        <f>(SUM($A$2:A12120))/(10*(B12120-1))</f>
        <v>1.0022526611106526</v>
      </c>
    </row>
    <row r="12121" spans="1:3" x14ac:dyDescent="0.3">
      <c r="A12121">
        <v>10</v>
      </c>
      <c r="B12121">
        <f t="shared" si="189"/>
        <v>12121</v>
      </c>
      <c r="C12121">
        <f>(SUM($A$2:A12121))/(10*(B12121-1))</f>
        <v>1.0022524752475248</v>
      </c>
    </row>
    <row r="12122" spans="1:3" x14ac:dyDescent="0.3">
      <c r="A12122">
        <v>10</v>
      </c>
      <c r="B12122">
        <f t="shared" si="189"/>
        <v>12122</v>
      </c>
      <c r="C12122">
        <f>(SUM($A$2:A12122))/(10*(B12122-1))</f>
        <v>1.0022522894150647</v>
      </c>
    </row>
    <row r="12123" spans="1:3" x14ac:dyDescent="0.3">
      <c r="A12123">
        <v>10</v>
      </c>
      <c r="B12123">
        <f t="shared" si="189"/>
        <v>12123</v>
      </c>
      <c r="C12123">
        <f>(SUM($A$2:A12123))/(10*(B12123-1))</f>
        <v>1.0022521036132652</v>
      </c>
    </row>
    <row r="12124" spans="1:3" x14ac:dyDescent="0.3">
      <c r="A12124">
        <v>10</v>
      </c>
      <c r="B12124">
        <f t="shared" si="189"/>
        <v>12124</v>
      </c>
      <c r="C12124">
        <f>(SUM($A$2:A12124))/(10*(B12124-1))</f>
        <v>1.0022519178421183</v>
      </c>
    </row>
    <row r="12125" spans="1:3" x14ac:dyDescent="0.3">
      <c r="A12125">
        <v>10</v>
      </c>
      <c r="B12125">
        <f t="shared" si="189"/>
        <v>12125</v>
      </c>
      <c r="C12125">
        <f>(SUM($A$2:A12125))/(10*(B12125-1))</f>
        <v>1.0022517321016167</v>
      </c>
    </row>
    <row r="12126" spans="1:3" x14ac:dyDescent="0.3">
      <c r="A12126">
        <v>10</v>
      </c>
      <c r="B12126">
        <f t="shared" si="189"/>
        <v>12126</v>
      </c>
      <c r="C12126">
        <f>(SUM($A$2:A12126))/(10*(B12126-1))</f>
        <v>1.0022515463917525</v>
      </c>
    </row>
    <row r="12127" spans="1:3" x14ac:dyDescent="0.3">
      <c r="A12127">
        <v>10</v>
      </c>
      <c r="B12127">
        <f t="shared" si="189"/>
        <v>12127</v>
      </c>
      <c r="C12127">
        <f>(SUM($A$2:A12127))/(10*(B12127-1))</f>
        <v>1.0022513607125185</v>
      </c>
    </row>
    <row r="12128" spans="1:3" x14ac:dyDescent="0.3">
      <c r="A12128">
        <v>10</v>
      </c>
      <c r="B12128">
        <f t="shared" si="189"/>
        <v>12128</v>
      </c>
      <c r="C12128">
        <f>(SUM($A$2:A12128))/(10*(B12128-1))</f>
        <v>1.0022511750639069</v>
      </c>
    </row>
    <row r="12129" spans="1:3" x14ac:dyDescent="0.3">
      <c r="A12129">
        <v>10</v>
      </c>
      <c r="B12129">
        <f t="shared" si="189"/>
        <v>12129</v>
      </c>
      <c r="C12129">
        <f>(SUM($A$2:A12129))/(10*(B12129-1))</f>
        <v>1.0022509894459104</v>
      </c>
    </row>
    <row r="12130" spans="1:3" x14ac:dyDescent="0.3">
      <c r="A12130">
        <v>10</v>
      </c>
      <c r="B12130">
        <f t="shared" si="189"/>
        <v>12130</v>
      </c>
      <c r="C12130">
        <f>(SUM($A$2:A12130))/(10*(B12130-1))</f>
        <v>1.0022508038585209</v>
      </c>
    </row>
    <row r="12131" spans="1:3" x14ac:dyDescent="0.3">
      <c r="A12131">
        <v>10</v>
      </c>
      <c r="B12131">
        <f t="shared" si="189"/>
        <v>12131</v>
      </c>
      <c r="C12131">
        <f>(SUM($A$2:A12131))/(10*(B12131-1))</f>
        <v>1.0022506183017312</v>
      </c>
    </row>
    <row r="12132" spans="1:3" x14ac:dyDescent="0.3">
      <c r="A12132">
        <v>10</v>
      </c>
      <c r="B12132">
        <f t="shared" si="189"/>
        <v>12132</v>
      </c>
      <c r="C12132">
        <f>(SUM($A$2:A12132))/(10*(B12132-1))</f>
        <v>1.0022504327755337</v>
      </c>
    </row>
    <row r="12133" spans="1:3" x14ac:dyDescent="0.3">
      <c r="A12133">
        <v>10</v>
      </c>
      <c r="B12133">
        <f t="shared" si="189"/>
        <v>12133</v>
      </c>
      <c r="C12133">
        <f>(SUM($A$2:A12133))/(10*(B12133-1))</f>
        <v>1.0022502472799208</v>
      </c>
    </row>
    <row r="12134" spans="1:3" x14ac:dyDescent="0.3">
      <c r="A12134">
        <v>10</v>
      </c>
      <c r="B12134">
        <f t="shared" si="189"/>
        <v>12134</v>
      </c>
      <c r="C12134">
        <f>(SUM($A$2:A12134))/(10*(B12134-1))</f>
        <v>1.0022500618148851</v>
      </c>
    </row>
    <row r="12135" spans="1:3" x14ac:dyDescent="0.3">
      <c r="A12135">
        <v>10</v>
      </c>
      <c r="B12135">
        <f t="shared" si="189"/>
        <v>12135</v>
      </c>
      <c r="C12135">
        <f>(SUM($A$2:A12135))/(10*(B12135-1))</f>
        <v>1.0022498763804186</v>
      </c>
    </row>
    <row r="12136" spans="1:3" x14ac:dyDescent="0.3">
      <c r="A12136">
        <v>10</v>
      </c>
      <c r="B12136">
        <f t="shared" si="189"/>
        <v>12136</v>
      </c>
      <c r="C12136">
        <f>(SUM($A$2:A12136))/(10*(B12136-1))</f>
        <v>1.0022496909765142</v>
      </c>
    </row>
    <row r="12137" spans="1:3" x14ac:dyDescent="0.3">
      <c r="A12137">
        <v>10</v>
      </c>
      <c r="B12137">
        <f t="shared" si="189"/>
        <v>12137</v>
      </c>
      <c r="C12137">
        <f>(SUM($A$2:A12137))/(10*(B12137-1))</f>
        <v>1.0022495056031642</v>
      </c>
    </row>
    <row r="12138" spans="1:3" x14ac:dyDescent="0.3">
      <c r="A12138">
        <v>10</v>
      </c>
      <c r="B12138">
        <f t="shared" si="189"/>
        <v>12138</v>
      </c>
      <c r="C12138">
        <f>(SUM($A$2:A12138))/(10*(B12138-1))</f>
        <v>1.0022493202603608</v>
      </c>
    </row>
    <row r="12139" spans="1:3" x14ac:dyDescent="0.3">
      <c r="A12139">
        <v>10</v>
      </c>
      <c r="B12139">
        <f t="shared" si="189"/>
        <v>12139</v>
      </c>
      <c r="C12139">
        <f>(SUM($A$2:A12139))/(10*(B12139-1))</f>
        <v>1.0022491349480969</v>
      </c>
    </row>
    <row r="12140" spans="1:3" x14ac:dyDescent="0.3">
      <c r="A12140">
        <v>10</v>
      </c>
      <c r="B12140">
        <f t="shared" si="189"/>
        <v>12140</v>
      </c>
      <c r="C12140">
        <f>(SUM($A$2:A12140))/(10*(B12140-1))</f>
        <v>1.0022489496663647</v>
      </c>
    </row>
    <row r="12141" spans="1:3" x14ac:dyDescent="0.3">
      <c r="A12141">
        <v>10</v>
      </c>
      <c r="B12141">
        <f t="shared" si="189"/>
        <v>12141</v>
      </c>
      <c r="C12141">
        <f>(SUM($A$2:A12141))/(10*(B12141-1))</f>
        <v>1.0022487644151565</v>
      </c>
    </row>
    <row r="12142" spans="1:3" x14ac:dyDescent="0.3">
      <c r="A12142">
        <v>10</v>
      </c>
      <c r="B12142">
        <f t="shared" si="189"/>
        <v>12142</v>
      </c>
      <c r="C12142">
        <f>(SUM($A$2:A12142))/(10*(B12142-1))</f>
        <v>1.0022485791944651</v>
      </c>
    </row>
    <row r="12143" spans="1:3" x14ac:dyDescent="0.3">
      <c r="A12143">
        <v>10</v>
      </c>
      <c r="B12143">
        <f t="shared" si="189"/>
        <v>12143</v>
      </c>
      <c r="C12143">
        <f>(SUM($A$2:A12143))/(10*(B12143-1))</f>
        <v>1.0022483940042826</v>
      </c>
    </row>
    <row r="12144" spans="1:3" x14ac:dyDescent="0.3">
      <c r="A12144">
        <v>10</v>
      </c>
      <c r="B12144">
        <f t="shared" si="189"/>
        <v>12144</v>
      </c>
      <c r="C12144">
        <f>(SUM($A$2:A12144))/(10*(B12144-1))</f>
        <v>1.0022482088446019</v>
      </c>
    </row>
    <row r="12145" spans="1:3" x14ac:dyDescent="0.3">
      <c r="A12145">
        <v>10</v>
      </c>
      <c r="B12145">
        <f t="shared" si="189"/>
        <v>12145</v>
      </c>
      <c r="C12145">
        <f>(SUM($A$2:A12145))/(10*(B12145-1))</f>
        <v>1.002248023715415</v>
      </c>
    </row>
    <row r="12146" spans="1:3" x14ac:dyDescent="0.3">
      <c r="A12146">
        <v>10</v>
      </c>
      <c r="B12146">
        <f t="shared" si="189"/>
        <v>12146</v>
      </c>
      <c r="C12146">
        <f>(SUM($A$2:A12146))/(10*(B12146-1))</f>
        <v>1.0022478386167146</v>
      </c>
    </row>
    <row r="12147" spans="1:3" x14ac:dyDescent="0.3">
      <c r="A12147">
        <v>10</v>
      </c>
      <c r="B12147">
        <f t="shared" si="189"/>
        <v>12147</v>
      </c>
      <c r="C12147">
        <f>(SUM($A$2:A12147))/(10*(B12147-1))</f>
        <v>1.0022476535484934</v>
      </c>
    </row>
    <row r="12148" spans="1:3" x14ac:dyDescent="0.3">
      <c r="A12148">
        <v>10</v>
      </c>
      <c r="B12148">
        <f t="shared" si="189"/>
        <v>12148</v>
      </c>
      <c r="C12148">
        <f>(SUM($A$2:A12148))/(10*(B12148-1))</f>
        <v>1.0022474685107434</v>
      </c>
    </row>
    <row r="12149" spans="1:3" x14ac:dyDescent="0.3">
      <c r="A12149">
        <v>10</v>
      </c>
      <c r="B12149">
        <f t="shared" si="189"/>
        <v>12149</v>
      </c>
      <c r="C12149">
        <f>(SUM($A$2:A12149))/(10*(B12149-1))</f>
        <v>1.0022472835034573</v>
      </c>
    </row>
    <row r="12150" spans="1:3" x14ac:dyDescent="0.3">
      <c r="A12150">
        <v>10</v>
      </c>
      <c r="B12150">
        <f t="shared" si="189"/>
        <v>12150</v>
      </c>
      <c r="C12150">
        <f>(SUM($A$2:A12150))/(10*(B12150-1))</f>
        <v>1.0022470985266276</v>
      </c>
    </row>
    <row r="12151" spans="1:3" x14ac:dyDescent="0.3">
      <c r="A12151">
        <v>10</v>
      </c>
      <c r="B12151">
        <f t="shared" si="189"/>
        <v>12151</v>
      </c>
      <c r="C12151">
        <f>(SUM($A$2:A12151))/(10*(B12151-1))</f>
        <v>1.002246913580247</v>
      </c>
    </row>
    <row r="12152" spans="1:3" x14ac:dyDescent="0.3">
      <c r="A12152">
        <v>10</v>
      </c>
      <c r="B12152">
        <f t="shared" si="189"/>
        <v>12152</v>
      </c>
      <c r="C12152">
        <f>(SUM($A$2:A12152))/(10*(B12152-1))</f>
        <v>1.0022467286643075</v>
      </c>
    </row>
    <row r="12153" spans="1:3" x14ac:dyDescent="0.3">
      <c r="A12153">
        <v>10</v>
      </c>
      <c r="B12153">
        <f t="shared" si="189"/>
        <v>12153</v>
      </c>
      <c r="C12153">
        <f>(SUM($A$2:A12153))/(10*(B12153-1))</f>
        <v>1.0022465437788017</v>
      </c>
    </row>
    <row r="12154" spans="1:3" x14ac:dyDescent="0.3">
      <c r="A12154">
        <v>10</v>
      </c>
      <c r="B12154">
        <f t="shared" si="189"/>
        <v>12154</v>
      </c>
      <c r="C12154">
        <f>(SUM($A$2:A12154))/(10*(B12154-1))</f>
        <v>1.0022463589237225</v>
      </c>
    </row>
    <row r="12155" spans="1:3" x14ac:dyDescent="0.3">
      <c r="A12155">
        <v>10</v>
      </c>
      <c r="B12155">
        <f t="shared" si="189"/>
        <v>12155</v>
      </c>
      <c r="C12155">
        <f>(SUM($A$2:A12155))/(10*(B12155-1))</f>
        <v>1.002246174099062</v>
      </c>
    </row>
    <row r="12156" spans="1:3" x14ac:dyDescent="0.3">
      <c r="A12156">
        <v>10</v>
      </c>
      <c r="B12156">
        <f t="shared" si="189"/>
        <v>12156</v>
      </c>
      <c r="C12156">
        <f>(SUM($A$2:A12156))/(10*(B12156-1))</f>
        <v>1.0022459893048128</v>
      </c>
    </row>
    <row r="12157" spans="1:3" x14ac:dyDescent="0.3">
      <c r="A12157">
        <v>10</v>
      </c>
      <c r="B12157">
        <f t="shared" si="189"/>
        <v>12157</v>
      </c>
      <c r="C12157">
        <f>(SUM($A$2:A12157))/(10*(B12157-1))</f>
        <v>1.0022458045409675</v>
      </c>
    </row>
    <row r="12158" spans="1:3" x14ac:dyDescent="0.3">
      <c r="A12158">
        <v>10</v>
      </c>
      <c r="B12158">
        <f t="shared" si="189"/>
        <v>12158</v>
      </c>
      <c r="C12158">
        <f>(SUM($A$2:A12158))/(10*(B12158-1))</f>
        <v>1.0022456198075183</v>
      </c>
    </row>
    <row r="12159" spans="1:3" x14ac:dyDescent="0.3">
      <c r="A12159">
        <v>10</v>
      </c>
      <c r="B12159">
        <f t="shared" si="189"/>
        <v>12159</v>
      </c>
      <c r="C12159">
        <f>(SUM($A$2:A12159))/(10*(B12159-1))</f>
        <v>1.0022454351044581</v>
      </c>
    </row>
    <row r="12160" spans="1:3" x14ac:dyDescent="0.3">
      <c r="A12160">
        <v>10</v>
      </c>
      <c r="B12160">
        <f t="shared" si="189"/>
        <v>12160</v>
      </c>
      <c r="C12160">
        <f>(SUM($A$2:A12160))/(10*(B12160-1))</f>
        <v>1.0022452504317789</v>
      </c>
    </row>
    <row r="12161" spans="1:3" x14ac:dyDescent="0.3">
      <c r="A12161">
        <v>10</v>
      </c>
      <c r="B12161">
        <f t="shared" si="189"/>
        <v>12161</v>
      </c>
      <c r="C12161">
        <f>(SUM($A$2:A12161))/(10*(B12161-1))</f>
        <v>1.0022450657894737</v>
      </c>
    </row>
    <row r="12162" spans="1:3" x14ac:dyDescent="0.3">
      <c r="A12162">
        <v>10</v>
      </c>
      <c r="B12162">
        <f t="shared" si="189"/>
        <v>12162</v>
      </c>
      <c r="C12162">
        <f>(SUM($A$2:A12162))/(10*(B12162-1))</f>
        <v>1.0022448811775349</v>
      </c>
    </row>
    <row r="12163" spans="1:3" x14ac:dyDescent="0.3">
      <c r="A12163">
        <v>10</v>
      </c>
      <c r="B12163">
        <f t="shared" si="189"/>
        <v>12163</v>
      </c>
      <c r="C12163">
        <f>(SUM($A$2:A12163))/(10*(B12163-1))</f>
        <v>1.0022446965959546</v>
      </c>
    </row>
    <row r="12164" spans="1:3" x14ac:dyDescent="0.3">
      <c r="A12164">
        <v>10</v>
      </c>
      <c r="B12164">
        <f t="shared" ref="B12164:B12227" si="190">B12163+1</f>
        <v>12164</v>
      </c>
      <c r="C12164">
        <f>(SUM($A$2:A12164))/(10*(B12164-1))</f>
        <v>1.0022445120447259</v>
      </c>
    </row>
    <row r="12165" spans="1:3" x14ac:dyDescent="0.3">
      <c r="A12165">
        <v>10</v>
      </c>
      <c r="B12165">
        <f t="shared" si="190"/>
        <v>12165</v>
      </c>
      <c r="C12165">
        <f>(SUM($A$2:A12165))/(10*(B12165-1))</f>
        <v>1.0022443275238408</v>
      </c>
    </row>
    <row r="12166" spans="1:3" x14ac:dyDescent="0.3">
      <c r="A12166">
        <v>10</v>
      </c>
      <c r="B12166">
        <f t="shared" si="190"/>
        <v>12166</v>
      </c>
      <c r="C12166">
        <f>(SUM($A$2:A12166))/(10*(B12166-1))</f>
        <v>1.0022441430332922</v>
      </c>
    </row>
    <row r="12167" spans="1:3" x14ac:dyDescent="0.3">
      <c r="A12167">
        <v>10</v>
      </c>
      <c r="B12167">
        <f t="shared" si="190"/>
        <v>12167</v>
      </c>
      <c r="C12167">
        <f>(SUM($A$2:A12167))/(10*(B12167-1))</f>
        <v>1.0022439585730725</v>
      </c>
    </row>
    <row r="12168" spans="1:3" x14ac:dyDescent="0.3">
      <c r="A12168">
        <v>10</v>
      </c>
      <c r="B12168">
        <f t="shared" si="190"/>
        <v>12168</v>
      </c>
      <c r="C12168">
        <f>(SUM($A$2:A12168))/(10*(B12168-1))</f>
        <v>1.0022437741431742</v>
      </c>
    </row>
    <row r="12169" spans="1:3" x14ac:dyDescent="0.3">
      <c r="A12169">
        <v>10</v>
      </c>
      <c r="B12169">
        <f t="shared" si="190"/>
        <v>12169</v>
      </c>
      <c r="C12169">
        <f>(SUM($A$2:A12169))/(10*(B12169-1))</f>
        <v>1.0022435897435897</v>
      </c>
    </row>
    <row r="12170" spans="1:3" x14ac:dyDescent="0.3">
      <c r="A12170">
        <v>10</v>
      </c>
      <c r="B12170">
        <f t="shared" si="190"/>
        <v>12170</v>
      </c>
      <c r="C12170">
        <f>(SUM($A$2:A12170))/(10*(B12170-1))</f>
        <v>1.0022434053743117</v>
      </c>
    </row>
    <row r="12171" spans="1:3" x14ac:dyDescent="0.3">
      <c r="A12171">
        <v>10</v>
      </c>
      <c r="B12171">
        <f t="shared" si="190"/>
        <v>12171</v>
      </c>
      <c r="C12171">
        <f>(SUM($A$2:A12171))/(10*(B12171-1))</f>
        <v>1.0022432210353327</v>
      </c>
    </row>
    <row r="12172" spans="1:3" x14ac:dyDescent="0.3">
      <c r="A12172">
        <v>10</v>
      </c>
      <c r="B12172">
        <f t="shared" si="190"/>
        <v>12172</v>
      </c>
      <c r="C12172">
        <f>(SUM($A$2:A12172))/(10*(B12172-1))</f>
        <v>1.0022430367266453</v>
      </c>
    </row>
    <row r="12173" spans="1:3" x14ac:dyDescent="0.3">
      <c r="A12173">
        <v>10</v>
      </c>
      <c r="B12173">
        <f t="shared" si="190"/>
        <v>12173</v>
      </c>
      <c r="C12173">
        <f>(SUM($A$2:A12173))/(10*(B12173-1))</f>
        <v>1.0022428524482418</v>
      </c>
    </row>
    <row r="12174" spans="1:3" x14ac:dyDescent="0.3">
      <c r="A12174">
        <v>10</v>
      </c>
      <c r="B12174">
        <f t="shared" si="190"/>
        <v>12174</v>
      </c>
      <c r="C12174">
        <f>(SUM($A$2:A12174))/(10*(B12174-1))</f>
        <v>1.0022426682001151</v>
      </c>
    </row>
    <row r="12175" spans="1:3" x14ac:dyDescent="0.3">
      <c r="A12175">
        <v>10</v>
      </c>
      <c r="B12175">
        <f t="shared" si="190"/>
        <v>12175</v>
      </c>
      <c r="C12175">
        <f>(SUM($A$2:A12175))/(10*(B12175-1))</f>
        <v>1.0022424839822572</v>
      </c>
    </row>
    <row r="12176" spans="1:3" x14ac:dyDescent="0.3">
      <c r="A12176">
        <v>10</v>
      </c>
      <c r="B12176">
        <f t="shared" si="190"/>
        <v>12176</v>
      </c>
      <c r="C12176">
        <f>(SUM($A$2:A12176))/(10*(B12176-1))</f>
        <v>1.0022422997946612</v>
      </c>
    </row>
    <row r="12177" spans="1:3" x14ac:dyDescent="0.3">
      <c r="A12177">
        <v>10</v>
      </c>
      <c r="B12177">
        <f t="shared" si="190"/>
        <v>12177</v>
      </c>
      <c r="C12177">
        <f>(SUM($A$2:A12177))/(10*(B12177-1))</f>
        <v>1.0022421156373194</v>
      </c>
    </row>
    <row r="12178" spans="1:3" x14ac:dyDescent="0.3">
      <c r="A12178">
        <v>10</v>
      </c>
      <c r="B12178">
        <f t="shared" si="190"/>
        <v>12178</v>
      </c>
      <c r="C12178">
        <f>(SUM($A$2:A12178))/(10*(B12178-1))</f>
        <v>1.0022419315102242</v>
      </c>
    </row>
    <row r="12179" spans="1:3" x14ac:dyDescent="0.3">
      <c r="A12179">
        <v>10</v>
      </c>
      <c r="B12179">
        <f t="shared" si="190"/>
        <v>12179</v>
      </c>
      <c r="C12179">
        <f>(SUM($A$2:A12179))/(10*(B12179-1))</f>
        <v>1.0022417474133685</v>
      </c>
    </row>
    <row r="12180" spans="1:3" x14ac:dyDescent="0.3">
      <c r="A12180">
        <v>10</v>
      </c>
      <c r="B12180">
        <f t="shared" si="190"/>
        <v>12180</v>
      </c>
      <c r="C12180">
        <f>(SUM($A$2:A12180))/(10*(B12180-1))</f>
        <v>1.0022415633467443</v>
      </c>
    </row>
    <row r="12181" spans="1:3" x14ac:dyDescent="0.3">
      <c r="A12181">
        <v>10</v>
      </c>
      <c r="B12181">
        <f t="shared" si="190"/>
        <v>12181</v>
      </c>
      <c r="C12181">
        <f>(SUM($A$2:A12181))/(10*(B12181-1))</f>
        <v>1.0022413793103448</v>
      </c>
    </row>
    <row r="12182" spans="1:3" x14ac:dyDescent="0.3">
      <c r="A12182">
        <v>10</v>
      </c>
      <c r="B12182">
        <f t="shared" si="190"/>
        <v>12182</v>
      </c>
      <c r="C12182">
        <f>(SUM($A$2:A12182))/(10*(B12182-1))</f>
        <v>1.0022411953041621</v>
      </c>
    </row>
    <row r="12183" spans="1:3" x14ac:dyDescent="0.3">
      <c r="A12183">
        <v>10</v>
      </c>
      <c r="B12183">
        <f t="shared" si="190"/>
        <v>12183</v>
      </c>
      <c r="C12183">
        <f>(SUM($A$2:A12183))/(10*(B12183-1))</f>
        <v>1.0022410113281892</v>
      </c>
    </row>
    <row r="12184" spans="1:3" x14ac:dyDescent="0.3">
      <c r="A12184">
        <v>10</v>
      </c>
      <c r="B12184">
        <f t="shared" si="190"/>
        <v>12184</v>
      </c>
      <c r="C12184">
        <f>(SUM($A$2:A12184))/(10*(B12184-1))</f>
        <v>1.0022408273824182</v>
      </c>
    </row>
    <row r="12185" spans="1:3" x14ac:dyDescent="0.3">
      <c r="A12185">
        <v>10</v>
      </c>
      <c r="B12185">
        <f t="shared" si="190"/>
        <v>12185</v>
      </c>
      <c r="C12185">
        <f>(SUM($A$2:A12185))/(10*(B12185-1))</f>
        <v>1.0022406434668418</v>
      </c>
    </row>
    <row r="12186" spans="1:3" x14ac:dyDescent="0.3">
      <c r="A12186">
        <v>10</v>
      </c>
      <c r="B12186">
        <f t="shared" si="190"/>
        <v>12186</v>
      </c>
      <c r="C12186">
        <f>(SUM($A$2:A12186))/(10*(B12186-1))</f>
        <v>1.0022404595814527</v>
      </c>
    </row>
    <row r="12187" spans="1:3" x14ac:dyDescent="0.3">
      <c r="A12187">
        <v>10</v>
      </c>
      <c r="B12187">
        <f t="shared" si="190"/>
        <v>12187</v>
      </c>
      <c r="C12187">
        <f>(SUM($A$2:A12187))/(10*(B12187-1))</f>
        <v>1.0022402757262432</v>
      </c>
    </row>
    <row r="12188" spans="1:3" x14ac:dyDescent="0.3">
      <c r="A12188">
        <v>10</v>
      </c>
      <c r="B12188">
        <f t="shared" si="190"/>
        <v>12188</v>
      </c>
      <c r="C12188">
        <f>(SUM($A$2:A12188))/(10*(B12188-1))</f>
        <v>1.0022400919012062</v>
      </c>
    </row>
    <row r="12189" spans="1:3" x14ac:dyDescent="0.3">
      <c r="A12189">
        <v>10</v>
      </c>
      <c r="B12189">
        <f t="shared" si="190"/>
        <v>12189</v>
      </c>
      <c r="C12189">
        <f>(SUM($A$2:A12189))/(10*(B12189-1))</f>
        <v>1.002239908106334</v>
      </c>
    </row>
    <row r="12190" spans="1:3" x14ac:dyDescent="0.3">
      <c r="A12190">
        <v>10</v>
      </c>
      <c r="B12190">
        <f t="shared" si="190"/>
        <v>12190</v>
      </c>
      <c r="C12190">
        <f>(SUM($A$2:A12190))/(10*(B12190-1))</f>
        <v>1.0022397243416195</v>
      </c>
    </row>
    <row r="12191" spans="1:3" x14ac:dyDescent="0.3">
      <c r="A12191">
        <v>10</v>
      </c>
      <c r="B12191">
        <f t="shared" si="190"/>
        <v>12191</v>
      </c>
      <c r="C12191">
        <f>(SUM($A$2:A12191))/(10*(B12191-1))</f>
        <v>1.002239540607055</v>
      </c>
    </row>
    <row r="12192" spans="1:3" x14ac:dyDescent="0.3">
      <c r="A12192">
        <v>10</v>
      </c>
      <c r="B12192">
        <f t="shared" si="190"/>
        <v>12192</v>
      </c>
      <c r="C12192">
        <f>(SUM($A$2:A12192))/(10*(B12192-1))</f>
        <v>1.0022393569026331</v>
      </c>
    </row>
    <row r="12193" spans="1:3" x14ac:dyDescent="0.3">
      <c r="A12193">
        <v>10</v>
      </c>
      <c r="B12193">
        <f t="shared" si="190"/>
        <v>12193</v>
      </c>
      <c r="C12193">
        <f>(SUM($A$2:A12193))/(10*(B12193-1))</f>
        <v>1.0022391732283464</v>
      </c>
    </row>
    <row r="12194" spans="1:3" x14ac:dyDescent="0.3">
      <c r="A12194">
        <v>10</v>
      </c>
      <c r="B12194">
        <f t="shared" si="190"/>
        <v>12194</v>
      </c>
      <c r="C12194">
        <f>(SUM($A$2:A12194))/(10*(B12194-1))</f>
        <v>1.0022389895841877</v>
      </c>
    </row>
    <row r="12195" spans="1:3" x14ac:dyDescent="0.3">
      <c r="A12195">
        <v>10</v>
      </c>
      <c r="B12195">
        <f t="shared" si="190"/>
        <v>12195</v>
      </c>
      <c r="C12195">
        <f>(SUM($A$2:A12195))/(10*(B12195-1))</f>
        <v>1.0022388059701492</v>
      </c>
    </row>
    <row r="12196" spans="1:3" x14ac:dyDescent="0.3">
      <c r="A12196">
        <v>10</v>
      </c>
      <c r="B12196">
        <f t="shared" si="190"/>
        <v>12196</v>
      </c>
      <c r="C12196">
        <f>(SUM($A$2:A12196))/(10*(B12196-1))</f>
        <v>1.0022386223862239</v>
      </c>
    </row>
    <row r="12197" spans="1:3" x14ac:dyDescent="0.3">
      <c r="A12197">
        <v>10</v>
      </c>
      <c r="B12197">
        <f t="shared" si="190"/>
        <v>12197</v>
      </c>
      <c r="C12197">
        <f>(SUM($A$2:A12197))/(10*(B12197-1))</f>
        <v>1.0022384388324042</v>
      </c>
    </row>
    <row r="12198" spans="1:3" x14ac:dyDescent="0.3">
      <c r="A12198">
        <v>10</v>
      </c>
      <c r="B12198">
        <f t="shared" si="190"/>
        <v>12198</v>
      </c>
      <c r="C12198">
        <f>(SUM($A$2:A12198))/(10*(B12198-1))</f>
        <v>1.0022382553086824</v>
      </c>
    </row>
    <row r="12199" spans="1:3" x14ac:dyDescent="0.3">
      <c r="A12199">
        <v>10</v>
      </c>
      <c r="B12199">
        <f t="shared" si="190"/>
        <v>12199</v>
      </c>
      <c r="C12199">
        <f>(SUM($A$2:A12199))/(10*(B12199-1))</f>
        <v>1.0022380718150516</v>
      </c>
    </row>
    <row r="12200" spans="1:3" x14ac:dyDescent="0.3">
      <c r="A12200">
        <v>10</v>
      </c>
      <c r="B12200">
        <f t="shared" si="190"/>
        <v>12200</v>
      </c>
      <c r="C12200">
        <f>(SUM($A$2:A12200))/(10*(B12200-1))</f>
        <v>1.0022378883515042</v>
      </c>
    </row>
    <row r="12201" spans="1:3" x14ac:dyDescent="0.3">
      <c r="A12201">
        <v>10</v>
      </c>
      <c r="B12201">
        <f t="shared" si="190"/>
        <v>12201</v>
      </c>
      <c r="C12201">
        <f>(SUM($A$2:A12201))/(10*(B12201-1))</f>
        <v>1.0022377049180329</v>
      </c>
    </row>
    <row r="12202" spans="1:3" x14ac:dyDescent="0.3">
      <c r="A12202">
        <v>10</v>
      </c>
      <c r="B12202">
        <f t="shared" si="190"/>
        <v>12202</v>
      </c>
      <c r="C12202">
        <f>(SUM($A$2:A12202))/(10*(B12202-1))</f>
        <v>1.00223752151463</v>
      </c>
    </row>
    <row r="12203" spans="1:3" x14ac:dyDescent="0.3">
      <c r="A12203">
        <v>10</v>
      </c>
      <c r="B12203">
        <f t="shared" si="190"/>
        <v>12203</v>
      </c>
      <c r="C12203">
        <f>(SUM($A$2:A12203))/(10*(B12203-1))</f>
        <v>1.0022373381412883</v>
      </c>
    </row>
    <row r="12204" spans="1:3" x14ac:dyDescent="0.3">
      <c r="A12204">
        <v>10</v>
      </c>
      <c r="B12204">
        <f t="shared" si="190"/>
        <v>12204</v>
      </c>
      <c r="C12204">
        <f>(SUM($A$2:A12204))/(10*(B12204-1))</f>
        <v>1.0022371547980005</v>
      </c>
    </row>
    <row r="12205" spans="1:3" x14ac:dyDescent="0.3">
      <c r="A12205">
        <v>10</v>
      </c>
      <c r="B12205">
        <f t="shared" si="190"/>
        <v>12205</v>
      </c>
      <c r="C12205">
        <f>(SUM($A$2:A12205))/(10*(B12205-1))</f>
        <v>1.002236971484759</v>
      </c>
    </row>
    <row r="12206" spans="1:3" x14ac:dyDescent="0.3">
      <c r="A12206">
        <v>10</v>
      </c>
      <c r="B12206">
        <f t="shared" si="190"/>
        <v>12206</v>
      </c>
      <c r="C12206">
        <f>(SUM($A$2:A12206))/(10*(B12206-1))</f>
        <v>1.0022367882015568</v>
      </c>
    </row>
    <row r="12207" spans="1:3" x14ac:dyDescent="0.3">
      <c r="A12207">
        <v>10</v>
      </c>
      <c r="B12207">
        <f t="shared" si="190"/>
        <v>12207</v>
      </c>
      <c r="C12207">
        <f>(SUM($A$2:A12207))/(10*(B12207-1))</f>
        <v>1.002236604948386</v>
      </c>
    </row>
    <row r="12208" spans="1:3" x14ac:dyDescent="0.3">
      <c r="A12208">
        <v>10</v>
      </c>
      <c r="B12208">
        <f t="shared" si="190"/>
        <v>12208</v>
      </c>
      <c r="C12208">
        <f>(SUM($A$2:A12208))/(10*(B12208-1))</f>
        <v>1.0022364217252395</v>
      </c>
    </row>
    <row r="12209" spans="1:3" x14ac:dyDescent="0.3">
      <c r="A12209">
        <v>10</v>
      </c>
      <c r="B12209">
        <f t="shared" si="190"/>
        <v>12209</v>
      </c>
      <c r="C12209">
        <f>(SUM($A$2:A12209))/(10*(B12209-1))</f>
        <v>1.0022362385321102</v>
      </c>
    </row>
    <row r="12210" spans="1:3" x14ac:dyDescent="0.3">
      <c r="A12210">
        <v>10</v>
      </c>
      <c r="B12210">
        <f t="shared" si="190"/>
        <v>12210</v>
      </c>
      <c r="C12210">
        <f>(SUM($A$2:A12210))/(10*(B12210-1))</f>
        <v>1.0022360553689902</v>
      </c>
    </row>
    <row r="12211" spans="1:3" x14ac:dyDescent="0.3">
      <c r="A12211">
        <v>10</v>
      </c>
      <c r="B12211">
        <f t="shared" si="190"/>
        <v>12211</v>
      </c>
      <c r="C12211">
        <f>(SUM($A$2:A12211))/(10*(B12211-1))</f>
        <v>1.0022358722358722</v>
      </c>
    </row>
    <row r="12212" spans="1:3" x14ac:dyDescent="0.3">
      <c r="A12212">
        <v>10</v>
      </c>
      <c r="B12212">
        <f t="shared" si="190"/>
        <v>12212</v>
      </c>
      <c r="C12212">
        <f>(SUM($A$2:A12212))/(10*(B12212-1))</f>
        <v>1.0022356891327491</v>
      </c>
    </row>
    <row r="12213" spans="1:3" x14ac:dyDescent="0.3">
      <c r="A12213">
        <v>10</v>
      </c>
      <c r="B12213">
        <f t="shared" si="190"/>
        <v>12213</v>
      </c>
      <c r="C12213">
        <f>(SUM($A$2:A12213))/(10*(B12213-1))</f>
        <v>1.0022355060596135</v>
      </c>
    </row>
    <row r="12214" spans="1:3" x14ac:dyDescent="0.3">
      <c r="A12214">
        <v>10</v>
      </c>
      <c r="B12214">
        <f t="shared" si="190"/>
        <v>12214</v>
      </c>
      <c r="C12214">
        <f>(SUM($A$2:A12214))/(10*(B12214-1))</f>
        <v>1.0022353230164578</v>
      </c>
    </row>
    <row r="12215" spans="1:3" x14ac:dyDescent="0.3">
      <c r="A12215">
        <v>10</v>
      </c>
      <c r="B12215">
        <f t="shared" si="190"/>
        <v>12215</v>
      </c>
      <c r="C12215">
        <f>(SUM($A$2:A12215))/(10*(B12215-1))</f>
        <v>1.002235140003275</v>
      </c>
    </row>
    <row r="12216" spans="1:3" x14ac:dyDescent="0.3">
      <c r="A12216">
        <v>10</v>
      </c>
      <c r="B12216">
        <f t="shared" si="190"/>
        <v>12216</v>
      </c>
      <c r="C12216">
        <f>(SUM($A$2:A12216))/(10*(B12216-1))</f>
        <v>1.0022349570200573</v>
      </c>
    </row>
    <row r="12217" spans="1:3" x14ac:dyDescent="0.3">
      <c r="A12217">
        <v>10</v>
      </c>
      <c r="B12217">
        <f t="shared" si="190"/>
        <v>12217</v>
      </c>
      <c r="C12217">
        <f>(SUM($A$2:A12217))/(10*(B12217-1))</f>
        <v>1.0022347740667976</v>
      </c>
    </row>
    <row r="12218" spans="1:3" x14ac:dyDescent="0.3">
      <c r="A12218">
        <v>10</v>
      </c>
      <c r="B12218">
        <f t="shared" si="190"/>
        <v>12218</v>
      </c>
      <c r="C12218">
        <f>(SUM($A$2:A12218))/(10*(B12218-1))</f>
        <v>1.0022345911434887</v>
      </c>
    </row>
    <row r="12219" spans="1:3" x14ac:dyDescent="0.3">
      <c r="A12219">
        <v>10</v>
      </c>
      <c r="B12219">
        <f t="shared" si="190"/>
        <v>12219</v>
      </c>
      <c r="C12219">
        <f>(SUM($A$2:A12219))/(10*(B12219-1))</f>
        <v>1.0022344082501227</v>
      </c>
    </row>
    <row r="12220" spans="1:3" x14ac:dyDescent="0.3">
      <c r="A12220">
        <v>10</v>
      </c>
      <c r="B12220">
        <f t="shared" si="190"/>
        <v>12220</v>
      </c>
      <c r="C12220">
        <f>(SUM($A$2:A12220))/(10*(B12220-1))</f>
        <v>1.0022342253866929</v>
      </c>
    </row>
    <row r="12221" spans="1:3" x14ac:dyDescent="0.3">
      <c r="A12221">
        <v>10</v>
      </c>
      <c r="B12221">
        <f t="shared" si="190"/>
        <v>12221</v>
      </c>
      <c r="C12221">
        <f>(SUM($A$2:A12221))/(10*(B12221-1))</f>
        <v>1.0022340425531915</v>
      </c>
    </row>
    <row r="12222" spans="1:3" x14ac:dyDescent="0.3">
      <c r="A12222">
        <v>10</v>
      </c>
      <c r="B12222">
        <f t="shared" si="190"/>
        <v>12222</v>
      </c>
      <c r="C12222">
        <f>(SUM($A$2:A12222))/(10*(B12222-1))</f>
        <v>1.0022338597496114</v>
      </c>
    </row>
    <row r="12223" spans="1:3" x14ac:dyDescent="0.3">
      <c r="A12223">
        <v>10</v>
      </c>
      <c r="B12223">
        <f t="shared" si="190"/>
        <v>12223</v>
      </c>
      <c r="C12223">
        <f>(SUM($A$2:A12223))/(10*(B12223-1))</f>
        <v>1.002233676975945</v>
      </c>
    </row>
    <row r="12224" spans="1:3" x14ac:dyDescent="0.3">
      <c r="A12224">
        <v>10</v>
      </c>
      <c r="B12224">
        <f t="shared" si="190"/>
        <v>12224</v>
      </c>
      <c r="C12224">
        <f>(SUM($A$2:A12224))/(10*(B12224-1))</f>
        <v>1.0022334942321853</v>
      </c>
    </row>
    <row r="12225" spans="1:3" x14ac:dyDescent="0.3">
      <c r="A12225">
        <v>10</v>
      </c>
      <c r="B12225">
        <f t="shared" si="190"/>
        <v>12225</v>
      </c>
      <c r="C12225">
        <f>(SUM($A$2:A12225))/(10*(B12225-1))</f>
        <v>1.0022333115183246</v>
      </c>
    </row>
    <row r="12226" spans="1:3" x14ac:dyDescent="0.3">
      <c r="A12226">
        <v>10</v>
      </c>
      <c r="B12226">
        <f t="shared" si="190"/>
        <v>12226</v>
      </c>
      <c r="C12226">
        <f>(SUM($A$2:A12226))/(10*(B12226-1))</f>
        <v>1.0022331288343558</v>
      </c>
    </row>
    <row r="12227" spans="1:3" x14ac:dyDescent="0.3">
      <c r="A12227">
        <v>10</v>
      </c>
      <c r="B12227">
        <f t="shared" si="190"/>
        <v>12227</v>
      </c>
      <c r="C12227">
        <f>(SUM($A$2:A12227))/(10*(B12227-1))</f>
        <v>1.0022329461802715</v>
      </c>
    </row>
    <row r="12228" spans="1:3" x14ac:dyDescent="0.3">
      <c r="A12228">
        <v>10</v>
      </c>
      <c r="B12228">
        <f t="shared" ref="B12228:B12291" si="191">B12227+1</f>
        <v>12228</v>
      </c>
      <c r="C12228">
        <f>(SUM($A$2:A12228))/(10*(B12228-1))</f>
        <v>1.0022327635560644</v>
      </c>
    </row>
    <row r="12229" spans="1:3" x14ac:dyDescent="0.3">
      <c r="A12229">
        <v>10</v>
      </c>
      <c r="B12229">
        <f t="shared" si="191"/>
        <v>12229</v>
      </c>
      <c r="C12229">
        <f>(SUM($A$2:A12229))/(10*(B12229-1))</f>
        <v>1.0022325809617272</v>
      </c>
    </row>
    <row r="12230" spans="1:3" x14ac:dyDescent="0.3">
      <c r="A12230">
        <v>10</v>
      </c>
      <c r="B12230">
        <f t="shared" si="191"/>
        <v>12230</v>
      </c>
      <c r="C12230">
        <f>(SUM($A$2:A12230))/(10*(B12230-1))</f>
        <v>1.0022323983972525</v>
      </c>
    </row>
    <row r="12231" spans="1:3" x14ac:dyDescent="0.3">
      <c r="A12231">
        <v>10</v>
      </c>
      <c r="B12231">
        <f t="shared" si="191"/>
        <v>12231</v>
      </c>
      <c r="C12231">
        <f>(SUM($A$2:A12231))/(10*(B12231-1))</f>
        <v>1.0022322158626329</v>
      </c>
    </row>
    <row r="12232" spans="1:3" x14ac:dyDescent="0.3">
      <c r="A12232">
        <v>10</v>
      </c>
      <c r="B12232">
        <f t="shared" si="191"/>
        <v>12232</v>
      </c>
      <c r="C12232">
        <f>(SUM($A$2:A12232))/(10*(B12232-1))</f>
        <v>1.0022320333578612</v>
      </c>
    </row>
    <row r="12233" spans="1:3" x14ac:dyDescent="0.3">
      <c r="A12233">
        <v>10</v>
      </c>
      <c r="B12233">
        <f t="shared" si="191"/>
        <v>12233</v>
      </c>
      <c r="C12233">
        <f>(SUM($A$2:A12233))/(10*(B12233-1))</f>
        <v>1.00223185088293</v>
      </c>
    </row>
    <row r="12234" spans="1:3" x14ac:dyDescent="0.3">
      <c r="A12234">
        <v>10</v>
      </c>
      <c r="B12234">
        <f t="shared" si="191"/>
        <v>12234</v>
      </c>
      <c r="C12234">
        <f>(SUM($A$2:A12234))/(10*(B12234-1))</f>
        <v>1.0022316684378321</v>
      </c>
    </row>
    <row r="12235" spans="1:3" x14ac:dyDescent="0.3">
      <c r="A12235">
        <v>10</v>
      </c>
      <c r="B12235">
        <f t="shared" si="191"/>
        <v>12235</v>
      </c>
      <c r="C12235">
        <f>(SUM($A$2:A12235))/(10*(B12235-1))</f>
        <v>1.0022314860225601</v>
      </c>
    </row>
    <row r="12236" spans="1:3" x14ac:dyDescent="0.3">
      <c r="A12236">
        <v>10</v>
      </c>
      <c r="B12236">
        <f t="shared" si="191"/>
        <v>12236</v>
      </c>
      <c r="C12236">
        <f>(SUM($A$2:A12236))/(10*(B12236-1))</f>
        <v>1.0022313036371067</v>
      </c>
    </row>
    <row r="12237" spans="1:3" x14ac:dyDescent="0.3">
      <c r="A12237">
        <v>10</v>
      </c>
      <c r="B12237">
        <f t="shared" si="191"/>
        <v>12237</v>
      </c>
      <c r="C12237">
        <f>(SUM($A$2:A12237))/(10*(B12237-1))</f>
        <v>1.0022311212814645</v>
      </c>
    </row>
    <row r="12238" spans="1:3" x14ac:dyDescent="0.3">
      <c r="A12238">
        <v>10</v>
      </c>
      <c r="B12238">
        <f t="shared" si="191"/>
        <v>12238</v>
      </c>
      <c r="C12238">
        <f>(SUM($A$2:A12238))/(10*(B12238-1))</f>
        <v>1.0022309389556263</v>
      </c>
    </row>
    <row r="12239" spans="1:3" x14ac:dyDescent="0.3">
      <c r="A12239">
        <v>10</v>
      </c>
      <c r="B12239">
        <f t="shared" si="191"/>
        <v>12239</v>
      </c>
      <c r="C12239">
        <f>(SUM($A$2:A12239))/(10*(B12239-1))</f>
        <v>1.0022307566595849</v>
      </c>
    </row>
    <row r="12240" spans="1:3" x14ac:dyDescent="0.3">
      <c r="A12240">
        <v>10</v>
      </c>
      <c r="B12240">
        <f t="shared" si="191"/>
        <v>12240</v>
      </c>
      <c r="C12240">
        <f>(SUM($A$2:A12240))/(10*(B12240-1))</f>
        <v>1.0022305743933329</v>
      </c>
    </row>
    <row r="12241" spans="1:3" x14ac:dyDescent="0.3">
      <c r="A12241">
        <v>10</v>
      </c>
      <c r="B12241">
        <f t="shared" si="191"/>
        <v>12241</v>
      </c>
      <c r="C12241">
        <f>(SUM($A$2:A12241))/(10*(B12241-1))</f>
        <v>1.0022303921568627</v>
      </c>
    </row>
    <row r="12242" spans="1:3" x14ac:dyDescent="0.3">
      <c r="A12242">
        <v>10</v>
      </c>
      <c r="B12242">
        <f t="shared" si="191"/>
        <v>12242</v>
      </c>
      <c r="C12242">
        <f>(SUM($A$2:A12242))/(10*(B12242-1))</f>
        <v>1.0022302099501674</v>
      </c>
    </row>
    <row r="12243" spans="1:3" x14ac:dyDescent="0.3">
      <c r="A12243">
        <v>10</v>
      </c>
      <c r="B12243">
        <f t="shared" si="191"/>
        <v>12243</v>
      </c>
      <c r="C12243">
        <f>(SUM($A$2:A12243))/(10*(B12243-1))</f>
        <v>1.0022300277732397</v>
      </c>
    </row>
    <row r="12244" spans="1:3" x14ac:dyDescent="0.3">
      <c r="A12244">
        <v>10</v>
      </c>
      <c r="B12244">
        <f t="shared" si="191"/>
        <v>12244</v>
      </c>
      <c r="C12244">
        <f>(SUM($A$2:A12244))/(10*(B12244-1))</f>
        <v>1.0022298456260721</v>
      </c>
    </row>
    <row r="12245" spans="1:3" x14ac:dyDescent="0.3">
      <c r="A12245">
        <v>10</v>
      </c>
      <c r="B12245">
        <f t="shared" si="191"/>
        <v>12245</v>
      </c>
      <c r="C12245">
        <f>(SUM($A$2:A12245))/(10*(B12245-1))</f>
        <v>1.0022296635086574</v>
      </c>
    </row>
    <row r="12246" spans="1:3" x14ac:dyDescent="0.3">
      <c r="A12246">
        <v>10</v>
      </c>
      <c r="B12246">
        <f t="shared" si="191"/>
        <v>12246</v>
      </c>
      <c r="C12246">
        <f>(SUM($A$2:A12246))/(10*(B12246-1))</f>
        <v>1.0022294814209882</v>
      </c>
    </row>
    <row r="12247" spans="1:3" x14ac:dyDescent="0.3">
      <c r="A12247">
        <v>10</v>
      </c>
      <c r="B12247">
        <f t="shared" si="191"/>
        <v>12247</v>
      </c>
      <c r="C12247">
        <f>(SUM($A$2:A12247))/(10*(B12247-1))</f>
        <v>1.0022292993630573</v>
      </c>
    </row>
    <row r="12248" spans="1:3" x14ac:dyDescent="0.3">
      <c r="A12248">
        <v>10</v>
      </c>
      <c r="B12248">
        <f t="shared" si="191"/>
        <v>12248</v>
      </c>
      <c r="C12248">
        <f>(SUM($A$2:A12248))/(10*(B12248-1))</f>
        <v>1.0022291173348574</v>
      </c>
    </row>
    <row r="12249" spans="1:3" x14ac:dyDescent="0.3">
      <c r="A12249">
        <v>10</v>
      </c>
      <c r="B12249">
        <f t="shared" si="191"/>
        <v>12249</v>
      </c>
      <c r="C12249">
        <f>(SUM($A$2:A12249))/(10*(B12249-1))</f>
        <v>1.0022289353363814</v>
      </c>
    </row>
    <row r="12250" spans="1:3" x14ac:dyDescent="0.3">
      <c r="A12250">
        <v>10</v>
      </c>
      <c r="B12250">
        <f t="shared" si="191"/>
        <v>12250</v>
      </c>
      <c r="C12250">
        <f>(SUM($A$2:A12250))/(10*(B12250-1))</f>
        <v>1.0022287533676217</v>
      </c>
    </row>
    <row r="12251" spans="1:3" x14ac:dyDescent="0.3">
      <c r="A12251">
        <v>10</v>
      </c>
      <c r="B12251">
        <f t="shared" si="191"/>
        <v>12251</v>
      </c>
      <c r="C12251">
        <f>(SUM($A$2:A12251))/(10*(B12251-1))</f>
        <v>1.0022285714285715</v>
      </c>
    </row>
    <row r="12252" spans="1:3" x14ac:dyDescent="0.3">
      <c r="A12252">
        <v>10</v>
      </c>
      <c r="B12252">
        <f t="shared" si="191"/>
        <v>12252</v>
      </c>
      <c r="C12252">
        <f>(SUM($A$2:A12252))/(10*(B12252-1))</f>
        <v>1.002228389519223</v>
      </c>
    </row>
    <row r="12253" spans="1:3" x14ac:dyDescent="0.3">
      <c r="A12253">
        <v>10</v>
      </c>
      <c r="B12253">
        <f t="shared" si="191"/>
        <v>12253</v>
      </c>
      <c r="C12253">
        <f>(SUM($A$2:A12253))/(10*(B12253-1))</f>
        <v>1.002228207639569</v>
      </c>
    </row>
    <row r="12254" spans="1:3" x14ac:dyDescent="0.3">
      <c r="A12254">
        <v>10</v>
      </c>
      <c r="B12254">
        <f t="shared" si="191"/>
        <v>12254</v>
      </c>
      <c r="C12254">
        <f>(SUM($A$2:A12254))/(10*(B12254-1))</f>
        <v>1.0022280257896026</v>
      </c>
    </row>
    <row r="12255" spans="1:3" x14ac:dyDescent="0.3">
      <c r="A12255">
        <v>10</v>
      </c>
      <c r="B12255">
        <f t="shared" si="191"/>
        <v>12255</v>
      </c>
      <c r="C12255">
        <f>(SUM($A$2:A12255))/(10*(B12255-1))</f>
        <v>1.0022278439693162</v>
      </c>
    </row>
    <row r="12256" spans="1:3" x14ac:dyDescent="0.3">
      <c r="A12256">
        <v>10</v>
      </c>
      <c r="B12256">
        <f t="shared" si="191"/>
        <v>12256</v>
      </c>
      <c r="C12256">
        <f>(SUM($A$2:A12256))/(10*(B12256-1))</f>
        <v>1.0022276621787025</v>
      </c>
    </row>
    <row r="12257" spans="1:3" x14ac:dyDescent="0.3">
      <c r="A12257">
        <v>10</v>
      </c>
      <c r="B12257">
        <f t="shared" si="191"/>
        <v>12257</v>
      </c>
      <c r="C12257">
        <f>(SUM($A$2:A12257))/(10*(B12257-1))</f>
        <v>1.0022274804177547</v>
      </c>
    </row>
    <row r="12258" spans="1:3" x14ac:dyDescent="0.3">
      <c r="A12258">
        <v>10</v>
      </c>
      <c r="B12258">
        <f t="shared" si="191"/>
        <v>12258</v>
      </c>
      <c r="C12258">
        <f>(SUM($A$2:A12258))/(10*(B12258-1))</f>
        <v>1.0022272986864649</v>
      </c>
    </row>
    <row r="12259" spans="1:3" x14ac:dyDescent="0.3">
      <c r="A12259">
        <v>10</v>
      </c>
      <c r="B12259">
        <f t="shared" si="191"/>
        <v>12259</v>
      </c>
      <c r="C12259">
        <f>(SUM($A$2:A12259))/(10*(B12259-1))</f>
        <v>1.0022271169848262</v>
      </c>
    </row>
    <row r="12260" spans="1:3" x14ac:dyDescent="0.3">
      <c r="A12260">
        <v>10</v>
      </c>
      <c r="B12260">
        <f t="shared" si="191"/>
        <v>12260</v>
      </c>
      <c r="C12260">
        <f>(SUM($A$2:A12260))/(10*(B12260-1))</f>
        <v>1.0022269353128315</v>
      </c>
    </row>
    <row r="12261" spans="1:3" x14ac:dyDescent="0.3">
      <c r="A12261">
        <v>10</v>
      </c>
      <c r="B12261">
        <f t="shared" si="191"/>
        <v>12261</v>
      </c>
      <c r="C12261">
        <f>(SUM($A$2:A12261))/(10*(B12261-1))</f>
        <v>1.002226753670473</v>
      </c>
    </row>
    <row r="12262" spans="1:3" x14ac:dyDescent="0.3">
      <c r="A12262">
        <v>10</v>
      </c>
      <c r="B12262">
        <f t="shared" si="191"/>
        <v>12262</v>
      </c>
      <c r="C12262">
        <f>(SUM($A$2:A12262))/(10*(B12262-1))</f>
        <v>1.0022265720577441</v>
      </c>
    </row>
    <row r="12263" spans="1:3" x14ac:dyDescent="0.3">
      <c r="A12263">
        <v>10</v>
      </c>
      <c r="B12263">
        <f t="shared" si="191"/>
        <v>12263</v>
      </c>
      <c r="C12263">
        <f>(SUM($A$2:A12263))/(10*(B12263-1))</f>
        <v>1.0022263904746371</v>
      </c>
    </row>
    <row r="12264" spans="1:3" x14ac:dyDescent="0.3">
      <c r="A12264">
        <v>10</v>
      </c>
      <c r="B12264">
        <f t="shared" si="191"/>
        <v>12264</v>
      </c>
      <c r="C12264">
        <f>(SUM($A$2:A12264))/(10*(B12264-1))</f>
        <v>1.0022262089211449</v>
      </c>
    </row>
    <row r="12265" spans="1:3" x14ac:dyDescent="0.3">
      <c r="A12265">
        <v>10</v>
      </c>
      <c r="B12265">
        <f t="shared" si="191"/>
        <v>12265</v>
      </c>
      <c r="C12265">
        <f>(SUM($A$2:A12265))/(10*(B12265-1))</f>
        <v>1.0022260273972603</v>
      </c>
    </row>
    <row r="12266" spans="1:3" x14ac:dyDescent="0.3">
      <c r="A12266">
        <v>10</v>
      </c>
      <c r="B12266">
        <f t="shared" si="191"/>
        <v>12266</v>
      </c>
      <c r="C12266">
        <f>(SUM($A$2:A12266))/(10*(B12266-1))</f>
        <v>1.002225845902976</v>
      </c>
    </row>
    <row r="12267" spans="1:3" x14ac:dyDescent="0.3">
      <c r="A12267">
        <v>10</v>
      </c>
      <c r="B12267">
        <f t="shared" si="191"/>
        <v>12267</v>
      </c>
      <c r="C12267">
        <f>(SUM($A$2:A12267))/(10*(B12267-1))</f>
        <v>1.0022256644382848</v>
      </c>
    </row>
    <row r="12268" spans="1:3" x14ac:dyDescent="0.3">
      <c r="A12268">
        <v>10</v>
      </c>
      <c r="B12268">
        <f t="shared" si="191"/>
        <v>12268</v>
      </c>
      <c r="C12268">
        <f>(SUM($A$2:A12268))/(10*(B12268-1))</f>
        <v>1.0022254830031792</v>
      </c>
    </row>
    <row r="12269" spans="1:3" x14ac:dyDescent="0.3">
      <c r="A12269">
        <v>10</v>
      </c>
      <c r="B12269">
        <f t="shared" si="191"/>
        <v>12269</v>
      </c>
      <c r="C12269">
        <f>(SUM($A$2:A12269))/(10*(B12269-1))</f>
        <v>1.0022253015976523</v>
      </c>
    </row>
    <row r="12270" spans="1:3" x14ac:dyDescent="0.3">
      <c r="A12270">
        <v>10</v>
      </c>
      <c r="B12270">
        <f t="shared" si="191"/>
        <v>12270</v>
      </c>
      <c r="C12270">
        <f>(SUM($A$2:A12270))/(10*(B12270-1))</f>
        <v>1.002225120221697</v>
      </c>
    </row>
    <row r="12271" spans="1:3" x14ac:dyDescent="0.3">
      <c r="A12271">
        <v>10</v>
      </c>
      <c r="B12271">
        <f t="shared" si="191"/>
        <v>12271</v>
      </c>
      <c r="C12271">
        <f>(SUM($A$2:A12271))/(10*(B12271-1))</f>
        <v>1.0022249388753057</v>
      </c>
    </row>
    <row r="12272" spans="1:3" x14ac:dyDescent="0.3">
      <c r="A12272">
        <v>10</v>
      </c>
      <c r="B12272">
        <f t="shared" si="191"/>
        <v>12272</v>
      </c>
      <c r="C12272">
        <f>(SUM($A$2:A12272))/(10*(B12272-1))</f>
        <v>1.0022247575584713</v>
      </c>
    </row>
    <row r="12273" spans="1:3" x14ac:dyDescent="0.3">
      <c r="A12273">
        <v>10</v>
      </c>
      <c r="B12273">
        <f t="shared" si="191"/>
        <v>12273</v>
      </c>
      <c r="C12273">
        <f>(SUM($A$2:A12273))/(10*(B12273-1))</f>
        <v>1.0022245762711866</v>
      </c>
    </row>
    <row r="12274" spans="1:3" x14ac:dyDescent="0.3">
      <c r="A12274">
        <v>10</v>
      </c>
      <c r="B12274">
        <f t="shared" si="191"/>
        <v>12274</v>
      </c>
      <c r="C12274">
        <f>(SUM($A$2:A12274))/(10*(B12274-1))</f>
        <v>1.0022243950134442</v>
      </c>
    </row>
    <row r="12275" spans="1:3" x14ac:dyDescent="0.3">
      <c r="A12275">
        <v>10</v>
      </c>
      <c r="B12275">
        <f t="shared" si="191"/>
        <v>12275</v>
      </c>
      <c r="C12275">
        <f>(SUM($A$2:A12275))/(10*(B12275-1))</f>
        <v>1.0022242137852371</v>
      </c>
    </row>
    <row r="12276" spans="1:3" x14ac:dyDescent="0.3">
      <c r="A12276">
        <v>10</v>
      </c>
      <c r="B12276">
        <f t="shared" si="191"/>
        <v>12276</v>
      </c>
      <c r="C12276">
        <f>(SUM($A$2:A12276))/(10*(B12276-1))</f>
        <v>1.0022240325865581</v>
      </c>
    </row>
    <row r="12277" spans="1:3" x14ac:dyDescent="0.3">
      <c r="A12277">
        <v>10</v>
      </c>
      <c r="B12277">
        <f t="shared" si="191"/>
        <v>12277</v>
      </c>
      <c r="C12277">
        <f>(SUM($A$2:A12277))/(10*(B12277-1))</f>
        <v>1.0022238514173998</v>
      </c>
    </row>
    <row r="12278" spans="1:3" x14ac:dyDescent="0.3">
      <c r="A12278">
        <v>10</v>
      </c>
      <c r="B12278">
        <f t="shared" si="191"/>
        <v>12278</v>
      </c>
      <c r="C12278">
        <f>(SUM($A$2:A12278))/(10*(B12278-1))</f>
        <v>1.0022236702777552</v>
      </c>
    </row>
    <row r="12279" spans="1:3" x14ac:dyDescent="0.3">
      <c r="A12279">
        <v>10</v>
      </c>
      <c r="B12279">
        <f t="shared" si="191"/>
        <v>12279</v>
      </c>
      <c r="C12279">
        <f>(SUM($A$2:A12279))/(10*(B12279-1))</f>
        <v>1.0022234891676169</v>
      </c>
    </row>
    <row r="12280" spans="1:3" x14ac:dyDescent="0.3">
      <c r="A12280">
        <v>10</v>
      </c>
      <c r="B12280">
        <f t="shared" si="191"/>
        <v>12280</v>
      </c>
      <c r="C12280">
        <f>(SUM($A$2:A12280))/(10*(B12280-1))</f>
        <v>1.0022233080869778</v>
      </c>
    </row>
    <row r="12281" spans="1:3" x14ac:dyDescent="0.3">
      <c r="A12281">
        <v>10</v>
      </c>
      <c r="B12281">
        <f t="shared" si="191"/>
        <v>12281</v>
      </c>
      <c r="C12281">
        <f>(SUM($A$2:A12281))/(10*(B12281-1))</f>
        <v>1.0022231270358306</v>
      </c>
    </row>
    <row r="12282" spans="1:3" x14ac:dyDescent="0.3">
      <c r="A12282">
        <v>10</v>
      </c>
      <c r="B12282">
        <f t="shared" si="191"/>
        <v>12282</v>
      </c>
      <c r="C12282">
        <f>(SUM($A$2:A12282))/(10*(B12282-1))</f>
        <v>1.0022229460141683</v>
      </c>
    </row>
    <row r="12283" spans="1:3" x14ac:dyDescent="0.3">
      <c r="A12283">
        <v>10</v>
      </c>
      <c r="B12283">
        <f t="shared" si="191"/>
        <v>12283</v>
      </c>
      <c r="C12283">
        <f>(SUM($A$2:A12283))/(10*(B12283-1))</f>
        <v>1.0022227650219835</v>
      </c>
    </row>
    <row r="12284" spans="1:3" x14ac:dyDescent="0.3">
      <c r="A12284">
        <v>10</v>
      </c>
      <c r="B12284">
        <f t="shared" si="191"/>
        <v>12284</v>
      </c>
      <c r="C12284">
        <f>(SUM($A$2:A12284))/(10*(B12284-1))</f>
        <v>1.0022225840592689</v>
      </c>
    </row>
    <row r="12285" spans="1:3" x14ac:dyDescent="0.3">
      <c r="A12285">
        <v>10</v>
      </c>
      <c r="B12285">
        <f t="shared" si="191"/>
        <v>12285</v>
      </c>
      <c r="C12285">
        <f>(SUM($A$2:A12285))/(10*(B12285-1))</f>
        <v>1.0022224031260176</v>
      </c>
    </row>
    <row r="12286" spans="1:3" x14ac:dyDescent="0.3">
      <c r="A12286">
        <v>10</v>
      </c>
      <c r="B12286">
        <f t="shared" si="191"/>
        <v>12286</v>
      </c>
      <c r="C12286">
        <f>(SUM($A$2:A12286))/(10*(B12286-1))</f>
        <v>1.0022222222222221</v>
      </c>
    </row>
    <row r="12287" spans="1:3" x14ac:dyDescent="0.3">
      <c r="A12287">
        <v>10</v>
      </c>
      <c r="B12287">
        <f t="shared" si="191"/>
        <v>12287</v>
      </c>
      <c r="C12287">
        <f>(SUM($A$2:A12287))/(10*(B12287-1))</f>
        <v>1.0022220413478757</v>
      </c>
    </row>
    <row r="12288" spans="1:3" x14ac:dyDescent="0.3">
      <c r="A12288">
        <v>10</v>
      </c>
      <c r="B12288">
        <f t="shared" si="191"/>
        <v>12288</v>
      </c>
      <c r="C12288">
        <f>(SUM($A$2:A12288))/(10*(B12288-1))</f>
        <v>1.0022218605029707</v>
      </c>
    </row>
    <row r="12289" spans="1:3" x14ac:dyDescent="0.3">
      <c r="A12289">
        <v>10</v>
      </c>
      <c r="B12289">
        <f t="shared" si="191"/>
        <v>12289</v>
      </c>
      <c r="C12289">
        <f>(SUM($A$2:A12289))/(10*(B12289-1))</f>
        <v>1.0022216796875001</v>
      </c>
    </row>
    <row r="12290" spans="1:3" x14ac:dyDescent="0.3">
      <c r="A12290">
        <v>10</v>
      </c>
      <c r="B12290">
        <f t="shared" si="191"/>
        <v>12290</v>
      </c>
      <c r="C12290">
        <f>(SUM($A$2:A12290))/(10*(B12290-1))</f>
        <v>1.0022214989014566</v>
      </c>
    </row>
    <row r="12291" spans="1:3" x14ac:dyDescent="0.3">
      <c r="A12291">
        <v>10</v>
      </c>
      <c r="B12291">
        <f t="shared" si="191"/>
        <v>12291</v>
      </c>
      <c r="C12291">
        <f>(SUM($A$2:A12291))/(10*(B12291-1))</f>
        <v>1.0022213181448332</v>
      </c>
    </row>
    <row r="12292" spans="1:3" x14ac:dyDescent="0.3">
      <c r="A12292">
        <v>10</v>
      </c>
      <c r="B12292">
        <f t="shared" ref="B12292:B12355" si="192">B12291+1</f>
        <v>12292</v>
      </c>
      <c r="C12292">
        <f>(SUM($A$2:A12292))/(10*(B12292-1))</f>
        <v>1.0022211374176226</v>
      </c>
    </row>
    <row r="12293" spans="1:3" x14ac:dyDescent="0.3">
      <c r="A12293">
        <v>10</v>
      </c>
      <c r="B12293">
        <f t="shared" si="192"/>
        <v>12293</v>
      </c>
      <c r="C12293">
        <f>(SUM($A$2:A12293))/(10*(B12293-1))</f>
        <v>1.0022209567198177</v>
      </c>
    </row>
    <row r="12294" spans="1:3" x14ac:dyDescent="0.3">
      <c r="A12294">
        <v>10</v>
      </c>
      <c r="B12294">
        <f t="shared" si="192"/>
        <v>12294</v>
      </c>
      <c r="C12294">
        <f>(SUM($A$2:A12294))/(10*(B12294-1))</f>
        <v>1.0022207760514115</v>
      </c>
    </row>
    <row r="12295" spans="1:3" x14ac:dyDescent="0.3">
      <c r="A12295">
        <v>10</v>
      </c>
      <c r="B12295">
        <f t="shared" si="192"/>
        <v>12295</v>
      </c>
      <c r="C12295">
        <f>(SUM($A$2:A12295))/(10*(B12295-1))</f>
        <v>1.0022205954123964</v>
      </c>
    </row>
    <row r="12296" spans="1:3" x14ac:dyDescent="0.3">
      <c r="A12296">
        <v>10</v>
      </c>
      <c r="B12296">
        <f t="shared" si="192"/>
        <v>12296</v>
      </c>
      <c r="C12296">
        <f>(SUM($A$2:A12296))/(10*(B12296-1))</f>
        <v>1.0022204148027654</v>
      </c>
    </row>
    <row r="12297" spans="1:3" x14ac:dyDescent="0.3">
      <c r="A12297">
        <v>10</v>
      </c>
      <c r="B12297">
        <f t="shared" si="192"/>
        <v>12297</v>
      </c>
      <c r="C12297">
        <f>(SUM($A$2:A12297))/(10*(B12297-1))</f>
        <v>1.0022202342225115</v>
      </c>
    </row>
    <row r="12298" spans="1:3" x14ac:dyDescent="0.3">
      <c r="A12298">
        <v>10</v>
      </c>
      <c r="B12298">
        <f t="shared" si="192"/>
        <v>12298</v>
      </c>
      <c r="C12298">
        <f>(SUM($A$2:A12298))/(10*(B12298-1))</f>
        <v>1.0022200536716273</v>
      </c>
    </row>
    <row r="12299" spans="1:3" x14ac:dyDescent="0.3">
      <c r="A12299">
        <v>10</v>
      </c>
      <c r="B12299">
        <f t="shared" si="192"/>
        <v>12299</v>
      </c>
      <c r="C12299">
        <f>(SUM($A$2:A12299))/(10*(B12299-1))</f>
        <v>1.0022198731501057</v>
      </c>
    </row>
    <row r="12300" spans="1:3" x14ac:dyDescent="0.3">
      <c r="A12300">
        <v>10</v>
      </c>
      <c r="B12300">
        <f t="shared" si="192"/>
        <v>12300</v>
      </c>
      <c r="C12300">
        <f>(SUM($A$2:A12300))/(10*(B12300-1))</f>
        <v>1.0022196926579396</v>
      </c>
    </row>
    <row r="12301" spans="1:3" x14ac:dyDescent="0.3">
      <c r="A12301">
        <v>10</v>
      </c>
      <c r="B12301">
        <f t="shared" si="192"/>
        <v>12301</v>
      </c>
      <c r="C12301">
        <f>(SUM($A$2:A12301))/(10*(B12301-1))</f>
        <v>1.0022195121951218</v>
      </c>
    </row>
    <row r="12302" spans="1:3" x14ac:dyDescent="0.3">
      <c r="A12302">
        <v>10</v>
      </c>
      <c r="B12302">
        <f t="shared" si="192"/>
        <v>12302</v>
      </c>
      <c r="C12302">
        <f>(SUM($A$2:A12302))/(10*(B12302-1))</f>
        <v>1.0022193317616455</v>
      </c>
    </row>
    <row r="12303" spans="1:3" x14ac:dyDescent="0.3">
      <c r="A12303">
        <v>10</v>
      </c>
      <c r="B12303">
        <f t="shared" si="192"/>
        <v>12303</v>
      </c>
      <c r="C12303">
        <f>(SUM($A$2:A12303))/(10*(B12303-1))</f>
        <v>1.0022191513575029</v>
      </c>
    </row>
    <row r="12304" spans="1:3" x14ac:dyDescent="0.3">
      <c r="A12304">
        <v>10</v>
      </c>
      <c r="B12304">
        <f t="shared" si="192"/>
        <v>12304</v>
      </c>
      <c r="C12304">
        <f>(SUM($A$2:A12304))/(10*(B12304-1))</f>
        <v>1.0022189709826872</v>
      </c>
    </row>
    <row r="12305" spans="1:3" x14ac:dyDescent="0.3">
      <c r="A12305">
        <v>10</v>
      </c>
      <c r="B12305">
        <f t="shared" si="192"/>
        <v>12305</v>
      </c>
      <c r="C12305">
        <f>(SUM($A$2:A12305))/(10*(B12305-1))</f>
        <v>1.0022187906371911</v>
      </c>
    </row>
    <row r="12306" spans="1:3" x14ac:dyDescent="0.3">
      <c r="A12306">
        <v>10</v>
      </c>
      <c r="B12306">
        <f t="shared" si="192"/>
        <v>12306</v>
      </c>
      <c r="C12306">
        <f>(SUM($A$2:A12306))/(10*(B12306-1))</f>
        <v>1.0022186103210078</v>
      </c>
    </row>
    <row r="12307" spans="1:3" x14ac:dyDescent="0.3">
      <c r="A12307">
        <v>10</v>
      </c>
      <c r="B12307">
        <f t="shared" si="192"/>
        <v>12307</v>
      </c>
      <c r="C12307">
        <f>(SUM($A$2:A12307))/(10*(B12307-1))</f>
        <v>1.0022184300341297</v>
      </c>
    </row>
    <row r="12308" spans="1:3" x14ac:dyDescent="0.3">
      <c r="A12308">
        <v>10</v>
      </c>
      <c r="B12308">
        <f t="shared" si="192"/>
        <v>12308</v>
      </c>
      <c r="C12308">
        <f>(SUM($A$2:A12308))/(10*(B12308-1))</f>
        <v>1.0022182497765499</v>
      </c>
    </row>
    <row r="12309" spans="1:3" x14ac:dyDescent="0.3">
      <c r="A12309">
        <v>10</v>
      </c>
      <c r="B12309">
        <f t="shared" si="192"/>
        <v>12309</v>
      </c>
      <c r="C12309">
        <f>(SUM($A$2:A12309))/(10*(B12309-1))</f>
        <v>1.0022180695482612</v>
      </c>
    </row>
    <row r="12310" spans="1:3" x14ac:dyDescent="0.3">
      <c r="A12310">
        <v>10</v>
      </c>
      <c r="B12310">
        <f t="shared" si="192"/>
        <v>12310</v>
      </c>
      <c r="C12310">
        <f>(SUM($A$2:A12310))/(10*(B12310-1))</f>
        <v>1.0022178893492566</v>
      </c>
    </row>
    <row r="12311" spans="1:3" x14ac:dyDescent="0.3">
      <c r="A12311">
        <v>10</v>
      </c>
      <c r="B12311">
        <f t="shared" si="192"/>
        <v>12311</v>
      </c>
      <c r="C12311">
        <f>(SUM($A$2:A12311))/(10*(B12311-1))</f>
        <v>1.0022177091795288</v>
      </c>
    </row>
    <row r="12312" spans="1:3" x14ac:dyDescent="0.3">
      <c r="A12312">
        <v>10</v>
      </c>
      <c r="B12312">
        <f t="shared" si="192"/>
        <v>12312</v>
      </c>
      <c r="C12312">
        <f>(SUM($A$2:A12312))/(10*(B12312-1))</f>
        <v>1.0022175290390707</v>
      </c>
    </row>
    <row r="12313" spans="1:3" x14ac:dyDescent="0.3">
      <c r="A12313">
        <v>10</v>
      </c>
      <c r="B12313">
        <f t="shared" si="192"/>
        <v>12313</v>
      </c>
      <c r="C12313">
        <f>(SUM($A$2:A12313))/(10*(B12313-1))</f>
        <v>1.0022173489278752</v>
      </c>
    </row>
    <row r="12314" spans="1:3" x14ac:dyDescent="0.3">
      <c r="A12314">
        <v>10</v>
      </c>
      <c r="B12314">
        <f t="shared" si="192"/>
        <v>12314</v>
      </c>
      <c r="C12314">
        <f>(SUM($A$2:A12314))/(10*(B12314-1))</f>
        <v>1.0022171688459351</v>
      </c>
    </row>
    <row r="12315" spans="1:3" x14ac:dyDescent="0.3">
      <c r="A12315">
        <v>10</v>
      </c>
      <c r="B12315">
        <f t="shared" si="192"/>
        <v>12315</v>
      </c>
      <c r="C12315">
        <f>(SUM($A$2:A12315))/(10*(B12315-1))</f>
        <v>1.0022169887932435</v>
      </c>
    </row>
    <row r="12316" spans="1:3" x14ac:dyDescent="0.3">
      <c r="A12316">
        <v>10</v>
      </c>
      <c r="B12316">
        <f t="shared" si="192"/>
        <v>12316</v>
      </c>
      <c r="C12316">
        <f>(SUM($A$2:A12316))/(10*(B12316-1))</f>
        <v>1.0022168087697929</v>
      </c>
    </row>
    <row r="12317" spans="1:3" x14ac:dyDescent="0.3">
      <c r="A12317">
        <v>10</v>
      </c>
      <c r="B12317">
        <f t="shared" si="192"/>
        <v>12317</v>
      </c>
      <c r="C12317">
        <f>(SUM($A$2:A12317))/(10*(B12317-1))</f>
        <v>1.0022166287755765</v>
      </c>
    </row>
    <row r="12318" spans="1:3" x14ac:dyDescent="0.3">
      <c r="A12318">
        <v>10</v>
      </c>
      <c r="B12318">
        <f t="shared" si="192"/>
        <v>12318</v>
      </c>
      <c r="C12318">
        <f>(SUM($A$2:A12318))/(10*(B12318-1))</f>
        <v>1.0022164488105869</v>
      </c>
    </row>
    <row r="12319" spans="1:3" x14ac:dyDescent="0.3">
      <c r="A12319">
        <v>10</v>
      </c>
      <c r="B12319">
        <f t="shared" si="192"/>
        <v>12319</v>
      </c>
      <c r="C12319">
        <f>(SUM($A$2:A12319))/(10*(B12319-1))</f>
        <v>1.0022162688748173</v>
      </c>
    </row>
    <row r="12320" spans="1:3" x14ac:dyDescent="0.3">
      <c r="A12320">
        <v>10</v>
      </c>
      <c r="B12320">
        <f t="shared" si="192"/>
        <v>12320</v>
      </c>
      <c r="C12320">
        <f>(SUM($A$2:A12320))/(10*(B12320-1))</f>
        <v>1.0022160889682603</v>
      </c>
    </row>
    <row r="12321" spans="1:3" x14ac:dyDescent="0.3">
      <c r="A12321">
        <v>10</v>
      </c>
      <c r="B12321">
        <f t="shared" si="192"/>
        <v>12321</v>
      </c>
      <c r="C12321">
        <f>(SUM($A$2:A12321))/(10*(B12321-1))</f>
        <v>1.0022159090909091</v>
      </c>
    </row>
    <row r="12322" spans="1:3" x14ac:dyDescent="0.3">
      <c r="A12322">
        <v>10</v>
      </c>
      <c r="B12322">
        <f t="shared" si="192"/>
        <v>12322</v>
      </c>
      <c r="C12322">
        <f>(SUM($A$2:A12322))/(10*(B12322-1))</f>
        <v>1.0022157292427563</v>
      </c>
    </row>
    <row r="12323" spans="1:3" x14ac:dyDescent="0.3">
      <c r="A12323">
        <v>10</v>
      </c>
      <c r="B12323">
        <f t="shared" si="192"/>
        <v>12323</v>
      </c>
      <c r="C12323">
        <f>(SUM($A$2:A12323))/(10*(B12323-1))</f>
        <v>1.0022155494237948</v>
      </c>
    </row>
    <row r="12324" spans="1:3" x14ac:dyDescent="0.3">
      <c r="A12324">
        <v>10</v>
      </c>
      <c r="B12324">
        <f t="shared" si="192"/>
        <v>12324</v>
      </c>
      <c r="C12324">
        <f>(SUM($A$2:A12324))/(10*(B12324-1))</f>
        <v>1.0022153696340177</v>
      </c>
    </row>
    <row r="12325" spans="1:3" x14ac:dyDescent="0.3">
      <c r="A12325">
        <v>10</v>
      </c>
      <c r="B12325">
        <f t="shared" si="192"/>
        <v>12325</v>
      </c>
      <c r="C12325">
        <f>(SUM($A$2:A12325))/(10*(B12325-1))</f>
        <v>1.0022151898734177</v>
      </c>
    </row>
    <row r="12326" spans="1:3" x14ac:dyDescent="0.3">
      <c r="A12326">
        <v>10</v>
      </c>
      <c r="B12326">
        <f t="shared" si="192"/>
        <v>12326</v>
      </c>
      <c r="C12326">
        <f>(SUM($A$2:A12326))/(10*(B12326-1))</f>
        <v>1.0022150101419878</v>
      </c>
    </row>
    <row r="12327" spans="1:3" x14ac:dyDescent="0.3">
      <c r="A12327">
        <v>10</v>
      </c>
      <c r="B12327">
        <f t="shared" si="192"/>
        <v>12327</v>
      </c>
      <c r="C12327">
        <f>(SUM($A$2:A12327))/(10*(B12327-1))</f>
        <v>1.0022148304397209</v>
      </c>
    </row>
    <row r="12328" spans="1:3" x14ac:dyDescent="0.3">
      <c r="A12328">
        <v>10</v>
      </c>
      <c r="B12328">
        <f t="shared" si="192"/>
        <v>12328</v>
      </c>
      <c r="C12328">
        <f>(SUM($A$2:A12328))/(10*(B12328-1))</f>
        <v>1.0022146507666099</v>
      </c>
    </row>
    <row r="12329" spans="1:3" x14ac:dyDescent="0.3">
      <c r="A12329">
        <v>10</v>
      </c>
      <c r="B12329">
        <f t="shared" si="192"/>
        <v>12329</v>
      </c>
      <c r="C12329">
        <f>(SUM($A$2:A12329))/(10*(B12329-1))</f>
        <v>1.0022144711226477</v>
      </c>
    </row>
    <row r="12330" spans="1:3" x14ac:dyDescent="0.3">
      <c r="A12330">
        <v>10</v>
      </c>
      <c r="B12330">
        <f t="shared" si="192"/>
        <v>12330</v>
      </c>
      <c r="C12330">
        <f>(SUM($A$2:A12330))/(10*(B12330-1))</f>
        <v>1.0022142915078271</v>
      </c>
    </row>
    <row r="12331" spans="1:3" x14ac:dyDescent="0.3">
      <c r="A12331">
        <v>10</v>
      </c>
      <c r="B12331">
        <f t="shared" si="192"/>
        <v>12331</v>
      </c>
      <c r="C12331">
        <f>(SUM($A$2:A12331))/(10*(B12331-1))</f>
        <v>1.002214111922141</v>
      </c>
    </row>
    <row r="12332" spans="1:3" x14ac:dyDescent="0.3">
      <c r="A12332">
        <v>10</v>
      </c>
      <c r="B12332">
        <f t="shared" si="192"/>
        <v>12332</v>
      </c>
      <c r="C12332">
        <f>(SUM($A$2:A12332))/(10*(B12332-1))</f>
        <v>1.0022139323655828</v>
      </c>
    </row>
    <row r="12333" spans="1:3" x14ac:dyDescent="0.3">
      <c r="A12333">
        <v>10</v>
      </c>
      <c r="B12333">
        <f t="shared" si="192"/>
        <v>12333</v>
      </c>
      <c r="C12333">
        <f>(SUM($A$2:A12333))/(10*(B12333-1))</f>
        <v>1.0022137528381447</v>
      </c>
    </row>
    <row r="12334" spans="1:3" x14ac:dyDescent="0.3">
      <c r="A12334">
        <v>10</v>
      </c>
      <c r="B12334">
        <f t="shared" si="192"/>
        <v>12334</v>
      </c>
      <c r="C12334">
        <f>(SUM($A$2:A12334))/(10*(B12334-1))</f>
        <v>1.0022135733398201</v>
      </c>
    </row>
    <row r="12335" spans="1:3" x14ac:dyDescent="0.3">
      <c r="A12335">
        <v>10</v>
      </c>
      <c r="B12335">
        <f t="shared" si="192"/>
        <v>12335</v>
      </c>
      <c r="C12335">
        <f>(SUM($A$2:A12335))/(10*(B12335-1))</f>
        <v>1.0022133938706015</v>
      </c>
    </row>
    <row r="12336" spans="1:3" x14ac:dyDescent="0.3">
      <c r="A12336">
        <v>10</v>
      </c>
      <c r="B12336">
        <f t="shared" si="192"/>
        <v>12336</v>
      </c>
      <c r="C12336">
        <f>(SUM($A$2:A12336))/(10*(B12336-1))</f>
        <v>1.0022132144304823</v>
      </c>
    </row>
    <row r="12337" spans="1:3" x14ac:dyDescent="0.3">
      <c r="A12337">
        <v>10</v>
      </c>
      <c r="B12337">
        <f t="shared" si="192"/>
        <v>12337</v>
      </c>
      <c r="C12337">
        <f>(SUM($A$2:A12337))/(10*(B12337-1))</f>
        <v>1.0022130350194554</v>
      </c>
    </row>
    <row r="12338" spans="1:3" x14ac:dyDescent="0.3">
      <c r="A12338">
        <v>10</v>
      </c>
      <c r="B12338">
        <f t="shared" si="192"/>
        <v>12338</v>
      </c>
      <c r="C12338">
        <f>(SUM($A$2:A12338))/(10*(B12338-1))</f>
        <v>1.0022128556375132</v>
      </c>
    </row>
    <row r="12339" spans="1:3" x14ac:dyDescent="0.3">
      <c r="A12339">
        <v>10</v>
      </c>
      <c r="B12339">
        <f t="shared" si="192"/>
        <v>12339</v>
      </c>
      <c r="C12339">
        <f>(SUM($A$2:A12339))/(10*(B12339-1))</f>
        <v>1.0022126762846491</v>
      </c>
    </row>
    <row r="12340" spans="1:3" x14ac:dyDescent="0.3">
      <c r="A12340">
        <v>10</v>
      </c>
      <c r="B12340">
        <f t="shared" si="192"/>
        <v>12340</v>
      </c>
      <c r="C12340">
        <f>(SUM($A$2:A12340))/(10*(B12340-1))</f>
        <v>1.0022124969608559</v>
      </c>
    </row>
    <row r="12341" spans="1:3" x14ac:dyDescent="0.3">
      <c r="A12341">
        <v>10</v>
      </c>
      <c r="B12341">
        <f t="shared" si="192"/>
        <v>12341</v>
      </c>
      <c r="C12341">
        <f>(SUM($A$2:A12341))/(10*(B12341-1))</f>
        <v>1.0022123176661264</v>
      </c>
    </row>
    <row r="12342" spans="1:3" x14ac:dyDescent="0.3">
      <c r="A12342">
        <v>10</v>
      </c>
      <c r="B12342">
        <f t="shared" si="192"/>
        <v>12342</v>
      </c>
      <c r="C12342">
        <f>(SUM($A$2:A12342))/(10*(B12342-1))</f>
        <v>1.0022121384004539</v>
      </c>
    </row>
    <row r="12343" spans="1:3" x14ac:dyDescent="0.3">
      <c r="A12343">
        <v>10</v>
      </c>
      <c r="B12343">
        <f t="shared" si="192"/>
        <v>12343</v>
      </c>
      <c r="C12343">
        <f>(SUM($A$2:A12343))/(10*(B12343-1))</f>
        <v>1.0022119591638308</v>
      </c>
    </row>
    <row r="12344" spans="1:3" x14ac:dyDescent="0.3">
      <c r="A12344">
        <v>10</v>
      </c>
      <c r="B12344">
        <f t="shared" si="192"/>
        <v>12344</v>
      </c>
      <c r="C12344">
        <f>(SUM($A$2:A12344))/(10*(B12344-1))</f>
        <v>1.0022117799562504</v>
      </c>
    </row>
    <row r="12345" spans="1:3" x14ac:dyDescent="0.3">
      <c r="A12345">
        <v>10</v>
      </c>
      <c r="B12345">
        <f t="shared" si="192"/>
        <v>12345</v>
      </c>
      <c r="C12345">
        <f>(SUM($A$2:A12345))/(10*(B12345-1))</f>
        <v>1.0022116007777058</v>
      </c>
    </row>
    <row r="12346" spans="1:3" x14ac:dyDescent="0.3">
      <c r="A12346">
        <v>10</v>
      </c>
      <c r="B12346">
        <f t="shared" si="192"/>
        <v>12346</v>
      </c>
      <c r="C12346">
        <f>(SUM($A$2:A12346))/(10*(B12346-1))</f>
        <v>1.0022114216281897</v>
      </c>
    </row>
    <row r="12347" spans="1:3" x14ac:dyDescent="0.3">
      <c r="A12347">
        <v>10</v>
      </c>
      <c r="B12347">
        <f t="shared" si="192"/>
        <v>12347</v>
      </c>
      <c r="C12347">
        <f>(SUM($A$2:A12347))/(10*(B12347-1))</f>
        <v>1.0022112425076948</v>
      </c>
    </row>
    <row r="12348" spans="1:3" x14ac:dyDescent="0.3">
      <c r="A12348">
        <v>10</v>
      </c>
      <c r="B12348">
        <f t="shared" si="192"/>
        <v>12348</v>
      </c>
      <c r="C12348">
        <f>(SUM($A$2:A12348))/(10*(B12348-1))</f>
        <v>1.0022110634162145</v>
      </c>
    </row>
    <row r="12349" spans="1:3" x14ac:dyDescent="0.3">
      <c r="A12349">
        <v>10</v>
      </c>
      <c r="B12349">
        <f t="shared" si="192"/>
        <v>12349</v>
      </c>
      <c r="C12349">
        <f>(SUM($A$2:A12349))/(10*(B12349-1))</f>
        <v>1.0022108843537414</v>
      </c>
    </row>
    <row r="12350" spans="1:3" x14ac:dyDescent="0.3">
      <c r="A12350">
        <v>10</v>
      </c>
      <c r="B12350">
        <f t="shared" si="192"/>
        <v>12350</v>
      </c>
      <c r="C12350">
        <f>(SUM($A$2:A12350))/(10*(B12350-1))</f>
        <v>1.0022107053202689</v>
      </c>
    </row>
    <row r="12351" spans="1:3" x14ac:dyDescent="0.3">
      <c r="A12351">
        <v>10</v>
      </c>
      <c r="B12351">
        <f t="shared" si="192"/>
        <v>12351</v>
      </c>
      <c r="C12351">
        <f>(SUM($A$2:A12351))/(10*(B12351-1))</f>
        <v>1.0022105263157894</v>
      </c>
    </row>
    <row r="12352" spans="1:3" x14ac:dyDescent="0.3">
      <c r="A12352">
        <v>10</v>
      </c>
      <c r="B12352">
        <f t="shared" si="192"/>
        <v>12352</v>
      </c>
      <c r="C12352">
        <f>(SUM($A$2:A12352))/(10*(B12352-1))</f>
        <v>1.0022103473402963</v>
      </c>
    </row>
    <row r="12353" spans="1:3" x14ac:dyDescent="0.3">
      <c r="A12353">
        <v>10</v>
      </c>
      <c r="B12353">
        <f t="shared" si="192"/>
        <v>12353</v>
      </c>
      <c r="C12353">
        <f>(SUM($A$2:A12353))/(10*(B12353-1))</f>
        <v>1.0022101683937823</v>
      </c>
    </row>
    <row r="12354" spans="1:3" x14ac:dyDescent="0.3">
      <c r="A12354">
        <v>10</v>
      </c>
      <c r="B12354">
        <f t="shared" si="192"/>
        <v>12354</v>
      </c>
      <c r="C12354">
        <f>(SUM($A$2:A12354))/(10*(B12354-1))</f>
        <v>1.0022099894762406</v>
      </c>
    </row>
    <row r="12355" spans="1:3" x14ac:dyDescent="0.3">
      <c r="A12355">
        <v>10</v>
      </c>
      <c r="B12355">
        <f t="shared" si="192"/>
        <v>12355</v>
      </c>
      <c r="C12355">
        <f>(SUM($A$2:A12355))/(10*(B12355-1))</f>
        <v>1.002209810587664</v>
      </c>
    </row>
    <row r="12356" spans="1:3" x14ac:dyDescent="0.3">
      <c r="A12356">
        <v>10</v>
      </c>
      <c r="B12356">
        <f t="shared" ref="B12356:B12419" si="193">B12355+1</f>
        <v>12356</v>
      </c>
      <c r="C12356">
        <f>(SUM($A$2:A12356))/(10*(B12356-1))</f>
        <v>1.0022096317280453</v>
      </c>
    </row>
    <row r="12357" spans="1:3" x14ac:dyDescent="0.3">
      <c r="A12357">
        <v>10</v>
      </c>
      <c r="B12357">
        <f t="shared" si="193"/>
        <v>12357</v>
      </c>
      <c r="C12357">
        <f>(SUM($A$2:A12357))/(10*(B12357-1))</f>
        <v>1.0022094528973777</v>
      </c>
    </row>
    <row r="12358" spans="1:3" x14ac:dyDescent="0.3">
      <c r="A12358">
        <v>10</v>
      </c>
      <c r="B12358">
        <f t="shared" si="193"/>
        <v>12358</v>
      </c>
      <c r="C12358">
        <f>(SUM($A$2:A12358))/(10*(B12358-1))</f>
        <v>1.0022092740956543</v>
      </c>
    </row>
    <row r="12359" spans="1:3" x14ac:dyDescent="0.3">
      <c r="A12359">
        <v>10</v>
      </c>
      <c r="B12359">
        <f t="shared" si="193"/>
        <v>12359</v>
      </c>
      <c r="C12359">
        <f>(SUM($A$2:A12359))/(10*(B12359-1))</f>
        <v>1.0022090953228677</v>
      </c>
    </row>
    <row r="12360" spans="1:3" x14ac:dyDescent="0.3">
      <c r="A12360">
        <v>10</v>
      </c>
      <c r="B12360">
        <f t="shared" si="193"/>
        <v>12360</v>
      </c>
      <c r="C12360">
        <f>(SUM($A$2:A12360))/(10*(B12360-1))</f>
        <v>1.0022089165790113</v>
      </c>
    </row>
    <row r="12361" spans="1:3" x14ac:dyDescent="0.3">
      <c r="A12361">
        <v>10</v>
      </c>
      <c r="B12361">
        <f t="shared" si="193"/>
        <v>12361</v>
      </c>
      <c r="C12361">
        <f>(SUM($A$2:A12361))/(10*(B12361-1))</f>
        <v>1.0022087378640776</v>
      </c>
    </row>
    <row r="12362" spans="1:3" x14ac:dyDescent="0.3">
      <c r="A12362">
        <v>10</v>
      </c>
      <c r="B12362">
        <f t="shared" si="193"/>
        <v>12362</v>
      </c>
      <c r="C12362">
        <f>(SUM($A$2:A12362))/(10*(B12362-1))</f>
        <v>1.0022085591780601</v>
      </c>
    </row>
    <row r="12363" spans="1:3" x14ac:dyDescent="0.3">
      <c r="A12363">
        <v>10</v>
      </c>
      <c r="B12363">
        <f t="shared" si="193"/>
        <v>12363</v>
      </c>
      <c r="C12363">
        <f>(SUM($A$2:A12363))/(10*(B12363-1))</f>
        <v>1.0022083805209514</v>
      </c>
    </row>
    <row r="12364" spans="1:3" x14ac:dyDescent="0.3">
      <c r="A12364">
        <v>10</v>
      </c>
      <c r="B12364">
        <f t="shared" si="193"/>
        <v>12364</v>
      </c>
      <c r="C12364">
        <f>(SUM($A$2:A12364))/(10*(B12364-1))</f>
        <v>1.0022082018927445</v>
      </c>
    </row>
    <row r="12365" spans="1:3" x14ac:dyDescent="0.3">
      <c r="A12365">
        <v>10</v>
      </c>
      <c r="B12365">
        <f t="shared" si="193"/>
        <v>12365</v>
      </c>
      <c r="C12365">
        <f>(SUM($A$2:A12365))/(10*(B12365-1))</f>
        <v>1.0022080232934325</v>
      </c>
    </row>
    <row r="12366" spans="1:3" x14ac:dyDescent="0.3">
      <c r="A12366">
        <v>10</v>
      </c>
      <c r="B12366">
        <f t="shared" si="193"/>
        <v>12366</v>
      </c>
      <c r="C12366">
        <f>(SUM($A$2:A12366))/(10*(B12366-1))</f>
        <v>1.0022078447230085</v>
      </c>
    </row>
    <row r="12367" spans="1:3" x14ac:dyDescent="0.3">
      <c r="A12367">
        <v>10</v>
      </c>
      <c r="B12367">
        <f t="shared" si="193"/>
        <v>12367</v>
      </c>
      <c r="C12367">
        <f>(SUM($A$2:A12367))/(10*(B12367-1))</f>
        <v>1.0022076661814654</v>
      </c>
    </row>
    <row r="12368" spans="1:3" x14ac:dyDescent="0.3">
      <c r="A12368">
        <v>10</v>
      </c>
      <c r="B12368">
        <f t="shared" si="193"/>
        <v>12368</v>
      </c>
      <c r="C12368">
        <f>(SUM($A$2:A12368))/(10*(B12368-1))</f>
        <v>1.0022074876687961</v>
      </c>
    </row>
    <row r="12369" spans="1:3" x14ac:dyDescent="0.3">
      <c r="A12369">
        <v>10</v>
      </c>
      <c r="B12369">
        <f t="shared" si="193"/>
        <v>12369</v>
      </c>
      <c r="C12369">
        <f>(SUM($A$2:A12369))/(10*(B12369-1))</f>
        <v>1.0022073091849935</v>
      </c>
    </row>
    <row r="12370" spans="1:3" x14ac:dyDescent="0.3">
      <c r="A12370">
        <v>10</v>
      </c>
      <c r="B12370">
        <f t="shared" si="193"/>
        <v>12370</v>
      </c>
      <c r="C12370">
        <f>(SUM($A$2:A12370))/(10*(B12370-1))</f>
        <v>1.0022071307300509</v>
      </c>
    </row>
    <row r="12371" spans="1:3" x14ac:dyDescent="0.3">
      <c r="A12371">
        <v>10</v>
      </c>
      <c r="B12371">
        <f t="shared" si="193"/>
        <v>12371</v>
      </c>
      <c r="C12371">
        <f>(SUM($A$2:A12371))/(10*(B12371-1))</f>
        <v>1.0022069523039612</v>
      </c>
    </row>
    <row r="12372" spans="1:3" x14ac:dyDescent="0.3">
      <c r="A12372">
        <v>10</v>
      </c>
      <c r="B12372">
        <f t="shared" si="193"/>
        <v>12372</v>
      </c>
      <c r="C12372">
        <f>(SUM($A$2:A12372))/(10*(B12372-1))</f>
        <v>1.0022067739067173</v>
      </c>
    </row>
    <row r="12373" spans="1:3" x14ac:dyDescent="0.3">
      <c r="A12373">
        <v>10</v>
      </c>
      <c r="B12373">
        <f t="shared" si="193"/>
        <v>12373</v>
      </c>
      <c r="C12373">
        <f>(SUM($A$2:A12373))/(10*(B12373-1))</f>
        <v>1.0022065955383124</v>
      </c>
    </row>
    <row r="12374" spans="1:3" x14ac:dyDescent="0.3">
      <c r="A12374">
        <v>10</v>
      </c>
      <c r="B12374">
        <f t="shared" si="193"/>
        <v>12374</v>
      </c>
      <c r="C12374">
        <f>(SUM($A$2:A12374))/(10*(B12374-1))</f>
        <v>1.0022064171987393</v>
      </c>
    </row>
    <row r="12375" spans="1:3" x14ac:dyDescent="0.3">
      <c r="A12375">
        <v>10</v>
      </c>
      <c r="B12375">
        <f t="shared" si="193"/>
        <v>12375</v>
      </c>
      <c r="C12375">
        <f>(SUM($A$2:A12375))/(10*(B12375-1))</f>
        <v>1.0022062388879909</v>
      </c>
    </row>
    <row r="12376" spans="1:3" x14ac:dyDescent="0.3">
      <c r="A12376">
        <v>10</v>
      </c>
      <c r="B12376">
        <f t="shared" si="193"/>
        <v>12376</v>
      </c>
      <c r="C12376">
        <f>(SUM($A$2:A12376))/(10*(B12376-1))</f>
        <v>1.0022060606060605</v>
      </c>
    </row>
    <row r="12377" spans="1:3" x14ac:dyDescent="0.3">
      <c r="A12377">
        <v>10</v>
      </c>
      <c r="B12377">
        <f t="shared" si="193"/>
        <v>12377</v>
      </c>
      <c r="C12377">
        <f>(SUM($A$2:A12377))/(10*(B12377-1))</f>
        <v>1.0022058823529412</v>
      </c>
    </row>
    <row r="12378" spans="1:3" x14ac:dyDescent="0.3">
      <c r="A12378">
        <v>10</v>
      </c>
      <c r="B12378">
        <f t="shared" si="193"/>
        <v>12378</v>
      </c>
      <c r="C12378">
        <f>(SUM($A$2:A12378))/(10*(B12378-1))</f>
        <v>1.0022057041286256</v>
      </c>
    </row>
    <row r="12379" spans="1:3" x14ac:dyDescent="0.3">
      <c r="A12379">
        <v>10</v>
      </c>
      <c r="B12379">
        <f t="shared" si="193"/>
        <v>12379</v>
      </c>
      <c r="C12379">
        <f>(SUM($A$2:A12379))/(10*(B12379-1))</f>
        <v>1.0022055259331071</v>
      </c>
    </row>
    <row r="12380" spans="1:3" x14ac:dyDescent="0.3">
      <c r="A12380">
        <v>10</v>
      </c>
      <c r="B12380">
        <f t="shared" si="193"/>
        <v>12380</v>
      </c>
      <c r="C12380">
        <f>(SUM($A$2:A12380))/(10*(B12380-1))</f>
        <v>1.0022053477663786</v>
      </c>
    </row>
    <row r="12381" spans="1:3" x14ac:dyDescent="0.3">
      <c r="A12381">
        <v>10</v>
      </c>
      <c r="B12381">
        <f t="shared" si="193"/>
        <v>12381</v>
      </c>
      <c r="C12381">
        <f>(SUM($A$2:A12381))/(10*(B12381-1))</f>
        <v>1.0022051696284329</v>
      </c>
    </row>
    <row r="12382" spans="1:3" x14ac:dyDescent="0.3">
      <c r="A12382">
        <v>10</v>
      </c>
      <c r="B12382">
        <f t="shared" si="193"/>
        <v>12382</v>
      </c>
      <c r="C12382">
        <f>(SUM($A$2:A12382))/(10*(B12382-1))</f>
        <v>1.0022049915192635</v>
      </c>
    </row>
    <row r="12383" spans="1:3" x14ac:dyDescent="0.3">
      <c r="A12383">
        <v>10</v>
      </c>
      <c r="B12383">
        <f t="shared" si="193"/>
        <v>12383</v>
      </c>
      <c r="C12383">
        <f>(SUM($A$2:A12383))/(10*(B12383-1))</f>
        <v>1.0022048134388628</v>
      </c>
    </row>
    <row r="12384" spans="1:3" x14ac:dyDescent="0.3">
      <c r="A12384">
        <v>10</v>
      </c>
      <c r="B12384">
        <f t="shared" si="193"/>
        <v>12384</v>
      </c>
      <c r="C12384">
        <f>(SUM($A$2:A12384))/(10*(B12384-1))</f>
        <v>1.0022046353872245</v>
      </c>
    </row>
    <row r="12385" spans="1:3" x14ac:dyDescent="0.3">
      <c r="A12385">
        <v>10</v>
      </c>
      <c r="B12385">
        <f t="shared" si="193"/>
        <v>12385</v>
      </c>
      <c r="C12385">
        <f>(SUM($A$2:A12385))/(10*(B12385-1))</f>
        <v>1.0022044573643412</v>
      </c>
    </row>
    <row r="12386" spans="1:3" x14ac:dyDescent="0.3">
      <c r="A12386">
        <v>10</v>
      </c>
      <c r="B12386">
        <f t="shared" si="193"/>
        <v>12386</v>
      </c>
      <c r="C12386">
        <f>(SUM($A$2:A12386))/(10*(B12386-1))</f>
        <v>1.002204279370206</v>
      </c>
    </row>
    <row r="12387" spans="1:3" x14ac:dyDescent="0.3">
      <c r="A12387">
        <v>10</v>
      </c>
      <c r="B12387">
        <f t="shared" si="193"/>
        <v>12387</v>
      </c>
      <c r="C12387">
        <f>(SUM($A$2:A12387))/(10*(B12387-1))</f>
        <v>1.002204101404812</v>
      </c>
    </row>
    <row r="12388" spans="1:3" x14ac:dyDescent="0.3">
      <c r="A12388">
        <v>10</v>
      </c>
      <c r="B12388">
        <f t="shared" si="193"/>
        <v>12388</v>
      </c>
      <c r="C12388">
        <f>(SUM($A$2:A12388))/(10*(B12388-1))</f>
        <v>1.0022039234681521</v>
      </c>
    </row>
    <row r="12389" spans="1:3" x14ac:dyDescent="0.3">
      <c r="A12389">
        <v>10</v>
      </c>
      <c r="B12389">
        <f t="shared" si="193"/>
        <v>12389</v>
      </c>
      <c r="C12389">
        <f>(SUM($A$2:A12389))/(10*(B12389-1))</f>
        <v>1.0022037455602195</v>
      </c>
    </row>
    <row r="12390" spans="1:3" x14ac:dyDescent="0.3">
      <c r="A12390">
        <v>10</v>
      </c>
      <c r="B12390">
        <f t="shared" si="193"/>
        <v>12390</v>
      </c>
      <c r="C12390">
        <f>(SUM($A$2:A12390))/(10*(B12390-1))</f>
        <v>1.0022035676810073</v>
      </c>
    </row>
    <row r="12391" spans="1:3" x14ac:dyDescent="0.3">
      <c r="A12391">
        <v>10</v>
      </c>
      <c r="B12391">
        <f t="shared" si="193"/>
        <v>12391</v>
      </c>
      <c r="C12391">
        <f>(SUM($A$2:A12391))/(10*(B12391-1))</f>
        <v>1.0022033898305085</v>
      </c>
    </row>
    <row r="12392" spans="1:3" x14ac:dyDescent="0.3">
      <c r="A12392">
        <v>10</v>
      </c>
      <c r="B12392">
        <f t="shared" si="193"/>
        <v>12392</v>
      </c>
      <c r="C12392">
        <f>(SUM($A$2:A12392))/(10*(B12392-1))</f>
        <v>1.0022032120087161</v>
      </c>
    </row>
    <row r="12393" spans="1:3" x14ac:dyDescent="0.3">
      <c r="A12393">
        <v>10</v>
      </c>
      <c r="B12393">
        <f t="shared" si="193"/>
        <v>12393</v>
      </c>
      <c r="C12393">
        <f>(SUM($A$2:A12393))/(10*(B12393-1))</f>
        <v>1.002203034215623</v>
      </c>
    </row>
    <row r="12394" spans="1:3" x14ac:dyDescent="0.3">
      <c r="A12394">
        <v>10</v>
      </c>
      <c r="B12394">
        <f t="shared" si="193"/>
        <v>12394</v>
      </c>
      <c r="C12394">
        <f>(SUM($A$2:A12394))/(10*(B12394-1))</f>
        <v>1.0022028564512224</v>
      </c>
    </row>
    <row r="12395" spans="1:3" x14ac:dyDescent="0.3">
      <c r="A12395">
        <v>10</v>
      </c>
      <c r="B12395">
        <f t="shared" si="193"/>
        <v>12395</v>
      </c>
      <c r="C12395">
        <f>(SUM($A$2:A12395))/(10*(B12395-1))</f>
        <v>1.0022026787155076</v>
      </c>
    </row>
    <row r="12396" spans="1:3" x14ac:dyDescent="0.3">
      <c r="A12396">
        <v>10</v>
      </c>
      <c r="B12396">
        <f t="shared" si="193"/>
        <v>12396</v>
      </c>
      <c r="C12396">
        <f>(SUM($A$2:A12396))/(10*(B12396-1))</f>
        <v>1.0022025010084712</v>
      </c>
    </row>
    <row r="12397" spans="1:3" x14ac:dyDescent="0.3">
      <c r="A12397">
        <v>10</v>
      </c>
      <c r="B12397">
        <f t="shared" si="193"/>
        <v>12397</v>
      </c>
      <c r="C12397">
        <f>(SUM($A$2:A12397))/(10*(B12397-1))</f>
        <v>1.0022023233301065</v>
      </c>
    </row>
    <row r="12398" spans="1:3" x14ac:dyDescent="0.3">
      <c r="A12398">
        <v>10</v>
      </c>
      <c r="B12398">
        <f t="shared" si="193"/>
        <v>12398</v>
      </c>
      <c r="C12398">
        <f>(SUM($A$2:A12398))/(10*(B12398-1))</f>
        <v>1.0022021456804064</v>
      </c>
    </row>
    <row r="12399" spans="1:3" x14ac:dyDescent="0.3">
      <c r="A12399">
        <v>10</v>
      </c>
      <c r="B12399">
        <f t="shared" si="193"/>
        <v>12399</v>
      </c>
      <c r="C12399">
        <f>(SUM($A$2:A12399))/(10*(B12399-1))</f>
        <v>1.0022019680593643</v>
      </c>
    </row>
    <row r="12400" spans="1:3" x14ac:dyDescent="0.3">
      <c r="A12400">
        <v>10</v>
      </c>
      <c r="B12400">
        <f t="shared" si="193"/>
        <v>12400</v>
      </c>
      <c r="C12400">
        <f>(SUM($A$2:A12400))/(10*(B12400-1))</f>
        <v>1.0022017904669731</v>
      </c>
    </row>
    <row r="12401" spans="1:3" x14ac:dyDescent="0.3">
      <c r="A12401">
        <v>10</v>
      </c>
      <c r="B12401">
        <f t="shared" si="193"/>
        <v>12401</v>
      </c>
      <c r="C12401">
        <f>(SUM($A$2:A12401))/(10*(B12401-1))</f>
        <v>1.0022016129032258</v>
      </c>
    </row>
    <row r="12402" spans="1:3" x14ac:dyDescent="0.3">
      <c r="A12402">
        <v>10</v>
      </c>
      <c r="B12402">
        <f t="shared" si="193"/>
        <v>12402</v>
      </c>
      <c r="C12402">
        <f>(SUM($A$2:A12402))/(10*(B12402-1))</f>
        <v>1.0022014353681155</v>
      </c>
    </row>
    <row r="12403" spans="1:3" x14ac:dyDescent="0.3">
      <c r="A12403">
        <v>10</v>
      </c>
      <c r="B12403">
        <f t="shared" si="193"/>
        <v>12403</v>
      </c>
      <c r="C12403">
        <f>(SUM($A$2:A12403))/(10*(B12403-1))</f>
        <v>1.0022012578616353</v>
      </c>
    </row>
    <row r="12404" spans="1:3" x14ac:dyDescent="0.3">
      <c r="A12404">
        <v>10</v>
      </c>
      <c r="B12404">
        <f t="shared" si="193"/>
        <v>12404</v>
      </c>
      <c r="C12404">
        <f>(SUM($A$2:A12404))/(10*(B12404-1))</f>
        <v>1.0022010803837782</v>
      </c>
    </row>
    <row r="12405" spans="1:3" x14ac:dyDescent="0.3">
      <c r="A12405">
        <v>10</v>
      </c>
      <c r="B12405">
        <f t="shared" si="193"/>
        <v>12405</v>
      </c>
      <c r="C12405">
        <f>(SUM($A$2:A12405))/(10*(B12405-1))</f>
        <v>1.0022009029345373</v>
      </c>
    </row>
    <row r="12406" spans="1:3" x14ac:dyDescent="0.3">
      <c r="A12406">
        <v>10</v>
      </c>
      <c r="B12406">
        <f t="shared" si="193"/>
        <v>12406</v>
      </c>
      <c r="C12406">
        <f>(SUM($A$2:A12406))/(10*(B12406-1))</f>
        <v>1.0022007255139056</v>
      </c>
    </row>
    <row r="12407" spans="1:3" x14ac:dyDescent="0.3">
      <c r="A12407">
        <v>10</v>
      </c>
      <c r="B12407">
        <f t="shared" si="193"/>
        <v>12407</v>
      </c>
      <c r="C12407">
        <f>(SUM($A$2:A12407))/(10*(B12407-1))</f>
        <v>1.0022005481218765</v>
      </c>
    </row>
    <row r="12408" spans="1:3" x14ac:dyDescent="0.3">
      <c r="A12408">
        <v>10</v>
      </c>
      <c r="B12408">
        <f t="shared" si="193"/>
        <v>12408</v>
      </c>
      <c r="C12408">
        <f>(SUM($A$2:A12408))/(10*(B12408-1))</f>
        <v>1.0022003707584428</v>
      </c>
    </row>
    <row r="12409" spans="1:3" x14ac:dyDescent="0.3">
      <c r="A12409">
        <v>10</v>
      </c>
      <c r="B12409">
        <f t="shared" si="193"/>
        <v>12409</v>
      </c>
      <c r="C12409">
        <f>(SUM($A$2:A12409))/(10*(B12409-1))</f>
        <v>1.0022001934235978</v>
      </c>
    </row>
    <row r="12410" spans="1:3" x14ac:dyDescent="0.3">
      <c r="A12410">
        <v>10</v>
      </c>
      <c r="B12410">
        <f t="shared" si="193"/>
        <v>12410</v>
      </c>
      <c r="C12410">
        <f>(SUM($A$2:A12410))/(10*(B12410-1))</f>
        <v>1.0022000161173341</v>
      </c>
    </row>
    <row r="12411" spans="1:3" x14ac:dyDescent="0.3">
      <c r="A12411">
        <v>10</v>
      </c>
      <c r="B12411">
        <f t="shared" si="193"/>
        <v>12411</v>
      </c>
      <c r="C12411">
        <f>(SUM($A$2:A12411))/(10*(B12411-1))</f>
        <v>1.0021998388396454</v>
      </c>
    </row>
    <row r="12412" spans="1:3" x14ac:dyDescent="0.3">
      <c r="A12412">
        <v>10</v>
      </c>
      <c r="B12412">
        <f t="shared" si="193"/>
        <v>12412</v>
      </c>
      <c r="C12412">
        <f>(SUM($A$2:A12412))/(10*(B12412-1))</f>
        <v>1.0021996615905244</v>
      </c>
    </row>
    <row r="12413" spans="1:3" x14ac:dyDescent="0.3">
      <c r="A12413">
        <v>10</v>
      </c>
      <c r="B12413">
        <f t="shared" si="193"/>
        <v>12413</v>
      </c>
      <c r="C12413">
        <f>(SUM($A$2:A12413))/(10*(B12413-1))</f>
        <v>1.0021994843699646</v>
      </c>
    </row>
    <row r="12414" spans="1:3" x14ac:dyDescent="0.3">
      <c r="A12414">
        <v>10</v>
      </c>
      <c r="B12414">
        <f t="shared" si="193"/>
        <v>12414</v>
      </c>
      <c r="C12414">
        <f>(SUM($A$2:A12414))/(10*(B12414-1))</f>
        <v>1.0021993071779587</v>
      </c>
    </row>
    <row r="12415" spans="1:3" x14ac:dyDescent="0.3">
      <c r="A12415">
        <v>10</v>
      </c>
      <c r="B12415">
        <f t="shared" si="193"/>
        <v>12415</v>
      </c>
      <c r="C12415">
        <f>(SUM($A$2:A12415))/(10*(B12415-1))</f>
        <v>1.0021991300144997</v>
      </c>
    </row>
    <row r="12416" spans="1:3" x14ac:dyDescent="0.3">
      <c r="A12416">
        <v>10</v>
      </c>
      <c r="B12416">
        <f t="shared" si="193"/>
        <v>12416</v>
      </c>
      <c r="C12416">
        <f>(SUM($A$2:A12416))/(10*(B12416-1))</f>
        <v>1.0021989528795812</v>
      </c>
    </row>
    <row r="12417" spans="1:3" x14ac:dyDescent="0.3">
      <c r="A12417">
        <v>10</v>
      </c>
      <c r="B12417">
        <f t="shared" si="193"/>
        <v>12417</v>
      </c>
      <c r="C12417">
        <f>(SUM($A$2:A12417))/(10*(B12417-1))</f>
        <v>1.0021987757731958</v>
      </c>
    </row>
    <row r="12418" spans="1:3" x14ac:dyDescent="0.3">
      <c r="A12418">
        <v>10</v>
      </c>
      <c r="B12418">
        <f t="shared" si="193"/>
        <v>12418</v>
      </c>
      <c r="C12418">
        <f>(SUM($A$2:A12418))/(10*(B12418-1))</f>
        <v>1.002198598695337</v>
      </c>
    </row>
    <row r="12419" spans="1:3" x14ac:dyDescent="0.3">
      <c r="A12419">
        <v>10</v>
      </c>
      <c r="B12419">
        <f t="shared" si="193"/>
        <v>12419</v>
      </c>
      <c r="C12419">
        <f>(SUM($A$2:A12419))/(10*(B12419-1))</f>
        <v>1.0021984216459978</v>
      </c>
    </row>
    <row r="12420" spans="1:3" x14ac:dyDescent="0.3">
      <c r="A12420">
        <v>10</v>
      </c>
      <c r="B12420">
        <f t="shared" ref="B12420:B12483" si="194">B12419+1</f>
        <v>12420</v>
      </c>
      <c r="C12420">
        <f>(SUM($A$2:A12420))/(10*(B12420-1))</f>
        <v>1.0021982446251712</v>
      </c>
    </row>
    <row r="12421" spans="1:3" x14ac:dyDescent="0.3">
      <c r="A12421">
        <v>10</v>
      </c>
      <c r="B12421">
        <f t="shared" si="194"/>
        <v>12421</v>
      </c>
      <c r="C12421">
        <f>(SUM($A$2:A12421))/(10*(B12421-1))</f>
        <v>1.0021980676328501</v>
      </c>
    </row>
    <row r="12422" spans="1:3" x14ac:dyDescent="0.3">
      <c r="A12422">
        <v>10</v>
      </c>
      <c r="B12422">
        <f t="shared" si="194"/>
        <v>12422</v>
      </c>
      <c r="C12422">
        <f>(SUM($A$2:A12422))/(10*(B12422-1))</f>
        <v>1.0021978906690283</v>
      </c>
    </row>
    <row r="12423" spans="1:3" x14ac:dyDescent="0.3">
      <c r="A12423">
        <v>10</v>
      </c>
      <c r="B12423">
        <f t="shared" si="194"/>
        <v>12423</v>
      </c>
      <c r="C12423">
        <f>(SUM($A$2:A12423))/(10*(B12423-1))</f>
        <v>1.0021977137336984</v>
      </c>
    </row>
    <row r="12424" spans="1:3" x14ac:dyDescent="0.3">
      <c r="A12424">
        <v>10</v>
      </c>
      <c r="B12424">
        <f t="shared" si="194"/>
        <v>12424</v>
      </c>
      <c r="C12424">
        <f>(SUM($A$2:A12424))/(10*(B12424-1))</f>
        <v>1.0021975368268534</v>
      </c>
    </row>
    <row r="12425" spans="1:3" x14ac:dyDescent="0.3">
      <c r="A12425">
        <v>10</v>
      </c>
      <c r="B12425">
        <f t="shared" si="194"/>
        <v>12425</v>
      </c>
      <c r="C12425">
        <f>(SUM($A$2:A12425))/(10*(B12425-1))</f>
        <v>1.0021973599484868</v>
      </c>
    </row>
    <row r="12426" spans="1:3" x14ac:dyDescent="0.3">
      <c r="A12426">
        <v>10</v>
      </c>
      <c r="B12426">
        <f t="shared" si="194"/>
        <v>12426</v>
      </c>
      <c r="C12426">
        <f>(SUM($A$2:A12426))/(10*(B12426-1))</f>
        <v>1.0021971830985916</v>
      </c>
    </row>
    <row r="12427" spans="1:3" x14ac:dyDescent="0.3">
      <c r="A12427">
        <v>10</v>
      </c>
      <c r="B12427">
        <f t="shared" si="194"/>
        <v>12427</v>
      </c>
      <c r="C12427">
        <f>(SUM($A$2:A12427))/(10*(B12427-1))</f>
        <v>1.0021970062771608</v>
      </c>
    </row>
    <row r="12428" spans="1:3" x14ac:dyDescent="0.3">
      <c r="A12428">
        <v>10</v>
      </c>
      <c r="B12428">
        <f t="shared" si="194"/>
        <v>12428</v>
      </c>
      <c r="C12428">
        <f>(SUM($A$2:A12428))/(10*(B12428-1))</f>
        <v>1.0021968294841876</v>
      </c>
    </row>
    <row r="12429" spans="1:3" x14ac:dyDescent="0.3">
      <c r="A12429">
        <v>10</v>
      </c>
      <c r="B12429">
        <f t="shared" si="194"/>
        <v>12429</v>
      </c>
      <c r="C12429">
        <f>(SUM($A$2:A12429))/(10*(B12429-1))</f>
        <v>1.0021966527196653</v>
      </c>
    </row>
    <row r="12430" spans="1:3" x14ac:dyDescent="0.3">
      <c r="A12430">
        <v>10</v>
      </c>
      <c r="B12430">
        <f t="shared" si="194"/>
        <v>12430</v>
      </c>
      <c r="C12430">
        <f>(SUM($A$2:A12430))/(10*(B12430-1))</f>
        <v>1.0021964759835869</v>
      </c>
    </row>
    <row r="12431" spans="1:3" x14ac:dyDescent="0.3">
      <c r="A12431">
        <v>10</v>
      </c>
      <c r="B12431">
        <f t="shared" si="194"/>
        <v>12431</v>
      </c>
      <c r="C12431">
        <f>(SUM($A$2:A12431))/(10*(B12431-1))</f>
        <v>1.0021962992759452</v>
      </c>
    </row>
    <row r="12432" spans="1:3" x14ac:dyDescent="0.3">
      <c r="A12432">
        <v>10</v>
      </c>
      <c r="B12432">
        <f t="shared" si="194"/>
        <v>12432</v>
      </c>
      <c r="C12432">
        <f>(SUM($A$2:A12432))/(10*(B12432-1))</f>
        <v>1.002196122596734</v>
      </c>
    </row>
    <row r="12433" spans="1:3" x14ac:dyDescent="0.3">
      <c r="A12433">
        <v>10</v>
      </c>
      <c r="B12433">
        <f t="shared" si="194"/>
        <v>12433</v>
      </c>
      <c r="C12433">
        <f>(SUM($A$2:A12433))/(10*(B12433-1))</f>
        <v>1.002195945945946</v>
      </c>
    </row>
    <row r="12434" spans="1:3" x14ac:dyDescent="0.3">
      <c r="A12434">
        <v>10</v>
      </c>
      <c r="B12434">
        <f t="shared" si="194"/>
        <v>12434</v>
      </c>
      <c r="C12434">
        <f>(SUM($A$2:A12434))/(10*(B12434-1))</f>
        <v>1.0021957693235743</v>
      </c>
    </row>
    <row r="12435" spans="1:3" x14ac:dyDescent="0.3">
      <c r="A12435">
        <v>10</v>
      </c>
      <c r="B12435">
        <f t="shared" si="194"/>
        <v>12435</v>
      </c>
      <c r="C12435">
        <f>(SUM($A$2:A12435))/(10*(B12435-1))</f>
        <v>1.0021955927296125</v>
      </c>
    </row>
    <row r="12436" spans="1:3" x14ac:dyDescent="0.3">
      <c r="A12436">
        <v>10</v>
      </c>
      <c r="B12436">
        <f t="shared" si="194"/>
        <v>12436</v>
      </c>
      <c r="C12436">
        <f>(SUM($A$2:A12436))/(10*(B12436-1))</f>
        <v>1.0021954161640532</v>
      </c>
    </row>
    <row r="12437" spans="1:3" x14ac:dyDescent="0.3">
      <c r="A12437">
        <v>10</v>
      </c>
      <c r="B12437">
        <f t="shared" si="194"/>
        <v>12437</v>
      </c>
      <c r="C12437">
        <f>(SUM($A$2:A12437))/(10*(B12437-1))</f>
        <v>1.0021952396268896</v>
      </c>
    </row>
    <row r="12438" spans="1:3" x14ac:dyDescent="0.3">
      <c r="A12438">
        <v>10</v>
      </c>
      <c r="B12438">
        <f t="shared" si="194"/>
        <v>12438</v>
      </c>
      <c r="C12438">
        <f>(SUM($A$2:A12438))/(10*(B12438-1))</f>
        <v>1.0021950631181153</v>
      </c>
    </row>
    <row r="12439" spans="1:3" x14ac:dyDescent="0.3">
      <c r="A12439">
        <v>10</v>
      </c>
      <c r="B12439">
        <f t="shared" si="194"/>
        <v>12439</v>
      </c>
      <c r="C12439">
        <f>(SUM($A$2:A12439))/(10*(B12439-1))</f>
        <v>1.002194886637723</v>
      </c>
    </row>
    <row r="12440" spans="1:3" x14ac:dyDescent="0.3">
      <c r="A12440">
        <v>10</v>
      </c>
      <c r="B12440">
        <f t="shared" si="194"/>
        <v>12440</v>
      </c>
      <c r="C12440">
        <f>(SUM($A$2:A12440))/(10*(B12440-1))</f>
        <v>1.0021947101857063</v>
      </c>
    </row>
    <row r="12441" spans="1:3" x14ac:dyDescent="0.3">
      <c r="A12441">
        <v>10</v>
      </c>
      <c r="B12441">
        <f t="shared" si="194"/>
        <v>12441</v>
      </c>
      <c r="C12441">
        <f>(SUM($A$2:A12441))/(10*(B12441-1))</f>
        <v>1.0021945337620579</v>
      </c>
    </row>
    <row r="12442" spans="1:3" x14ac:dyDescent="0.3">
      <c r="A12442">
        <v>10</v>
      </c>
      <c r="B12442">
        <f t="shared" si="194"/>
        <v>12442</v>
      </c>
      <c r="C12442">
        <f>(SUM($A$2:A12442))/(10*(B12442-1))</f>
        <v>1.0021943573667711</v>
      </c>
    </row>
    <row r="12443" spans="1:3" x14ac:dyDescent="0.3">
      <c r="A12443">
        <v>10</v>
      </c>
      <c r="B12443">
        <f t="shared" si="194"/>
        <v>12443</v>
      </c>
      <c r="C12443">
        <f>(SUM($A$2:A12443))/(10*(B12443-1))</f>
        <v>1.0021941809998391</v>
      </c>
    </row>
    <row r="12444" spans="1:3" x14ac:dyDescent="0.3">
      <c r="A12444">
        <v>10</v>
      </c>
      <c r="B12444">
        <f t="shared" si="194"/>
        <v>12444</v>
      </c>
      <c r="C12444">
        <f>(SUM($A$2:A12444))/(10*(B12444-1))</f>
        <v>1.0021940046612554</v>
      </c>
    </row>
    <row r="12445" spans="1:3" x14ac:dyDescent="0.3">
      <c r="A12445">
        <v>10</v>
      </c>
      <c r="B12445">
        <f t="shared" si="194"/>
        <v>12445</v>
      </c>
      <c r="C12445">
        <f>(SUM($A$2:A12445))/(10*(B12445-1))</f>
        <v>1.0021938283510126</v>
      </c>
    </row>
    <row r="12446" spans="1:3" x14ac:dyDescent="0.3">
      <c r="A12446">
        <v>10</v>
      </c>
      <c r="B12446">
        <f t="shared" si="194"/>
        <v>12446</v>
      </c>
      <c r="C12446">
        <f>(SUM($A$2:A12446))/(10*(B12446-1))</f>
        <v>1.0021936520691042</v>
      </c>
    </row>
    <row r="12447" spans="1:3" x14ac:dyDescent="0.3">
      <c r="A12447">
        <v>10</v>
      </c>
      <c r="B12447">
        <f t="shared" si="194"/>
        <v>12447</v>
      </c>
      <c r="C12447">
        <f>(SUM($A$2:A12447))/(10*(B12447-1))</f>
        <v>1.0021934758155231</v>
      </c>
    </row>
    <row r="12448" spans="1:3" x14ac:dyDescent="0.3">
      <c r="A12448">
        <v>10</v>
      </c>
      <c r="B12448">
        <f t="shared" si="194"/>
        <v>12448</v>
      </c>
      <c r="C12448">
        <f>(SUM($A$2:A12448))/(10*(B12448-1))</f>
        <v>1.0021932995902627</v>
      </c>
    </row>
    <row r="12449" spans="1:3" x14ac:dyDescent="0.3">
      <c r="A12449">
        <v>10</v>
      </c>
      <c r="B12449">
        <f t="shared" si="194"/>
        <v>12449</v>
      </c>
      <c r="C12449">
        <f>(SUM($A$2:A12449))/(10*(B12449-1))</f>
        <v>1.0021931233933161</v>
      </c>
    </row>
    <row r="12450" spans="1:3" x14ac:dyDescent="0.3">
      <c r="A12450">
        <v>10</v>
      </c>
      <c r="B12450">
        <f t="shared" si="194"/>
        <v>12450</v>
      </c>
      <c r="C12450">
        <f>(SUM($A$2:A12450))/(10*(B12450-1))</f>
        <v>1.0021929472246767</v>
      </c>
    </row>
    <row r="12451" spans="1:3" x14ac:dyDescent="0.3">
      <c r="A12451">
        <v>10</v>
      </c>
      <c r="B12451">
        <f t="shared" si="194"/>
        <v>12451</v>
      </c>
      <c r="C12451">
        <f>(SUM($A$2:A12451))/(10*(B12451-1))</f>
        <v>1.0021927710843372</v>
      </c>
    </row>
    <row r="12452" spans="1:3" x14ac:dyDescent="0.3">
      <c r="A12452">
        <v>10</v>
      </c>
      <c r="B12452">
        <f t="shared" si="194"/>
        <v>12452</v>
      </c>
      <c r="C12452">
        <f>(SUM($A$2:A12452))/(10*(B12452-1))</f>
        <v>1.0021925949722914</v>
      </c>
    </row>
    <row r="12453" spans="1:3" x14ac:dyDescent="0.3">
      <c r="A12453">
        <v>10</v>
      </c>
      <c r="B12453">
        <f t="shared" si="194"/>
        <v>12453</v>
      </c>
      <c r="C12453">
        <f>(SUM($A$2:A12453))/(10*(B12453-1))</f>
        <v>1.0021924188885321</v>
      </c>
    </row>
    <row r="12454" spans="1:3" x14ac:dyDescent="0.3">
      <c r="A12454">
        <v>10</v>
      </c>
      <c r="B12454">
        <f t="shared" si="194"/>
        <v>12454</v>
      </c>
      <c r="C12454">
        <f>(SUM($A$2:A12454))/(10*(B12454-1))</f>
        <v>1.0021922428330523</v>
      </c>
    </row>
    <row r="12455" spans="1:3" x14ac:dyDescent="0.3">
      <c r="A12455">
        <v>10</v>
      </c>
      <c r="B12455">
        <f t="shared" si="194"/>
        <v>12455</v>
      </c>
      <c r="C12455">
        <f>(SUM($A$2:A12455))/(10*(B12455-1))</f>
        <v>1.0021920668058455</v>
      </c>
    </row>
    <row r="12456" spans="1:3" x14ac:dyDescent="0.3">
      <c r="A12456">
        <v>10</v>
      </c>
      <c r="B12456">
        <f t="shared" si="194"/>
        <v>12456</v>
      </c>
      <c r="C12456">
        <f>(SUM($A$2:A12456))/(10*(B12456-1))</f>
        <v>1.002191890806905</v>
      </c>
    </row>
    <row r="12457" spans="1:3" x14ac:dyDescent="0.3">
      <c r="A12457">
        <v>10</v>
      </c>
      <c r="B12457">
        <f t="shared" si="194"/>
        <v>12457</v>
      </c>
      <c r="C12457">
        <f>(SUM($A$2:A12457))/(10*(B12457-1))</f>
        <v>1.0021917148362236</v>
      </c>
    </row>
    <row r="12458" spans="1:3" x14ac:dyDescent="0.3">
      <c r="A12458">
        <v>10</v>
      </c>
      <c r="B12458">
        <f t="shared" si="194"/>
        <v>12458</v>
      </c>
      <c r="C12458">
        <f>(SUM($A$2:A12458))/(10*(B12458-1))</f>
        <v>1.0021915388937948</v>
      </c>
    </row>
    <row r="12459" spans="1:3" x14ac:dyDescent="0.3">
      <c r="A12459">
        <v>10</v>
      </c>
      <c r="B12459">
        <f t="shared" si="194"/>
        <v>12459</v>
      </c>
      <c r="C12459">
        <f>(SUM($A$2:A12459))/(10*(B12459-1))</f>
        <v>1.0021913629796115</v>
      </c>
    </row>
    <row r="12460" spans="1:3" x14ac:dyDescent="0.3">
      <c r="A12460">
        <v>10</v>
      </c>
      <c r="B12460">
        <f t="shared" si="194"/>
        <v>12460</v>
      </c>
      <c r="C12460">
        <f>(SUM($A$2:A12460))/(10*(B12460-1))</f>
        <v>1.0021911870936673</v>
      </c>
    </row>
    <row r="12461" spans="1:3" x14ac:dyDescent="0.3">
      <c r="A12461">
        <v>10</v>
      </c>
      <c r="B12461">
        <f t="shared" si="194"/>
        <v>12461</v>
      </c>
      <c r="C12461">
        <f>(SUM($A$2:A12461))/(10*(B12461-1))</f>
        <v>1.0021910112359551</v>
      </c>
    </row>
    <row r="12462" spans="1:3" x14ac:dyDescent="0.3">
      <c r="A12462">
        <v>10</v>
      </c>
      <c r="B12462">
        <f t="shared" si="194"/>
        <v>12462</v>
      </c>
      <c r="C12462">
        <f>(SUM($A$2:A12462))/(10*(B12462-1))</f>
        <v>1.0021908354064681</v>
      </c>
    </row>
    <row r="12463" spans="1:3" x14ac:dyDescent="0.3">
      <c r="A12463">
        <v>10</v>
      </c>
      <c r="B12463">
        <f t="shared" si="194"/>
        <v>12463</v>
      </c>
      <c r="C12463">
        <f>(SUM($A$2:A12463))/(10*(B12463-1))</f>
        <v>1.0021906596051997</v>
      </c>
    </row>
    <row r="12464" spans="1:3" x14ac:dyDescent="0.3">
      <c r="A12464">
        <v>10</v>
      </c>
      <c r="B12464">
        <f t="shared" si="194"/>
        <v>12464</v>
      </c>
      <c r="C12464">
        <f>(SUM($A$2:A12464))/(10*(B12464-1))</f>
        <v>1.0021904838321432</v>
      </c>
    </row>
    <row r="12465" spans="1:3" x14ac:dyDescent="0.3">
      <c r="A12465">
        <v>10</v>
      </c>
      <c r="B12465">
        <f t="shared" si="194"/>
        <v>12465</v>
      </c>
      <c r="C12465">
        <f>(SUM($A$2:A12465))/(10*(B12465-1))</f>
        <v>1.0021903080872914</v>
      </c>
    </row>
    <row r="12466" spans="1:3" x14ac:dyDescent="0.3">
      <c r="A12466">
        <v>10</v>
      </c>
      <c r="B12466">
        <f t="shared" si="194"/>
        <v>12466</v>
      </c>
      <c r="C12466">
        <f>(SUM($A$2:A12466))/(10*(B12466-1))</f>
        <v>1.0021901323706377</v>
      </c>
    </row>
    <row r="12467" spans="1:3" x14ac:dyDescent="0.3">
      <c r="A12467">
        <v>10</v>
      </c>
      <c r="B12467">
        <f t="shared" si="194"/>
        <v>12467</v>
      </c>
      <c r="C12467">
        <f>(SUM($A$2:A12467))/(10*(B12467-1))</f>
        <v>1.0021899566821755</v>
      </c>
    </row>
    <row r="12468" spans="1:3" x14ac:dyDescent="0.3">
      <c r="A12468">
        <v>10</v>
      </c>
      <c r="B12468">
        <f t="shared" si="194"/>
        <v>12468</v>
      </c>
      <c r="C12468">
        <f>(SUM($A$2:A12468))/(10*(B12468-1))</f>
        <v>1.0021897810218978</v>
      </c>
    </row>
    <row r="12469" spans="1:3" x14ac:dyDescent="0.3">
      <c r="A12469">
        <v>10</v>
      </c>
      <c r="B12469">
        <f t="shared" si="194"/>
        <v>12469</v>
      </c>
      <c r="C12469">
        <f>(SUM($A$2:A12469))/(10*(B12469-1))</f>
        <v>1.0021896053897978</v>
      </c>
    </row>
    <row r="12470" spans="1:3" x14ac:dyDescent="0.3">
      <c r="A12470">
        <v>10</v>
      </c>
      <c r="B12470">
        <f t="shared" si="194"/>
        <v>12470</v>
      </c>
      <c r="C12470">
        <f>(SUM($A$2:A12470))/(10*(B12470-1))</f>
        <v>1.0021894297858689</v>
      </c>
    </row>
    <row r="12471" spans="1:3" x14ac:dyDescent="0.3">
      <c r="A12471">
        <v>10</v>
      </c>
      <c r="B12471">
        <f t="shared" si="194"/>
        <v>12471</v>
      </c>
      <c r="C12471">
        <f>(SUM($A$2:A12471))/(10*(B12471-1))</f>
        <v>1.0021892542101043</v>
      </c>
    </row>
    <row r="12472" spans="1:3" x14ac:dyDescent="0.3">
      <c r="A12472">
        <v>10</v>
      </c>
      <c r="B12472">
        <f t="shared" si="194"/>
        <v>12472</v>
      </c>
      <c r="C12472">
        <f>(SUM($A$2:A12472))/(10*(B12472-1))</f>
        <v>1.002189078662497</v>
      </c>
    </row>
    <row r="12473" spans="1:3" x14ac:dyDescent="0.3">
      <c r="A12473">
        <v>10</v>
      </c>
      <c r="B12473">
        <f t="shared" si="194"/>
        <v>12473</v>
      </c>
      <c r="C12473">
        <f>(SUM($A$2:A12473))/(10*(B12473-1))</f>
        <v>1.0021889031430404</v>
      </c>
    </row>
    <row r="12474" spans="1:3" x14ac:dyDescent="0.3">
      <c r="A12474">
        <v>10</v>
      </c>
      <c r="B12474">
        <f t="shared" si="194"/>
        <v>12474</v>
      </c>
      <c r="C12474">
        <f>(SUM($A$2:A12474))/(10*(B12474-1))</f>
        <v>1.0021887276517278</v>
      </c>
    </row>
    <row r="12475" spans="1:3" x14ac:dyDescent="0.3">
      <c r="A12475">
        <v>10</v>
      </c>
      <c r="B12475">
        <f t="shared" si="194"/>
        <v>12475</v>
      </c>
      <c r="C12475">
        <f>(SUM($A$2:A12475))/(10*(B12475-1))</f>
        <v>1.0021885521885523</v>
      </c>
    </row>
    <row r="12476" spans="1:3" x14ac:dyDescent="0.3">
      <c r="A12476">
        <v>10</v>
      </c>
      <c r="B12476">
        <f t="shared" si="194"/>
        <v>12476</v>
      </c>
      <c r="C12476">
        <f>(SUM($A$2:A12476))/(10*(B12476-1))</f>
        <v>1.0021883767535069</v>
      </c>
    </row>
    <row r="12477" spans="1:3" x14ac:dyDescent="0.3">
      <c r="A12477">
        <v>10</v>
      </c>
      <c r="B12477">
        <f t="shared" si="194"/>
        <v>12477</v>
      </c>
      <c r="C12477">
        <f>(SUM($A$2:A12477))/(10*(B12477-1))</f>
        <v>1.0021882013465855</v>
      </c>
    </row>
    <row r="12478" spans="1:3" x14ac:dyDescent="0.3">
      <c r="A12478">
        <v>10</v>
      </c>
      <c r="B12478">
        <f t="shared" si="194"/>
        <v>12478</v>
      </c>
      <c r="C12478">
        <f>(SUM($A$2:A12478))/(10*(B12478-1))</f>
        <v>1.0021880259677807</v>
      </c>
    </row>
    <row r="12479" spans="1:3" x14ac:dyDescent="0.3">
      <c r="A12479">
        <v>10</v>
      </c>
      <c r="B12479">
        <f t="shared" si="194"/>
        <v>12479</v>
      </c>
      <c r="C12479">
        <f>(SUM($A$2:A12479))/(10*(B12479-1))</f>
        <v>1.002187850617086</v>
      </c>
    </row>
    <row r="12480" spans="1:3" x14ac:dyDescent="0.3">
      <c r="A12480">
        <v>10</v>
      </c>
      <c r="B12480">
        <f t="shared" si="194"/>
        <v>12480</v>
      </c>
      <c r="C12480">
        <f>(SUM($A$2:A12480))/(10*(B12480-1))</f>
        <v>1.0021876752944947</v>
      </c>
    </row>
    <row r="12481" spans="1:3" x14ac:dyDescent="0.3">
      <c r="A12481">
        <v>10</v>
      </c>
      <c r="B12481">
        <f t="shared" si="194"/>
        <v>12481</v>
      </c>
      <c r="C12481">
        <f>(SUM($A$2:A12481))/(10*(B12481-1))</f>
        <v>1.0021875</v>
      </c>
    </row>
    <row r="12482" spans="1:3" x14ac:dyDescent="0.3">
      <c r="A12482">
        <v>10</v>
      </c>
      <c r="B12482">
        <f t="shared" si="194"/>
        <v>12482</v>
      </c>
      <c r="C12482">
        <f>(SUM($A$2:A12482))/(10*(B12482-1))</f>
        <v>1.0021873247335951</v>
      </c>
    </row>
    <row r="12483" spans="1:3" x14ac:dyDescent="0.3">
      <c r="A12483">
        <v>10</v>
      </c>
      <c r="B12483">
        <f t="shared" si="194"/>
        <v>12483</v>
      </c>
      <c r="C12483">
        <f>(SUM($A$2:A12483))/(10*(B12483-1))</f>
        <v>1.0021871494952732</v>
      </c>
    </row>
    <row r="12484" spans="1:3" x14ac:dyDescent="0.3">
      <c r="A12484">
        <v>10</v>
      </c>
      <c r="B12484">
        <f t="shared" ref="B12484:B12547" si="195">B12483+1</f>
        <v>12484</v>
      </c>
      <c r="C12484">
        <f>(SUM($A$2:A12484))/(10*(B12484-1))</f>
        <v>1.0021869742850276</v>
      </c>
    </row>
    <row r="12485" spans="1:3" x14ac:dyDescent="0.3">
      <c r="A12485">
        <v>10</v>
      </c>
      <c r="B12485">
        <f t="shared" si="195"/>
        <v>12485</v>
      </c>
      <c r="C12485">
        <f>(SUM($A$2:A12485))/(10*(B12485-1))</f>
        <v>1.0021867991028517</v>
      </c>
    </row>
    <row r="12486" spans="1:3" x14ac:dyDescent="0.3">
      <c r="A12486">
        <v>10</v>
      </c>
      <c r="B12486">
        <f t="shared" si="195"/>
        <v>12486</v>
      </c>
      <c r="C12486">
        <f>(SUM($A$2:A12486))/(10*(B12486-1))</f>
        <v>1.0021866239487385</v>
      </c>
    </row>
    <row r="12487" spans="1:3" x14ac:dyDescent="0.3">
      <c r="A12487">
        <v>10</v>
      </c>
      <c r="B12487">
        <f t="shared" si="195"/>
        <v>12487</v>
      </c>
      <c r="C12487">
        <f>(SUM($A$2:A12487))/(10*(B12487-1))</f>
        <v>1.0021864488226815</v>
      </c>
    </row>
    <row r="12488" spans="1:3" x14ac:dyDescent="0.3">
      <c r="A12488">
        <v>10</v>
      </c>
      <c r="B12488">
        <f t="shared" si="195"/>
        <v>12488</v>
      </c>
      <c r="C12488">
        <f>(SUM($A$2:A12488))/(10*(B12488-1))</f>
        <v>1.0021862737246736</v>
      </c>
    </row>
    <row r="12489" spans="1:3" x14ac:dyDescent="0.3">
      <c r="A12489">
        <v>10</v>
      </c>
      <c r="B12489">
        <f t="shared" si="195"/>
        <v>12489</v>
      </c>
      <c r="C12489">
        <f>(SUM($A$2:A12489))/(10*(B12489-1))</f>
        <v>1.0021860986547084</v>
      </c>
    </row>
    <row r="12490" spans="1:3" x14ac:dyDescent="0.3">
      <c r="A12490">
        <v>10</v>
      </c>
      <c r="B12490">
        <f t="shared" si="195"/>
        <v>12490</v>
      </c>
      <c r="C12490">
        <f>(SUM($A$2:A12490))/(10*(B12490-1))</f>
        <v>1.0021859236127793</v>
      </c>
    </row>
    <row r="12491" spans="1:3" x14ac:dyDescent="0.3">
      <c r="A12491">
        <v>10</v>
      </c>
      <c r="B12491">
        <f t="shared" si="195"/>
        <v>12491</v>
      </c>
      <c r="C12491">
        <f>(SUM($A$2:A12491))/(10*(B12491-1))</f>
        <v>1.0021857485988792</v>
      </c>
    </row>
    <row r="12492" spans="1:3" x14ac:dyDescent="0.3">
      <c r="A12492">
        <v>10</v>
      </c>
      <c r="B12492">
        <f t="shared" si="195"/>
        <v>12492</v>
      </c>
      <c r="C12492">
        <f>(SUM($A$2:A12492))/(10*(B12492-1))</f>
        <v>1.0021855736130014</v>
      </c>
    </row>
    <row r="12493" spans="1:3" x14ac:dyDescent="0.3">
      <c r="A12493">
        <v>10</v>
      </c>
      <c r="B12493">
        <f t="shared" si="195"/>
        <v>12493</v>
      </c>
      <c r="C12493">
        <f>(SUM($A$2:A12493))/(10*(B12493-1))</f>
        <v>1.0021853986551392</v>
      </c>
    </row>
    <row r="12494" spans="1:3" x14ac:dyDescent="0.3">
      <c r="A12494">
        <v>10</v>
      </c>
      <c r="B12494">
        <f t="shared" si="195"/>
        <v>12494</v>
      </c>
      <c r="C12494">
        <f>(SUM($A$2:A12494))/(10*(B12494-1))</f>
        <v>1.0021852237252862</v>
      </c>
    </row>
    <row r="12495" spans="1:3" x14ac:dyDescent="0.3">
      <c r="A12495">
        <v>10</v>
      </c>
      <c r="B12495">
        <f t="shared" si="195"/>
        <v>12495</v>
      </c>
      <c r="C12495">
        <f>(SUM($A$2:A12495))/(10*(B12495-1))</f>
        <v>1.0021850488234352</v>
      </c>
    </row>
    <row r="12496" spans="1:3" x14ac:dyDescent="0.3">
      <c r="A12496">
        <v>10</v>
      </c>
      <c r="B12496">
        <f t="shared" si="195"/>
        <v>12496</v>
      </c>
      <c r="C12496">
        <f>(SUM($A$2:A12496))/(10*(B12496-1))</f>
        <v>1.0021848739495798</v>
      </c>
    </row>
    <row r="12497" spans="1:3" x14ac:dyDescent="0.3">
      <c r="A12497">
        <v>10</v>
      </c>
      <c r="B12497">
        <f t="shared" si="195"/>
        <v>12497</v>
      </c>
      <c r="C12497">
        <f>(SUM($A$2:A12497))/(10*(B12497-1))</f>
        <v>1.0021846991037131</v>
      </c>
    </row>
    <row r="12498" spans="1:3" x14ac:dyDescent="0.3">
      <c r="A12498">
        <v>10</v>
      </c>
      <c r="B12498">
        <f t="shared" si="195"/>
        <v>12498</v>
      </c>
      <c r="C12498">
        <f>(SUM($A$2:A12498))/(10*(B12498-1))</f>
        <v>1.0021845242858285</v>
      </c>
    </row>
    <row r="12499" spans="1:3" x14ac:dyDescent="0.3">
      <c r="A12499">
        <v>10</v>
      </c>
      <c r="B12499">
        <f t="shared" si="195"/>
        <v>12499</v>
      </c>
      <c r="C12499">
        <f>(SUM($A$2:A12499))/(10*(B12499-1))</f>
        <v>1.0021843494959193</v>
      </c>
    </row>
    <row r="12500" spans="1:3" x14ac:dyDescent="0.3">
      <c r="A12500">
        <v>10</v>
      </c>
      <c r="B12500">
        <f t="shared" si="195"/>
        <v>12500</v>
      </c>
      <c r="C12500">
        <f>(SUM($A$2:A12500))/(10*(B12500-1))</f>
        <v>1.0021841747339788</v>
      </c>
    </row>
    <row r="12501" spans="1:3" x14ac:dyDescent="0.3">
      <c r="A12501">
        <v>10</v>
      </c>
      <c r="B12501">
        <f t="shared" si="195"/>
        <v>12501</v>
      </c>
      <c r="C12501">
        <f>(SUM($A$2:A12501))/(10*(B12501-1))</f>
        <v>1.002184</v>
      </c>
    </row>
    <row r="12502" spans="1:3" x14ac:dyDescent="0.3">
      <c r="A12502">
        <v>10</v>
      </c>
      <c r="B12502">
        <f t="shared" si="195"/>
        <v>12502</v>
      </c>
      <c r="C12502">
        <f>(SUM($A$2:A12502))/(10*(B12502-1))</f>
        <v>1.0021838252939765</v>
      </c>
    </row>
    <row r="12503" spans="1:3" x14ac:dyDescent="0.3">
      <c r="A12503">
        <v>10</v>
      </c>
      <c r="B12503">
        <f t="shared" si="195"/>
        <v>12503</v>
      </c>
      <c r="C12503">
        <f>(SUM($A$2:A12503))/(10*(B12503-1))</f>
        <v>1.0021836506159014</v>
      </c>
    </row>
    <row r="12504" spans="1:3" x14ac:dyDescent="0.3">
      <c r="A12504">
        <v>10</v>
      </c>
      <c r="B12504">
        <f t="shared" si="195"/>
        <v>12504</v>
      </c>
      <c r="C12504">
        <f>(SUM($A$2:A12504))/(10*(B12504-1))</f>
        <v>1.0021834759657682</v>
      </c>
    </row>
    <row r="12505" spans="1:3" x14ac:dyDescent="0.3">
      <c r="A12505">
        <v>10</v>
      </c>
      <c r="B12505">
        <f t="shared" si="195"/>
        <v>12505</v>
      </c>
      <c r="C12505">
        <f>(SUM($A$2:A12505))/(10*(B12505-1))</f>
        <v>1.0021833013435701</v>
      </c>
    </row>
    <row r="12506" spans="1:3" x14ac:dyDescent="0.3">
      <c r="A12506">
        <v>10</v>
      </c>
      <c r="B12506">
        <f t="shared" si="195"/>
        <v>12506</v>
      </c>
      <c r="C12506">
        <f>(SUM($A$2:A12506))/(10*(B12506-1))</f>
        <v>1.0021831267493002</v>
      </c>
    </row>
    <row r="12507" spans="1:3" x14ac:dyDescent="0.3">
      <c r="A12507">
        <v>10</v>
      </c>
      <c r="B12507">
        <f t="shared" si="195"/>
        <v>12507</v>
      </c>
      <c r="C12507">
        <f>(SUM($A$2:A12507))/(10*(B12507-1))</f>
        <v>1.0021829521829522</v>
      </c>
    </row>
    <row r="12508" spans="1:3" x14ac:dyDescent="0.3">
      <c r="A12508">
        <v>10</v>
      </c>
      <c r="B12508">
        <f t="shared" si="195"/>
        <v>12508</v>
      </c>
      <c r="C12508">
        <f>(SUM($A$2:A12508))/(10*(B12508-1))</f>
        <v>1.0021827776445191</v>
      </c>
    </row>
    <row r="12509" spans="1:3" x14ac:dyDescent="0.3">
      <c r="A12509">
        <v>10</v>
      </c>
      <c r="B12509">
        <f t="shared" si="195"/>
        <v>12509</v>
      </c>
      <c r="C12509">
        <f>(SUM($A$2:A12509))/(10*(B12509-1))</f>
        <v>1.0021826031339942</v>
      </c>
    </row>
    <row r="12510" spans="1:3" x14ac:dyDescent="0.3">
      <c r="A12510">
        <v>10</v>
      </c>
      <c r="B12510">
        <f t="shared" si="195"/>
        <v>12510</v>
      </c>
      <c r="C12510">
        <f>(SUM($A$2:A12510))/(10*(B12510-1))</f>
        <v>1.002182428651371</v>
      </c>
    </row>
    <row r="12511" spans="1:3" x14ac:dyDescent="0.3">
      <c r="A12511">
        <v>10</v>
      </c>
      <c r="B12511">
        <f t="shared" si="195"/>
        <v>12511</v>
      </c>
      <c r="C12511">
        <f>(SUM($A$2:A12511))/(10*(B12511-1))</f>
        <v>1.0021822541966428</v>
      </c>
    </row>
    <row r="12512" spans="1:3" x14ac:dyDescent="0.3">
      <c r="A12512">
        <v>10</v>
      </c>
      <c r="B12512">
        <f t="shared" si="195"/>
        <v>12512</v>
      </c>
      <c r="C12512">
        <f>(SUM($A$2:A12512))/(10*(B12512-1))</f>
        <v>1.0021820797698027</v>
      </c>
    </row>
    <row r="12513" spans="1:3" x14ac:dyDescent="0.3">
      <c r="A12513">
        <v>10</v>
      </c>
      <c r="B12513">
        <f t="shared" si="195"/>
        <v>12513</v>
      </c>
      <c r="C12513">
        <f>(SUM($A$2:A12513))/(10*(B12513-1))</f>
        <v>1.0021819053708441</v>
      </c>
    </row>
    <row r="12514" spans="1:3" x14ac:dyDescent="0.3">
      <c r="A12514">
        <v>10</v>
      </c>
      <c r="B12514">
        <f t="shared" si="195"/>
        <v>12514</v>
      </c>
      <c r="C12514">
        <f>(SUM($A$2:A12514))/(10*(B12514-1))</f>
        <v>1.0021817309997603</v>
      </c>
    </row>
    <row r="12515" spans="1:3" x14ac:dyDescent="0.3">
      <c r="A12515">
        <v>10</v>
      </c>
      <c r="B12515">
        <f t="shared" si="195"/>
        <v>12515</v>
      </c>
      <c r="C12515">
        <f>(SUM($A$2:A12515))/(10*(B12515-1))</f>
        <v>1.0021815566565446</v>
      </c>
    </row>
    <row r="12516" spans="1:3" x14ac:dyDescent="0.3">
      <c r="A12516">
        <v>10</v>
      </c>
      <c r="B12516">
        <f t="shared" si="195"/>
        <v>12516</v>
      </c>
      <c r="C12516">
        <f>(SUM($A$2:A12516))/(10*(B12516-1))</f>
        <v>1.0021813823411905</v>
      </c>
    </row>
    <row r="12517" spans="1:3" x14ac:dyDescent="0.3">
      <c r="A12517">
        <v>10</v>
      </c>
      <c r="B12517">
        <f t="shared" si="195"/>
        <v>12517</v>
      </c>
      <c r="C12517">
        <f>(SUM($A$2:A12517))/(10*(B12517-1))</f>
        <v>1.0021812080536914</v>
      </c>
    </row>
    <row r="12518" spans="1:3" x14ac:dyDescent="0.3">
      <c r="A12518">
        <v>10</v>
      </c>
      <c r="B12518">
        <f t="shared" si="195"/>
        <v>12518</v>
      </c>
      <c r="C12518">
        <f>(SUM($A$2:A12518))/(10*(B12518-1))</f>
        <v>1.00218103379404</v>
      </c>
    </row>
    <row r="12519" spans="1:3" x14ac:dyDescent="0.3">
      <c r="A12519">
        <v>10</v>
      </c>
      <c r="B12519">
        <f t="shared" si="195"/>
        <v>12519</v>
      </c>
      <c r="C12519">
        <f>(SUM($A$2:A12519))/(10*(B12519-1))</f>
        <v>1.0021808595622304</v>
      </c>
    </row>
    <row r="12520" spans="1:3" x14ac:dyDescent="0.3">
      <c r="A12520">
        <v>10</v>
      </c>
      <c r="B12520">
        <f t="shared" si="195"/>
        <v>12520</v>
      </c>
      <c r="C12520">
        <f>(SUM($A$2:A12520))/(10*(B12520-1))</f>
        <v>1.0021806853582556</v>
      </c>
    </row>
    <row r="12521" spans="1:3" x14ac:dyDescent="0.3">
      <c r="A12521">
        <v>10</v>
      </c>
      <c r="B12521">
        <f t="shared" si="195"/>
        <v>12521</v>
      </c>
      <c r="C12521">
        <f>(SUM($A$2:A12521))/(10*(B12521-1))</f>
        <v>1.0021805111821087</v>
      </c>
    </row>
    <row r="12522" spans="1:3" x14ac:dyDescent="0.3">
      <c r="A12522">
        <v>10</v>
      </c>
      <c r="B12522">
        <f t="shared" si="195"/>
        <v>12522</v>
      </c>
      <c r="C12522">
        <f>(SUM($A$2:A12522))/(10*(B12522-1))</f>
        <v>1.0021803370337832</v>
      </c>
    </row>
    <row r="12523" spans="1:3" x14ac:dyDescent="0.3">
      <c r="A12523">
        <v>10</v>
      </c>
      <c r="B12523">
        <f t="shared" si="195"/>
        <v>12523</v>
      </c>
      <c r="C12523">
        <f>(SUM($A$2:A12523))/(10*(B12523-1))</f>
        <v>1.0021801629132727</v>
      </c>
    </row>
    <row r="12524" spans="1:3" x14ac:dyDescent="0.3">
      <c r="A12524">
        <v>10</v>
      </c>
      <c r="B12524">
        <f t="shared" si="195"/>
        <v>12524</v>
      </c>
      <c r="C12524">
        <f>(SUM($A$2:A12524))/(10*(B12524-1))</f>
        <v>1.0021799888205702</v>
      </c>
    </row>
    <row r="12525" spans="1:3" x14ac:dyDescent="0.3">
      <c r="A12525">
        <v>10</v>
      </c>
      <c r="B12525">
        <f t="shared" si="195"/>
        <v>12525</v>
      </c>
      <c r="C12525">
        <f>(SUM($A$2:A12525))/(10*(B12525-1))</f>
        <v>1.0021798147556691</v>
      </c>
    </row>
    <row r="12526" spans="1:3" x14ac:dyDescent="0.3">
      <c r="A12526">
        <v>10</v>
      </c>
      <c r="B12526">
        <f t="shared" si="195"/>
        <v>12526</v>
      </c>
      <c r="C12526">
        <f>(SUM($A$2:A12526))/(10*(B12526-1))</f>
        <v>1.0021796407185628</v>
      </c>
    </row>
    <row r="12527" spans="1:3" x14ac:dyDescent="0.3">
      <c r="A12527">
        <v>10</v>
      </c>
      <c r="B12527">
        <f t="shared" si="195"/>
        <v>12527</v>
      </c>
      <c r="C12527">
        <f>(SUM($A$2:A12527))/(10*(B12527-1))</f>
        <v>1.0021794667092447</v>
      </c>
    </row>
    <row r="12528" spans="1:3" x14ac:dyDescent="0.3">
      <c r="A12528">
        <v>10</v>
      </c>
      <c r="B12528">
        <f t="shared" si="195"/>
        <v>12528</v>
      </c>
      <c r="C12528">
        <f>(SUM($A$2:A12528))/(10*(B12528-1))</f>
        <v>1.0021792927277082</v>
      </c>
    </row>
    <row r="12529" spans="1:3" x14ac:dyDescent="0.3">
      <c r="A12529">
        <v>10</v>
      </c>
      <c r="B12529">
        <f t="shared" si="195"/>
        <v>12529</v>
      </c>
      <c r="C12529">
        <f>(SUM($A$2:A12529))/(10*(B12529-1))</f>
        <v>1.0021791187739464</v>
      </c>
    </row>
    <row r="12530" spans="1:3" x14ac:dyDescent="0.3">
      <c r="A12530">
        <v>10</v>
      </c>
      <c r="B12530">
        <f t="shared" si="195"/>
        <v>12530</v>
      </c>
      <c r="C12530">
        <f>(SUM($A$2:A12530))/(10*(B12530-1))</f>
        <v>1.0021789448479528</v>
      </c>
    </row>
    <row r="12531" spans="1:3" x14ac:dyDescent="0.3">
      <c r="A12531">
        <v>10</v>
      </c>
      <c r="B12531">
        <f t="shared" si="195"/>
        <v>12531</v>
      </c>
      <c r="C12531">
        <f>(SUM($A$2:A12531))/(10*(B12531-1))</f>
        <v>1.0021787709497207</v>
      </c>
    </row>
    <row r="12532" spans="1:3" x14ac:dyDescent="0.3">
      <c r="A12532">
        <v>10</v>
      </c>
      <c r="B12532">
        <f t="shared" si="195"/>
        <v>12532</v>
      </c>
      <c r="C12532">
        <f>(SUM($A$2:A12532))/(10*(B12532-1))</f>
        <v>1.0021785970792434</v>
      </c>
    </row>
    <row r="12533" spans="1:3" x14ac:dyDescent="0.3">
      <c r="A12533">
        <v>10</v>
      </c>
      <c r="B12533">
        <f t="shared" si="195"/>
        <v>12533</v>
      </c>
      <c r="C12533">
        <f>(SUM($A$2:A12533))/(10*(B12533-1))</f>
        <v>1.0021784232365145</v>
      </c>
    </row>
    <row r="12534" spans="1:3" x14ac:dyDescent="0.3">
      <c r="A12534">
        <v>10</v>
      </c>
      <c r="B12534">
        <f t="shared" si="195"/>
        <v>12534</v>
      </c>
      <c r="C12534">
        <f>(SUM($A$2:A12534))/(10*(B12534-1))</f>
        <v>1.0021782494215272</v>
      </c>
    </row>
    <row r="12535" spans="1:3" x14ac:dyDescent="0.3">
      <c r="A12535">
        <v>10</v>
      </c>
      <c r="B12535">
        <f t="shared" si="195"/>
        <v>12535</v>
      </c>
      <c r="C12535">
        <f>(SUM($A$2:A12535))/(10*(B12535-1))</f>
        <v>1.0021780756342749</v>
      </c>
    </row>
    <row r="12536" spans="1:3" x14ac:dyDescent="0.3">
      <c r="A12536">
        <v>10</v>
      </c>
      <c r="B12536">
        <f t="shared" si="195"/>
        <v>12536</v>
      </c>
      <c r="C12536">
        <f>(SUM($A$2:A12536))/(10*(B12536-1))</f>
        <v>1.0021779018747508</v>
      </c>
    </row>
    <row r="12537" spans="1:3" x14ac:dyDescent="0.3">
      <c r="A12537">
        <v>10</v>
      </c>
      <c r="B12537">
        <f t="shared" si="195"/>
        <v>12537</v>
      </c>
      <c r="C12537">
        <f>(SUM($A$2:A12537))/(10*(B12537-1))</f>
        <v>1.0021777281429483</v>
      </c>
    </row>
    <row r="12538" spans="1:3" x14ac:dyDescent="0.3">
      <c r="A12538">
        <v>10</v>
      </c>
      <c r="B12538">
        <f t="shared" si="195"/>
        <v>12538</v>
      </c>
      <c r="C12538">
        <f>(SUM($A$2:A12538))/(10*(B12538-1))</f>
        <v>1.0021775544388609</v>
      </c>
    </row>
    <row r="12539" spans="1:3" x14ac:dyDescent="0.3">
      <c r="A12539">
        <v>10</v>
      </c>
      <c r="B12539">
        <f t="shared" si="195"/>
        <v>12539</v>
      </c>
      <c r="C12539">
        <f>(SUM($A$2:A12539))/(10*(B12539-1))</f>
        <v>1.0021773807624821</v>
      </c>
    </row>
    <row r="12540" spans="1:3" x14ac:dyDescent="0.3">
      <c r="A12540">
        <v>10</v>
      </c>
      <c r="B12540">
        <f t="shared" si="195"/>
        <v>12540</v>
      </c>
      <c r="C12540">
        <f>(SUM($A$2:A12540))/(10*(B12540-1))</f>
        <v>1.0021772071138049</v>
      </c>
    </row>
    <row r="12541" spans="1:3" x14ac:dyDescent="0.3">
      <c r="A12541">
        <v>10</v>
      </c>
      <c r="B12541">
        <f t="shared" si="195"/>
        <v>12541</v>
      </c>
      <c r="C12541">
        <f>(SUM($A$2:A12541))/(10*(B12541-1))</f>
        <v>1.0021770334928231</v>
      </c>
    </row>
    <row r="12542" spans="1:3" x14ac:dyDescent="0.3">
      <c r="A12542">
        <v>10</v>
      </c>
      <c r="B12542">
        <f t="shared" si="195"/>
        <v>12542</v>
      </c>
      <c r="C12542">
        <f>(SUM($A$2:A12542))/(10*(B12542-1))</f>
        <v>1.0021768598995295</v>
      </c>
    </row>
    <row r="12543" spans="1:3" x14ac:dyDescent="0.3">
      <c r="A12543">
        <v>10</v>
      </c>
      <c r="B12543">
        <f t="shared" si="195"/>
        <v>12543</v>
      </c>
      <c r="C12543">
        <f>(SUM($A$2:A12543))/(10*(B12543-1))</f>
        <v>1.0021766863339181</v>
      </c>
    </row>
    <row r="12544" spans="1:3" x14ac:dyDescent="0.3">
      <c r="A12544">
        <v>10</v>
      </c>
      <c r="B12544">
        <f t="shared" si="195"/>
        <v>12544</v>
      </c>
      <c r="C12544">
        <f>(SUM($A$2:A12544))/(10*(B12544-1))</f>
        <v>1.0021765127959819</v>
      </c>
    </row>
    <row r="12545" spans="1:3" x14ac:dyDescent="0.3">
      <c r="A12545" s="1">
        <v>10</v>
      </c>
      <c r="B12545">
        <f t="shared" si="195"/>
        <v>12545</v>
      </c>
      <c r="C12545">
        <f>(SUM($A$2:A12545))/(10*(B12545-1))</f>
        <v>1.0021763392857144</v>
      </c>
    </row>
    <row r="12546" spans="1:3" x14ac:dyDescent="0.3">
      <c r="A12546" s="1">
        <v>10</v>
      </c>
      <c r="B12546">
        <f t="shared" si="195"/>
        <v>12546</v>
      </c>
      <c r="C12546">
        <f>(SUM($A$2:A12546))/(10*(B12546-1))</f>
        <v>1.0021761658031088</v>
      </c>
    </row>
    <row r="12547" spans="1:3" x14ac:dyDescent="0.3">
      <c r="A12547" s="1">
        <v>10</v>
      </c>
      <c r="B12547">
        <f t="shared" si="195"/>
        <v>12547</v>
      </c>
      <c r="C12547">
        <f>(SUM($A$2:A12547))/(10*(B12547-1))</f>
        <v>1.0021759923481588</v>
      </c>
    </row>
    <row r="12548" spans="1:3" x14ac:dyDescent="0.3">
      <c r="A12548" s="1">
        <v>10</v>
      </c>
      <c r="B12548">
        <f t="shared" ref="B12548:B12611" si="196">B12547+1</f>
        <v>12548</v>
      </c>
      <c r="C12548">
        <f>(SUM($A$2:A12548))/(10*(B12548-1))</f>
        <v>1.0021758189208576</v>
      </c>
    </row>
    <row r="12549" spans="1:3" x14ac:dyDescent="0.3">
      <c r="A12549" s="1">
        <v>10</v>
      </c>
      <c r="B12549">
        <f t="shared" si="196"/>
        <v>12549</v>
      </c>
      <c r="C12549">
        <f>(SUM($A$2:A12549))/(10*(B12549-1))</f>
        <v>1.0021756455211985</v>
      </c>
    </row>
    <row r="12550" spans="1:3" x14ac:dyDescent="0.3">
      <c r="A12550" s="1">
        <v>10</v>
      </c>
      <c r="B12550">
        <f t="shared" si="196"/>
        <v>12550</v>
      </c>
      <c r="C12550">
        <f>(SUM($A$2:A12550))/(10*(B12550-1))</f>
        <v>1.0021754721491751</v>
      </c>
    </row>
    <row r="12551" spans="1:3" x14ac:dyDescent="0.3">
      <c r="A12551" s="1">
        <v>10</v>
      </c>
      <c r="B12551">
        <f t="shared" si="196"/>
        <v>12551</v>
      </c>
      <c r="C12551">
        <f>(SUM($A$2:A12551))/(10*(B12551-1))</f>
        <v>1.002175298804781</v>
      </c>
    </row>
    <row r="12552" spans="1:3" x14ac:dyDescent="0.3">
      <c r="A12552" s="1">
        <v>10</v>
      </c>
      <c r="B12552">
        <f t="shared" si="196"/>
        <v>12552</v>
      </c>
      <c r="C12552">
        <f>(SUM($A$2:A12552))/(10*(B12552-1))</f>
        <v>1.0021751254880089</v>
      </c>
    </row>
    <row r="12553" spans="1:3" x14ac:dyDescent="0.3">
      <c r="A12553" s="1">
        <v>10</v>
      </c>
      <c r="B12553">
        <f t="shared" si="196"/>
        <v>12553</v>
      </c>
      <c r="C12553">
        <f>(SUM($A$2:A12553))/(10*(B12553-1))</f>
        <v>1.0021749521988528</v>
      </c>
    </row>
    <row r="12554" spans="1:3" x14ac:dyDescent="0.3">
      <c r="A12554" s="1">
        <v>10</v>
      </c>
      <c r="B12554">
        <f t="shared" si="196"/>
        <v>12554</v>
      </c>
      <c r="C12554">
        <f>(SUM($A$2:A12554))/(10*(B12554-1))</f>
        <v>1.0021747789373059</v>
      </c>
    </row>
    <row r="12555" spans="1:3" x14ac:dyDescent="0.3">
      <c r="A12555" s="1">
        <v>10</v>
      </c>
      <c r="B12555">
        <f t="shared" si="196"/>
        <v>12555</v>
      </c>
      <c r="C12555">
        <f>(SUM($A$2:A12555))/(10*(B12555-1))</f>
        <v>1.0021746057033616</v>
      </c>
    </row>
    <row r="12556" spans="1:3" x14ac:dyDescent="0.3">
      <c r="A12556" s="1">
        <v>10</v>
      </c>
      <c r="B12556">
        <f t="shared" si="196"/>
        <v>12556</v>
      </c>
      <c r="C12556">
        <f>(SUM($A$2:A12556))/(10*(B12556-1))</f>
        <v>1.0021744324970132</v>
      </c>
    </row>
    <row r="12557" spans="1:3" x14ac:dyDescent="0.3">
      <c r="A12557" s="1">
        <v>10</v>
      </c>
      <c r="B12557">
        <f t="shared" si="196"/>
        <v>12557</v>
      </c>
      <c r="C12557">
        <f>(SUM($A$2:A12557))/(10*(B12557-1))</f>
        <v>1.0021742593182543</v>
      </c>
    </row>
    <row r="12558" spans="1:3" x14ac:dyDescent="0.3">
      <c r="A12558" s="1">
        <v>10</v>
      </c>
      <c r="B12558">
        <f t="shared" si="196"/>
        <v>12558</v>
      </c>
      <c r="C12558">
        <f>(SUM($A$2:A12558))/(10*(B12558-1))</f>
        <v>1.002174086167078</v>
      </c>
    </row>
    <row r="12559" spans="1:3" x14ac:dyDescent="0.3">
      <c r="A12559" s="1">
        <v>10</v>
      </c>
      <c r="B12559">
        <f t="shared" si="196"/>
        <v>12559</v>
      </c>
      <c r="C12559">
        <f>(SUM($A$2:A12559))/(10*(B12559-1))</f>
        <v>1.0021739130434784</v>
      </c>
    </row>
    <row r="12560" spans="1:3" x14ac:dyDescent="0.3">
      <c r="A12560" s="1">
        <v>10</v>
      </c>
      <c r="B12560">
        <f t="shared" si="196"/>
        <v>12560</v>
      </c>
      <c r="C12560">
        <f>(SUM($A$2:A12560))/(10*(B12560-1))</f>
        <v>1.002173739947448</v>
      </c>
    </row>
    <row r="12561" spans="1:3" x14ac:dyDescent="0.3">
      <c r="A12561" s="1">
        <v>10</v>
      </c>
      <c r="B12561">
        <f t="shared" si="196"/>
        <v>12561</v>
      </c>
      <c r="C12561">
        <f>(SUM($A$2:A12561))/(10*(B12561-1))</f>
        <v>1.0021735668789808</v>
      </c>
    </row>
    <row r="12562" spans="1:3" x14ac:dyDescent="0.3">
      <c r="A12562" s="1">
        <v>10</v>
      </c>
      <c r="B12562">
        <f t="shared" si="196"/>
        <v>12562</v>
      </c>
      <c r="C12562">
        <f>(SUM($A$2:A12562))/(10*(B12562-1))</f>
        <v>1.0021733938380701</v>
      </c>
    </row>
    <row r="12563" spans="1:3" x14ac:dyDescent="0.3">
      <c r="A12563" s="1">
        <v>10</v>
      </c>
      <c r="B12563">
        <f t="shared" si="196"/>
        <v>12563</v>
      </c>
      <c r="C12563">
        <f>(SUM($A$2:A12563))/(10*(B12563-1))</f>
        <v>1.0021732208247094</v>
      </c>
    </row>
    <row r="12564" spans="1:3" x14ac:dyDescent="0.3">
      <c r="A12564" s="1">
        <v>10</v>
      </c>
      <c r="B12564">
        <f t="shared" si="196"/>
        <v>12564</v>
      </c>
      <c r="C12564">
        <f>(SUM($A$2:A12564))/(10*(B12564-1))</f>
        <v>1.0021730478388919</v>
      </c>
    </row>
    <row r="12565" spans="1:3" x14ac:dyDescent="0.3">
      <c r="A12565" s="1">
        <v>10</v>
      </c>
      <c r="B12565">
        <f t="shared" si="196"/>
        <v>12565</v>
      </c>
      <c r="C12565">
        <f>(SUM($A$2:A12565))/(10*(B12565-1))</f>
        <v>1.0021728748806114</v>
      </c>
    </row>
    <row r="12566" spans="1:3" x14ac:dyDescent="0.3">
      <c r="A12566" s="1">
        <v>10</v>
      </c>
      <c r="B12566">
        <f t="shared" si="196"/>
        <v>12566</v>
      </c>
      <c r="C12566">
        <f>(SUM($A$2:A12566))/(10*(B12566-1))</f>
        <v>1.0021727019498607</v>
      </c>
    </row>
    <row r="12567" spans="1:3" x14ac:dyDescent="0.3">
      <c r="A12567" s="1">
        <v>10</v>
      </c>
      <c r="B12567">
        <f t="shared" si="196"/>
        <v>12567</v>
      </c>
      <c r="C12567">
        <f>(SUM($A$2:A12567))/(10*(B12567-1))</f>
        <v>1.0021725290466337</v>
      </c>
    </row>
    <row r="12568" spans="1:3" x14ac:dyDescent="0.3">
      <c r="A12568" s="1">
        <v>10</v>
      </c>
      <c r="B12568">
        <f t="shared" si="196"/>
        <v>12568</v>
      </c>
      <c r="C12568">
        <f>(SUM($A$2:A12568))/(10*(B12568-1))</f>
        <v>1.0021723561709239</v>
      </c>
    </row>
    <row r="12569" spans="1:3" x14ac:dyDescent="0.3">
      <c r="A12569" s="1">
        <v>10</v>
      </c>
      <c r="B12569">
        <f t="shared" si="196"/>
        <v>12569</v>
      </c>
      <c r="C12569">
        <f>(SUM($A$2:A12569))/(10*(B12569-1))</f>
        <v>1.0021721833227244</v>
      </c>
    </row>
    <row r="12570" spans="1:3" x14ac:dyDescent="0.3">
      <c r="A12570" s="1">
        <v>10</v>
      </c>
      <c r="B12570">
        <f t="shared" si="196"/>
        <v>12570</v>
      </c>
      <c r="C12570">
        <f>(SUM($A$2:A12570))/(10*(B12570-1))</f>
        <v>1.0021720105020289</v>
      </c>
    </row>
    <row r="12571" spans="1:3" x14ac:dyDescent="0.3">
      <c r="A12571" s="1">
        <v>10</v>
      </c>
      <c r="B12571">
        <f t="shared" si="196"/>
        <v>12571</v>
      </c>
      <c r="C12571">
        <f>(SUM($A$2:A12571))/(10*(B12571-1))</f>
        <v>1.0021718377088304</v>
      </c>
    </row>
    <row r="12572" spans="1:3" x14ac:dyDescent="0.3">
      <c r="A12572" s="1">
        <v>10</v>
      </c>
      <c r="B12572">
        <f t="shared" si="196"/>
        <v>12572</v>
      </c>
      <c r="C12572">
        <f>(SUM($A$2:A12572))/(10*(B12572-1))</f>
        <v>1.0021716649431232</v>
      </c>
    </row>
    <row r="12573" spans="1:3" x14ac:dyDescent="0.3">
      <c r="A12573" s="1">
        <v>10</v>
      </c>
      <c r="B12573">
        <f t="shared" si="196"/>
        <v>12573</v>
      </c>
      <c r="C12573">
        <f>(SUM($A$2:A12573))/(10*(B12573-1))</f>
        <v>1.0021714922048999</v>
      </c>
    </row>
    <row r="12574" spans="1:3" x14ac:dyDescent="0.3">
      <c r="A12574" s="1">
        <v>10</v>
      </c>
      <c r="B12574">
        <f t="shared" si="196"/>
        <v>12574</v>
      </c>
      <c r="C12574">
        <f>(SUM($A$2:A12574))/(10*(B12574-1))</f>
        <v>1.0021713194941542</v>
      </c>
    </row>
    <row r="12575" spans="1:3" x14ac:dyDescent="0.3">
      <c r="A12575" s="1">
        <v>10</v>
      </c>
      <c r="B12575">
        <f t="shared" si="196"/>
        <v>12575</v>
      </c>
      <c r="C12575">
        <f>(SUM($A$2:A12575))/(10*(B12575-1))</f>
        <v>1.0021711468108796</v>
      </c>
    </row>
    <row r="12576" spans="1:3" x14ac:dyDescent="0.3">
      <c r="A12576" s="1">
        <v>10</v>
      </c>
      <c r="B12576">
        <f t="shared" si="196"/>
        <v>12576</v>
      </c>
      <c r="C12576">
        <f>(SUM($A$2:A12576))/(10*(B12576-1))</f>
        <v>1.0021709741550695</v>
      </c>
    </row>
    <row r="12577" spans="1:3" x14ac:dyDescent="0.3">
      <c r="A12577" s="1">
        <v>10</v>
      </c>
      <c r="B12577">
        <f t="shared" si="196"/>
        <v>12577</v>
      </c>
      <c r="C12577">
        <f>(SUM($A$2:A12577))/(10*(B12577-1))</f>
        <v>1.0021708015267174</v>
      </c>
    </row>
    <row r="12578" spans="1:3" x14ac:dyDescent="0.3">
      <c r="A12578" s="1">
        <v>10</v>
      </c>
      <c r="B12578">
        <f t="shared" si="196"/>
        <v>12578</v>
      </c>
      <c r="C12578">
        <f>(SUM($A$2:A12578))/(10*(B12578-1))</f>
        <v>1.002170628925817</v>
      </c>
    </row>
    <row r="12579" spans="1:3" x14ac:dyDescent="0.3">
      <c r="A12579" s="1">
        <v>10</v>
      </c>
      <c r="B12579">
        <f t="shared" si="196"/>
        <v>12579</v>
      </c>
      <c r="C12579">
        <f>(SUM($A$2:A12579))/(10*(B12579-1))</f>
        <v>1.0021704563523612</v>
      </c>
    </row>
    <row r="12580" spans="1:3" x14ac:dyDescent="0.3">
      <c r="A12580" s="1">
        <v>10</v>
      </c>
      <c r="B12580">
        <f t="shared" si="196"/>
        <v>12580</v>
      </c>
      <c r="C12580">
        <f>(SUM($A$2:A12580))/(10*(B12580-1))</f>
        <v>1.002170283806344</v>
      </c>
    </row>
    <row r="12581" spans="1:3" x14ac:dyDescent="0.3">
      <c r="A12581" s="1">
        <v>10</v>
      </c>
      <c r="B12581">
        <f t="shared" si="196"/>
        <v>12581</v>
      </c>
      <c r="C12581">
        <f>(SUM($A$2:A12581))/(10*(B12581-1))</f>
        <v>1.0021701112877583</v>
      </c>
    </row>
    <row r="12582" spans="1:3" x14ac:dyDescent="0.3">
      <c r="A12582" s="1">
        <v>10</v>
      </c>
      <c r="B12582">
        <f t="shared" si="196"/>
        <v>12582</v>
      </c>
      <c r="C12582">
        <f>(SUM($A$2:A12582))/(10*(B12582-1))</f>
        <v>1.0021699387965981</v>
      </c>
    </row>
    <row r="12583" spans="1:3" x14ac:dyDescent="0.3">
      <c r="A12583" s="1">
        <v>10</v>
      </c>
      <c r="B12583">
        <f t="shared" si="196"/>
        <v>12583</v>
      </c>
      <c r="C12583">
        <f>(SUM($A$2:A12583))/(10*(B12583-1))</f>
        <v>1.0021697663328564</v>
      </c>
    </row>
    <row r="12584" spans="1:3" x14ac:dyDescent="0.3">
      <c r="A12584" s="1">
        <v>10</v>
      </c>
      <c r="B12584">
        <f t="shared" si="196"/>
        <v>12584</v>
      </c>
      <c r="C12584">
        <f>(SUM($A$2:A12584))/(10*(B12584-1))</f>
        <v>1.0021695938965272</v>
      </c>
    </row>
    <row r="12585" spans="1:3" x14ac:dyDescent="0.3">
      <c r="A12585" s="1">
        <v>10</v>
      </c>
      <c r="B12585">
        <f t="shared" si="196"/>
        <v>12585</v>
      </c>
      <c r="C12585">
        <f>(SUM($A$2:A12585))/(10*(B12585-1))</f>
        <v>1.0021694214876034</v>
      </c>
    </row>
    <row r="12586" spans="1:3" x14ac:dyDescent="0.3">
      <c r="A12586" s="1">
        <v>10</v>
      </c>
      <c r="B12586">
        <f t="shared" si="196"/>
        <v>12586</v>
      </c>
      <c r="C12586">
        <f>(SUM($A$2:A12586))/(10*(B12586-1))</f>
        <v>1.0021692491060787</v>
      </c>
    </row>
    <row r="12587" spans="1:3" x14ac:dyDescent="0.3">
      <c r="A12587" s="1">
        <v>10</v>
      </c>
      <c r="B12587">
        <f t="shared" si="196"/>
        <v>12587</v>
      </c>
      <c r="C12587">
        <f>(SUM($A$2:A12587))/(10*(B12587-1))</f>
        <v>1.0021690767519467</v>
      </c>
    </row>
    <row r="12588" spans="1:3" x14ac:dyDescent="0.3">
      <c r="A12588" s="1">
        <v>10</v>
      </c>
      <c r="B12588">
        <f t="shared" si="196"/>
        <v>12588</v>
      </c>
      <c r="C12588">
        <f>(SUM($A$2:A12588))/(10*(B12588-1))</f>
        <v>1.0021689044252007</v>
      </c>
    </row>
    <row r="12589" spans="1:3" x14ac:dyDescent="0.3">
      <c r="A12589" s="1">
        <v>10</v>
      </c>
      <c r="B12589">
        <f t="shared" si="196"/>
        <v>12589</v>
      </c>
      <c r="C12589">
        <f>(SUM($A$2:A12589))/(10*(B12589-1))</f>
        <v>1.0021687321258341</v>
      </c>
    </row>
    <row r="12590" spans="1:3" x14ac:dyDescent="0.3">
      <c r="A12590" s="1">
        <v>10</v>
      </c>
      <c r="B12590">
        <f t="shared" si="196"/>
        <v>12590</v>
      </c>
      <c r="C12590">
        <f>(SUM($A$2:A12590))/(10*(B12590-1))</f>
        <v>1.0021685598538406</v>
      </c>
    </row>
    <row r="12591" spans="1:3" x14ac:dyDescent="0.3">
      <c r="A12591" s="1">
        <v>10</v>
      </c>
      <c r="B12591">
        <f t="shared" si="196"/>
        <v>12591</v>
      </c>
      <c r="C12591">
        <f>(SUM($A$2:A12591))/(10*(B12591-1))</f>
        <v>1.0021683876092136</v>
      </c>
    </row>
    <row r="12592" spans="1:3" x14ac:dyDescent="0.3">
      <c r="A12592" s="1">
        <v>10</v>
      </c>
      <c r="B12592">
        <f t="shared" si="196"/>
        <v>12592</v>
      </c>
      <c r="C12592">
        <f>(SUM($A$2:A12592))/(10*(B12592-1))</f>
        <v>1.0021682153919467</v>
      </c>
    </row>
    <row r="12593" spans="1:3" x14ac:dyDescent="0.3">
      <c r="A12593" s="1">
        <v>10</v>
      </c>
      <c r="B12593">
        <f t="shared" si="196"/>
        <v>12593</v>
      </c>
      <c r="C12593">
        <f>(SUM($A$2:A12593))/(10*(B12593-1))</f>
        <v>1.002168043202033</v>
      </c>
    </row>
    <row r="12594" spans="1:3" x14ac:dyDescent="0.3">
      <c r="A12594" s="1">
        <v>10</v>
      </c>
      <c r="B12594">
        <f t="shared" si="196"/>
        <v>12594</v>
      </c>
      <c r="C12594">
        <f>(SUM($A$2:A12594))/(10*(B12594-1))</f>
        <v>1.0021678710394664</v>
      </c>
    </row>
    <row r="12595" spans="1:3" x14ac:dyDescent="0.3">
      <c r="A12595" s="1">
        <v>10</v>
      </c>
      <c r="B12595">
        <f t="shared" si="196"/>
        <v>12595</v>
      </c>
      <c r="C12595">
        <f>(SUM($A$2:A12595))/(10*(B12595-1))</f>
        <v>1.0021676989042401</v>
      </c>
    </row>
    <row r="12596" spans="1:3" x14ac:dyDescent="0.3">
      <c r="A12596" s="1">
        <v>10</v>
      </c>
      <c r="B12596">
        <f t="shared" si="196"/>
        <v>12596</v>
      </c>
      <c r="C12596">
        <f>(SUM($A$2:A12596))/(10*(B12596-1))</f>
        <v>1.0021675267963477</v>
      </c>
    </row>
    <row r="12597" spans="1:3" x14ac:dyDescent="0.3">
      <c r="A12597" s="1">
        <v>10</v>
      </c>
      <c r="B12597">
        <f t="shared" si="196"/>
        <v>12597</v>
      </c>
      <c r="C12597">
        <f>(SUM($A$2:A12597))/(10*(B12597-1))</f>
        <v>1.0021673547157828</v>
      </c>
    </row>
    <row r="12598" spans="1:3" x14ac:dyDescent="0.3">
      <c r="A12598" s="1">
        <v>10</v>
      </c>
      <c r="B12598">
        <f t="shared" si="196"/>
        <v>12598</v>
      </c>
      <c r="C12598">
        <f>(SUM($A$2:A12598))/(10*(B12598-1))</f>
        <v>1.0021671826625387</v>
      </c>
    </row>
    <row r="12599" spans="1:3" x14ac:dyDescent="0.3">
      <c r="A12599" s="1">
        <v>10</v>
      </c>
      <c r="B12599">
        <f t="shared" si="196"/>
        <v>12599</v>
      </c>
      <c r="C12599">
        <f>(SUM($A$2:A12599))/(10*(B12599-1))</f>
        <v>1.002167010636609</v>
      </c>
    </row>
    <row r="12600" spans="1:3" x14ac:dyDescent="0.3">
      <c r="A12600" s="1">
        <v>10</v>
      </c>
      <c r="B12600">
        <f t="shared" si="196"/>
        <v>12600</v>
      </c>
      <c r="C12600">
        <f>(SUM($A$2:A12600))/(10*(B12600-1))</f>
        <v>1.0021668386379872</v>
      </c>
    </row>
    <row r="12601" spans="1:3" x14ac:dyDescent="0.3">
      <c r="A12601" s="1">
        <v>10</v>
      </c>
      <c r="B12601">
        <f t="shared" si="196"/>
        <v>12601</v>
      </c>
      <c r="C12601">
        <f>(SUM($A$2:A12601))/(10*(B12601-1))</f>
        <v>1.0021666666666667</v>
      </c>
    </row>
    <row r="12602" spans="1:3" x14ac:dyDescent="0.3">
      <c r="A12602" s="1">
        <v>10</v>
      </c>
      <c r="B12602">
        <f t="shared" si="196"/>
        <v>12602</v>
      </c>
      <c r="C12602">
        <f>(SUM($A$2:A12602))/(10*(B12602-1))</f>
        <v>1.002166494722641</v>
      </c>
    </row>
    <row r="12603" spans="1:3" x14ac:dyDescent="0.3">
      <c r="A12603" s="1">
        <v>10</v>
      </c>
      <c r="B12603">
        <f t="shared" si="196"/>
        <v>12603</v>
      </c>
      <c r="C12603">
        <f>(SUM($A$2:A12603))/(10*(B12603-1))</f>
        <v>1.0021663228059039</v>
      </c>
    </row>
    <row r="12604" spans="1:3" x14ac:dyDescent="0.3">
      <c r="A12604" s="1">
        <v>10</v>
      </c>
      <c r="B12604">
        <f t="shared" si="196"/>
        <v>12604</v>
      </c>
      <c r="C12604">
        <f>(SUM($A$2:A12604))/(10*(B12604-1))</f>
        <v>1.0021661509164486</v>
      </c>
    </row>
    <row r="12605" spans="1:3" x14ac:dyDescent="0.3">
      <c r="A12605" s="1">
        <v>10</v>
      </c>
      <c r="B12605">
        <f t="shared" si="196"/>
        <v>12605</v>
      </c>
      <c r="C12605">
        <f>(SUM($A$2:A12605))/(10*(B12605-1))</f>
        <v>1.0021659790542685</v>
      </c>
    </row>
    <row r="12606" spans="1:3" x14ac:dyDescent="0.3">
      <c r="A12606" s="1">
        <v>10</v>
      </c>
      <c r="B12606">
        <f t="shared" si="196"/>
        <v>12606</v>
      </c>
      <c r="C12606">
        <f>(SUM($A$2:A12606))/(10*(B12606-1))</f>
        <v>1.0021658072193573</v>
      </c>
    </row>
    <row r="12607" spans="1:3" x14ac:dyDescent="0.3">
      <c r="A12607" s="1">
        <v>10</v>
      </c>
      <c r="B12607">
        <f t="shared" si="196"/>
        <v>12607</v>
      </c>
      <c r="C12607">
        <f>(SUM($A$2:A12607))/(10*(B12607-1))</f>
        <v>1.0021656354117088</v>
      </c>
    </row>
    <row r="12608" spans="1:3" x14ac:dyDescent="0.3">
      <c r="A12608" s="1">
        <v>10</v>
      </c>
      <c r="B12608">
        <f t="shared" si="196"/>
        <v>12608</v>
      </c>
      <c r="C12608">
        <f>(SUM($A$2:A12608))/(10*(B12608-1))</f>
        <v>1.002165463631316</v>
      </c>
    </row>
    <row r="12609" spans="1:3" x14ac:dyDescent="0.3">
      <c r="A12609" s="1">
        <v>10</v>
      </c>
      <c r="B12609">
        <f t="shared" si="196"/>
        <v>12609</v>
      </c>
      <c r="C12609">
        <f>(SUM($A$2:A12609))/(10*(B12609-1))</f>
        <v>1.0021652918781725</v>
      </c>
    </row>
    <row r="12610" spans="1:3" x14ac:dyDescent="0.3">
      <c r="A12610" s="1">
        <v>10</v>
      </c>
      <c r="B12610">
        <f t="shared" si="196"/>
        <v>12610</v>
      </c>
      <c r="C12610">
        <f>(SUM($A$2:A12610))/(10*(B12610-1))</f>
        <v>1.0021651201522721</v>
      </c>
    </row>
    <row r="12611" spans="1:3" x14ac:dyDescent="0.3">
      <c r="A12611" s="1">
        <v>10</v>
      </c>
      <c r="B12611">
        <f t="shared" si="196"/>
        <v>12611</v>
      </c>
      <c r="C12611">
        <f>(SUM($A$2:A12611))/(10*(B12611-1))</f>
        <v>1.0021649484536082</v>
      </c>
    </row>
    <row r="12612" spans="1:3" x14ac:dyDescent="0.3">
      <c r="A12612" s="1">
        <v>10</v>
      </c>
      <c r="B12612">
        <f t="shared" ref="B12612:B12675" si="197">B12611+1</f>
        <v>12612</v>
      </c>
      <c r="C12612">
        <f>(SUM($A$2:A12612))/(10*(B12612-1))</f>
        <v>1.0021647767821742</v>
      </c>
    </row>
    <row r="12613" spans="1:3" x14ac:dyDescent="0.3">
      <c r="A12613" s="1">
        <v>10</v>
      </c>
      <c r="B12613">
        <f t="shared" si="197"/>
        <v>12613</v>
      </c>
      <c r="C12613">
        <f>(SUM($A$2:A12613))/(10*(B12613-1))</f>
        <v>1.0021646051379638</v>
      </c>
    </row>
    <row r="12614" spans="1:3" x14ac:dyDescent="0.3">
      <c r="A12614" s="1">
        <v>10</v>
      </c>
      <c r="B12614">
        <f t="shared" si="197"/>
        <v>12614</v>
      </c>
      <c r="C12614">
        <f>(SUM($A$2:A12614))/(10*(B12614-1))</f>
        <v>1.0021644335209705</v>
      </c>
    </row>
    <row r="12615" spans="1:3" x14ac:dyDescent="0.3">
      <c r="A12615" s="1">
        <v>10</v>
      </c>
      <c r="B12615">
        <f t="shared" si="197"/>
        <v>12615</v>
      </c>
      <c r="C12615">
        <f>(SUM($A$2:A12615))/(10*(B12615-1))</f>
        <v>1.0021642619311875</v>
      </c>
    </row>
    <row r="12616" spans="1:3" x14ac:dyDescent="0.3">
      <c r="A12616" s="1">
        <v>10</v>
      </c>
      <c r="B12616">
        <f t="shared" si="197"/>
        <v>12616</v>
      </c>
      <c r="C12616">
        <f>(SUM($A$2:A12616))/(10*(B12616-1))</f>
        <v>1.0021640903686089</v>
      </c>
    </row>
    <row r="12617" spans="1:3" x14ac:dyDescent="0.3">
      <c r="A12617" s="1">
        <v>10</v>
      </c>
      <c r="B12617">
        <f t="shared" si="197"/>
        <v>12617</v>
      </c>
      <c r="C12617">
        <f>(SUM($A$2:A12617))/(10*(B12617-1))</f>
        <v>1.0021639188332276</v>
      </c>
    </row>
    <row r="12618" spans="1:3" x14ac:dyDescent="0.3">
      <c r="A12618" s="1">
        <v>10</v>
      </c>
      <c r="B12618">
        <f t="shared" si="197"/>
        <v>12618</v>
      </c>
      <c r="C12618">
        <f>(SUM($A$2:A12618))/(10*(B12618-1))</f>
        <v>1.0021637473250375</v>
      </c>
    </row>
    <row r="12619" spans="1:3" x14ac:dyDescent="0.3">
      <c r="A12619" s="1">
        <v>10</v>
      </c>
      <c r="B12619">
        <f t="shared" si="197"/>
        <v>12619</v>
      </c>
      <c r="C12619">
        <f>(SUM($A$2:A12619))/(10*(B12619-1))</f>
        <v>1.0021635758440324</v>
      </c>
    </row>
    <row r="12620" spans="1:3" x14ac:dyDescent="0.3">
      <c r="A12620" s="1">
        <v>10</v>
      </c>
      <c r="B12620">
        <f t="shared" si="197"/>
        <v>12620</v>
      </c>
      <c r="C12620">
        <f>(SUM($A$2:A12620))/(10*(B12620-1))</f>
        <v>1.0021634043902052</v>
      </c>
    </row>
    <row r="12621" spans="1:3" x14ac:dyDescent="0.3">
      <c r="A12621" s="1">
        <v>10</v>
      </c>
      <c r="B12621">
        <f t="shared" si="197"/>
        <v>12621</v>
      </c>
      <c r="C12621">
        <f>(SUM($A$2:A12621))/(10*(B12621-1))</f>
        <v>1.0021632329635499</v>
      </c>
    </row>
    <row r="12622" spans="1:3" x14ac:dyDescent="0.3">
      <c r="A12622" s="1">
        <v>10</v>
      </c>
      <c r="B12622">
        <f t="shared" si="197"/>
        <v>12622</v>
      </c>
      <c r="C12622">
        <f>(SUM($A$2:A12622))/(10*(B12622-1))</f>
        <v>1.00216306156406</v>
      </c>
    </row>
    <row r="12623" spans="1:3" x14ac:dyDescent="0.3">
      <c r="A12623" s="1">
        <v>10</v>
      </c>
      <c r="B12623">
        <f t="shared" si="197"/>
        <v>12623</v>
      </c>
      <c r="C12623">
        <f>(SUM($A$2:A12623))/(10*(B12623-1))</f>
        <v>1.0021628901917288</v>
      </c>
    </row>
    <row r="12624" spans="1:3" x14ac:dyDescent="0.3">
      <c r="A12624" s="1">
        <v>10</v>
      </c>
      <c r="B12624">
        <f t="shared" si="197"/>
        <v>12624</v>
      </c>
      <c r="C12624">
        <f>(SUM($A$2:A12624))/(10*(B12624-1))</f>
        <v>1.0021627188465498</v>
      </c>
    </row>
    <row r="12625" spans="1:3" x14ac:dyDescent="0.3">
      <c r="A12625" s="1">
        <v>10</v>
      </c>
      <c r="B12625">
        <f t="shared" si="197"/>
        <v>12625</v>
      </c>
      <c r="C12625">
        <f>(SUM($A$2:A12625))/(10*(B12625-1))</f>
        <v>1.0021625475285172</v>
      </c>
    </row>
    <row r="12626" spans="1:3" x14ac:dyDescent="0.3">
      <c r="A12626" s="1">
        <v>10</v>
      </c>
      <c r="B12626">
        <f t="shared" si="197"/>
        <v>12626</v>
      </c>
      <c r="C12626">
        <f>(SUM($A$2:A12626))/(10*(B12626-1))</f>
        <v>1.0021623762376237</v>
      </c>
    </row>
    <row r="12627" spans="1:3" x14ac:dyDescent="0.3">
      <c r="A12627" s="1">
        <v>10</v>
      </c>
      <c r="B12627">
        <f t="shared" si="197"/>
        <v>12627</v>
      </c>
      <c r="C12627">
        <f>(SUM($A$2:A12627))/(10*(B12627-1))</f>
        <v>1.0021622049738634</v>
      </c>
    </row>
    <row r="12628" spans="1:3" x14ac:dyDescent="0.3">
      <c r="A12628" s="1">
        <v>10</v>
      </c>
      <c r="B12628">
        <f t="shared" si="197"/>
        <v>12628</v>
      </c>
      <c r="C12628">
        <f>(SUM($A$2:A12628))/(10*(B12628-1))</f>
        <v>1.0021620337372297</v>
      </c>
    </row>
    <row r="12629" spans="1:3" x14ac:dyDescent="0.3">
      <c r="A12629" s="1">
        <v>10</v>
      </c>
      <c r="B12629">
        <f t="shared" si="197"/>
        <v>12629</v>
      </c>
      <c r="C12629">
        <f>(SUM($A$2:A12629))/(10*(B12629-1))</f>
        <v>1.0021618625277162</v>
      </c>
    </row>
    <row r="12630" spans="1:3" x14ac:dyDescent="0.3">
      <c r="A12630" s="1">
        <v>10</v>
      </c>
      <c r="B12630">
        <f t="shared" si="197"/>
        <v>12630</v>
      </c>
      <c r="C12630">
        <f>(SUM($A$2:A12630))/(10*(B12630-1))</f>
        <v>1.0021616913453164</v>
      </c>
    </row>
    <row r="12631" spans="1:3" x14ac:dyDescent="0.3">
      <c r="A12631" s="1">
        <v>10</v>
      </c>
      <c r="B12631">
        <f t="shared" si="197"/>
        <v>12631</v>
      </c>
      <c r="C12631">
        <f>(SUM($A$2:A12631))/(10*(B12631-1))</f>
        <v>1.0021615201900238</v>
      </c>
    </row>
    <row r="12632" spans="1:3" x14ac:dyDescent="0.3">
      <c r="A12632" s="1">
        <v>10</v>
      </c>
      <c r="B12632">
        <f t="shared" si="197"/>
        <v>12632</v>
      </c>
      <c r="C12632">
        <f>(SUM($A$2:A12632))/(10*(B12632-1))</f>
        <v>1.002161349061832</v>
      </c>
    </row>
    <row r="12633" spans="1:3" x14ac:dyDescent="0.3">
      <c r="A12633" s="1">
        <v>10</v>
      </c>
      <c r="B12633">
        <f t="shared" si="197"/>
        <v>12633</v>
      </c>
      <c r="C12633">
        <f>(SUM($A$2:A12633))/(10*(B12633-1))</f>
        <v>1.0021611779607347</v>
      </c>
    </row>
    <row r="12634" spans="1:3" x14ac:dyDescent="0.3">
      <c r="A12634" s="1">
        <v>10</v>
      </c>
      <c r="B12634">
        <f t="shared" si="197"/>
        <v>12634</v>
      </c>
      <c r="C12634">
        <f>(SUM($A$2:A12634))/(10*(B12634-1))</f>
        <v>1.0021610068867253</v>
      </c>
    </row>
    <row r="12635" spans="1:3" x14ac:dyDescent="0.3">
      <c r="A12635" s="1">
        <v>10</v>
      </c>
      <c r="B12635">
        <f t="shared" si="197"/>
        <v>12635</v>
      </c>
      <c r="C12635">
        <f>(SUM($A$2:A12635))/(10*(B12635-1))</f>
        <v>1.0021608358397973</v>
      </c>
    </row>
    <row r="12636" spans="1:3" x14ac:dyDescent="0.3">
      <c r="A12636" s="1">
        <v>10</v>
      </c>
      <c r="B12636">
        <f t="shared" si="197"/>
        <v>12636</v>
      </c>
      <c r="C12636">
        <f>(SUM($A$2:A12636))/(10*(B12636-1))</f>
        <v>1.0021606648199446</v>
      </c>
    </row>
    <row r="12637" spans="1:3" x14ac:dyDescent="0.3">
      <c r="A12637" s="1">
        <v>10</v>
      </c>
      <c r="B12637">
        <f t="shared" si="197"/>
        <v>12637</v>
      </c>
      <c r="C12637">
        <f>(SUM($A$2:A12637))/(10*(B12637-1))</f>
        <v>1.0021604938271604</v>
      </c>
    </row>
    <row r="12638" spans="1:3" x14ac:dyDescent="0.3">
      <c r="A12638" s="1">
        <v>10</v>
      </c>
      <c r="B12638">
        <f t="shared" si="197"/>
        <v>12638</v>
      </c>
      <c r="C12638">
        <f>(SUM($A$2:A12638))/(10*(B12638-1))</f>
        <v>1.0021603228614386</v>
      </c>
    </row>
    <row r="12639" spans="1:3" x14ac:dyDescent="0.3">
      <c r="A12639" s="1">
        <v>10</v>
      </c>
      <c r="B12639">
        <f t="shared" si="197"/>
        <v>12639</v>
      </c>
      <c r="C12639">
        <f>(SUM($A$2:A12639))/(10*(B12639-1))</f>
        <v>1.0021601519227725</v>
      </c>
    </row>
    <row r="12640" spans="1:3" x14ac:dyDescent="0.3">
      <c r="A12640" s="1">
        <v>10</v>
      </c>
      <c r="B12640">
        <f t="shared" si="197"/>
        <v>12640</v>
      </c>
      <c r="C12640">
        <f>(SUM($A$2:A12640))/(10*(B12640-1))</f>
        <v>1.0021599810111559</v>
      </c>
    </row>
    <row r="12641" spans="1:3" x14ac:dyDescent="0.3">
      <c r="A12641" s="1">
        <v>10</v>
      </c>
      <c r="B12641">
        <f t="shared" si="197"/>
        <v>12641</v>
      </c>
      <c r="C12641">
        <f>(SUM($A$2:A12641))/(10*(B12641-1))</f>
        <v>1.0021598101265823</v>
      </c>
    </row>
    <row r="12642" spans="1:3" x14ac:dyDescent="0.3">
      <c r="A12642" s="1">
        <v>10</v>
      </c>
      <c r="B12642">
        <f t="shared" si="197"/>
        <v>12642</v>
      </c>
      <c r="C12642">
        <f>(SUM($A$2:A12642))/(10*(B12642-1))</f>
        <v>1.0021596392690453</v>
      </c>
    </row>
    <row r="12643" spans="1:3" x14ac:dyDescent="0.3">
      <c r="A12643" s="1">
        <v>10</v>
      </c>
      <c r="B12643">
        <f t="shared" si="197"/>
        <v>12643</v>
      </c>
      <c r="C12643">
        <f>(SUM($A$2:A12643))/(10*(B12643-1))</f>
        <v>1.0021594684385382</v>
      </c>
    </row>
    <row r="12644" spans="1:3" x14ac:dyDescent="0.3">
      <c r="A12644" s="1">
        <v>10</v>
      </c>
      <c r="B12644">
        <f t="shared" si="197"/>
        <v>12644</v>
      </c>
      <c r="C12644">
        <f>(SUM($A$2:A12644))/(10*(B12644-1))</f>
        <v>1.0021592976350551</v>
      </c>
    </row>
    <row r="12645" spans="1:3" x14ac:dyDescent="0.3">
      <c r="A12645" s="1">
        <v>10</v>
      </c>
      <c r="B12645">
        <f t="shared" si="197"/>
        <v>12645</v>
      </c>
      <c r="C12645">
        <f>(SUM($A$2:A12645))/(10*(B12645-1))</f>
        <v>1.002159126858589</v>
      </c>
    </row>
    <row r="12646" spans="1:3" x14ac:dyDescent="0.3">
      <c r="A12646" s="1">
        <v>10</v>
      </c>
      <c r="B12646">
        <f t="shared" si="197"/>
        <v>12646</v>
      </c>
      <c r="C12646">
        <f>(SUM($A$2:A12646))/(10*(B12646-1))</f>
        <v>1.002158956109134</v>
      </c>
    </row>
    <row r="12647" spans="1:3" x14ac:dyDescent="0.3">
      <c r="A12647" s="1">
        <v>10</v>
      </c>
      <c r="B12647">
        <f t="shared" si="197"/>
        <v>12647</v>
      </c>
      <c r="C12647">
        <f>(SUM($A$2:A12647))/(10*(B12647-1))</f>
        <v>1.0021587853866836</v>
      </c>
    </row>
    <row r="12648" spans="1:3" x14ac:dyDescent="0.3">
      <c r="A12648" s="1">
        <v>10</v>
      </c>
      <c r="B12648">
        <f t="shared" si="197"/>
        <v>12648</v>
      </c>
      <c r="C12648">
        <f>(SUM($A$2:A12648))/(10*(B12648-1))</f>
        <v>1.0021586146912311</v>
      </c>
    </row>
    <row r="12649" spans="1:3" x14ac:dyDescent="0.3">
      <c r="A12649" s="1">
        <v>10</v>
      </c>
      <c r="B12649">
        <f t="shared" si="197"/>
        <v>12649</v>
      </c>
      <c r="C12649">
        <f>(SUM($A$2:A12649))/(10*(B12649-1))</f>
        <v>1.0021584440227704</v>
      </c>
    </row>
    <row r="12650" spans="1:3" x14ac:dyDescent="0.3">
      <c r="A12650" s="1">
        <v>10</v>
      </c>
      <c r="B12650">
        <f t="shared" si="197"/>
        <v>12650</v>
      </c>
      <c r="C12650">
        <f>(SUM($A$2:A12650))/(10*(B12650-1))</f>
        <v>1.002158273381295</v>
      </c>
    </row>
    <row r="12651" spans="1:3" x14ac:dyDescent="0.3">
      <c r="A12651" s="1">
        <v>10</v>
      </c>
      <c r="B12651">
        <f t="shared" si="197"/>
        <v>12651</v>
      </c>
      <c r="C12651">
        <f>(SUM($A$2:A12651))/(10*(B12651-1))</f>
        <v>1.0021581027667985</v>
      </c>
    </row>
    <row r="12652" spans="1:3" x14ac:dyDescent="0.3">
      <c r="A12652" s="1">
        <v>10</v>
      </c>
      <c r="B12652">
        <f t="shared" si="197"/>
        <v>12652</v>
      </c>
      <c r="C12652">
        <f>(SUM($A$2:A12652))/(10*(B12652-1))</f>
        <v>1.0021579321792744</v>
      </c>
    </row>
    <row r="12653" spans="1:3" x14ac:dyDescent="0.3">
      <c r="A12653" s="1">
        <v>10</v>
      </c>
      <c r="B12653">
        <f t="shared" si="197"/>
        <v>12653</v>
      </c>
      <c r="C12653">
        <f>(SUM($A$2:A12653))/(10*(B12653-1))</f>
        <v>1.0021577616187165</v>
      </c>
    </row>
    <row r="12654" spans="1:3" x14ac:dyDescent="0.3">
      <c r="A12654" s="1">
        <v>10</v>
      </c>
      <c r="B12654">
        <f t="shared" si="197"/>
        <v>12654</v>
      </c>
      <c r="C12654">
        <f>(SUM($A$2:A12654))/(10*(B12654-1))</f>
        <v>1.0021575910851181</v>
      </c>
    </row>
    <row r="12655" spans="1:3" x14ac:dyDescent="0.3">
      <c r="A12655" s="1">
        <v>10</v>
      </c>
      <c r="B12655">
        <f t="shared" si="197"/>
        <v>12655</v>
      </c>
      <c r="C12655">
        <f>(SUM($A$2:A12655))/(10*(B12655-1))</f>
        <v>1.0021574205784731</v>
      </c>
    </row>
    <row r="12656" spans="1:3" x14ac:dyDescent="0.3">
      <c r="A12656" s="1">
        <v>10</v>
      </c>
      <c r="B12656">
        <f t="shared" si="197"/>
        <v>12656</v>
      </c>
      <c r="C12656">
        <f>(SUM($A$2:A12656))/(10*(B12656-1))</f>
        <v>1.0021572500987752</v>
      </c>
    </row>
    <row r="12657" spans="1:3" x14ac:dyDescent="0.3">
      <c r="A12657" s="1">
        <v>10</v>
      </c>
      <c r="B12657">
        <f t="shared" si="197"/>
        <v>12657</v>
      </c>
      <c r="C12657">
        <f>(SUM($A$2:A12657))/(10*(B12657-1))</f>
        <v>1.0021570796460177</v>
      </c>
    </row>
    <row r="12658" spans="1:3" x14ac:dyDescent="0.3">
      <c r="A12658" s="1">
        <v>10</v>
      </c>
      <c r="B12658">
        <f t="shared" si="197"/>
        <v>12658</v>
      </c>
      <c r="C12658">
        <f>(SUM($A$2:A12658))/(10*(B12658-1))</f>
        <v>1.0021569092201943</v>
      </c>
    </row>
    <row r="12659" spans="1:3" x14ac:dyDescent="0.3">
      <c r="A12659" s="1">
        <v>10</v>
      </c>
      <c r="B12659">
        <f t="shared" si="197"/>
        <v>12659</v>
      </c>
      <c r="C12659">
        <f>(SUM($A$2:A12659))/(10*(B12659-1))</f>
        <v>1.0021567388212989</v>
      </c>
    </row>
    <row r="12660" spans="1:3" x14ac:dyDescent="0.3">
      <c r="A12660" s="1">
        <v>10</v>
      </c>
      <c r="B12660">
        <f t="shared" si="197"/>
        <v>12660</v>
      </c>
      <c r="C12660">
        <f>(SUM($A$2:A12660))/(10*(B12660-1))</f>
        <v>1.0021565684493245</v>
      </c>
    </row>
    <row r="12661" spans="1:3" x14ac:dyDescent="0.3">
      <c r="A12661" s="1">
        <v>10</v>
      </c>
      <c r="B12661">
        <f t="shared" si="197"/>
        <v>12661</v>
      </c>
      <c r="C12661">
        <f>(SUM($A$2:A12661))/(10*(B12661-1))</f>
        <v>1.0021563981042654</v>
      </c>
    </row>
    <row r="12662" spans="1:3" x14ac:dyDescent="0.3">
      <c r="A12662" s="1">
        <v>10</v>
      </c>
      <c r="B12662">
        <f t="shared" si="197"/>
        <v>12662</v>
      </c>
      <c r="C12662">
        <f>(SUM($A$2:A12662))/(10*(B12662-1))</f>
        <v>1.0021562277861149</v>
      </c>
    </row>
    <row r="12663" spans="1:3" x14ac:dyDescent="0.3">
      <c r="A12663" s="1">
        <v>10</v>
      </c>
      <c r="B12663">
        <f t="shared" si="197"/>
        <v>12663</v>
      </c>
      <c r="C12663">
        <f>(SUM($A$2:A12663))/(10*(B12663-1))</f>
        <v>1.0021560574948665</v>
      </c>
    </row>
    <row r="12664" spans="1:3" x14ac:dyDescent="0.3">
      <c r="A12664" s="1">
        <v>10</v>
      </c>
      <c r="B12664">
        <f t="shared" si="197"/>
        <v>12664</v>
      </c>
      <c r="C12664">
        <f>(SUM($A$2:A12664))/(10*(B12664-1))</f>
        <v>1.0021558872305141</v>
      </c>
    </row>
    <row r="12665" spans="1:3" x14ac:dyDescent="0.3">
      <c r="A12665" s="1">
        <v>10</v>
      </c>
      <c r="B12665">
        <f t="shared" si="197"/>
        <v>12665</v>
      </c>
      <c r="C12665">
        <f>(SUM($A$2:A12665))/(10*(B12665-1))</f>
        <v>1.0021557169930511</v>
      </c>
    </row>
    <row r="12666" spans="1:3" x14ac:dyDescent="0.3">
      <c r="A12666" s="1">
        <v>10</v>
      </c>
      <c r="B12666">
        <f t="shared" si="197"/>
        <v>12666</v>
      </c>
      <c r="C12666">
        <f>(SUM($A$2:A12666))/(10*(B12666-1))</f>
        <v>1.0021555467824714</v>
      </c>
    </row>
    <row r="12667" spans="1:3" x14ac:dyDescent="0.3">
      <c r="A12667" s="1">
        <v>10</v>
      </c>
      <c r="B12667">
        <f t="shared" si="197"/>
        <v>12667</v>
      </c>
      <c r="C12667">
        <f>(SUM($A$2:A12667))/(10*(B12667-1))</f>
        <v>1.0021553765987683</v>
      </c>
    </row>
    <row r="12668" spans="1:3" x14ac:dyDescent="0.3">
      <c r="A12668" s="1">
        <v>10</v>
      </c>
      <c r="B12668">
        <f t="shared" si="197"/>
        <v>12668</v>
      </c>
      <c r="C12668">
        <f>(SUM($A$2:A12668))/(10*(B12668-1))</f>
        <v>1.0021552064419357</v>
      </c>
    </row>
    <row r="12669" spans="1:3" x14ac:dyDescent="0.3">
      <c r="A12669" s="1">
        <v>10</v>
      </c>
      <c r="B12669">
        <f t="shared" si="197"/>
        <v>12669</v>
      </c>
      <c r="C12669">
        <f>(SUM($A$2:A12669))/(10*(B12669-1))</f>
        <v>1.0021550363119671</v>
      </c>
    </row>
    <row r="12670" spans="1:3" x14ac:dyDescent="0.3">
      <c r="A12670" s="1">
        <v>10</v>
      </c>
      <c r="B12670">
        <f t="shared" si="197"/>
        <v>12670</v>
      </c>
      <c r="C12670">
        <f>(SUM($A$2:A12670))/(10*(B12670-1))</f>
        <v>1.0021548662088562</v>
      </c>
    </row>
    <row r="12671" spans="1:3" x14ac:dyDescent="0.3">
      <c r="A12671" s="1">
        <v>10</v>
      </c>
      <c r="B12671">
        <f t="shared" si="197"/>
        <v>12671</v>
      </c>
      <c r="C12671">
        <f>(SUM($A$2:A12671))/(10*(B12671-1))</f>
        <v>1.0021546961325967</v>
      </c>
    </row>
    <row r="12672" spans="1:3" x14ac:dyDescent="0.3">
      <c r="A12672" s="1">
        <v>10</v>
      </c>
      <c r="B12672">
        <f t="shared" si="197"/>
        <v>12672</v>
      </c>
      <c r="C12672">
        <f>(SUM($A$2:A12672))/(10*(B12672-1))</f>
        <v>1.0021545260831821</v>
      </c>
    </row>
    <row r="12673" spans="1:3" x14ac:dyDescent="0.3">
      <c r="A12673" s="1">
        <v>10</v>
      </c>
      <c r="B12673">
        <f t="shared" si="197"/>
        <v>12673</v>
      </c>
      <c r="C12673">
        <f>(SUM($A$2:A12673))/(10*(B12673-1))</f>
        <v>1.0021543560606061</v>
      </c>
    </row>
    <row r="12674" spans="1:3" x14ac:dyDescent="0.3">
      <c r="A12674" s="1">
        <v>10</v>
      </c>
      <c r="B12674">
        <f t="shared" si="197"/>
        <v>12674</v>
      </c>
      <c r="C12674">
        <f>(SUM($A$2:A12674))/(10*(B12674-1))</f>
        <v>1.0021541860648624</v>
      </c>
    </row>
    <row r="12675" spans="1:3" x14ac:dyDescent="0.3">
      <c r="A12675" s="1">
        <v>10</v>
      </c>
      <c r="B12675">
        <f t="shared" si="197"/>
        <v>12675</v>
      </c>
      <c r="C12675">
        <f>(SUM($A$2:A12675))/(10*(B12675-1))</f>
        <v>1.0021540160959443</v>
      </c>
    </row>
    <row r="12676" spans="1:3" x14ac:dyDescent="0.3">
      <c r="A12676" s="1">
        <v>10</v>
      </c>
      <c r="B12676">
        <f t="shared" ref="B12676:B12739" si="198">B12675+1</f>
        <v>12676</v>
      </c>
      <c r="C12676">
        <f>(SUM($A$2:A12676))/(10*(B12676-1))</f>
        <v>1.0021538461538462</v>
      </c>
    </row>
    <row r="12677" spans="1:3" x14ac:dyDescent="0.3">
      <c r="A12677" s="1">
        <v>10</v>
      </c>
      <c r="B12677">
        <f t="shared" si="198"/>
        <v>12677</v>
      </c>
      <c r="C12677">
        <f>(SUM($A$2:A12677))/(10*(B12677-1))</f>
        <v>1.002153676238561</v>
      </c>
    </row>
    <row r="12678" spans="1:3" x14ac:dyDescent="0.3">
      <c r="A12678" s="1">
        <v>10</v>
      </c>
      <c r="B12678">
        <f t="shared" si="198"/>
        <v>12678</v>
      </c>
      <c r="C12678">
        <f>(SUM($A$2:A12678))/(10*(B12678-1))</f>
        <v>1.0021535063500828</v>
      </c>
    </row>
    <row r="12679" spans="1:3" x14ac:dyDescent="0.3">
      <c r="A12679" s="1">
        <v>10</v>
      </c>
      <c r="B12679">
        <f t="shared" si="198"/>
        <v>12679</v>
      </c>
      <c r="C12679">
        <f>(SUM($A$2:A12679))/(10*(B12679-1))</f>
        <v>1.0021533364884052</v>
      </c>
    </row>
    <row r="12680" spans="1:3" x14ac:dyDescent="0.3">
      <c r="A12680" s="1">
        <v>10</v>
      </c>
      <c r="B12680">
        <f t="shared" si="198"/>
        <v>12680</v>
      </c>
      <c r="C12680">
        <f>(SUM($A$2:A12680))/(10*(B12680-1))</f>
        <v>1.0021531666535215</v>
      </c>
    </row>
    <row r="12681" spans="1:3" x14ac:dyDescent="0.3">
      <c r="A12681" s="1">
        <v>10</v>
      </c>
      <c r="B12681">
        <f t="shared" si="198"/>
        <v>12681</v>
      </c>
      <c r="C12681">
        <f>(SUM($A$2:A12681))/(10*(B12681-1))</f>
        <v>1.0021529968454259</v>
      </c>
    </row>
    <row r="12682" spans="1:3" x14ac:dyDescent="0.3">
      <c r="A12682" s="1">
        <v>10</v>
      </c>
      <c r="B12682">
        <f t="shared" si="198"/>
        <v>12682</v>
      </c>
      <c r="C12682">
        <f>(SUM($A$2:A12682))/(10*(B12682-1))</f>
        <v>1.0021528270641116</v>
      </c>
    </row>
    <row r="12683" spans="1:3" x14ac:dyDescent="0.3">
      <c r="A12683" s="1">
        <v>10</v>
      </c>
      <c r="B12683">
        <f t="shared" si="198"/>
        <v>12683</v>
      </c>
      <c r="C12683">
        <f>(SUM($A$2:A12683))/(10*(B12683-1))</f>
        <v>1.0021526573095727</v>
      </c>
    </row>
    <row r="12684" spans="1:3" x14ac:dyDescent="0.3">
      <c r="A12684" s="1">
        <v>10</v>
      </c>
      <c r="B12684">
        <f t="shared" si="198"/>
        <v>12684</v>
      </c>
      <c r="C12684">
        <f>(SUM($A$2:A12684))/(10*(B12684-1))</f>
        <v>1.0021524875818024</v>
      </c>
    </row>
    <row r="12685" spans="1:3" x14ac:dyDescent="0.3">
      <c r="A12685" s="1">
        <v>10</v>
      </c>
      <c r="B12685">
        <f t="shared" si="198"/>
        <v>12685</v>
      </c>
      <c r="C12685">
        <f>(SUM($A$2:A12685))/(10*(B12685-1))</f>
        <v>1.0021523178807947</v>
      </c>
    </row>
    <row r="12686" spans="1:3" x14ac:dyDescent="0.3">
      <c r="A12686" s="1">
        <v>10</v>
      </c>
      <c r="B12686">
        <f t="shared" si="198"/>
        <v>12686</v>
      </c>
      <c r="C12686">
        <f>(SUM($A$2:A12686))/(10*(B12686-1))</f>
        <v>1.0021521482065432</v>
      </c>
    </row>
    <row r="12687" spans="1:3" x14ac:dyDescent="0.3">
      <c r="A12687" s="1">
        <v>10</v>
      </c>
      <c r="B12687">
        <f t="shared" si="198"/>
        <v>12687</v>
      </c>
      <c r="C12687">
        <f>(SUM($A$2:A12687))/(10*(B12687-1))</f>
        <v>1.0021519785590414</v>
      </c>
    </row>
    <row r="12688" spans="1:3" x14ac:dyDescent="0.3">
      <c r="A12688" s="1">
        <v>10</v>
      </c>
      <c r="B12688">
        <f t="shared" si="198"/>
        <v>12688</v>
      </c>
      <c r="C12688">
        <f>(SUM($A$2:A12688))/(10*(B12688-1))</f>
        <v>1.0021518089382833</v>
      </c>
    </row>
    <row r="12689" spans="1:3" x14ac:dyDescent="0.3">
      <c r="A12689" s="1">
        <v>10</v>
      </c>
      <c r="B12689">
        <f t="shared" si="198"/>
        <v>12689</v>
      </c>
      <c r="C12689">
        <f>(SUM($A$2:A12689))/(10*(B12689-1))</f>
        <v>1.0021516393442622</v>
      </c>
    </row>
    <row r="12690" spans="1:3" x14ac:dyDescent="0.3">
      <c r="A12690" s="1">
        <v>10</v>
      </c>
      <c r="B12690">
        <f t="shared" si="198"/>
        <v>12690</v>
      </c>
      <c r="C12690">
        <f>(SUM($A$2:A12690))/(10*(B12690-1))</f>
        <v>1.0021514697769722</v>
      </c>
    </row>
    <row r="12691" spans="1:3" x14ac:dyDescent="0.3">
      <c r="A12691" s="1">
        <v>10</v>
      </c>
      <c r="B12691">
        <f t="shared" si="198"/>
        <v>12691</v>
      </c>
      <c r="C12691">
        <f>(SUM($A$2:A12691))/(10*(B12691-1))</f>
        <v>1.0021513002364066</v>
      </c>
    </row>
    <row r="12692" spans="1:3" x14ac:dyDescent="0.3">
      <c r="A12692" s="1">
        <v>10</v>
      </c>
      <c r="B12692">
        <f t="shared" si="198"/>
        <v>12692</v>
      </c>
      <c r="C12692">
        <f>(SUM($A$2:A12692))/(10*(B12692-1))</f>
        <v>1.0021511307225592</v>
      </c>
    </row>
    <row r="12693" spans="1:3" x14ac:dyDescent="0.3">
      <c r="A12693" s="1">
        <v>10</v>
      </c>
      <c r="B12693">
        <f t="shared" si="198"/>
        <v>12693</v>
      </c>
      <c r="C12693">
        <f>(SUM($A$2:A12693))/(10*(B12693-1))</f>
        <v>1.0021509612354238</v>
      </c>
    </row>
    <row r="12694" spans="1:3" x14ac:dyDescent="0.3">
      <c r="A12694" s="1">
        <v>10</v>
      </c>
      <c r="B12694">
        <f t="shared" si="198"/>
        <v>12694</v>
      </c>
      <c r="C12694">
        <f>(SUM($A$2:A12694))/(10*(B12694-1))</f>
        <v>1.0021507917749941</v>
      </c>
    </row>
    <row r="12695" spans="1:3" x14ac:dyDescent="0.3">
      <c r="A12695" s="1">
        <v>10</v>
      </c>
      <c r="B12695">
        <f t="shared" si="198"/>
        <v>12695</v>
      </c>
      <c r="C12695">
        <f>(SUM($A$2:A12695))/(10*(B12695-1))</f>
        <v>1.0021506223412635</v>
      </c>
    </row>
    <row r="12696" spans="1:3" x14ac:dyDescent="0.3">
      <c r="A12696" s="1">
        <v>10</v>
      </c>
      <c r="B12696">
        <f t="shared" si="198"/>
        <v>12696</v>
      </c>
      <c r="C12696">
        <f>(SUM($A$2:A12696))/(10*(B12696-1))</f>
        <v>1.002150452934226</v>
      </c>
    </row>
    <row r="12697" spans="1:3" x14ac:dyDescent="0.3">
      <c r="A12697" s="1">
        <v>10</v>
      </c>
      <c r="B12697">
        <f t="shared" si="198"/>
        <v>12697</v>
      </c>
      <c r="C12697">
        <f>(SUM($A$2:A12697))/(10*(B12697-1))</f>
        <v>1.0021502835538751</v>
      </c>
    </row>
    <row r="12698" spans="1:3" x14ac:dyDescent="0.3">
      <c r="A12698" s="1">
        <v>10</v>
      </c>
      <c r="B12698">
        <f t="shared" si="198"/>
        <v>12698</v>
      </c>
      <c r="C12698">
        <f>(SUM($A$2:A12698))/(10*(B12698-1))</f>
        <v>1.0021501142002047</v>
      </c>
    </row>
    <row r="12699" spans="1:3" x14ac:dyDescent="0.3">
      <c r="A12699" s="1">
        <v>10</v>
      </c>
      <c r="B12699">
        <f t="shared" si="198"/>
        <v>12699</v>
      </c>
      <c r="C12699">
        <f>(SUM($A$2:A12699))/(10*(B12699-1))</f>
        <v>1.0021499448732083</v>
      </c>
    </row>
    <row r="12700" spans="1:3" x14ac:dyDescent="0.3">
      <c r="A12700" s="1">
        <v>10</v>
      </c>
      <c r="B12700">
        <f t="shared" si="198"/>
        <v>12700</v>
      </c>
      <c r="C12700">
        <f>(SUM($A$2:A12700))/(10*(B12700-1))</f>
        <v>1.0021497755728797</v>
      </c>
    </row>
    <row r="12701" spans="1:3" x14ac:dyDescent="0.3">
      <c r="A12701" s="1">
        <v>10</v>
      </c>
      <c r="B12701">
        <f t="shared" si="198"/>
        <v>12701</v>
      </c>
      <c r="C12701">
        <f>(SUM($A$2:A12701))/(10*(B12701-1))</f>
        <v>1.0021496062992126</v>
      </c>
    </row>
    <row r="12702" spans="1:3" x14ac:dyDescent="0.3">
      <c r="A12702" s="1">
        <v>10</v>
      </c>
      <c r="B12702">
        <f t="shared" si="198"/>
        <v>12702</v>
      </c>
      <c r="C12702">
        <f>(SUM($A$2:A12702))/(10*(B12702-1))</f>
        <v>1.0021494370522006</v>
      </c>
    </row>
    <row r="12703" spans="1:3" x14ac:dyDescent="0.3">
      <c r="A12703" s="1">
        <v>10</v>
      </c>
      <c r="B12703">
        <f t="shared" si="198"/>
        <v>12703</v>
      </c>
      <c r="C12703">
        <f>(SUM($A$2:A12703))/(10*(B12703-1))</f>
        <v>1.0021492678318376</v>
      </c>
    </row>
    <row r="12704" spans="1:3" x14ac:dyDescent="0.3">
      <c r="A12704" s="1">
        <v>10</v>
      </c>
      <c r="B12704">
        <f t="shared" si="198"/>
        <v>12704</v>
      </c>
      <c r="C12704">
        <f>(SUM($A$2:A12704))/(10*(B12704-1))</f>
        <v>1.002149098638117</v>
      </c>
    </row>
    <row r="12705" spans="1:3" x14ac:dyDescent="0.3">
      <c r="A12705" s="1">
        <v>10</v>
      </c>
      <c r="B12705">
        <f t="shared" si="198"/>
        <v>12705</v>
      </c>
      <c r="C12705">
        <f>(SUM($A$2:A12705))/(10*(B12705-1))</f>
        <v>1.0021489294710328</v>
      </c>
    </row>
    <row r="12706" spans="1:3" x14ac:dyDescent="0.3">
      <c r="A12706" s="1">
        <v>10</v>
      </c>
      <c r="B12706">
        <f t="shared" si="198"/>
        <v>12706</v>
      </c>
      <c r="C12706">
        <f>(SUM($A$2:A12706))/(10*(B12706-1))</f>
        <v>1.0021487603305785</v>
      </c>
    </row>
    <row r="12707" spans="1:3" x14ac:dyDescent="0.3">
      <c r="A12707" s="1">
        <v>10</v>
      </c>
      <c r="B12707">
        <f t="shared" si="198"/>
        <v>12707</v>
      </c>
      <c r="C12707">
        <f>(SUM($A$2:A12707))/(10*(B12707-1))</f>
        <v>1.002148591216748</v>
      </c>
    </row>
    <row r="12708" spans="1:3" x14ac:dyDescent="0.3">
      <c r="A12708" s="1">
        <v>10</v>
      </c>
      <c r="B12708">
        <f t="shared" si="198"/>
        <v>12708</v>
      </c>
      <c r="C12708">
        <f>(SUM($A$2:A12708))/(10*(B12708-1))</f>
        <v>1.0021484221295349</v>
      </c>
    </row>
    <row r="12709" spans="1:3" x14ac:dyDescent="0.3">
      <c r="A12709" s="1">
        <v>10</v>
      </c>
      <c r="B12709">
        <f t="shared" si="198"/>
        <v>12709</v>
      </c>
      <c r="C12709">
        <f>(SUM($A$2:A12709))/(10*(B12709-1))</f>
        <v>1.002148253068933</v>
      </c>
    </row>
    <row r="12710" spans="1:3" x14ac:dyDescent="0.3">
      <c r="A12710" s="1">
        <v>10</v>
      </c>
      <c r="B12710">
        <f t="shared" si="198"/>
        <v>12710</v>
      </c>
      <c r="C12710">
        <f>(SUM($A$2:A12710))/(10*(B12710-1))</f>
        <v>1.0021480840349359</v>
      </c>
    </row>
    <row r="12711" spans="1:3" x14ac:dyDescent="0.3">
      <c r="A12711" s="1">
        <v>10</v>
      </c>
      <c r="B12711">
        <f t="shared" si="198"/>
        <v>12711</v>
      </c>
      <c r="C12711">
        <f>(SUM($A$2:A12711))/(10*(B12711-1))</f>
        <v>1.0021479150275374</v>
      </c>
    </row>
    <row r="12712" spans="1:3" x14ac:dyDescent="0.3">
      <c r="A12712" s="1">
        <v>10</v>
      </c>
      <c r="B12712">
        <f t="shared" si="198"/>
        <v>12712</v>
      </c>
      <c r="C12712">
        <f>(SUM($A$2:A12712))/(10*(B12712-1))</f>
        <v>1.0021477460467312</v>
      </c>
    </row>
    <row r="12713" spans="1:3" x14ac:dyDescent="0.3">
      <c r="A12713" s="1">
        <v>10</v>
      </c>
      <c r="B12713">
        <f t="shared" si="198"/>
        <v>12713</v>
      </c>
      <c r="C12713">
        <f>(SUM($A$2:A12713))/(10*(B12713-1))</f>
        <v>1.002147577092511</v>
      </c>
    </row>
    <row r="12714" spans="1:3" x14ac:dyDescent="0.3">
      <c r="A12714" s="1">
        <v>10</v>
      </c>
      <c r="B12714">
        <f t="shared" si="198"/>
        <v>12714</v>
      </c>
      <c r="C12714">
        <f>(SUM($A$2:A12714))/(10*(B12714-1))</f>
        <v>1.0021474081648707</v>
      </c>
    </row>
    <row r="12715" spans="1:3" x14ac:dyDescent="0.3">
      <c r="A12715" s="1">
        <v>10</v>
      </c>
      <c r="B12715">
        <f t="shared" si="198"/>
        <v>12715</v>
      </c>
      <c r="C12715">
        <f>(SUM($A$2:A12715))/(10*(B12715-1))</f>
        <v>1.0021472392638038</v>
      </c>
    </row>
    <row r="12716" spans="1:3" x14ac:dyDescent="0.3">
      <c r="A12716" s="1">
        <v>10</v>
      </c>
      <c r="B12716">
        <f t="shared" si="198"/>
        <v>12716</v>
      </c>
      <c r="C12716">
        <f>(SUM($A$2:A12716))/(10*(B12716-1))</f>
        <v>1.0021470703893041</v>
      </c>
    </row>
    <row r="12717" spans="1:3" x14ac:dyDescent="0.3">
      <c r="A12717" s="1">
        <v>10</v>
      </c>
      <c r="B12717">
        <f t="shared" si="198"/>
        <v>12717</v>
      </c>
      <c r="C12717">
        <f>(SUM($A$2:A12717))/(10*(B12717-1))</f>
        <v>1.0021469015413651</v>
      </c>
    </row>
    <row r="12718" spans="1:3" x14ac:dyDescent="0.3">
      <c r="A12718" s="1">
        <v>10</v>
      </c>
      <c r="B12718">
        <f t="shared" si="198"/>
        <v>12718</v>
      </c>
      <c r="C12718">
        <f>(SUM($A$2:A12718))/(10*(B12718-1))</f>
        <v>1.0021467327199811</v>
      </c>
    </row>
    <row r="12719" spans="1:3" x14ac:dyDescent="0.3">
      <c r="A12719" s="1">
        <v>10</v>
      </c>
      <c r="B12719">
        <f t="shared" si="198"/>
        <v>12719</v>
      </c>
      <c r="C12719">
        <f>(SUM($A$2:A12719))/(10*(B12719-1))</f>
        <v>1.0021465639251455</v>
      </c>
    </row>
    <row r="12720" spans="1:3" x14ac:dyDescent="0.3">
      <c r="A12720" s="1">
        <v>10</v>
      </c>
      <c r="B12720">
        <f t="shared" si="198"/>
        <v>12720</v>
      </c>
      <c r="C12720">
        <f>(SUM($A$2:A12720))/(10*(B12720-1))</f>
        <v>1.0021463951568519</v>
      </c>
    </row>
    <row r="12721" spans="1:3" x14ac:dyDescent="0.3">
      <c r="A12721" s="1">
        <v>10</v>
      </c>
      <c r="B12721">
        <f t="shared" si="198"/>
        <v>12721</v>
      </c>
      <c r="C12721">
        <f>(SUM($A$2:A12721))/(10*(B12721-1))</f>
        <v>1.0021462264150944</v>
      </c>
    </row>
    <row r="12722" spans="1:3" x14ac:dyDescent="0.3">
      <c r="A12722" s="1">
        <v>10</v>
      </c>
      <c r="B12722">
        <f t="shared" si="198"/>
        <v>12722</v>
      </c>
      <c r="C12722">
        <f>(SUM($A$2:A12722))/(10*(B12722-1))</f>
        <v>1.0021460576998664</v>
      </c>
    </row>
    <row r="12723" spans="1:3" x14ac:dyDescent="0.3">
      <c r="A12723" s="1">
        <v>10</v>
      </c>
      <c r="B12723">
        <f t="shared" si="198"/>
        <v>12723</v>
      </c>
      <c r="C12723">
        <f>(SUM($A$2:A12723))/(10*(B12723-1))</f>
        <v>1.0021458890111619</v>
      </c>
    </row>
    <row r="12724" spans="1:3" x14ac:dyDescent="0.3">
      <c r="A12724" s="1">
        <v>10</v>
      </c>
      <c r="B12724">
        <f t="shared" si="198"/>
        <v>12724</v>
      </c>
      <c r="C12724">
        <f>(SUM($A$2:A12724))/(10*(B12724-1))</f>
        <v>1.0021457203489743</v>
      </c>
    </row>
    <row r="12725" spans="1:3" x14ac:dyDescent="0.3">
      <c r="A12725" s="1">
        <v>10</v>
      </c>
      <c r="B12725">
        <f t="shared" si="198"/>
        <v>12725</v>
      </c>
      <c r="C12725">
        <f>(SUM($A$2:A12725))/(10*(B12725-1))</f>
        <v>1.0021455517132978</v>
      </c>
    </row>
    <row r="12726" spans="1:3" x14ac:dyDescent="0.3">
      <c r="A12726" s="1">
        <v>10</v>
      </c>
      <c r="B12726">
        <f t="shared" si="198"/>
        <v>12726</v>
      </c>
      <c r="C12726">
        <f>(SUM($A$2:A12726))/(10*(B12726-1))</f>
        <v>1.0021453831041258</v>
      </c>
    </row>
    <row r="12727" spans="1:3" x14ac:dyDescent="0.3">
      <c r="A12727" s="1">
        <v>10</v>
      </c>
      <c r="B12727">
        <f t="shared" si="198"/>
        <v>12727</v>
      </c>
      <c r="C12727">
        <f>(SUM($A$2:A12727))/(10*(B12727-1))</f>
        <v>1.0021452145214522</v>
      </c>
    </row>
    <row r="12728" spans="1:3" x14ac:dyDescent="0.3">
      <c r="A12728" s="1">
        <v>10</v>
      </c>
      <c r="B12728">
        <f t="shared" si="198"/>
        <v>12728</v>
      </c>
      <c r="C12728">
        <f>(SUM($A$2:A12728))/(10*(B12728-1))</f>
        <v>1.0021450459652708</v>
      </c>
    </row>
    <row r="12729" spans="1:3" x14ac:dyDescent="0.3">
      <c r="A12729" s="1">
        <v>10</v>
      </c>
      <c r="B12729">
        <f t="shared" si="198"/>
        <v>12729</v>
      </c>
      <c r="C12729">
        <f>(SUM($A$2:A12729))/(10*(B12729-1))</f>
        <v>1.002144877435575</v>
      </c>
    </row>
    <row r="12730" spans="1:3" x14ac:dyDescent="0.3">
      <c r="A12730" s="1">
        <v>10</v>
      </c>
      <c r="B12730">
        <f t="shared" si="198"/>
        <v>12730</v>
      </c>
      <c r="C12730">
        <f>(SUM($A$2:A12730))/(10*(B12730-1))</f>
        <v>1.0021447089323592</v>
      </c>
    </row>
    <row r="12731" spans="1:3" x14ac:dyDescent="0.3">
      <c r="A12731" s="1">
        <v>10</v>
      </c>
      <c r="B12731">
        <f t="shared" si="198"/>
        <v>12731</v>
      </c>
      <c r="C12731">
        <f>(SUM($A$2:A12731))/(10*(B12731-1))</f>
        <v>1.0021445404556166</v>
      </c>
    </row>
    <row r="12732" spans="1:3" x14ac:dyDescent="0.3">
      <c r="A12732" s="1">
        <v>10</v>
      </c>
      <c r="B12732">
        <f t="shared" si="198"/>
        <v>12732</v>
      </c>
      <c r="C12732">
        <f>(SUM($A$2:A12732))/(10*(B12732-1))</f>
        <v>1.0021443720053413</v>
      </c>
    </row>
    <row r="12733" spans="1:3" x14ac:dyDescent="0.3">
      <c r="A12733" s="1">
        <v>10</v>
      </c>
      <c r="B12733">
        <f t="shared" si="198"/>
        <v>12733</v>
      </c>
      <c r="C12733">
        <f>(SUM($A$2:A12733))/(10*(B12733-1))</f>
        <v>1.0021442035815269</v>
      </c>
    </row>
    <row r="12734" spans="1:3" x14ac:dyDescent="0.3">
      <c r="A12734" s="1">
        <v>10</v>
      </c>
      <c r="B12734">
        <f t="shared" si="198"/>
        <v>12734</v>
      </c>
      <c r="C12734">
        <f>(SUM($A$2:A12734))/(10*(B12734-1))</f>
        <v>1.0021440351841671</v>
      </c>
    </row>
    <row r="12735" spans="1:3" x14ac:dyDescent="0.3">
      <c r="A12735" s="1">
        <v>10</v>
      </c>
      <c r="B12735">
        <f t="shared" si="198"/>
        <v>12735</v>
      </c>
      <c r="C12735">
        <f>(SUM($A$2:A12735))/(10*(B12735-1))</f>
        <v>1.0021438668132558</v>
      </c>
    </row>
    <row r="12736" spans="1:3" x14ac:dyDescent="0.3">
      <c r="A12736" s="1">
        <v>10</v>
      </c>
      <c r="B12736">
        <f t="shared" si="198"/>
        <v>12736</v>
      </c>
      <c r="C12736">
        <f>(SUM($A$2:A12736))/(10*(B12736-1))</f>
        <v>1.0021436984687868</v>
      </c>
    </row>
    <row r="12737" spans="1:3" x14ac:dyDescent="0.3">
      <c r="A12737" s="1">
        <v>10</v>
      </c>
      <c r="B12737">
        <f t="shared" si="198"/>
        <v>12737</v>
      </c>
      <c r="C12737">
        <f>(SUM($A$2:A12737))/(10*(B12737-1))</f>
        <v>1.0021435301507537</v>
      </c>
    </row>
    <row r="12738" spans="1:3" x14ac:dyDescent="0.3">
      <c r="A12738" s="1">
        <v>10</v>
      </c>
      <c r="B12738">
        <f t="shared" si="198"/>
        <v>12738</v>
      </c>
      <c r="C12738">
        <f>(SUM($A$2:A12738))/(10*(B12738-1))</f>
        <v>1.0021433618591504</v>
      </c>
    </row>
    <row r="12739" spans="1:3" x14ac:dyDescent="0.3">
      <c r="A12739" s="1">
        <v>10</v>
      </c>
      <c r="B12739">
        <f t="shared" si="198"/>
        <v>12739</v>
      </c>
      <c r="C12739">
        <f>(SUM($A$2:A12739))/(10*(B12739-1))</f>
        <v>1.0021431935939709</v>
      </c>
    </row>
    <row r="12740" spans="1:3" x14ac:dyDescent="0.3">
      <c r="A12740" s="1">
        <v>10</v>
      </c>
      <c r="B12740">
        <f t="shared" ref="B12740:B12803" si="199">B12739+1</f>
        <v>12740</v>
      </c>
      <c r="C12740">
        <f>(SUM($A$2:A12740))/(10*(B12740-1))</f>
        <v>1.0021430253552084</v>
      </c>
    </row>
    <row r="12741" spans="1:3" x14ac:dyDescent="0.3">
      <c r="A12741" s="1">
        <v>10</v>
      </c>
      <c r="B12741">
        <f t="shared" si="199"/>
        <v>12741</v>
      </c>
      <c r="C12741">
        <f>(SUM($A$2:A12741))/(10*(B12741-1))</f>
        <v>1.0021428571428572</v>
      </c>
    </row>
    <row r="12742" spans="1:3" x14ac:dyDescent="0.3">
      <c r="A12742" s="1">
        <v>10</v>
      </c>
      <c r="B12742">
        <f t="shared" si="199"/>
        <v>12742</v>
      </c>
      <c r="C12742">
        <f>(SUM($A$2:A12742))/(10*(B12742-1))</f>
        <v>1.0021426889569107</v>
      </c>
    </row>
    <row r="12743" spans="1:3" x14ac:dyDescent="0.3">
      <c r="A12743" s="1">
        <v>10</v>
      </c>
      <c r="B12743">
        <f t="shared" si="199"/>
        <v>12743</v>
      </c>
      <c r="C12743">
        <f>(SUM($A$2:A12743))/(10*(B12743-1))</f>
        <v>1.0021425207973631</v>
      </c>
    </row>
    <row r="12744" spans="1:3" x14ac:dyDescent="0.3">
      <c r="A12744" s="1">
        <v>10</v>
      </c>
      <c r="B12744">
        <f t="shared" si="199"/>
        <v>12744</v>
      </c>
      <c r="C12744">
        <f>(SUM($A$2:A12744))/(10*(B12744-1))</f>
        <v>1.0021423526642077</v>
      </c>
    </row>
    <row r="12745" spans="1:3" x14ac:dyDescent="0.3">
      <c r="A12745" s="1">
        <v>10</v>
      </c>
      <c r="B12745">
        <f t="shared" si="199"/>
        <v>12745</v>
      </c>
      <c r="C12745">
        <f>(SUM($A$2:A12745))/(10*(B12745-1))</f>
        <v>1.0021421845574388</v>
      </c>
    </row>
    <row r="12746" spans="1:3" x14ac:dyDescent="0.3">
      <c r="A12746" s="1">
        <v>10</v>
      </c>
      <c r="B12746">
        <f t="shared" si="199"/>
        <v>12746</v>
      </c>
      <c r="C12746">
        <f>(SUM($A$2:A12746))/(10*(B12746-1))</f>
        <v>1.0021420164770498</v>
      </c>
    </row>
    <row r="12747" spans="1:3" x14ac:dyDescent="0.3">
      <c r="A12747" s="1">
        <v>10</v>
      </c>
      <c r="B12747">
        <f t="shared" si="199"/>
        <v>12747</v>
      </c>
      <c r="C12747">
        <f>(SUM($A$2:A12747))/(10*(B12747-1))</f>
        <v>1.0021418484230347</v>
      </c>
    </row>
    <row r="12748" spans="1:3" x14ac:dyDescent="0.3">
      <c r="A12748" s="1">
        <v>10</v>
      </c>
      <c r="B12748">
        <f t="shared" si="199"/>
        <v>12748</v>
      </c>
      <c r="C12748">
        <f>(SUM($A$2:A12748))/(10*(B12748-1))</f>
        <v>1.0021416803953871</v>
      </c>
    </row>
    <row r="12749" spans="1:3" x14ac:dyDescent="0.3">
      <c r="A12749" s="1">
        <v>10</v>
      </c>
      <c r="B12749">
        <f t="shared" si="199"/>
        <v>12749</v>
      </c>
      <c r="C12749">
        <f>(SUM($A$2:A12749))/(10*(B12749-1))</f>
        <v>1.0021415123941011</v>
      </c>
    </row>
    <row r="12750" spans="1:3" x14ac:dyDescent="0.3">
      <c r="A12750" s="1">
        <v>10</v>
      </c>
      <c r="B12750">
        <f t="shared" si="199"/>
        <v>12750</v>
      </c>
      <c r="C12750">
        <f>(SUM($A$2:A12750))/(10*(B12750-1))</f>
        <v>1.00214134441917</v>
      </c>
    </row>
    <row r="12751" spans="1:3" x14ac:dyDescent="0.3">
      <c r="A12751" s="1">
        <v>10</v>
      </c>
      <c r="B12751">
        <f t="shared" si="199"/>
        <v>12751</v>
      </c>
      <c r="C12751">
        <f>(SUM($A$2:A12751))/(10*(B12751-1))</f>
        <v>1.0021411764705883</v>
      </c>
    </row>
    <row r="12752" spans="1:3" x14ac:dyDescent="0.3">
      <c r="A12752" s="1">
        <v>10</v>
      </c>
      <c r="B12752">
        <f t="shared" si="199"/>
        <v>12752</v>
      </c>
      <c r="C12752">
        <f>(SUM($A$2:A12752))/(10*(B12752-1))</f>
        <v>1.0021410085483491</v>
      </c>
    </row>
    <row r="12753" spans="1:3" x14ac:dyDescent="0.3">
      <c r="A12753" s="1">
        <v>10</v>
      </c>
      <c r="B12753">
        <f t="shared" si="199"/>
        <v>12753</v>
      </c>
      <c r="C12753">
        <f>(SUM($A$2:A12753))/(10*(B12753-1))</f>
        <v>1.0021408406524466</v>
      </c>
    </row>
    <row r="12754" spans="1:3" x14ac:dyDescent="0.3">
      <c r="A12754" s="1">
        <v>10</v>
      </c>
      <c r="B12754">
        <f t="shared" si="199"/>
        <v>12754</v>
      </c>
      <c r="C12754">
        <f>(SUM($A$2:A12754))/(10*(B12754-1))</f>
        <v>1.0021406727828746</v>
      </c>
    </row>
    <row r="12755" spans="1:3" x14ac:dyDescent="0.3">
      <c r="A12755" s="1">
        <v>10</v>
      </c>
      <c r="B12755">
        <f t="shared" si="199"/>
        <v>12755</v>
      </c>
      <c r="C12755">
        <f>(SUM($A$2:A12755))/(10*(B12755-1))</f>
        <v>1.0021405049396268</v>
      </c>
    </row>
    <row r="12756" spans="1:3" x14ac:dyDescent="0.3">
      <c r="A12756" s="1">
        <v>10</v>
      </c>
      <c r="B12756">
        <f t="shared" si="199"/>
        <v>12756</v>
      </c>
      <c r="C12756">
        <f>(SUM($A$2:A12756))/(10*(B12756-1))</f>
        <v>1.0021403371226969</v>
      </c>
    </row>
    <row r="12757" spans="1:3" x14ac:dyDescent="0.3">
      <c r="A12757" s="1">
        <v>10</v>
      </c>
      <c r="B12757">
        <f t="shared" si="199"/>
        <v>12757</v>
      </c>
      <c r="C12757">
        <f>(SUM($A$2:A12757))/(10*(B12757-1))</f>
        <v>1.0021401693320791</v>
      </c>
    </row>
    <row r="12758" spans="1:3" x14ac:dyDescent="0.3">
      <c r="A12758" s="1">
        <v>10</v>
      </c>
      <c r="B12758">
        <f t="shared" si="199"/>
        <v>12758</v>
      </c>
      <c r="C12758">
        <f>(SUM($A$2:A12758))/(10*(B12758-1))</f>
        <v>1.0021400015677666</v>
      </c>
    </row>
    <row r="12759" spans="1:3" x14ac:dyDescent="0.3">
      <c r="A12759" s="1">
        <v>10</v>
      </c>
      <c r="B12759">
        <f t="shared" si="199"/>
        <v>12759</v>
      </c>
      <c r="C12759">
        <f>(SUM($A$2:A12759))/(10*(B12759-1))</f>
        <v>1.0021398338297538</v>
      </c>
    </row>
    <row r="12760" spans="1:3" x14ac:dyDescent="0.3">
      <c r="A12760" s="1">
        <v>10</v>
      </c>
      <c r="B12760">
        <f t="shared" si="199"/>
        <v>12760</v>
      </c>
      <c r="C12760">
        <f>(SUM($A$2:A12760))/(10*(B12760-1))</f>
        <v>1.0021396661180344</v>
      </c>
    </row>
    <row r="12761" spans="1:3" x14ac:dyDescent="0.3">
      <c r="A12761" s="1">
        <v>10</v>
      </c>
      <c r="B12761">
        <f t="shared" si="199"/>
        <v>12761</v>
      </c>
      <c r="C12761">
        <f>(SUM($A$2:A12761))/(10*(B12761-1))</f>
        <v>1.002139498432602</v>
      </c>
    </row>
    <row r="12762" spans="1:3" x14ac:dyDescent="0.3">
      <c r="A12762" s="1">
        <v>10</v>
      </c>
      <c r="B12762">
        <f t="shared" si="199"/>
        <v>12762</v>
      </c>
      <c r="C12762">
        <f>(SUM($A$2:A12762))/(10*(B12762-1))</f>
        <v>1.0021393307734503</v>
      </c>
    </row>
    <row r="12763" spans="1:3" x14ac:dyDescent="0.3">
      <c r="A12763" s="1">
        <v>10</v>
      </c>
      <c r="B12763">
        <f t="shared" si="199"/>
        <v>12763</v>
      </c>
      <c r="C12763">
        <f>(SUM($A$2:A12763))/(10*(B12763-1))</f>
        <v>1.0021391631405736</v>
      </c>
    </row>
    <row r="12764" spans="1:3" x14ac:dyDescent="0.3">
      <c r="A12764" s="1">
        <v>10</v>
      </c>
      <c r="B12764">
        <f t="shared" si="199"/>
        <v>12764</v>
      </c>
      <c r="C12764">
        <f>(SUM($A$2:A12764))/(10*(B12764-1))</f>
        <v>1.0021389955339655</v>
      </c>
    </row>
    <row r="12765" spans="1:3" x14ac:dyDescent="0.3">
      <c r="A12765" s="1">
        <v>10</v>
      </c>
      <c r="B12765">
        <f t="shared" si="199"/>
        <v>12765</v>
      </c>
      <c r="C12765">
        <f>(SUM($A$2:A12765))/(10*(B12765-1))</f>
        <v>1.0021388279536196</v>
      </c>
    </row>
    <row r="12766" spans="1:3" x14ac:dyDescent="0.3">
      <c r="A12766" s="1">
        <v>10</v>
      </c>
      <c r="B12766">
        <f t="shared" si="199"/>
        <v>12766</v>
      </c>
      <c r="C12766">
        <f>(SUM($A$2:A12766))/(10*(B12766-1))</f>
        <v>1.0021386603995299</v>
      </c>
    </row>
    <row r="12767" spans="1:3" x14ac:dyDescent="0.3">
      <c r="A12767" s="1">
        <v>10</v>
      </c>
      <c r="B12767">
        <f t="shared" si="199"/>
        <v>12767</v>
      </c>
      <c r="C12767">
        <f>(SUM($A$2:A12767))/(10*(B12767-1))</f>
        <v>1.0021384928716903</v>
      </c>
    </row>
    <row r="12768" spans="1:3" x14ac:dyDescent="0.3">
      <c r="A12768" s="1">
        <v>10</v>
      </c>
      <c r="B12768">
        <f t="shared" si="199"/>
        <v>12768</v>
      </c>
      <c r="C12768">
        <f>(SUM($A$2:A12768))/(10*(B12768-1))</f>
        <v>1.0021383253700948</v>
      </c>
    </row>
    <row r="12769" spans="1:3" x14ac:dyDescent="0.3">
      <c r="A12769" s="1">
        <v>10</v>
      </c>
      <c r="B12769">
        <f t="shared" si="199"/>
        <v>12769</v>
      </c>
      <c r="C12769">
        <f>(SUM($A$2:A12769))/(10*(B12769-1))</f>
        <v>1.0021381578947368</v>
      </c>
    </row>
    <row r="12770" spans="1:3" x14ac:dyDescent="0.3">
      <c r="A12770" s="1">
        <v>10</v>
      </c>
      <c r="B12770">
        <f t="shared" si="199"/>
        <v>12770</v>
      </c>
      <c r="C12770">
        <f>(SUM($A$2:A12770))/(10*(B12770-1))</f>
        <v>1.0021379904456105</v>
      </c>
    </row>
    <row r="12771" spans="1:3" x14ac:dyDescent="0.3">
      <c r="A12771" s="1">
        <v>10</v>
      </c>
      <c r="B12771">
        <f t="shared" si="199"/>
        <v>12771</v>
      </c>
      <c r="C12771">
        <f>(SUM($A$2:A12771))/(10*(B12771-1))</f>
        <v>1.0021378230227094</v>
      </c>
    </row>
    <row r="12772" spans="1:3" x14ac:dyDescent="0.3">
      <c r="A12772" s="1">
        <v>10</v>
      </c>
      <c r="B12772">
        <f t="shared" si="199"/>
        <v>12772</v>
      </c>
      <c r="C12772">
        <f>(SUM($A$2:A12772))/(10*(B12772-1))</f>
        <v>1.0021376556260277</v>
      </c>
    </row>
    <row r="12773" spans="1:3" x14ac:dyDescent="0.3">
      <c r="A12773" s="1">
        <v>10</v>
      </c>
      <c r="B12773">
        <f t="shared" si="199"/>
        <v>12773</v>
      </c>
      <c r="C12773">
        <f>(SUM($A$2:A12773))/(10*(B12773-1))</f>
        <v>1.0021374882555589</v>
      </c>
    </row>
    <row r="12774" spans="1:3" x14ac:dyDescent="0.3">
      <c r="A12774" s="1">
        <v>10</v>
      </c>
      <c r="B12774">
        <f t="shared" si="199"/>
        <v>12774</v>
      </c>
      <c r="C12774">
        <f>(SUM($A$2:A12774))/(10*(B12774-1))</f>
        <v>1.0021373209112974</v>
      </c>
    </row>
    <row r="12775" spans="1:3" x14ac:dyDescent="0.3">
      <c r="A12775" s="1">
        <v>10</v>
      </c>
      <c r="B12775">
        <f t="shared" si="199"/>
        <v>12775</v>
      </c>
      <c r="C12775">
        <f>(SUM($A$2:A12775))/(10*(B12775-1))</f>
        <v>1.0021371535932362</v>
      </c>
    </row>
    <row r="12776" spans="1:3" x14ac:dyDescent="0.3">
      <c r="A12776" s="1">
        <v>10</v>
      </c>
      <c r="B12776">
        <f t="shared" si="199"/>
        <v>12776</v>
      </c>
      <c r="C12776">
        <f>(SUM($A$2:A12776))/(10*(B12776-1))</f>
        <v>1.0021369863013698</v>
      </c>
    </row>
    <row r="12777" spans="1:3" x14ac:dyDescent="0.3">
      <c r="A12777" s="1">
        <v>10</v>
      </c>
      <c r="B12777">
        <f t="shared" si="199"/>
        <v>12777</v>
      </c>
      <c r="C12777">
        <f>(SUM($A$2:A12777))/(10*(B12777-1))</f>
        <v>1.0021368190356919</v>
      </c>
    </row>
    <row r="12778" spans="1:3" x14ac:dyDescent="0.3">
      <c r="A12778" s="1">
        <v>10</v>
      </c>
      <c r="B12778">
        <f t="shared" si="199"/>
        <v>12778</v>
      </c>
      <c r="C12778">
        <f>(SUM($A$2:A12778))/(10*(B12778-1))</f>
        <v>1.0021366517961963</v>
      </c>
    </row>
    <row r="12779" spans="1:3" x14ac:dyDescent="0.3">
      <c r="A12779" s="1">
        <v>10</v>
      </c>
      <c r="B12779">
        <f t="shared" si="199"/>
        <v>12779</v>
      </c>
      <c r="C12779">
        <f>(SUM($A$2:A12779))/(10*(B12779-1))</f>
        <v>1.0021364845828769</v>
      </c>
    </row>
    <row r="12780" spans="1:3" x14ac:dyDescent="0.3">
      <c r="A12780" s="1">
        <v>10</v>
      </c>
      <c r="B12780">
        <f t="shared" si="199"/>
        <v>12780</v>
      </c>
      <c r="C12780">
        <f>(SUM($A$2:A12780))/(10*(B12780-1))</f>
        <v>1.0021363173957274</v>
      </c>
    </row>
    <row r="12781" spans="1:3" x14ac:dyDescent="0.3">
      <c r="A12781" s="1">
        <v>10</v>
      </c>
      <c r="B12781">
        <f t="shared" si="199"/>
        <v>12781</v>
      </c>
      <c r="C12781">
        <f>(SUM($A$2:A12781))/(10*(B12781-1))</f>
        <v>1.0021361502347417</v>
      </c>
    </row>
    <row r="12782" spans="1:3" x14ac:dyDescent="0.3">
      <c r="A12782" s="1">
        <v>10</v>
      </c>
      <c r="B12782">
        <f t="shared" si="199"/>
        <v>12782</v>
      </c>
      <c r="C12782">
        <f>(SUM($A$2:A12782))/(10*(B12782-1))</f>
        <v>1.0021359830999139</v>
      </c>
    </row>
    <row r="12783" spans="1:3" x14ac:dyDescent="0.3">
      <c r="A12783" s="1">
        <v>10</v>
      </c>
      <c r="B12783">
        <f t="shared" si="199"/>
        <v>12783</v>
      </c>
      <c r="C12783">
        <f>(SUM($A$2:A12783))/(10*(B12783-1))</f>
        <v>1.0021358159912377</v>
      </c>
    </row>
    <row r="12784" spans="1:3" x14ac:dyDescent="0.3">
      <c r="A12784" s="1">
        <v>10</v>
      </c>
      <c r="B12784">
        <f t="shared" si="199"/>
        <v>12784</v>
      </c>
      <c r="C12784">
        <f>(SUM($A$2:A12784))/(10*(B12784-1))</f>
        <v>1.0021356489087068</v>
      </c>
    </row>
    <row r="12785" spans="1:3" x14ac:dyDescent="0.3">
      <c r="A12785" s="1">
        <v>10</v>
      </c>
      <c r="B12785">
        <f t="shared" si="199"/>
        <v>12785</v>
      </c>
      <c r="C12785">
        <f>(SUM($A$2:A12785))/(10*(B12785-1))</f>
        <v>1.0021354818523154</v>
      </c>
    </row>
    <row r="12786" spans="1:3" x14ac:dyDescent="0.3">
      <c r="A12786" s="1">
        <v>10</v>
      </c>
      <c r="B12786">
        <f t="shared" si="199"/>
        <v>12786</v>
      </c>
      <c r="C12786">
        <f>(SUM($A$2:A12786))/(10*(B12786-1))</f>
        <v>1.0021353148220571</v>
      </c>
    </row>
    <row r="12787" spans="1:3" x14ac:dyDescent="0.3">
      <c r="A12787" s="1">
        <v>10</v>
      </c>
      <c r="B12787">
        <f t="shared" si="199"/>
        <v>12787</v>
      </c>
      <c r="C12787">
        <f>(SUM($A$2:A12787))/(10*(B12787-1))</f>
        <v>1.0021351478179259</v>
      </c>
    </row>
    <row r="12788" spans="1:3" x14ac:dyDescent="0.3">
      <c r="A12788" s="1">
        <v>10</v>
      </c>
      <c r="B12788">
        <f t="shared" si="199"/>
        <v>12788</v>
      </c>
      <c r="C12788">
        <f>(SUM($A$2:A12788))/(10*(B12788-1))</f>
        <v>1.0021349808399156</v>
      </c>
    </row>
    <row r="12789" spans="1:3" x14ac:dyDescent="0.3">
      <c r="A12789" s="1">
        <v>10</v>
      </c>
      <c r="B12789">
        <f t="shared" si="199"/>
        <v>12789</v>
      </c>
      <c r="C12789">
        <f>(SUM($A$2:A12789))/(10*(B12789-1))</f>
        <v>1.0021348138880199</v>
      </c>
    </row>
    <row r="12790" spans="1:3" x14ac:dyDescent="0.3">
      <c r="A12790" s="1">
        <v>10</v>
      </c>
      <c r="B12790">
        <f t="shared" si="199"/>
        <v>12790</v>
      </c>
      <c r="C12790">
        <f>(SUM($A$2:A12790))/(10*(B12790-1))</f>
        <v>1.0021346469622332</v>
      </c>
    </row>
    <row r="12791" spans="1:3" x14ac:dyDescent="0.3">
      <c r="A12791" s="1">
        <v>10</v>
      </c>
      <c r="B12791">
        <f t="shared" si="199"/>
        <v>12791</v>
      </c>
      <c r="C12791">
        <f>(SUM($A$2:A12791))/(10*(B12791-1))</f>
        <v>1.0021344800625489</v>
      </c>
    </row>
    <row r="12792" spans="1:3" x14ac:dyDescent="0.3">
      <c r="A12792" s="1">
        <v>10</v>
      </c>
      <c r="B12792">
        <f t="shared" si="199"/>
        <v>12792</v>
      </c>
      <c r="C12792">
        <f>(SUM($A$2:A12792))/(10*(B12792-1))</f>
        <v>1.0021343131889611</v>
      </c>
    </row>
    <row r="12793" spans="1:3" x14ac:dyDescent="0.3">
      <c r="A12793" s="1">
        <v>10</v>
      </c>
      <c r="B12793">
        <f t="shared" si="199"/>
        <v>12793</v>
      </c>
      <c r="C12793">
        <f>(SUM($A$2:A12793))/(10*(B12793-1))</f>
        <v>1.0021341463414635</v>
      </c>
    </row>
    <row r="12794" spans="1:3" x14ac:dyDescent="0.3">
      <c r="A12794" s="1">
        <v>10</v>
      </c>
      <c r="B12794">
        <f t="shared" si="199"/>
        <v>12794</v>
      </c>
      <c r="C12794">
        <f>(SUM($A$2:A12794))/(10*(B12794-1))</f>
        <v>1.0021339795200501</v>
      </c>
    </row>
    <row r="12795" spans="1:3" x14ac:dyDescent="0.3">
      <c r="A12795" s="1">
        <v>10</v>
      </c>
      <c r="B12795">
        <f t="shared" si="199"/>
        <v>12795</v>
      </c>
      <c r="C12795">
        <f>(SUM($A$2:A12795))/(10*(B12795-1))</f>
        <v>1.0021338127247148</v>
      </c>
    </row>
    <row r="12796" spans="1:3" x14ac:dyDescent="0.3">
      <c r="A12796" s="1">
        <v>10</v>
      </c>
      <c r="B12796">
        <f t="shared" si="199"/>
        <v>12796</v>
      </c>
      <c r="C12796">
        <f>(SUM($A$2:A12796))/(10*(B12796-1))</f>
        <v>1.0021336459554513</v>
      </c>
    </row>
    <row r="12797" spans="1:3" x14ac:dyDescent="0.3">
      <c r="A12797" s="1">
        <v>10</v>
      </c>
      <c r="B12797">
        <f t="shared" si="199"/>
        <v>12797</v>
      </c>
      <c r="C12797">
        <f>(SUM($A$2:A12797))/(10*(B12797-1))</f>
        <v>1.0021334792122538</v>
      </c>
    </row>
    <row r="12798" spans="1:3" x14ac:dyDescent="0.3">
      <c r="A12798" s="1">
        <v>10</v>
      </c>
      <c r="B12798">
        <f t="shared" si="199"/>
        <v>12798</v>
      </c>
      <c r="C12798">
        <f>(SUM($A$2:A12798))/(10*(B12798-1))</f>
        <v>1.0021333124951159</v>
      </c>
    </row>
    <row r="12799" spans="1:3" x14ac:dyDescent="0.3">
      <c r="A12799" s="1">
        <v>10</v>
      </c>
      <c r="B12799">
        <f t="shared" si="199"/>
        <v>12799</v>
      </c>
      <c r="C12799">
        <f>(SUM($A$2:A12799))/(10*(B12799-1))</f>
        <v>1.0021331458040319</v>
      </c>
    </row>
    <row r="12800" spans="1:3" x14ac:dyDescent="0.3">
      <c r="A12800" s="1">
        <v>10</v>
      </c>
      <c r="B12800">
        <f t="shared" si="199"/>
        <v>12800</v>
      </c>
      <c r="C12800">
        <f>(SUM($A$2:A12800))/(10*(B12800-1))</f>
        <v>1.0021329791389952</v>
      </c>
    </row>
    <row r="12801" spans="1:3" x14ac:dyDescent="0.3">
      <c r="A12801" s="1">
        <v>10</v>
      </c>
      <c r="B12801">
        <f t="shared" si="199"/>
        <v>12801</v>
      </c>
      <c r="C12801">
        <f>(SUM($A$2:A12801))/(10*(B12801-1))</f>
        <v>1.0021328125</v>
      </c>
    </row>
    <row r="12802" spans="1:3" x14ac:dyDescent="0.3">
      <c r="A12802" s="1">
        <v>10</v>
      </c>
      <c r="B12802">
        <f t="shared" si="199"/>
        <v>12802</v>
      </c>
      <c r="C12802">
        <f>(SUM($A$2:A12802))/(10*(B12802-1))</f>
        <v>1.0021326458870401</v>
      </c>
    </row>
    <row r="12803" spans="1:3" x14ac:dyDescent="0.3">
      <c r="A12803" s="1">
        <v>10</v>
      </c>
      <c r="B12803">
        <f t="shared" si="199"/>
        <v>12803</v>
      </c>
      <c r="C12803">
        <f>(SUM($A$2:A12803))/(10*(B12803-1))</f>
        <v>1.0021324793001094</v>
      </c>
    </row>
    <row r="12804" spans="1:3" x14ac:dyDescent="0.3">
      <c r="A12804" s="1">
        <v>10</v>
      </c>
      <c r="B12804">
        <f t="shared" ref="B12804:B12867" si="200">B12803+1</f>
        <v>12804</v>
      </c>
      <c r="C12804">
        <f>(SUM($A$2:A12804))/(10*(B12804-1))</f>
        <v>1.0021323127392017</v>
      </c>
    </row>
    <row r="12805" spans="1:3" x14ac:dyDescent="0.3">
      <c r="A12805" s="1">
        <v>10</v>
      </c>
      <c r="B12805">
        <f t="shared" si="200"/>
        <v>12805</v>
      </c>
      <c r="C12805">
        <f>(SUM($A$2:A12805))/(10*(B12805-1))</f>
        <v>1.0021321462043111</v>
      </c>
    </row>
    <row r="12806" spans="1:3" x14ac:dyDescent="0.3">
      <c r="A12806" s="1">
        <v>10</v>
      </c>
      <c r="B12806">
        <f t="shared" si="200"/>
        <v>12806</v>
      </c>
      <c r="C12806">
        <f>(SUM($A$2:A12806))/(10*(B12806-1))</f>
        <v>1.0021319796954316</v>
      </c>
    </row>
    <row r="12807" spans="1:3" x14ac:dyDescent="0.3">
      <c r="A12807" s="1">
        <v>10</v>
      </c>
      <c r="B12807">
        <f t="shared" si="200"/>
        <v>12807</v>
      </c>
      <c r="C12807">
        <f>(SUM($A$2:A12807))/(10*(B12807-1))</f>
        <v>1.0021318132125565</v>
      </c>
    </row>
    <row r="12808" spans="1:3" x14ac:dyDescent="0.3">
      <c r="A12808" s="1">
        <v>10</v>
      </c>
      <c r="B12808">
        <f t="shared" si="200"/>
        <v>12808</v>
      </c>
      <c r="C12808">
        <f>(SUM($A$2:A12808))/(10*(B12808-1))</f>
        <v>1.0021316467556804</v>
      </c>
    </row>
    <row r="12809" spans="1:3" x14ac:dyDescent="0.3">
      <c r="A12809" s="1">
        <v>10</v>
      </c>
      <c r="B12809">
        <f t="shared" si="200"/>
        <v>12809</v>
      </c>
      <c r="C12809">
        <f>(SUM($A$2:A12809))/(10*(B12809-1))</f>
        <v>1.0021314803247969</v>
      </c>
    </row>
    <row r="12810" spans="1:3" x14ac:dyDescent="0.3">
      <c r="A12810" s="1">
        <v>10</v>
      </c>
      <c r="B12810">
        <f t="shared" si="200"/>
        <v>12810</v>
      </c>
      <c r="C12810">
        <f>(SUM($A$2:A12810))/(10*(B12810-1))</f>
        <v>1.0021313139199002</v>
      </c>
    </row>
    <row r="12811" spans="1:3" x14ac:dyDescent="0.3">
      <c r="A12811" s="1">
        <v>10</v>
      </c>
      <c r="B12811">
        <f t="shared" si="200"/>
        <v>12811</v>
      </c>
      <c r="C12811">
        <f>(SUM($A$2:A12811))/(10*(B12811-1))</f>
        <v>1.0021311475409835</v>
      </c>
    </row>
    <row r="12812" spans="1:3" x14ac:dyDescent="0.3">
      <c r="A12812" s="1">
        <v>10</v>
      </c>
      <c r="B12812">
        <f t="shared" si="200"/>
        <v>12812</v>
      </c>
      <c r="C12812">
        <f>(SUM($A$2:A12812))/(10*(B12812-1))</f>
        <v>1.0021309811880414</v>
      </c>
    </row>
    <row r="12813" spans="1:3" x14ac:dyDescent="0.3">
      <c r="A12813" s="1">
        <v>10</v>
      </c>
      <c r="B12813">
        <f t="shared" si="200"/>
        <v>12813</v>
      </c>
      <c r="C12813">
        <f>(SUM($A$2:A12813))/(10*(B12813-1))</f>
        <v>1.0021308148610677</v>
      </c>
    </row>
    <row r="12814" spans="1:3" x14ac:dyDescent="0.3">
      <c r="A12814" s="1">
        <v>10</v>
      </c>
      <c r="B12814">
        <f t="shared" si="200"/>
        <v>12814</v>
      </c>
      <c r="C12814">
        <f>(SUM($A$2:A12814))/(10*(B12814-1))</f>
        <v>1.0021306485600563</v>
      </c>
    </row>
    <row r="12815" spans="1:3" x14ac:dyDescent="0.3">
      <c r="A12815" s="1">
        <v>10</v>
      </c>
      <c r="B12815">
        <f t="shared" si="200"/>
        <v>12815</v>
      </c>
      <c r="C12815">
        <f>(SUM($A$2:A12815))/(10*(B12815-1))</f>
        <v>1.0021304822850008</v>
      </c>
    </row>
    <row r="12816" spans="1:3" x14ac:dyDescent="0.3">
      <c r="A12816" s="1">
        <v>10</v>
      </c>
      <c r="B12816">
        <f t="shared" si="200"/>
        <v>12816</v>
      </c>
      <c r="C12816">
        <f>(SUM($A$2:A12816))/(10*(B12816-1))</f>
        <v>1.0021303160358954</v>
      </c>
    </row>
    <row r="12817" spans="1:3" x14ac:dyDescent="0.3">
      <c r="A12817" s="1">
        <v>10</v>
      </c>
      <c r="B12817">
        <f t="shared" si="200"/>
        <v>12817</v>
      </c>
      <c r="C12817">
        <f>(SUM($A$2:A12817))/(10*(B12817-1))</f>
        <v>1.0021301498127342</v>
      </c>
    </row>
    <row r="12818" spans="1:3" x14ac:dyDescent="0.3">
      <c r="A12818" s="1">
        <v>10</v>
      </c>
      <c r="B12818">
        <f t="shared" si="200"/>
        <v>12818</v>
      </c>
      <c r="C12818">
        <f>(SUM($A$2:A12818))/(10*(B12818-1))</f>
        <v>1.0021299836155106</v>
      </c>
    </row>
    <row r="12819" spans="1:3" x14ac:dyDescent="0.3">
      <c r="A12819" s="1">
        <v>10</v>
      </c>
      <c r="B12819">
        <f t="shared" si="200"/>
        <v>12819</v>
      </c>
      <c r="C12819">
        <f>(SUM($A$2:A12819))/(10*(B12819-1))</f>
        <v>1.002129817444219</v>
      </c>
    </row>
    <row r="12820" spans="1:3" x14ac:dyDescent="0.3">
      <c r="A12820" s="1">
        <v>10</v>
      </c>
      <c r="B12820">
        <f t="shared" si="200"/>
        <v>12820</v>
      </c>
      <c r="C12820">
        <f>(SUM($A$2:A12820))/(10*(B12820-1))</f>
        <v>1.0021296512988533</v>
      </c>
    </row>
    <row r="12821" spans="1:3" x14ac:dyDescent="0.3">
      <c r="A12821" s="1">
        <v>10</v>
      </c>
      <c r="B12821">
        <f t="shared" si="200"/>
        <v>12821</v>
      </c>
      <c r="C12821">
        <f>(SUM($A$2:A12821))/(10*(B12821-1))</f>
        <v>1.0021294851794071</v>
      </c>
    </row>
    <row r="12822" spans="1:3" x14ac:dyDescent="0.3">
      <c r="A12822" s="1">
        <v>10</v>
      </c>
      <c r="B12822">
        <f t="shared" si="200"/>
        <v>12822</v>
      </c>
      <c r="C12822">
        <f>(SUM($A$2:A12822))/(10*(B12822-1))</f>
        <v>1.0021293190858747</v>
      </c>
    </row>
    <row r="12823" spans="1:3" x14ac:dyDescent="0.3">
      <c r="A12823" s="1">
        <v>10</v>
      </c>
      <c r="B12823">
        <f t="shared" si="200"/>
        <v>12823</v>
      </c>
      <c r="C12823">
        <f>(SUM($A$2:A12823))/(10*(B12823-1))</f>
        <v>1.0021291530182499</v>
      </c>
    </row>
    <row r="12824" spans="1:3" x14ac:dyDescent="0.3">
      <c r="A12824" s="1">
        <v>10</v>
      </c>
      <c r="B12824">
        <f t="shared" si="200"/>
        <v>12824</v>
      </c>
      <c r="C12824">
        <f>(SUM($A$2:A12824))/(10*(B12824-1))</f>
        <v>1.0021289869765266</v>
      </c>
    </row>
    <row r="12825" spans="1:3" x14ac:dyDescent="0.3">
      <c r="A12825" s="1">
        <v>10</v>
      </c>
      <c r="B12825">
        <f t="shared" si="200"/>
        <v>12825</v>
      </c>
      <c r="C12825">
        <f>(SUM($A$2:A12825))/(10*(B12825-1))</f>
        <v>1.0021288209606987</v>
      </c>
    </row>
    <row r="12826" spans="1:3" x14ac:dyDescent="0.3">
      <c r="A12826" s="1">
        <v>10</v>
      </c>
      <c r="B12826">
        <f t="shared" si="200"/>
        <v>12826</v>
      </c>
      <c r="C12826">
        <f>(SUM($A$2:A12826))/(10*(B12826-1))</f>
        <v>1.0021286549707602</v>
      </c>
    </row>
    <row r="12827" spans="1:3" x14ac:dyDescent="0.3">
      <c r="A12827" s="1">
        <v>10</v>
      </c>
      <c r="B12827">
        <f t="shared" si="200"/>
        <v>12827</v>
      </c>
      <c r="C12827">
        <f>(SUM($A$2:A12827))/(10*(B12827-1))</f>
        <v>1.002128489006705</v>
      </c>
    </row>
    <row r="12828" spans="1:3" x14ac:dyDescent="0.3">
      <c r="A12828" s="1">
        <v>10</v>
      </c>
      <c r="B12828">
        <f t="shared" si="200"/>
        <v>12828</v>
      </c>
      <c r="C12828">
        <f>(SUM($A$2:A12828))/(10*(B12828-1))</f>
        <v>1.0021283230685274</v>
      </c>
    </row>
    <row r="12829" spans="1:3" x14ac:dyDescent="0.3">
      <c r="A12829" s="1">
        <v>10</v>
      </c>
      <c r="B12829">
        <f t="shared" si="200"/>
        <v>12829</v>
      </c>
      <c r="C12829">
        <f>(SUM($A$2:A12829))/(10*(B12829-1))</f>
        <v>1.0021281571562208</v>
      </c>
    </row>
    <row r="12830" spans="1:3" x14ac:dyDescent="0.3">
      <c r="A12830" s="1">
        <v>10</v>
      </c>
      <c r="B12830">
        <f t="shared" si="200"/>
        <v>12830</v>
      </c>
      <c r="C12830">
        <f>(SUM($A$2:A12830))/(10*(B12830-1))</f>
        <v>1.0021279912697794</v>
      </c>
    </row>
    <row r="12831" spans="1:3" x14ac:dyDescent="0.3">
      <c r="A12831" s="1">
        <v>10</v>
      </c>
      <c r="B12831">
        <f t="shared" si="200"/>
        <v>12831</v>
      </c>
      <c r="C12831">
        <f>(SUM($A$2:A12831))/(10*(B12831-1))</f>
        <v>1.0021278254091972</v>
      </c>
    </row>
    <row r="12832" spans="1:3" x14ac:dyDescent="0.3">
      <c r="A12832" s="1">
        <v>10</v>
      </c>
      <c r="B12832">
        <f t="shared" si="200"/>
        <v>12832</v>
      </c>
      <c r="C12832">
        <f>(SUM($A$2:A12832))/(10*(B12832-1))</f>
        <v>1.0021276595744681</v>
      </c>
    </row>
    <row r="12833" spans="1:3" x14ac:dyDescent="0.3">
      <c r="A12833" s="1">
        <v>10</v>
      </c>
      <c r="B12833">
        <f t="shared" si="200"/>
        <v>12833</v>
      </c>
      <c r="C12833">
        <f>(SUM($A$2:A12833))/(10*(B12833-1))</f>
        <v>1.002127493765586</v>
      </c>
    </row>
    <row r="12834" spans="1:3" x14ac:dyDescent="0.3">
      <c r="A12834" s="1">
        <v>10</v>
      </c>
      <c r="B12834">
        <f t="shared" si="200"/>
        <v>12834</v>
      </c>
      <c r="C12834">
        <f>(SUM($A$2:A12834))/(10*(B12834-1))</f>
        <v>1.0021273279825449</v>
      </c>
    </row>
    <row r="12835" spans="1:3" x14ac:dyDescent="0.3">
      <c r="A12835" s="1">
        <v>10</v>
      </c>
      <c r="B12835">
        <f t="shared" si="200"/>
        <v>12835</v>
      </c>
      <c r="C12835">
        <f>(SUM($A$2:A12835))/(10*(B12835-1))</f>
        <v>1.0021271622253389</v>
      </c>
    </row>
    <row r="12836" spans="1:3" x14ac:dyDescent="0.3">
      <c r="A12836" s="1">
        <v>10</v>
      </c>
      <c r="B12836">
        <f t="shared" si="200"/>
        <v>12836</v>
      </c>
      <c r="C12836">
        <f>(SUM($A$2:A12836))/(10*(B12836-1))</f>
        <v>1.0021269964939619</v>
      </c>
    </row>
    <row r="12837" spans="1:3" x14ac:dyDescent="0.3">
      <c r="A12837" s="1">
        <v>10</v>
      </c>
      <c r="B12837">
        <f t="shared" si="200"/>
        <v>12837</v>
      </c>
      <c r="C12837">
        <f>(SUM($A$2:A12837))/(10*(B12837-1))</f>
        <v>1.0021268307884077</v>
      </c>
    </row>
    <row r="12838" spans="1:3" x14ac:dyDescent="0.3">
      <c r="A12838" s="1">
        <v>10</v>
      </c>
      <c r="B12838">
        <f t="shared" si="200"/>
        <v>12838</v>
      </c>
      <c r="C12838">
        <f>(SUM($A$2:A12838))/(10*(B12838-1))</f>
        <v>1.0021266651086702</v>
      </c>
    </row>
    <row r="12839" spans="1:3" x14ac:dyDescent="0.3">
      <c r="A12839" s="1">
        <v>10</v>
      </c>
      <c r="B12839">
        <f t="shared" si="200"/>
        <v>12839</v>
      </c>
      <c r="C12839">
        <f>(SUM($A$2:A12839))/(10*(B12839-1))</f>
        <v>1.0021264994547436</v>
      </c>
    </row>
    <row r="12840" spans="1:3" x14ac:dyDescent="0.3">
      <c r="A12840" s="1">
        <v>10</v>
      </c>
      <c r="B12840">
        <f t="shared" si="200"/>
        <v>12840</v>
      </c>
      <c r="C12840">
        <f>(SUM($A$2:A12840))/(10*(B12840-1))</f>
        <v>1.002126333826622</v>
      </c>
    </row>
    <row r="12841" spans="1:3" x14ac:dyDescent="0.3">
      <c r="A12841" s="1">
        <v>10</v>
      </c>
      <c r="B12841">
        <f t="shared" si="200"/>
        <v>12841</v>
      </c>
      <c r="C12841">
        <f>(SUM($A$2:A12841))/(10*(B12841-1))</f>
        <v>1.002126168224299</v>
      </c>
    </row>
    <row r="12842" spans="1:3" x14ac:dyDescent="0.3">
      <c r="A12842" s="1">
        <v>10</v>
      </c>
      <c r="B12842">
        <f t="shared" si="200"/>
        <v>12842</v>
      </c>
      <c r="C12842">
        <f>(SUM($A$2:A12842))/(10*(B12842-1))</f>
        <v>1.002126002647769</v>
      </c>
    </row>
    <row r="12843" spans="1:3" x14ac:dyDescent="0.3">
      <c r="A12843" s="1">
        <v>10</v>
      </c>
      <c r="B12843">
        <f t="shared" si="200"/>
        <v>12843</v>
      </c>
      <c r="C12843">
        <f>(SUM($A$2:A12843))/(10*(B12843-1))</f>
        <v>1.0021258370970254</v>
      </c>
    </row>
    <row r="12844" spans="1:3" x14ac:dyDescent="0.3">
      <c r="A12844" s="1">
        <v>10</v>
      </c>
      <c r="B12844">
        <f t="shared" si="200"/>
        <v>12844</v>
      </c>
      <c r="C12844">
        <f>(SUM($A$2:A12844))/(10*(B12844-1))</f>
        <v>1.0021256715720626</v>
      </c>
    </row>
    <row r="12845" spans="1:3" x14ac:dyDescent="0.3">
      <c r="A12845" s="1">
        <v>10</v>
      </c>
      <c r="B12845">
        <f t="shared" si="200"/>
        <v>12845</v>
      </c>
      <c r="C12845">
        <f>(SUM($A$2:A12845))/(10*(B12845-1))</f>
        <v>1.0021255060728744</v>
      </c>
    </row>
    <row r="12846" spans="1:3" x14ac:dyDescent="0.3">
      <c r="A12846" s="1">
        <v>10</v>
      </c>
      <c r="B12846">
        <f t="shared" si="200"/>
        <v>12846</v>
      </c>
      <c r="C12846">
        <f>(SUM($A$2:A12846))/(10*(B12846-1))</f>
        <v>1.002125340599455</v>
      </c>
    </row>
    <row r="12847" spans="1:3" x14ac:dyDescent="0.3">
      <c r="A12847" s="1">
        <v>10</v>
      </c>
      <c r="B12847">
        <f t="shared" si="200"/>
        <v>12847</v>
      </c>
      <c r="C12847">
        <f>(SUM($A$2:A12847))/(10*(B12847-1))</f>
        <v>1.0021251751517983</v>
      </c>
    </row>
    <row r="12848" spans="1:3" x14ac:dyDescent="0.3">
      <c r="A12848" s="1">
        <v>10</v>
      </c>
      <c r="B12848">
        <f t="shared" si="200"/>
        <v>12848</v>
      </c>
      <c r="C12848">
        <f>(SUM($A$2:A12848))/(10*(B12848-1))</f>
        <v>1.0021250097298979</v>
      </c>
    </row>
    <row r="12849" spans="1:3" x14ac:dyDescent="0.3">
      <c r="A12849" s="1">
        <v>10</v>
      </c>
      <c r="B12849">
        <f t="shared" si="200"/>
        <v>12849</v>
      </c>
      <c r="C12849">
        <f>(SUM($A$2:A12849))/(10*(B12849-1))</f>
        <v>1.0021248443337485</v>
      </c>
    </row>
    <row r="12850" spans="1:3" x14ac:dyDescent="0.3">
      <c r="A12850" s="1">
        <v>10</v>
      </c>
      <c r="B12850">
        <f t="shared" si="200"/>
        <v>12850</v>
      </c>
      <c r="C12850">
        <f>(SUM($A$2:A12850))/(10*(B12850-1))</f>
        <v>1.0021246789633433</v>
      </c>
    </row>
    <row r="12851" spans="1:3" x14ac:dyDescent="0.3">
      <c r="A12851" s="1">
        <v>10</v>
      </c>
      <c r="B12851">
        <f t="shared" si="200"/>
        <v>12851</v>
      </c>
      <c r="C12851">
        <f>(SUM($A$2:A12851))/(10*(B12851-1))</f>
        <v>1.0021245136186769</v>
      </c>
    </row>
    <row r="12852" spans="1:3" x14ac:dyDescent="0.3">
      <c r="A12852" s="1">
        <v>10</v>
      </c>
      <c r="B12852">
        <f t="shared" si="200"/>
        <v>12852</v>
      </c>
      <c r="C12852">
        <f>(SUM($A$2:A12852))/(10*(B12852-1))</f>
        <v>1.0021243482997433</v>
      </c>
    </row>
    <row r="12853" spans="1:3" x14ac:dyDescent="0.3">
      <c r="A12853" s="1">
        <v>10</v>
      </c>
      <c r="B12853">
        <f t="shared" si="200"/>
        <v>12853</v>
      </c>
      <c r="C12853">
        <f>(SUM($A$2:A12853))/(10*(B12853-1))</f>
        <v>1.0021241830065359</v>
      </c>
    </row>
    <row r="12854" spans="1:3" x14ac:dyDescent="0.3">
      <c r="A12854" s="1">
        <v>10</v>
      </c>
      <c r="B12854">
        <f t="shared" si="200"/>
        <v>12854</v>
      </c>
      <c r="C12854">
        <f>(SUM($A$2:A12854))/(10*(B12854-1))</f>
        <v>1.0021240177390494</v>
      </c>
    </row>
    <row r="12855" spans="1:3" x14ac:dyDescent="0.3">
      <c r="A12855" s="1">
        <v>10</v>
      </c>
      <c r="B12855">
        <f t="shared" si="200"/>
        <v>12855</v>
      </c>
      <c r="C12855">
        <f>(SUM($A$2:A12855))/(10*(B12855-1))</f>
        <v>1.0021238524972771</v>
      </c>
    </row>
    <row r="12856" spans="1:3" x14ac:dyDescent="0.3">
      <c r="A12856" s="1">
        <v>10</v>
      </c>
      <c r="B12856">
        <f t="shared" si="200"/>
        <v>12856</v>
      </c>
      <c r="C12856">
        <f>(SUM($A$2:A12856))/(10*(B12856-1))</f>
        <v>1.0021236872812136</v>
      </c>
    </row>
    <row r="12857" spans="1:3" x14ac:dyDescent="0.3">
      <c r="A12857" s="1">
        <v>10</v>
      </c>
      <c r="B12857">
        <f t="shared" si="200"/>
        <v>12857</v>
      </c>
      <c r="C12857">
        <f>(SUM($A$2:A12857))/(10*(B12857-1))</f>
        <v>1.0021235220908524</v>
      </c>
    </row>
    <row r="12858" spans="1:3" x14ac:dyDescent="0.3">
      <c r="A12858" s="1">
        <v>10</v>
      </c>
      <c r="B12858">
        <f t="shared" si="200"/>
        <v>12858</v>
      </c>
      <c r="C12858">
        <f>(SUM($A$2:A12858))/(10*(B12858-1))</f>
        <v>1.002123356926188</v>
      </c>
    </row>
    <row r="12859" spans="1:3" x14ac:dyDescent="0.3">
      <c r="A12859" s="1">
        <v>10</v>
      </c>
      <c r="B12859">
        <f t="shared" si="200"/>
        <v>12859</v>
      </c>
      <c r="C12859">
        <f>(SUM($A$2:A12859))/(10*(B12859-1))</f>
        <v>1.0021231917872142</v>
      </c>
    </row>
    <row r="12860" spans="1:3" x14ac:dyDescent="0.3">
      <c r="A12860" s="1">
        <v>10</v>
      </c>
      <c r="B12860">
        <f t="shared" si="200"/>
        <v>12860</v>
      </c>
      <c r="C12860">
        <f>(SUM($A$2:A12860))/(10*(B12860-1))</f>
        <v>1.0021230266739249</v>
      </c>
    </row>
    <row r="12861" spans="1:3" x14ac:dyDescent="0.3">
      <c r="A12861" s="1">
        <v>10</v>
      </c>
      <c r="B12861">
        <f t="shared" si="200"/>
        <v>12861</v>
      </c>
      <c r="C12861">
        <f>(SUM($A$2:A12861))/(10*(B12861-1))</f>
        <v>1.0021228615863143</v>
      </c>
    </row>
    <row r="12862" spans="1:3" x14ac:dyDescent="0.3">
      <c r="A12862" s="1">
        <v>10</v>
      </c>
      <c r="B12862">
        <f t="shared" si="200"/>
        <v>12862</v>
      </c>
      <c r="C12862">
        <f>(SUM($A$2:A12862))/(10*(B12862-1))</f>
        <v>1.0021226965243759</v>
      </c>
    </row>
    <row r="12863" spans="1:3" x14ac:dyDescent="0.3">
      <c r="A12863" s="1">
        <v>10</v>
      </c>
      <c r="B12863">
        <f t="shared" si="200"/>
        <v>12863</v>
      </c>
      <c r="C12863">
        <f>(SUM($A$2:A12863))/(10*(B12863-1))</f>
        <v>1.0021225314881046</v>
      </c>
    </row>
    <row r="12864" spans="1:3" x14ac:dyDescent="0.3">
      <c r="A12864" s="1">
        <v>10</v>
      </c>
      <c r="B12864">
        <f t="shared" si="200"/>
        <v>12864</v>
      </c>
      <c r="C12864">
        <f>(SUM($A$2:A12864))/(10*(B12864-1))</f>
        <v>1.0021223664774936</v>
      </c>
    </row>
    <row r="12865" spans="1:3" x14ac:dyDescent="0.3">
      <c r="A12865" s="1">
        <v>10</v>
      </c>
      <c r="B12865">
        <f t="shared" si="200"/>
        <v>12865</v>
      </c>
      <c r="C12865">
        <f>(SUM($A$2:A12865))/(10*(B12865-1))</f>
        <v>1.0021222014925373</v>
      </c>
    </row>
    <row r="12866" spans="1:3" x14ac:dyDescent="0.3">
      <c r="A12866" s="1">
        <v>10</v>
      </c>
      <c r="B12866">
        <f t="shared" si="200"/>
        <v>12866</v>
      </c>
      <c r="C12866">
        <f>(SUM($A$2:A12866))/(10*(B12866-1))</f>
        <v>1.0021220365332297</v>
      </c>
    </row>
    <row r="12867" spans="1:3" x14ac:dyDescent="0.3">
      <c r="A12867" s="1">
        <v>10</v>
      </c>
      <c r="B12867">
        <f t="shared" si="200"/>
        <v>12867</v>
      </c>
      <c r="C12867">
        <f>(SUM($A$2:A12867))/(10*(B12867-1))</f>
        <v>1.0021218715995648</v>
      </c>
    </row>
    <row r="12868" spans="1:3" x14ac:dyDescent="0.3">
      <c r="A12868" s="1">
        <v>10</v>
      </c>
      <c r="B12868">
        <f t="shared" ref="B12868:B12931" si="201">B12867+1</f>
        <v>12868</v>
      </c>
      <c r="C12868">
        <f>(SUM($A$2:A12868))/(10*(B12868-1))</f>
        <v>1.0021217066915364</v>
      </c>
    </row>
    <row r="12869" spans="1:3" x14ac:dyDescent="0.3">
      <c r="A12869" s="1">
        <v>10</v>
      </c>
      <c r="B12869">
        <f t="shared" si="201"/>
        <v>12869</v>
      </c>
      <c r="C12869">
        <f>(SUM($A$2:A12869))/(10*(B12869-1))</f>
        <v>1.0021215418091389</v>
      </c>
    </row>
    <row r="12870" spans="1:3" x14ac:dyDescent="0.3">
      <c r="A12870" s="1">
        <v>10</v>
      </c>
      <c r="B12870">
        <f t="shared" si="201"/>
        <v>12870</v>
      </c>
      <c r="C12870">
        <f>(SUM($A$2:A12870))/(10*(B12870-1))</f>
        <v>1.0021213769523662</v>
      </c>
    </row>
    <row r="12871" spans="1:3" x14ac:dyDescent="0.3">
      <c r="A12871" s="1">
        <v>10</v>
      </c>
      <c r="B12871">
        <f t="shared" si="201"/>
        <v>12871</v>
      </c>
      <c r="C12871">
        <f>(SUM($A$2:A12871))/(10*(B12871-1))</f>
        <v>1.0021212121212122</v>
      </c>
    </row>
    <row r="12872" spans="1:3" x14ac:dyDescent="0.3">
      <c r="A12872" s="1">
        <v>10</v>
      </c>
      <c r="B12872">
        <f t="shared" si="201"/>
        <v>12872</v>
      </c>
      <c r="C12872">
        <f>(SUM($A$2:A12872))/(10*(B12872-1))</f>
        <v>1.002121047315671</v>
      </c>
    </row>
    <row r="12873" spans="1:3" x14ac:dyDescent="0.3">
      <c r="A12873" s="1">
        <v>10</v>
      </c>
      <c r="B12873">
        <f t="shared" si="201"/>
        <v>12873</v>
      </c>
      <c r="C12873">
        <f>(SUM($A$2:A12873))/(10*(B12873-1))</f>
        <v>1.0021208825357364</v>
      </c>
    </row>
    <row r="12874" spans="1:3" x14ac:dyDescent="0.3">
      <c r="A12874" s="1">
        <v>10</v>
      </c>
      <c r="B12874">
        <f t="shared" si="201"/>
        <v>12874</v>
      </c>
      <c r="C12874">
        <f>(SUM($A$2:A12874))/(10*(B12874-1))</f>
        <v>1.0021207177814029</v>
      </c>
    </row>
    <row r="12875" spans="1:3" x14ac:dyDescent="0.3">
      <c r="A12875" s="1">
        <v>10</v>
      </c>
      <c r="B12875">
        <f t="shared" si="201"/>
        <v>12875</v>
      </c>
      <c r="C12875">
        <f>(SUM($A$2:A12875))/(10*(B12875-1))</f>
        <v>1.0021205530526642</v>
      </c>
    </row>
    <row r="12876" spans="1:3" x14ac:dyDescent="0.3">
      <c r="A12876" s="1">
        <v>10</v>
      </c>
      <c r="B12876">
        <f t="shared" si="201"/>
        <v>12876</v>
      </c>
      <c r="C12876">
        <f>(SUM($A$2:A12876))/(10*(B12876-1))</f>
        <v>1.0021203883495147</v>
      </c>
    </row>
    <row r="12877" spans="1:3" x14ac:dyDescent="0.3">
      <c r="A12877" s="1">
        <v>10</v>
      </c>
      <c r="B12877">
        <f t="shared" si="201"/>
        <v>12877</v>
      </c>
      <c r="C12877">
        <f>(SUM($A$2:A12877))/(10*(B12877-1))</f>
        <v>1.0021202236719478</v>
      </c>
    </row>
    <row r="12878" spans="1:3" x14ac:dyDescent="0.3">
      <c r="A12878" s="1">
        <v>10</v>
      </c>
      <c r="B12878">
        <f t="shared" si="201"/>
        <v>12878</v>
      </c>
      <c r="C12878">
        <f>(SUM($A$2:A12878))/(10*(B12878-1))</f>
        <v>1.0021200590199582</v>
      </c>
    </row>
    <row r="12879" spans="1:3" x14ac:dyDescent="0.3">
      <c r="A12879" s="1">
        <v>10</v>
      </c>
      <c r="B12879">
        <f t="shared" si="201"/>
        <v>12879</v>
      </c>
      <c r="C12879">
        <f>(SUM($A$2:A12879))/(10*(B12879-1))</f>
        <v>1.0021198943935394</v>
      </c>
    </row>
    <row r="12880" spans="1:3" x14ac:dyDescent="0.3">
      <c r="A12880" s="1">
        <v>10</v>
      </c>
      <c r="B12880">
        <f t="shared" si="201"/>
        <v>12880</v>
      </c>
      <c r="C12880">
        <f>(SUM($A$2:A12880))/(10*(B12880-1))</f>
        <v>1.0021197297926858</v>
      </c>
    </row>
    <row r="12881" spans="1:3" x14ac:dyDescent="0.3">
      <c r="A12881" s="1">
        <v>10</v>
      </c>
      <c r="B12881">
        <f t="shared" si="201"/>
        <v>12881</v>
      </c>
      <c r="C12881">
        <f>(SUM($A$2:A12881))/(10*(B12881-1))</f>
        <v>1.0021195652173913</v>
      </c>
    </row>
    <row r="12882" spans="1:3" x14ac:dyDescent="0.3">
      <c r="A12882" s="1">
        <v>10</v>
      </c>
      <c r="B12882">
        <f t="shared" si="201"/>
        <v>12882</v>
      </c>
      <c r="C12882">
        <f>(SUM($A$2:A12882))/(10*(B12882-1))</f>
        <v>1.0021194006676499</v>
      </c>
    </row>
    <row r="12883" spans="1:3" x14ac:dyDescent="0.3">
      <c r="A12883" s="1">
        <v>10</v>
      </c>
      <c r="B12883">
        <f t="shared" si="201"/>
        <v>12883</v>
      </c>
      <c r="C12883">
        <f>(SUM($A$2:A12883))/(10*(B12883-1))</f>
        <v>1.0021192361434559</v>
      </c>
    </row>
    <row r="12884" spans="1:3" x14ac:dyDescent="0.3">
      <c r="A12884" s="1">
        <v>10</v>
      </c>
      <c r="B12884">
        <f t="shared" si="201"/>
        <v>12884</v>
      </c>
      <c r="C12884">
        <f>(SUM($A$2:A12884))/(10*(B12884-1))</f>
        <v>1.0021190716448032</v>
      </c>
    </row>
    <row r="12885" spans="1:3" x14ac:dyDescent="0.3">
      <c r="A12885" s="1">
        <v>10</v>
      </c>
      <c r="B12885">
        <f t="shared" si="201"/>
        <v>12885</v>
      </c>
      <c r="C12885">
        <f>(SUM($A$2:A12885))/(10*(B12885-1))</f>
        <v>1.0021189071716858</v>
      </c>
    </row>
    <row r="12886" spans="1:3" x14ac:dyDescent="0.3">
      <c r="A12886" s="1">
        <v>10</v>
      </c>
      <c r="B12886">
        <f t="shared" si="201"/>
        <v>12886</v>
      </c>
      <c r="C12886">
        <f>(SUM($A$2:A12886))/(10*(B12886-1))</f>
        <v>1.0021187427240978</v>
      </c>
    </row>
    <row r="12887" spans="1:3" x14ac:dyDescent="0.3">
      <c r="A12887" s="1">
        <v>10</v>
      </c>
      <c r="B12887">
        <f t="shared" si="201"/>
        <v>12887</v>
      </c>
      <c r="C12887">
        <f>(SUM($A$2:A12887))/(10*(B12887-1))</f>
        <v>1.0021185783020332</v>
      </c>
    </row>
    <row r="12888" spans="1:3" x14ac:dyDescent="0.3">
      <c r="A12888" s="1">
        <v>10</v>
      </c>
      <c r="B12888">
        <f t="shared" si="201"/>
        <v>12888</v>
      </c>
      <c r="C12888">
        <f>(SUM($A$2:A12888))/(10*(B12888-1))</f>
        <v>1.0021184139054862</v>
      </c>
    </row>
    <row r="12889" spans="1:3" x14ac:dyDescent="0.3">
      <c r="A12889" s="1">
        <v>10</v>
      </c>
      <c r="B12889">
        <f t="shared" si="201"/>
        <v>12889</v>
      </c>
      <c r="C12889">
        <f>(SUM($A$2:A12889))/(10*(B12889-1))</f>
        <v>1.0021182495344507</v>
      </c>
    </row>
    <row r="12890" spans="1:3" x14ac:dyDescent="0.3">
      <c r="A12890" s="1">
        <v>10</v>
      </c>
      <c r="B12890">
        <f t="shared" si="201"/>
        <v>12890</v>
      </c>
      <c r="C12890">
        <f>(SUM($A$2:A12890))/(10*(B12890-1))</f>
        <v>1.0021180851889209</v>
      </c>
    </row>
    <row r="12891" spans="1:3" x14ac:dyDescent="0.3">
      <c r="A12891" s="1">
        <v>10</v>
      </c>
      <c r="B12891">
        <f t="shared" si="201"/>
        <v>12891</v>
      </c>
      <c r="C12891">
        <f>(SUM($A$2:A12891))/(10*(B12891-1))</f>
        <v>1.0021179208688906</v>
      </c>
    </row>
    <row r="12892" spans="1:3" x14ac:dyDescent="0.3">
      <c r="A12892" s="1">
        <v>10</v>
      </c>
      <c r="B12892">
        <f t="shared" si="201"/>
        <v>12892</v>
      </c>
      <c r="C12892">
        <f>(SUM($A$2:A12892))/(10*(B12892-1))</f>
        <v>1.0021177565743542</v>
      </c>
    </row>
    <row r="12893" spans="1:3" x14ac:dyDescent="0.3">
      <c r="A12893" s="1">
        <v>10</v>
      </c>
      <c r="B12893">
        <f t="shared" si="201"/>
        <v>12893</v>
      </c>
      <c r="C12893">
        <f>(SUM($A$2:A12893))/(10*(B12893-1))</f>
        <v>1.0021175923053056</v>
      </c>
    </row>
    <row r="12894" spans="1:3" x14ac:dyDescent="0.3">
      <c r="A12894" s="1">
        <v>10</v>
      </c>
      <c r="B12894">
        <f t="shared" si="201"/>
        <v>12894</v>
      </c>
      <c r="C12894">
        <f>(SUM($A$2:A12894))/(10*(B12894-1))</f>
        <v>1.0021174280617389</v>
      </c>
    </row>
    <row r="12895" spans="1:3" x14ac:dyDescent="0.3">
      <c r="A12895" s="1">
        <v>10</v>
      </c>
      <c r="B12895">
        <f t="shared" si="201"/>
        <v>12895</v>
      </c>
      <c r="C12895">
        <f>(SUM($A$2:A12895))/(10*(B12895-1))</f>
        <v>1.0021172638436482</v>
      </c>
    </row>
    <row r="12896" spans="1:3" x14ac:dyDescent="0.3">
      <c r="A12896" s="1">
        <v>10</v>
      </c>
      <c r="B12896">
        <f t="shared" si="201"/>
        <v>12896</v>
      </c>
      <c r="C12896">
        <f>(SUM($A$2:A12896))/(10*(B12896-1))</f>
        <v>1.0021170996510276</v>
      </c>
    </row>
    <row r="12897" spans="1:3" x14ac:dyDescent="0.3">
      <c r="A12897" s="1">
        <v>10</v>
      </c>
      <c r="B12897">
        <f t="shared" si="201"/>
        <v>12897</v>
      </c>
      <c r="C12897">
        <f>(SUM($A$2:A12897))/(10*(B12897-1))</f>
        <v>1.002116935483871</v>
      </c>
    </row>
    <row r="12898" spans="1:3" x14ac:dyDescent="0.3">
      <c r="A12898" s="1">
        <v>10</v>
      </c>
      <c r="B12898">
        <f t="shared" si="201"/>
        <v>12898</v>
      </c>
      <c r="C12898">
        <f>(SUM($A$2:A12898))/(10*(B12898-1))</f>
        <v>1.0021167713421726</v>
      </c>
    </row>
    <row r="12899" spans="1:3" x14ac:dyDescent="0.3">
      <c r="A12899" s="1">
        <v>10</v>
      </c>
      <c r="B12899">
        <f t="shared" si="201"/>
        <v>12899</v>
      </c>
      <c r="C12899">
        <f>(SUM($A$2:A12899))/(10*(B12899-1))</f>
        <v>1.0021166072259264</v>
      </c>
    </row>
    <row r="12900" spans="1:3" x14ac:dyDescent="0.3">
      <c r="A12900" s="1">
        <v>10</v>
      </c>
      <c r="B12900">
        <f t="shared" si="201"/>
        <v>12900</v>
      </c>
      <c r="C12900">
        <f>(SUM($A$2:A12900))/(10*(B12900-1))</f>
        <v>1.0021164431351268</v>
      </c>
    </row>
    <row r="12901" spans="1:3" x14ac:dyDescent="0.3">
      <c r="A12901" s="1">
        <v>10</v>
      </c>
      <c r="B12901">
        <f t="shared" si="201"/>
        <v>12901</v>
      </c>
      <c r="C12901">
        <f>(SUM($A$2:A12901))/(10*(B12901-1))</f>
        <v>1.0021162790697675</v>
      </c>
    </row>
    <row r="12902" spans="1:3" x14ac:dyDescent="0.3">
      <c r="A12902" s="1">
        <v>10</v>
      </c>
      <c r="B12902">
        <f t="shared" si="201"/>
        <v>12902</v>
      </c>
      <c r="C12902">
        <f>(SUM($A$2:A12902))/(10*(B12902-1))</f>
        <v>1.0021161150298425</v>
      </c>
    </row>
    <row r="12903" spans="1:3" x14ac:dyDescent="0.3">
      <c r="A12903" s="1">
        <v>10</v>
      </c>
      <c r="B12903">
        <f t="shared" si="201"/>
        <v>12903</v>
      </c>
      <c r="C12903">
        <f>(SUM($A$2:A12903))/(10*(B12903-1))</f>
        <v>1.0021159510153466</v>
      </c>
    </row>
    <row r="12904" spans="1:3" x14ac:dyDescent="0.3">
      <c r="A12904" s="1">
        <v>10</v>
      </c>
      <c r="B12904">
        <f t="shared" si="201"/>
        <v>12904</v>
      </c>
      <c r="C12904">
        <f>(SUM($A$2:A12904))/(10*(B12904-1))</f>
        <v>1.0021157870262729</v>
      </c>
    </row>
    <row r="12905" spans="1:3" x14ac:dyDescent="0.3">
      <c r="A12905" s="1">
        <v>10</v>
      </c>
      <c r="B12905">
        <f t="shared" si="201"/>
        <v>12905</v>
      </c>
      <c r="C12905">
        <f>(SUM($A$2:A12905))/(10*(B12905-1))</f>
        <v>1.0021156230626163</v>
      </c>
    </row>
    <row r="12906" spans="1:3" x14ac:dyDescent="0.3">
      <c r="A12906" s="1">
        <v>10</v>
      </c>
      <c r="B12906">
        <f t="shared" si="201"/>
        <v>12906</v>
      </c>
      <c r="C12906">
        <f>(SUM($A$2:A12906))/(10*(B12906-1))</f>
        <v>1.0021154591243704</v>
      </c>
    </row>
    <row r="12907" spans="1:3" x14ac:dyDescent="0.3">
      <c r="A12907" s="1">
        <v>10</v>
      </c>
      <c r="B12907">
        <f t="shared" si="201"/>
        <v>12907</v>
      </c>
      <c r="C12907">
        <f>(SUM($A$2:A12907))/(10*(B12907-1))</f>
        <v>1.0021152952115295</v>
      </c>
    </row>
    <row r="12908" spans="1:3" x14ac:dyDescent="0.3">
      <c r="A12908" s="1">
        <v>10</v>
      </c>
      <c r="B12908">
        <f t="shared" si="201"/>
        <v>12908</v>
      </c>
      <c r="C12908">
        <f>(SUM($A$2:A12908))/(10*(B12908-1))</f>
        <v>1.0021151313240877</v>
      </c>
    </row>
    <row r="12909" spans="1:3" x14ac:dyDescent="0.3">
      <c r="A12909" s="1">
        <v>10</v>
      </c>
      <c r="B12909">
        <f t="shared" si="201"/>
        <v>12909</v>
      </c>
      <c r="C12909">
        <f>(SUM($A$2:A12909))/(10*(B12909-1))</f>
        <v>1.0021149674620391</v>
      </c>
    </row>
    <row r="12910" spans="1:3" x14ac:dyDescent="0.3">
      <c r="A12910" s="1">
        <v>10</v>
      </c>
      <c r="B12910">
        <f t="shared" si="201"/>
        <v>12910</v>
      </c>
      <c r="C12910">
        <f>(SUM($A$2:A12910))/(10*(B12910-1))</f>
        <v>1.0021148036253777</v>
      </c>
    </row>
    <row r="12911" spans="1:3" x14ac:dyDescent="0.3">
      <c r="A12911" s="1">
        <v>10</v>
      </c>
      <c r="B12911">
        <f t="shared" si="201"/>
        <v>12911</v>
      </c>
      <c r="C12911">
        <f>(SUM($A$2:A12911))/(10*(B12911-1))</f>
        <v>1.0021146398140977</v>
      </c>
    </row>
    <row r="12912" spans="1:3" x14ac:dyDescent="0.3">
      <c r="A12912" s="1">
        <v>10</v>
      </c>
      <c r="B12912">
        <f t="shared" si="201"/>
        <v>12912</v>
      </c>
      <c r="C12912">
        <f>(SUM($A$2:A12912))/(10*(B12912-1))</f>
        <v>1.002114476028193</v>
      </c>
    </row>
    <row r="12913" spans="1:3" x14ac:dyDescent="0.3">
      <c r="A12913" s="1">
        <v>10</v>
      </c>
      <c r="B12913">
        <f t="shared" si="201"/>
        <v>12913</v>
      </c>
      <c r="C12913">
        <f>(SUM($A$2:A12913))/(10*(B12913-1))</f>
        <v>1.0021143122676579</v>
      </c>
    </row>
    <row r="12914" spans="1:3" x14ac:dyDescent="0.3">
      <c r="A12914" s="1">
        <v>10</v>
      </c>
      <c r="B12914">
        <f t="shared" si="201"/>
        <v>12914</v>
      </c>
      <c r="C12914">
        <f>(SUM($A$2:A12914))/(10*(B12914-1))</f>
        <v>1.0021141485324867</v>
      </c>
    </row>
    <row r="12915" spans="1:3" x14ac:dyDescent="0.3">
      <c r="A12915" s="1">
        <v>10</v>
      </c>
      <c r="B12915">
        <f t="shared" si="201"/>
        <v>12915</v>
      </c>
      <c r="C12915">
        <f>(SUM($A$2:A12915))/(10*(B12915-1))</f>
        <v>1.002113984822673</v>
      </c>
    </row>
    <row r="12916" spans="1:3" x14ac:dyDescent="0.3">
      <c r="A12916" s="1">
        <v>10</v>
      </c>
      <c r="B12916">
        <f t="shared" si="201"/>
        <v>12916</v>
      </c>
      <c r="C12916">
        <f>(SUM($A$2:A12916))/(10*(B12916-1))</f>
        <v>1.0021138211382115</v>
      </c>
    </row>
    <row r="12917" spans="1:3" x14ac:dyDescent="0.3">
      <c r="A12917" s="1">
        <v>10</v>
      </c>
      <c r="B12917">
        <f t="shared" si="201"/>
        <v>12917</v>
      </c>
      <c r="C12917">
        <f>(SUM($A$2:A12917))/(10*(B12917-1))</f>
        <v>1.0021136574790956</v>
      </c>
    </row>
    <row r="12918" spans="1:3" x14ac:dyDescent="0.3">
      <c r="A12918" s="1">
        <v>10</v>
      </c>
      <c r="B12918">
        <f t="shared" si="201"/>
        <v>12918</v>
      </c>
      <c r="C12918">
        <f>(SUM($A$2:A12918))/(10*(B12918-1))</f>
        <v>1.0021134938453202</v>
      </c>
    </row>
    <row r="12919" spans="1:3" x14ac:dyDescent="0.3">
      <c r="A12919" s="1">
        <v>10</v>
      </c>
      <c r="B12919">
        <f t="shared" si="201"/>
        <v>12919</v>
      </c>
      <c r="C12919">
        <f>(SUM($A$2:A12919))/(10*(B12919-1))</f>
        <v>1.0021133302368788</v>
      </c>
    </row>
    <row r="12920" spans="1:3" x14ac:dyDescent="0.3">
      <c r="A12920" s="1">
        <v>10</v>
      </c>
      <c r="B12920">
        <f t="shared" si="201"/>
        <v>12920</v>
      </c>
      <c r="C12920">
        <f>(SUM($A$2:A12920))/(10*(B12920-1))</f>
        <v>1.0021131666537657</v>
      </c>
    </row>
    <row r="12921" spans="1:3" x14ac:dyDescent="0.3">
      <c r="A12921" s="1">
        <v>10</v>
      </c>
      <c r="B12921">
        <f t="shared" si="201"/>
        <v>12921</v>
      </c>
      <c r="C12921">
        <f>(SUM($A$2:A12921))/(10*(B12921-1))</f>
        <v>1.0021130030959753</v>
      </c>
    </row>
    <row r="12922" spans="1:3" x14ac:dyDescent="0.3">
      <c r="A12922" s="1">
        <v>10</v>
      </c>
      <c r="B12922">
        <f t="shared" si="201"/>
        <v>12922</v>
      </c>
      <c r="C12922">
        <f>(SUM($A$2:A12922))/(10*(B12922-1))</f>
        <v>1.0021128395635013</v>
      </c>
    </row>
    <row r="12923" spans="1:3" x14ac:dyDescent="0.3">
      <c r="A12923" s="1">
        <v>10</v>
      </c>
      <c r="B12923">
        <f t="shared" si="201"/>
        <v>12923</v>
      </c>
      <c r="C12923">
        <f>(SUM($A$2:A12923))/(10*(B12923-1))</f>
        <v>1.0021126760563381</v>
      </c>
    </row>
    <row r="12924" spans="1:3" x14ac:dyDescent="0.3">
      <c r="A12924" s="1">
        <v>10</v>
      </c>
      <c r="B12924">
        <f t="shared" si="201"/>
        <v>12924</v>
      </c>
      <c r="C12924">
        <f>(SUM($A$2:A12924))/(10*(B12924-1))</f>
        <v>1.0021125125744796</v>
      </c>
    </row>
    <row r="12925" spans="1:3" x14ac:dyDescent="0.3">
      <c r="A12925" s="1">
        <v>10</v>
      </c>
      <c r="B12925">
        <f t="shared" si="201"/>
        <v>12925</v>
      </c>
      <c r="C12925">
        <f>(SUM($A$2:A12925))/(10*(B12925-1))</f>
        <v>1.0021123491179202</v>
      </c>
    </row>
    <row r="12926" spans="1:3" x14ac:dyDescent="0.3">
      <c r="A12926" s="1">
        <v>10</v>
      </c>
      <c r="B12926">
        <f t="shared" si="201"/>
        <v>12926</v>
      </c>
      <c r="C12926">
        <f>(SUM($A$2:A12926))/(10*(B12926-1))</f>
        <v>1.0021121856866537</v>
      </c>
    </row>
    <row r="12927" spans="1:3" x14ac:dyDescent="0.3">
      <c r="A12927" s="1">
        <v>10</v>
      </c>
      <c r="B12927">
        <f t="shared" si="201"/>
        <v>12927</v>
      </c>
      <c r="C12927">
        <f>(SUM($A$2:A12927))/(10*(B12927-1))</f>
        <v>1.0021120222806745</v>
      </c>
    </row>
    <row r="12928" spans="1:3" x14ac:dyDescent="0.3">
      <c r="A12928" s="1">
        <v>10</v>
      </c>
      <c r="B12928">
        <f t="shared" si="201"/>
        <v>12928</v>
      </c>
      <c r="C12928">
        <f>(SUM($A$2:A12928))/(10*(B12928-1))</f>
        <v>1.0021118588999769</v>
      </c>
    </row>
    <row r="12929" spans="1:3" x14ac:dyDescent="0.3">
      <c r="A12929" s="1">
        <v>10</v>
      </c>
      <c r="B12929">
        <f t="shared" si="201"/>
        <v>12929</v>
      </c>
      <c r="C12929">
        <f>(SUM($A$2:A12929))/(10*(B12929-1))</f>
        <v>1.0021116955445544</v>
      </c>
    </row>
    <row r="12930" spans="1:3" x14ac:dyDescent="0.3">
      <c r="A12930" s="1">
        <v>10</v>
      </c>
      <c r="B12930">
        <f t="shared" si="201"/>
        <v>12930</v>
      </c>
      <c r="C12930">
        <f>(SUM($A$2:A12930))/(10*(B12930-1))</f>
        <v>1.0021115322144016</v>
      </c>
    </row>
    <row r="12931" spans="1:3" x14ac:dyDescent="0.3">
      <c r="A12931" s="1">
        <v>10</v>
      </c>
      <c r="B12931">
        <f t="shared" si="201"/>
        <v>12931</v>
      </c>
      <c r="C12931">
        <f>(SUM($A$2:A12931))/(10*(B12931-1))</f>
        <v>1.0021113689095127</v>
      </c>
    </row>
    <row r="12932" spans="1:3" x14ac:dyDescent="0.3">
      <c r="A12932" s="1">
        <v>10</v>
      </c>
      <c r="B12932">
        <f t="shared" ref="B12932:B12995" si="202">B12931+1</f>
        <v>12932</v>
      </c>
      <c r="C12932">
        <f>(SUM($A$2:A12932))/(10*(B12932-1))</f>
        <v>1.0021112056298818</v>
      </c>
    </row>
    <row r="12933" spans="1:3" x14ac:dyDescent="0.3">
      <c r="A12933" s="1">
        <v>10</v>
      </c>
      <c r="B12933">
        <f t="shared" si="202"/>
        <v>12933</v>
      </c>
      <c r="C12933">
        <f>(SUM($A$2:A12933))/(10*(B12933-1))</f>
        <v>1.0021110423755026</v>
      </c>
    </row>
    <row r="12934" spans="1:3" x14ac:dyDescent="0.3">
      <c r="A12934" s="1">
        <v>10</v>
      </c>
      <c r="B12934">
        <f t="shared" si="202"/>
        <v>12934</v>
      </c>
      <c r="C12934">
        <f>(SUM($A$2:A12934))/(10*(B12934-1))</f>
        <v>1.0021108791463698</v>
      </c>
    </row>
    <row r="12935" spans="1:3" x14ac:dyDescent="0.3">
      <c r="A12935" s="1">
        <v>10</v>
      </c>
      <c r="B12935">
        <f t="shared" si="202"/>
        <v>12935</v>
      </c>
      <c r="C12935">
        <f>(SUM($A$2:A12935))/(10*(B12935-1))</f>
        <v>1.0021107159424771</v>
      </c>
    </row>
    <row r="12936" spans="1:3" x14ac:dyDescent="0.3">
      <c r="A12936" s="1">
        <v>10</v>
      </c>
      <c r="B12936">
        <f t="shared" si="202"/>
        <v>12936</v>
      </c>
      <c r="C12936">
        <f>(SUM($A$2:A12936))/(10*(B12936-1))</f>
        <v>1.002110552763819</v>
      </c>
    </row>
    <row r="12937" spans="1:3" x14ac:dyDescent="0.3">
      <c r="A12937" s="1">
        <v>10</v>
      </c>
      <c r="B12937">
        <f t="shared" si="202"/>
        <v>12937</v>
      </c>
      <c r="C12937">
        <f>(SUM($A$2:A12937))/(10*(B12937-1))</f>
        <v>1.0021103896103896</v>
      </c>
    </row>
    <row r="12938" spans="1:3" x14ac:dyDescent="0.3">
      <c r="A12938" s="1">
        <v>10</v>
      </c>
      <c r="B12938">
        <f t="shared" si="202"/>
        <v>12938</v>
      </c>
      <c r="C12938">
        <f>(SUM($A$2:A12938))/(10*(B12938-1))</f>
        <v>1.0021102264821828</v>
      </c>
    </row>
    <row r="12939" spans="1:3" x14ac:dyDescent="0.3">
      <c r="A12939" s="1">
        <v>10</v>
      </c>
      <c r="B12939">
        <f t="shared" si="202"/>
        <v>12939</v>
      </c>
      <c r="C12939">
        <f>(SUM($A$2:A12939))/(10*(B12939-1))</f>
        <v>1.0021100633791931</v>
      </c>
    </row>
    <row r="12940" spans="1:3" x14ac:dyDescent="0.3">
      <c r="A12940" s="1">
        <v>10</v>
      </c>
      <c r="B12940">
        <f t="shared" si="202"/>
        <v>12940</v>
      </c>
      <c r="C12940">
        <f>(SUM($A$2:A12940))/(10*(B12940-1))</f>
        <v>1.0021099003014142</v>
      </c>
    </row>
    <row r="12941" spans="1:3" x14ac:dyDescent="0.3">
      <c r="A12941" s="1">
        <v>10</v>
      </c>
      <c r="B12941">
        <f t="shared" si="202"/>
        <v>12941</v>
      </c>
      <c r="C12941">
        <f>(SUM($A$2:A12941))/(10*(B12941-1))</f>
        <v>1.0021097372488408</v>
      </c>
    </row>
    <row r="12942" spans="1:3" x14ac:dyDescent="0.3">
      <c r="A12942" s="1">
        <v>10</v>
      </c>
      <c r="B12942">
        <f t="shared" si="202"/>
        <v>12942</v>
      </c>
      <c r="C12942">
        <f>(SUM($A$2:A12942))/(10*(B12942-1))</f>
        <v>1.0021095742214667</v>
      </c>
    </row>
    <row r="12943" spans="1:3" x14ac:dyDescent="0.3">
      <c r="A12943" s="1">
        <v>10</v>
      </c>
      <c r="B12943">
        <f t="shared" si="202"/>
        <v>12943</v>
      </c>
      <c r="C12943">
        <f>(SUM($A$2:A12943))/(10*(B12943-1))</f>
        <v>1.0021094112192861</v>
      </c>
    </row>
    <row r="12944" spans="1:3" x14ac:dyDescent="0.3">
      <c r="A12944" s="1">
        <v>10</v>
      </c>
      <c r="B12944">
        <f t="shared" si="202"/>
        <v>12944</v>
      </c>
      <c r="C12944">
        <f>(SUM($A$2:A12944))/(10*(B12944-1))</f>
        <v>1.0021092482422931</v>
      </c>
    </row>
    <row r="12945" spans="1:3" x14ac:dyDescent="0.3">
      <c r="A12945">
        <v>10</v>
      </c>
      <c r="B12945">
        <f t="shared" si="202"/>
        <v>12945</v>
      </c>
      <c r="C12945">
        <f>(SUM($A$2:A12945))/(10*(B12945-1))</f>
        <v>1.0021090852904821</v>
      </c>
    </row>
    <row r="12946" spans="1:3" x14ac:dyDescent="0.3">
      <c r="A12946">
        <v>10</v>
      </c>
      <c r="B12946">
        <f t="shared" si="202"/>
        <v>12946</v>
      </c>
      <c r="C12946">
        <f>(SUM($A$2:A12946))/(10*(B12946-1))</f>
        <v>1.0021089223638471</v>
      </c>
    </row>
    <row r="12947" spans="1:3" x14ac:dyDescent="0.3">
      <c r="A12947">
        <v>10</v>
      </c>
      <c r="B12947">
        <f t="shared" si="202"/>
        <v>12947</v>
      </c>
      <c r="C12947">
        <f>(SUM($A$2:A12947))/(10*(B12947-1))</f>
        <v>1.0021087594623821</v>
      </c>
    </row>
    <row r="12948" spans="1:3" x14ac:dyDescent="0.3">
      <c r="A12948">
        <v>10</v>
      </c>
      <c r="B12948">
        <f t="shared" si="202"/>
        <v>12948</v>
      </c>
      <c r="C12948">
        <f>(SUM($A$2:A12948))/(10*(B12948-1))</f>
        <v>1.0021085965860816</v>
      </c>
    </row>
    <row r="12949" spans="1:3" x14ac:dyDescent="0.3">
      <c r="A12949">
        <v>10</v>
      </c>
      <c r="B12949">
        <f t="shared" si="202"/>
        <v>12949</v>
      </c>
      <c r="C12949">
        <f>(SUM($A$2:A12949))/(10*(B12949-1))</f>
        <v>1.0021084337349397</v>
      </c>
    </row>
    <row r="12950" spans="1:3" x14ac:dyDescent="0.3">
      <c r="A12950">
        <v>10</v>
      </c>
      <c r="B12950">
        <f t="shared" si="202"/>
        <v>12950</v>
      </c>
      <c r="C12950">
        <f>(SUM($A$2:A12950))/(10*(B12950-1))</f>
        <v>1.0021082709089506</v>
      </c>
    </row>
    <row r="12951" spans="1:3" x14ac:dyDescent="0.3">
      <c r="A12951">
        <v>10</v>
      </c>
      <c r="B12951">
        <f t="shared" si="202"/>
        <v>12951</v>
      </c>
      <c r="C12951">
        <f>(SUM($A$2:A12951))/(10*(B12951-1))</f>
        <v>1.002108108108108</v>
      </c>
    </row>
    <row r="12952" spans="1:3" x14ac:dyDescent="0.3">
      <c r="A12952">
        <v>10</v>
      </c>
      <c r="B12952">
        <f t="shared" si="202"/>
        <v>12952</v>
      </c>
      <c r="C12952">
        <f>(SUM($A$2:A12952))/(10*(B12952-1))</f>
        <v>1.0021079453324067</v>
      </c>
    </row>
    <row r="12953" spans="1:3" x14ac:dyDescent="0.3">
      <c r="A12953">
        <v>10</v>
      </c>
      <c r="B12953">
        <f t="shared" si="202"/>
        <v>12953</v>
      </c>
      <c r="C12953">
        <f>(SUM($A$2:A12953))/(10*(B12953-1))</f>
        <v>1.0021077825818407</v>
      </c>
    </row>
    <row r="12954" spans="1:3" x14ac:dyDescent="0.3">
      <c r="A12954">
        <v>10</v>
      </c>
      <c r="B12954">
        <f t="shared" si="202"/>
        <v>12954</v>
      </c>
      <c r="C12954">
        <f>(SUM($A$2:A12954))/(10*(B12954-1))</f>
        <v>1.0021076198564038</v>
      </c>
    </row>
    <row r="12955" spans="1:3" x14ac:dyDescent="0.3">
      <c r="A12955">
        <v>10</v>
      </c>
      <c r="B12955">
        <f t="shared" si="202"/>
        <v>12955</v>
      </c>
      <c r="C12955">
        <f>(SUM($A$2:A12955))/(10*(B12955-1))</f>
        <v>1.0021074571560908</v>
      </c>
    </row>
    <row r="12956" spans="1:3" x14ac:dyDescent="0.3">
      <c r="A12956">
        <v>10</v>
      </c>
      <c r="B12956">
        <f t="shared" si="202"/>
        <v>12956</v>
      </c>
      <c r="C12956">
        <f>(SUM($A$2:A12956))/(10*(B12956-1))</f>
        <v>1.0021072944808953</v>
      </c>
    </row>
    <row r="12957" spans="1:3" x14ac:dyDescent="0.3">
      <c r="A12957">
        <v>10</v>
      </c>
      <c r="B12957">
        <f t="shared" si="202"/>
        <v>12957</v>
      </c>
      <c r="C12957">
        <f>(SUM($A$2:A12957))/(10*(B12957-1))</f>
        <v>1.0021071318308119</v>
      </c>
    </row>
    <row r="12958" spans="1:3" x14ac:dyDescent="0.3">
      <c r="A12958">
        <v>10</v>
      </c>
      <c r="B12958">
        <f t="shared" si="202"/>
        <v>12958</v>
      </c>
      <c r="C12958">
        <f>(SUM($A$2:A12958))/(10*(B12958-1))</f>
        <v>1.0021069692058346</v>
      </c>
    </row>
    <row r="12959" spans="1:3" x14ac:dyDescent="0.3">
      <c r="A12959">
        <v>10</v>
      </c>
      <c r="B12959">
        <f t="shared" si="202"/>
        <v>12959</v>
      </c>
      <c r="C12959">
        <f>(SUM($A$2:A12959))/(10*(B12959-1))</f>
        <v>1.0021068066059577</v>
      </c>
    </row>
    <row r="12960" spans="1:3" x14ac:dyDescent="0.3">
      <c r="A12960">
        <v>10</v>
      </c>
      <c r="B12960">
        <f t="shared" si="202"/>
        <v>12960</v>
      </c>
      <c r="C12960">
        <f>(SUM($A$2:A12960))/(10*(B12960-1))</f>
        <v>1.0021066440311752</v>
      </c>
    </row>
    <row r="12961" spans="1:3" x14ac:dyDescent="0.3">
      <c r="A12961">
        <v>10</v>
      </c>
      <c r="B12961">
        <f t="shared" si="202"/>
        <v>12961</v>
      </c>
      <c r="C12961">
        <f>(SUM($A$2:A12961))/(10*(B12961-1))</f>
        <v>1.0021064814814815</v>
      </c>
    </row>
    <row r="12962" spans="1:3" x14ac:dyDescent="0.3">
      <c r="A12962">
        <v>10</v>
      </c>
      <c r="B12962">
        <f t="shared" si="202"/>
        <v>12962</v>
      </c>
      <c r="C12962">
        <f>(SUM($A$2:A12962))/(10*(B12962-1))</f>
        <v>1.0021063189568706</v>
      </c>
    </row>
    <row r="12963" spans="1:3" x14ac:dyDescent="0.3">
      <c r="A12963">
        <v>10</v>
      </c>
      <c r="B12963">
        <f t="shared" si="202"/>
        <v>12963</v>
      </c>
      <c r="C12963">
        <f>(SUM($A$2:A12963))/(10*(B12963-1))</f>
        <v>1.0021061564573368</v>
      </c>
    </row>
    <row r="12964" spans="1:3" x14ac:dyDescent="0.3">
      <c r="A12964">
        <v>10</v>
      </c>
      <c r="B12964">
        <f t="shared" si="202"/>
        <v>12964</v>
      </c>
      <c r="C12964">
        <f>(SUM($A$2:A12964))/(10*(B12964-1))</f>
        <v>1.0021059939828743</v>
      </c>
    </row>
    <row r="12965" spans="1:3" x14ac:dyDescent="0.3">
      <c r="A12965">
        <v>10</v>
      </c>
      <c r="B12965">
        <f t="shared" si="202"/>
        <v>12965</v>
      </c>
      <c r="C12965">
        <f>(SUM($A$2:A12965))/(10*(B12965-1))</f>
        <v>1.0021058315334774</v>
      </c>
    </row>
    <row r="12966" spans="1:3" x14ac:dyDescent="0.3">
      <c r="A12966">
        <v>10</v>
      </c>
      <c r="B12966">
        <f t="shared" si="202"/>
        <v>12966</v>
      </c>
      <c r="C12966">
        <f>(SUM($A$2:A12966))/(10*(B12966-1))</f>
        <v>1.0021056691091399</v>
      </c>
    </row>
    <row r="12967" spans="1:3" x14ac:dyDescent="0.3">
      <c r="A12967">
        <v>10</v>
      </c>
      <c r="B12967">
        <f t="shared" si="202"/>
        <v>12967</v>
      </c>
      <c r="C12967">
        <f>(SUM($A$2:A12967))/(10*(B12967-1))</f>
        <v>1.0021055067098565</v>
      </c>
    </row>
    <row r="12968" spans="1:3" x14ac:dyDescent="0.3">
      <c r="A12968">
        <v>10</v>
      </c>
      <c r="B12968">
        <f t="shared" si="202"/>
        <v>12968</v>
      </c>
      <c r="C12968">
        <f>(SUM($A$2:A12968))/(10*(B12968-1))</f>
        <v>1.0021053443356212</v>
      </c>
    </row>
    <row r="12969" spans="1:3" x14ac:dyDescent="0.3">
      <c r="A12969">
        <v>10</v>
      </c>
      <c r="B12969">
        <f t="shared" si="202"/>
        <v>12969</v>
      </c>
      <c r="C12969">
        <f>(SUM($A$2:A12969))/(10*(B12969-1))</f>
        <v>1.0021051819864282</v>
      </c>
    </row>
    <row r="12970" spans="1:3" x14ac:dyDescent="0.3">
      <c r="A12970">
        <v>10</v>
      </c>
      <c r="B12970">
        <f t="shared" si="202"/>
        <v>12970</v>
      </c>
      <c r="C12970">
        <f>(SUM($A$2:A12970))/(10*(B12970-1))</f>
        <v>1.0021050196622716</v>
      </c>
    </row>
    <row r="12971" spans="1:3" x14ac:dyDescent="0.3">
      <c r="A12971">
        <v>10</v>
      </c>
      <c r="B12971">
        <f t="shared" si="202"/>
        <v>12971</v>
      </c>
      <c r="C12971">
        <f>(SUM($A$2:A12971))/(10*(B12971-1))</f>
        <v>1.0021048573631457</v>
      </c>
    </row>
    <row r="12972" spans="1:3" x14ac:dyDescent="0.3">
      <c r="A12972">
        <v>10</v>
      </c>
      <c r="B12972">
        <f t="shared" si="202"/>
        <v>12972</v>
      </c>
      <c r="C12972">
        <f>(SUM($A$2:A12972))/(10*(B12972-1))</f>
        <v>1.0021046950890449</v>
      </c>
    </row>
    <row r="12973" spans="1:3" x14ac:dyDescent="0.3">
      <c r="A12973">
        <v>10</v>
      </c>
      <c r="B12973">
        <f t="shared" si="202"/>
        <v>12973</v>
      </c>
      <c r="C12973">
        <f>(SUM($A$2:A12973))/(10*(B12973-1))</f>
        <v>1.0021045328399629</v>
      </c>
    </row>
    <row r="12974" spans="1:3" x14ac:dyDescent="0.3">
      <c r="A12974">
        <v>10</v>
      </c>
      <c r="B12974">
        <f t="shared" si="202"/>
        <v>12974</v>
      </c>
      <c r="C12974">
        <f>(SUM($A$2:A12974))/(10*(B12974-1))</f>
        <v>1.0021043706158945</v>
      </c>
    </row>
    <row r="12975" spans="1:3" x14ac:dyDescent="0.3">
      <c r="A12975">
        <v>10</v>
      </c>
      <c r="B12975">
        <f t="shared" si="202"/>
        <v>12975</v>
      </c>
      <c r="C12975">
        <f>(SUM($A$2:A12975))/(10*(B12975-1))</f>
        <v>1.0021042084168337</v>
      </c>
    </row>
    <row r="12976" spans="1:3" x14ac:dyDescent="0.3">
      <c r="A12976">
        <v>10</v>
      </c>
      <c r="B12976">
        <f t="shared" si="202"/>
        <v>12976</v>
      </c>
      <c r="C12976">
        <f>(SUM($A$2:A12976))/(10*(B12976-1))</f>
        <v>1.0021040462427746</v>
      </c>
    </row>
    <row r="12977" spans="1:3" x14ac:dyDescent="0.3">
      <c r="A12977">
        <v>10</v>
      </c>
      <c r="B12977">
        <f t="shared" si="202"/>
        <v>12977</v>
      </c>
      <c r="C12977">
        <f>(SUM($A$2:A12977))/(10*(B12977-1))</f>
        <v>1.0021038840937115</v>
      </c>
    </row>
    <row r="12978" spans="1:3" x14ac:dyDescent="0.3">
      <c r="A12978">
        <v>10</v>
      </c>
      <c r="B12978">
        <f t="shared" si="202"/>
        <v>12978</v>
      </c>
      <c r="C12978">
        <f>(SUM($A$2:A12978))/(10*(B12978-1))</f>
        <v>1.0021037219696385</v>
      </c>
    </row>
    <row r="12979" spans="1:3" x14ac:dyDescent="0.3">
      <c r="A12979">
        <v>10</v>
      </c>
      <c r="B12979">
        <f t="shared" si="202"/>
        <v>12979</v>
      </c>
      <c r="C12979">
        <f>(SUM($A$2:A12979))/(10*(B12979-1))</f>
        <v>1.0021035598705501</v>
      </c>
    </row>
    <row r="12980" spans="1:3" x14ac:dyDescent="0.3">
      <c r="A12980">
        <v>10</v>
      </c>
      <c r="B12980">
        <f t="shared" si="202"/>
        <v>12980</v>
      </c>
      <c r="C12980">
        <f>(SUM($A$2:A12980))/(10*(B12980-1))</f>
        <v>1.0021033977964404</v>
      </c>
    </row>
    <row r="12981" spans="1:3" x14ac:dyDescent="0.3">
      <c r="A12981">
        <v>10</v>
      </c>
      <c r="B12981">
        <f t="shared" si="202"/>
        <v>12981</v>
      </c>
      <c r="C12981">
        <f>(SUM($A$2:A12981))/(10*(B12981-1))</f>
        <v>1.0021032357473036</v>
      </c>
    </row>
    <row r="12982" spans="1:3" x14ac:dyDescent="0.3">
      <c r="A12982">
        <v>10</v>
      </c>
      <c r="B12982">
        <f t="shared" si="202"/>
        <v>12982</v>
      </c>
      <c r="C12982">
        <f>(SUM($A$2:A12982))/(10*(B12982-1))</f>
        <v>1.0021030737231338</v>
      </c>
    </row>
    <row r="12983" spans="1:3" x14ac:dyDescent="0.3">
      <c r="A12983">
        <v>10</v>
      </c>
      <c r="B12983">
        <f t="shared" si="202"/>
        <v>12983</v>
      </c>
      <c r="C12983">
        <f>(SUM($A$2:A12983))/(10*(B12983-1))</f>
        <v>1.0021029117239255</v>
      </c>
    </row>
    <row r="12984" spans="1:3" x14ac:dyDescent="0.3">
      <c r="A12984">
        <v>10</v>
      </c>
      <c r="B12984">
        <f t="shared" si="202"/>
        <v>12984</v>
      </c>
      <c r="C12984">
        <f>(SUM($A$2:A12984))/(10*(B12984-1))</f>
        <v>1.0021027497496726</v>
      </c>
    </row>
    <row r="12985" spans="1:3" x14ac:dyDescent="0.3">
      <c r="A12985">
        <v>10</v>
      </c>
      <c r="B12985">
        <f t="shared" si="202"/>
        <v>12985</v>
      </c>
      <c r="C12985">
        <f>(SUM($A$2:A12985))/(10*(B12985-1))</f>
        <v>1.0021025878003698</v>
      </c>
    </row>
    <row r="12986" spans="1:3" x14ac:dyDescent="0.3">
      <c r="A12986">
        <v>10</v>
      </c>
      <c r="B12986">
        <f t="shared" si="202"/>
        <v>12986</v>
      </c>
      <c r="C12986">
        <f>(SUM($A$2:A12986))/(10*(B12986-1))</f>
        <v>1.0021024258760107</v>
      </c>
    </row>
    <row r="12987" spans="1:3" x14ac:dyDescent="0.3">
      <c r="A12987">
        <v>10</v>
      </c>
      <c r="B12987">
        <f t="shared" si="202"/>
        <v>12987</v>
      </c>
      <c r="C12987">
        <f>(SUM($A$2:A12987))/(10*(B12987-1))</f>
        <v>1.0021022639765902</v>
      </c>
    </row>
    <row r="12988" spans="1:3" x14ac:dyDescent="0.3">
      <c r="A12988">
        <v>10</v>
      </c>
      <c r="B12988">
        <f t="shared" si="202"/>
        <v>12988</v>
      </c>
      <c r="C12988">
        <f>(SUM($A$2:A12988))/(10*(B12988-1))</f>
        <v>1.0021021021021022</v>
      </c>
    </row>
    <row r="12989" spans="1:3" x14ac:dyDescent="0.3">
      <c r="A12989">
        <v>10</v>
      </c>
      <c r="B12989">
        <f t="shared" si="202"/>
        <v>12989</v>
      </c>
      <c r="C12989">
        <f>(SUM($A$2:A12989))/(10*(B12989-1))</f>
        <v>1.0021019402525408</v>
      </c>
    </row>
    <row r="12990" spans="1:3" x14ac:dyDescent="0.3">
      <c r="A12990">
        <v>10</v>
      </c>
      <c r="B12990">
        <f t="shared" si="202"/>
        <v>12990</v>
      </c>
      <c r="C12990">
        <f>(SUM($A$2:A12990))/(10*(B12990-1))</f>
        <v>1.0021017784279005</v>
      </c>
    </row>
    <row r="12991" spans="1:3" x14ac:dyDescent="0.3">
      <c r="A12991">
        <v>10</v>
      </c>
      <c r="B12991">
        <f t="shared" si="202"/>
        <v>12991</v>
      </c>
      <c r="C12991">
        <f>(SUM($A$2:A12991))/(10*(B12991-1))</f>
        <v>1.0021016166281755</v>
      </c>
    </row>
    <row r="12992" spans="1:3" x14ac:dyDescent="0.3">
      <c r="A12992">
        <v>10</v>
      </c>
      <c r="B12992">
        <f t="shared" si="202"/>
        <v>12992</v>
      </c>
      <c r="C12992">
        <f>(SUM($A$2:A12992))/(10*(B12992-1))</f>
        <v>1.00210145485336</v>
      </c>
    </row>
    <row r="12993" spans="1:3" x14ac:dyDescent="0.3">
      <c r="A12993">
        <v>10</v>
      </c>
      <c r="B12993">
        <f t="shared" si="202"/>
        <v>12993</v>
      </c>
      <c r="C12993">
        <f>(SUM($A$2:A12993))/(10*(B12993-1))</f>
        <v>1.0021012931034483</v>
      </c>
    </row>
    <row r="12994" spans="1:3" x14ac:dyDescent="0.3">
      <c r="A12994">
        <v>10</v>
      </c>
      <c r="B12994">
        <f t="shared" si="202"/>
        <v>12994</v>
      </c>
      <c r="C12994">
        <f>(SUM($A$2:A12994))/(10*(B12994-1))</f>
        <v>1.0021011313784345</v>
      </c>
    </row>
    <row r="12995" spans="1:3" x14ac:dyDescent="0.3">
      <c r="A12995">
        <v>10</v>
      </c>
      <c r="B12995">
        <f t="shared" si="202"/>
        <v>12995</v>
      </c>
      <c r="C12995">
        <f>(SUM($A$2:A12995))/(10*(B12995-1))</f>
        <v>1.002100969678313</v>
      </c>
    </row>
    <row r="12996" spans="1:3" x14ac:dyDescent="0.3">
      <c r="A12996">
        <v>10</v>
      </c>
      <c r="B12996">
        <f t="shared" ref="B12996:B13059" si="203">B12995+1</f>
        <v>12996</v>
      </c>
      <c r="C12996">
        <f>(SUM($A$2:A12996))/(10*(B12996-1))</f>
        <v>1.0021008080030782</v>
      </c>
    </row>
    <row r="12997" spans="1:3" x14ac:dyDescent="0.3">
      <c r="A12997">
        <v>10</v>
      </c>
      <c r="B12997">
        <f t="shared" si="203"/>
        <v>12997</v>
      </c>
      <c r="C12997">
        <f>(SUM($A$2:A12997))/(10*(B12997-1))</f>
        <v>1.002100646352724</v>
      </c>
    </row>
    <row r="12998" spans="1:3" x14ac:dyDescent="0.3">
      <c r="A12998">
        <v>10</v>
      </c>
      <c r="B12998">
        <f t="shared" si="203"/>
        <v>12998</v>
      </c>
      <c r="C12998">
        <f>(SUM($A$2:A12998))/(10*(B12998-1))</f>
        <v>1.0021004847272448</v>
      </c>
    </row>
    <row r="12999" spans="1:3" x14ac:dyDescent="0.3">
      <c r="A12999">
        <v>10</v>
      </c>
      <c r="B12999">
        <f t="shared" si="203"/>
        <v>12999</v>
      </c>
      <c r="C12999">
        <f>(SUM($A$2:A12999))/(10*(B12999-1))</f>
        <v>1.0021003231266348</v>
      </c>
    </row>
    <row r="13000" spans="1:3" x14ac:dyDescent="0.3">
      <c r="A13000">
        <v>10</v>
      </c>
      <c r="B13000">
        <f t="shared" si="203"/>
        <v>13000</v>
      </c>
      <c r="C13000">
        <f>(SUM($A$2:A13000))/(10*(B13000-1))</f>
        <v>1.0021001615508884</v>
      </c>
    </row>
    <row r="13001" spans="1:3" x14ac:dyDescent="0.3">
      <c r="A13001">
        <v>10</v>
      </c>
      <c r="B13001">
        <f t="shared" si="203"/>
        <v>13001</v>
      </c>
      <c r="C13001">
        <f>(SUM($A$2:A13001))/(10*(B13001-1))</f>
        <v>1.0021</v>
      </c>
    </row>
    <row r="13002" spans="1:3" x14ac:dyDescent="0.3">
      <c r="A13002">
        <v>10</v>
      </c>
      <c r="B13002">
        <f t="shared" si="203"/>
        <v>13002</v>
      </c>
      <c r="C13002">
        <f>(SUM($A$2:A13002))/(10*(B13002-1))</f>
        <v>1.0020998384739634</v>
      </c>
    </row>
    <row r="13003" spans="1:3" x14ac:dyDescent="0.3">
      <c r="A13003">
        <v>10</v>
      </c>
      <c r="B13003">
        <f t="shared" si="203"/>
        <v>13003</v>
      </c>
      <c r="C13003">
        <f>(SUM($A$2:A13003))/(10*(B13003-1))</f>
        <v>1.0020996769727735</v>
      </c>
    </row>
    <row r="13004" spans="1:3" x14ac:dyDescent="0.3">
      <c r="A13004">
        <v>10</v>
      </c>
      <c r="B13004">
        <f t="shared" si="203"/>
        <v>13004</v>
      </c>
      <c r="C13004">
        <f>(SUM($A$2:A13004))/(10*(B13004-1))</f>
        <v>1.0020995154964238</v>
      </c>
    </row>
    <row r="13005" spans="1:3" x14ac:dyDescent="0.3">
      <c r="A13005">
        <v>10</v>
      </c>
      <c r="B13005">
        <f t="shared" si="203"/>
        <v>13005</v>
      </c>
      <c r="C13005">
        <f>(SUM($A$2:A13005))/(10*(B13005-1))</f>
        <v>1.0020993540449092</v>
      </c>
    </row>
    <row r="13006" spans="1:3" x14ac:dyDescent="0.3">
      <c r="A13006">
        <v>10</v>
      </c>
      <c r="B13006">
        <f t="shared" si="203"/>
        <v>13006</v>
      </c>
      <c r="C13006">
        <f>(SUM($A$2:A13006))/(10*(B13006-1))</f>
        <v>1.0020991926182237</v>
      </c>
    </row>
    <row r="13007" spans="1:3" x14ac:dyDescent="0.3">
      <c r="A13007">
        <v>10</v>
      </c>
      <c r="B13007">
        <f t="shared" si="203"/>
        <v>13007</v>
      </c>
      <c r="C13007">
        <f>(SUM($A$2:A13007))/(10*(B13007-1))</f>
        <v>1.0020990312163616</v>
      </c>
    </row>
    <row r="13008" spans="1:3" x14ac:dyDescent="0.3">
      <c r="A13008">
        <v>10</v>
      </c>
      <c r="B13008">
        <f t="shared" si="203"/>
        <v>13008</v>
      </c>
      <c r="C13008">
        <f>(SUM($A$2:A13008))/(10*(B13008-1))</f>
        <v>1.0020988698393174</v>
      </c>
    </row>
    <row r="13009" spans="1:3" x14ac:dyDescent="0.3">
      <c r="A13009">
        <v>10</v>
      </c>
      <c r="B13009">
        <f t="shared" si="203"/>
        <v>13009</v>
      </c>
      <c r="C13009">
        <f>(SUM($A$2:A13009))/(10*(B13009-1))</f>
        <v>1.0020987084870849</v>
      </c>
    </row>
    <row r="13010" spans="1:3" x14ac:dyDescent="0.3">
      <c r="A13010">
        <v>10</v>
      </c>
      <c r="B13010">
        <f t="shared" si="203"/>
        <v>13010</v>
      </c>
      <c r="C13010">
        <f>(SUM($A$2:A13010))/(10*(B13010-1))</f>
        <v>1.0020985471596586</v>
      </c>
    </row>
    <row r="13011" spans="1:3" x14ac:dyDescent="0.3">
      <c r="A13011">
        <v>10</v>
      </c>
      <c r="B13011">
        <f t="shared" si="203"/>
        <v>13011</v>
      </c>
      <c r="C13011">
        <f>(SUM($A$2:A13011))/(10*(B13011-1))</f>
        <v>1.0020983858570331</v>
      </c>
    </row>
    <row r="13012" spans="1:3" x14ac:dyDescent="0.3">
      <c r="A13012">
        <v>10</v>
      </c>
      <c r="B13012">
        <f t="shared" si="203"/>
        <v>13012</v>
      </c>
      <c r="C13012">
        <f>(SUM($A$2:A13012))/(10*(B13012-1))</f>
        <v>1.0020982245792023</v>
      </c>
    </row>
    <row r="13013" spans="1:3" x14ac:dyDescent="0.3">
      <c r="A13013">
        <v>10</v>
      </c>
      <c r="B13013">
        <f t="shared" si="203"/>
        <v>13013</v>
      </c>
      <c r="C13013">
        <f>(SUM($A$2:A13013))/(10*(B13013-1))</f>
        <v>1.0020980633261605</v>
      </c>
    </row>
    <row r="13014" spans="1:3" x14ac:dyDescent="0.3">
      <c r="A13014">
        <v>10</v>
      </c>
      <c r="B13014">
        <f t="shared" si="203"/>
        <v>13014</v>
      </c>
      <c r="C13014">
        <f>(SUM($A$2:A13014))/(10*(B13014-1))</f>
        <v>1.0020979020979022</v>
      </c>
    </row>
    <row r="13015" spans="1:3" x14ac:dyDescent="0.3">
      <c r="A13015">
        <v>10</v>
      </c>
      <c r="B13015">
        <f t="shared" si="203"/>
        <v>13015</v>
      </c>
      <c r="C13015">
        <f>(SUM($A$2:A13015))/(10*(B13015-1))</f>
        <v>1.0020977408944214</v>
      </c>
    </row>
    <row r="13016" spans="1:3" x14ac:dyDescent="0.3">
      <c r="A13016">
        <v>10</v>
      </c>
      <c r="B13016">
        <f t="shared" si="203"/>
        <v>13016</v>
      </c>
      <c r="C13016">
        <f>(SUM($A$2:A13016))/(10*(B13016-1))</f>
        <v>1.0020975797157126</v>
      </c>
    </row>
    <row r="13017" spans="1:3" x14ac:dyDescent="0.3">
      <c r="A13017">
        <v>10</v>
      </c>
      <c r="B13017">
        <f t="shared" si="203"/>
        <v>13017</v>
      </c>
      <c r="C13017">
        <f>(SUM($A$2:A13017))/(10*(B13017-1))</f>
        <v>1.0020974185617701</v>
      </c>
    </row>
    <row r="13018" spans="1:3" x14ac:dyDescent="0.3">
      <c r="A13018">
        <v>10</v>
      </c>
      <c r="B13018">
        <f t="shared" si="203"/>
        <v>13018</v>
      </c>
      <c r="C13018">
        <f>(SUM($A$2:A13018))/(10*(B13018-1))</f>
        <v>1.0020972574325882</v>
      </c>
    </row>
    <row r="13019" spans="1:3" x14ac:dyDescent="0.3">
      <c r="A13019">
        <v>10</v>
      </c>
      <c r="B13019">
        <f t="shared" si="203"/>
        <v>13019</v>
      </c>
      <c r="C13019">
        <f>(SUM($A$2:A13019))/(10*(B13019-1))</f>
        <v>1.002097096328161</v>
      </c>
    </row>
    <row r="13020" spans="1:3" x14ac:dyDescent="0.3">
      <c r="A13020">
        <v>10</v>
      </c>
      <c r="B13020">
        <f t="shared" si="203"/>
        <v>13020</v>
      </c>
      <c r="C13020">
        <f>(SUM($A$2:A13020))/(10*(B13020-1))</f>
        <v>1.002096935248483</v>
      </c>
    </row>
    <row r="13021" spans="1:3" x14ac:dyDescent="0.3">
      <c r="A13021">
        <v>10</v>
      </c>
      <c r="B13021">
        <f t="shared" si="203"/>
        <v>13021</v>
      </c>
      <c r="C13021">
        <f>(SUM($A$2:A13021))/(10*(B13021-1))</f>
        <v>1.0020967741935485</v>
      </c>
    </row>
    <row r="13022" spans="1:3" x14ac:dyDescent="0.3">
      <c r="A13022">
        <v>10</v>
      </c>
      <c r="B13022">
        <f t="shared" si="203"/>
        <v>13022</v>
      </c>
      <c r="C13022">
        <f>(SUM($A$2:A13022))/(10*(B13022-1))</f>
        <v>1.0020966131633515</v>
      </c>
    </row>
    <row r="13023" spans="1:3" x14ac:dyDescent="0.3">
      <c r="A13023">
        <v>10</v>
      </c>
      <c r="B13023">
        <f t="shared" si="203"/>
        <v>13023</v>
      </c>
      <c r="C13023">
        <f>(SUM($A$2:A13023))/(10*(B13023-1))</f>
        <v>1.0020964521578866</v>
      </c>
    </row>
    <row r="13024" spans="1:3" x14ac:dyDescent="0.3">
      <c r="A13024">
        <v>10</v>
      </c>
      <c r="B13024">
        <f t="shared" si="203"/>
        <v>13024</v>
      </c>
      <c r="C13024">
        <f>(SUM($A$2:A13024))/(10*(B13024-1))</f>
        <v>1.002096291177148</v>
      </c>
    </row>
    <row r="13025" spans="1:3" x14ac:dyDescent="0.3">
      <c r="A13025">
        <v>10</v>
      </c>
      <c r="B13025">
        <f t="shared" si="203"/>
        <v>13025</v>
      </c>
      <c r="C13025">
        <f>(SUM($A$2:A13025))/(10*(B13025-1))</f>
        <v>1.0020961302211302</v>
      </c>
    </row>
    <row r="13026" spans="1:3" x14ac:dyDescent="0.3">
      <c r="A13026">
        <v>10</v>
      </c>
      <c r="B13026">
        <f t="shared" si="203"/>
        <v>13026</v>
      </c>
      <c r="C13026">
        <f>(SUM($A$2:A13026))/(10*(B13026-1))</f>
        <v>1.0020959692898272</v>
      </c>
    </row>
    <row r="13027" spans="1:3" x14ac:dyDescent="0.3">
      <c r="A13027">
        <v>10</v>
      </c>
      <c r="B13027">
        <f t="shared" si="203"/>
        <v>13027</v>
      </c>
      <c r="C13027">
        <f>(SUM($A$2:A13027))/(10*(B13027-1))</f>
        <v>1.0020958083832336</v>
      </c>
    </row>
    <row r="13028" spans="1:3" x14ac:dyDescent="0.3">
      <c r="A13028">
        <v>10</v>
      </c>
      <c r="B13028">
        <f t="shared" si="203"/>
        <v>13028</v>
      </c>
      <c r="C13028">
        <f>(SUM($A$2:A13028))/(10*(B13028-1))</f>
        <v>1.0020956475013434</v>
      </c>
    </row>
    <row r="13029" spans="1:3" x14ac:dyDescent="0.3">
      <c r="A13029">
        <v>10</v>
      </c>
      <c r="B13029">
        <f t="shared" si="203"/>
        <v>13029</v>
      </c>
      <c r="C13029">
        <f>(SUM($A$2:A13029))/(10*(B13029-1))</f>
        <v>1.0020954866441512</v>
      </c>
    </row>
    <row r="13030" spans="1:3" x14ac:dyDescent="0.3">
      <c r="A13030">
        <v>10</v>
      </c>
      <c r="B13030">
        <f t="shared" si="203"/>
        <v>13030</v>
      </c>
      <c r="C13030">
        <f>(SUM($A$2:A13030))/(10*(B13030-1))</f>
        <v>1.0020953258116509</v>
      </c>
    </row>
    <row r="13031" spans="1:3" x14ac:dyDescent="0.3">
      <c r="A13031">
        <v>10</v>
      </c>
      <c r="B13031">
        <f t="shared" si="203"/>
        <v>13031</v>
      </c>
      <c r="C13031">
        <f>(SUM($A$2:A13031))/(10*(B13031-1))</f>
        <v>1.0020951650038372</v>
      </c>
    </row>
    <row r="13032" spans="1:3" x14ac:dyDescent="0.3">
      <c r="A13032">
        <v>10</v>
      </c>
      <c r="B13032">
        <f t="shared" si="203"/>
        <v>13032</v>
      </c>
      <c r="C13032">
        <f>(SUM($A$2:A13032))/(10*(B13032-1))</f>
        <v>1.0020950042207044</v>
      </c>
    </row>
    <row r="13033" spans="1:3" x14ac:dyDescent="0.3">
      <c r="A13033">
        <v>10</v>
      </c>
      <c r="B13033">
        <f t="shared" si="203"/>
        <v>13033</v>
      </c>
      <c r="C13033">
        <f>(SUM($A$2:A13033))/(10*(B13033-1))</f>
        <v>1.0020948434622468</v>
      </c>
    </row>
    <row r="13034" spans="1:3" x14ac:dyDescent="0.3">
      <c r="A13034">
        <v>10</v>
      </c>
      <c r="B13034">
        <f t="shared" si="203"/>
        <v>13034</v>
      </c>
      <c r="C13034">
        <f>(SUM($A$2:A13034))/(10*(B13034-1))</f>
        <v>1.0020946827284585</v>
      </c>
    </row>
    <row r="13035" spans="1:3" x14ac:dyDescent="0.3">
      <c r="A13035">
        <v>10</v>
      </c>
      <c r="B13035">
        <f t="shared" si="203"/>
        <v>13035</v>
      </c>
      <c r="C13035">
        <f>(SUM($A$2:A13035))/(10*(B13035-1))</f>
        <v>1.002094522019334</v>
      </c>
    </row>
    <row r="13036" spans="1:3" x14ac:dyDescent="0.3">
      <c r="A13036">
        <v>10</v>
      </c>
      <c r="B13036">
        <f t="shared" si="203"/>
        <v>13036</v>
      </c>
      <c r="C13036">
        <f>(SUM($A$2:A13036))/(10*(B13036-1))</f>
        <v>1.0020943613348676</v>
      </c>
    </row>
    <row r="13037" spans="1:3" x14ac:dyDescent="0.3">
      <c r="A13037">
        <v>10</v>
      </c>
      <c r="B13037">
        <f t="shared" si="203"/>
        <v>13037</v>
      </c>
      <c r="C13037">
        <f>(SUM($A$2:A13037))/(10*(B13037-1))</f>
        <v>1.0020942006750537</v>
      </c>
    </row>
    <row r="13038" spans="1:3" x14ac:dyDescent="0.3">
      <c r="A13038">
        <v>10</v>
      </c>
      <c r="B13038">
        <f t="shared" si="203"/>
        <v>13038</v>
      </c>
      <c r="C13038">
        <f>(SUM($A$2:A13038))/(10*(B13038-1))</f>
        <v>1.0020940400398866</v>
      </c>
    </row>
    <row r="13039" spans="1:3" x14ac:dyDescent="0.3">
      <c r="A13039">
        <v>10</v>
      </c>
      <c r="B13039">
        <f t="shared" si="203"/>
        <v>13039</v>
      </c>
      <c r="C13039">
        <f>(SUM($A$2:A13039))/(10*(B13039-1))</f>
        <v>1.0020938794293603</v>
      </c>
    </row>
    <row r="13040" spans="1:3" x14ac:dyDescent="0.3">
      <c r="A13040">
        <v>10</v>
      </c>
      <c r="B13040">
        <f t="shared" si="203"/>
        <v>13040</v>
      </c>
      <c r="C13040">
        <f>(SUM($A$2:A13040))/(10*(B13040-1))</f>
        <v>1.0020937188434695</v>
      </c>
    </row>
    <row r="13041" spans="1:3" x14ac:dyDescent="0.3">
      <c r="A13041">
        <v>10</v>
      </c>
      <c r="B13041">
        <f t="shared" si="203"/>
        <v>13041</v>
      </c>
      <c r="C13041">
        <f>(SUM($A$2:A13041))/(10*(B13041-1))</f>
        <v>1.0020935582822086</v>
      </c>
    </row>
    <row r="13042" spans="1:3" x14ac:dyDescent="0.3">
      <c r="A13042">
        <v>10</v>
      </c>
      <c r="B13042">
        <f t="shared" si="203"/>
        <v>13042</v>
      </c>
      <c r="C13042">
        <f>(SUM($A$2:A13042))/(10*(B13042-1))</f>
        <v>1.0020933977455717</v>
      </c>
    </row>
    <row r="13043" spans="1:3" x14ac:dyDescent="0.3">
      <c r="A13043">
        <v>10</v>
      </c>
      <c r="B13043">
        <f t="shared" si="203"/>
        <v>13043</v>
      </c>
      <c r="C13043">
        <f>(SUM($A$2:A13043))/(10*(B13043-1))</f>
        <v>1.0020932372335531</v>
      </c>
    </row>
    <row r="13044" spans="1:3" x14ac:dyDescent="0.3">
      <c r="A13044">
        <v>10</v>
      </c>
      <c r="B13044">
        <f t="shared" si="203"/>
        <v>13044</v>
      </c>
      <c r="C13044">
        <f>(SUM($A$2:A13044))/(10*(B13044-1))</f>
        <v>1.0020930767461473</v>
      </c>
    </row>
    <row r="13045" spans="1:3" x14ac:dyDescent="0.3">
      <c r="A13045">
        <v>10</v>
      </c>
      <c r="B13045">
        <f t="shared" si="203"/>
        <v>13045</v>
      </c>
      <c r="C13045">
        <f>(SUM($A$2:A13045))/(10*(B13045-1))</f>
        <v>1.0020929162833487</v>
      </c>
    </row>
    <row r="13046" spans="1:3" x14ac:dyDescent="0.3">
      <c r="A13046">
        <v>10</v>
      </c>
      <c r="B13046">
        <f t="shared" si="203"/>
        <v>13046</v>
      </c>
      <c r="C13046">
        <f>(SUM($A$2:A13046))/(10*(B13046-1))</f>
        <v>1.0020927558451513</v>
      </c>
    </row>
    <row r="13047" spans="1:3" x14ac:dyDescent="0.3">
      <c r="A13047">
        <v>10</v>
      </c>
      <c r="B13047">
        <f t="shared" si="203"/>
        <v>13047</v>
      </c>
      <c r="C13047">
        <f>(SUM($A$2:A13047))/(10*(B13047-1))</f>
        <v>1.0020925954315498</v>
      </c>
    </row>
    <row r="13048" spans="1:3" x14ac:dyDescent="0.3">
      <c r="A13048">
        <v>10</v>
      </c>
      <c r="B13048">
        <f t="shared" si="203"/>
        <v>13048</v>
      </c>
      <c r="C13048">
        <f>(SUM($A$2:A13048))/(10*(B13048-1))</f>
        <v>1.0020924350425384</v>
      </c>
    </row>
    <row r="13049" spans="1:3" x14ac:dyDescent="0.3">
      <c r="A13049">
        <v>10</v>
      </c>
      <c r="B13049">
        <f t="shared" si="203"/>
        <v>13049</v>
      </c>
      <c r="C13049">
        <f>(SUM($A$2:A13049))/(10*(B13049-1))</f>
        <v>1.0020922746781116</v>
      </c>
    </row>
    <row r="13050" spans="1:3" x14ac:dyDescent="0.3">
      <c r="A13050">
        <v>10</v>
      </c>
      <c r="B13050">
        <f t="shared" si="203"/>
        <v>13050</v>
      </c>
      <c r="C13050">
        <f>(SUM($A$2:A13050))/(10*(B13050-1))</f>
        <v>1.0020921143382635</v>
      </c>
    </row>
    <row r="13051" spans="1:3" x14ac:dyDescent="0.3">
      <c r="A13051">
        <v>10</v>
      </c>
      <c r="B13051">
        <f t="shared" si="203"/>
        <v>13051</v>
      </c>
      <c r="C13051">
        <f>(SUM($A$2:A13051))/(10*(B13051-1))</f>
        <v>1.0020919540229885</v>
      </c>
    </row>
    <row r="13052" spans="1:3" x14ac:dyDescent="0.3">
      <c r="A13052">
        <v>10</v>
      </c>
      <c r="B13052">
        <f t="shared" si="203"/>
        <v>13052</v>
      </c>
      <c r="C13052">
        <f>(SUM($A$2:A13052))/(10*(B13052-1))</f>
        <v>1.0020917937322811</v>
      </c>
    </row>
    <row r="13053" spans="1:3" x14ac:dyDescent="0.3">
      <c r="A13053">
        <v>10</v>
      </c>
      <c r="B13053">
        <f t="shared" si="203"/>
        <v>13053</v>
      </c>
      <c r="C13053">
        <f>(SUM($A$2:A13053))/(10*(B13053-1))</f>
        <v>1.0020916334661354</v>
      </c>
    </row>
    <row r="13054" spans="1:3" x14ac:dyDescent="0.3">
      <c r="A13054">
        <v>10</v>
      </c>
      <c r="B13054">
        <f t="shared" si="203"/>
        <v>13054</v>
      </c>
      <c r="C13054">
        <f>(SUM($A$2:A13054))/(10*(B13054-1))</f>
        <v>1.0020914732245461</v>
      </c>
    </row>
    <row r="13055" spans="1:3" x14ac:dyDescent="0.3">
      <c r="A13055">
        <v>10</v>
      </c>
      <c r="B13055">
        <f t="shared" si="203"/>
        <v>13055</v>
      </c>
      <c r="C13055">
        <f>(SUM($A$2:A13055))/(10*(B13055-1))</f>
        <v>1.0020913130075073</v>
      </c>
    </row>
    <row r="13056" spans="1:3" x14ac:dyDescent="0.3">
      <c r="A13056">
        <v>10</v>
      </c>
      <c r="B13056">
        <f t="shared" si="203"/>
        <v>13056</v>
      </c>
      <c r="C13056">
        <f>(SUM($A$2:A13056))/(10*(B13056-1))</f>
        <v>1.0020911528150134</v>
      </c>
    </row>
    <row r="13057" spans="1:3" x14ac:dyDescent="0.3">
      <c r="A13057">
        <v>10</v>
      </c>
      <c r="B13057">
        <f t="shared" si="203"/>
        <v>13057</v>
      </c>
      <c r="C13057">
        <f>(SUM($A$2:A13057))/(10*(B13057-1))</f>
        <v>1.0020909926470589</v>
      </c>
    </row>
    <row r="13058" spans="1:3" x14ac:dyDescent="0.3">
      <c r="A13058">
        <v>10</v>
      </c>
      <c r="B13058">
        <f t="shared" si="203"/>
        <v>13058</v>
      </c>
      <c r="C13058">
        <f>(SUM($A$2:A13058))/(10*(B13058-1))</f>
        <v>1.002090832503638</v>
      </c>
    </row>
    <row r="13059" spans="1:3" x14ac:dyDescent="0.3">
      <c r="A13059">
        <v>10</v>
      </c>
      <c r="B13059">
        <f t="shared" si="203"/>
        <v>13059</v>
      </c>
      <c r="C13059">
        <f>(SUM($A$2:A13059))/(10*(B13059-1))</f>
        <v>1.0020906723847449</v>
      </c>
    </row>
    <row r="13060" spans="1:3" x14ac:dyDescent="0.3">
      <c r="A13060">
        <v>10</v>
      </c>
      <c r="B13060">
        <f t="shared" ref="B13060:B13123" si="204">B13059+1</f>
        <v>13060</v>
      </c>
      <c r="C13060">
        <f>(SUM($A$2:A13060))/(10*(B13060-1))</f>
        <v>1.0020905122903745</v>
      </c>
    </row>
    <row r="13061" spans="1:3" x14ac:dyDescent="0.3">
      <c r="A13061">
        <v>10</v>
      </c>
      <c r="B13061">
        <f t="shared" si="204"/>
        <v>13061</v>
      </c>
      <c r="C13061">
        <f>(SUM($A$2:A13061))/(10*(B13061-1))</f>
        <v>1.0020903522205207</v>
      </c>
    </row>
    <row r="13062" spans="1:3" x14ac:dyDescent="0.3">
      <c r="A13062">
        <v>10</v>
      </c>
      <c r="B13062">
        <f t="shared" si="204"/>
        <v>13062</v>
      </c>
      <c r="C13062">
        <f>(SUM($A$2:A13062))/(10*(B13062-1))</f>
        <v>1.0020901921751779</v>
      </c>
    </row>
    <row r="13063" spans="1:3" x14ac:dyDescent="0.3">
      <c r="A13063">
        <v>10</v>
      </c>
      <c r="B13063">
        <f t="shared" si="204"/>
        <v>13063</v>
      </c>
      <c r="C13063">
        <f>(SUM($A$2:A13063))/(10*(B13063-1))</f>
        <v>1.0020900321543409</v>
      </c>
    </row>
    <row r="13064" spans="1:3" x14ac:dyDescent="0.3">
      <c r="A13064">
        <v>10</v>
      </c>
      <c r="B13064">
        <f t="shared" si="204"/>
        <v>13064</v>
      </c>
      <c r="C13064">
        <f>(SUM($A$2:A13064))/(10*(B13064-1))</f>
        <v>1.0020898721580036</v>
      </c>
    </row>
    <row r="13065" spans="1:3" x14ac:dyDescent="0.3">
      <c r="A13065">
        <v>10</v>
      </c>
      <c r="B13065">
        <f t="shared" si="204"/>
        <v>13065</v>
      </c>
      <c r="C13065">
        <f>(SUM($A$2:A13065))/(10*(B13065-1))</f>
        <v>1.0020897121861605</v>
      </c>
    </row>
    <row r="13066" spans="1:3" x14ac:dyDescent="0.3">
      <c r="A13066">
        <v>10</v>
      </c>
      <c r="B13066">
        <f t="shared" si="204"/>
        <v>13066</v>
      </c>
      <c r="C13066">
        <f>(SUM($A$2:A13066))/(10*(B13066-1))</f>
        <v>1.002089552238806</v>
      </c>
    </row>
    <row r="13067" spans="1:3" x14ac:dyDescent="0.3">
      <c r="A13067">
        <v>10</v>
      </c>
      <c r="B13067">
        <f t="shared" si="204"/>
        <v>13067</v>
      </c>
      <c r="C13067">
        <f>(SUM($A$2:A13067))/(10*(B13067-1))</f>
        <v>1.0020893923159344</v>
      </c>
    </row>
    <row r="13068" spans="1:3" x14ac:dyDescent="0.3">
      <c r="A13068">
        <v>10</v>
      </c>
      <c r="B13068">
        <f t="shared" si="204"/>
        <v>13068</v>
      </c>
      <c r="C13068">
        <f>(SUM($A$2:A13068))/(10*(B13068-1))</f>
        <v>1.0020892324175403</v>
      </c>
    </row>
    <row r="13069" spans="1:3" x14ac:dyDescent="0.3">
      <c r="A13069">
        <v>10</v>
      </c>
      <c r="B13069">
        <f t="shared" si="204"/>
        <v>13069</v>
      </c>
      <c r="C13069">
        <f>(SUM($A$2:A13069))/(10*(B13069-1))</f>
        <v>1.002089072543618</v>
      </c>
    </row>
    <row r="13070" spans="1:3" x14ac:dyDescent="0.3">
      <c r="A13070">
        <v>10</v>
      </c>
      <c r="B13070">
        <f t="shared" si="204"/>
        <v>13070</v>
      </c>
      <c r="C13070">
        <f>(SUM($A$2:A13070))/(10*(B13070-1))</f>
        <v>1.0020889126941617</v>
      </c>
    </row>
    <row r="13071" spans="1:3" x14ac:dyDescent="0.3">
      <c r="A13071">
        <v>10</v>
      </c>
      <c r="B13071">
        <f t="shared" si="204"/>
        <v>13071</v>
      </c>
      <c r="C13071">
        <f>(SUM($A$2:A13071))/(10*(B13071-1))</f>
        <v>1.002088752869166</v>
      </c>
    </row>
    <row r="13072" spans="1:3" x14ac:dyDescent="0.3">
      <c r="A13072">
        <v>10</v>
      </c>
      <c r="B13072">
        <f t="shared" si="204"/>
        <v>13072</v>
      </c>
      <c r="C13072">
        <f>(SUM($A$2:A13072))/(10*(B13072-1))</f>
        <v>1.0020885930686252</v>
      </c>
    </row>
    <row r="13073" spans="1:3" x14ac:dyDescent="0.3">
      <c r="A13073">
        <v>10</v>
      </c>
      <c r="B13073">
        <f t="shared" si="204"/>
        <v>13073</v>
      </c>
      <c r="C13073">
        <f>(SUM($A$2:A13073))/(10*(B13073-1))</f>
        <v>1.0020884332925337</v>
      </c>
    </row>
    <row r="13074" spans="1:3" x14ac:dyDescent="0.3">
      <c r="A13074">
        <v>10</v>
      </c>
      <c r="B13074">
        <f t="shared" si="204"/>
        <v>13074</v>
      </c>
      <c r="C13074">
        <f>(SUM($A$2:A13074))/(10*(B13074-1))</f>
        <v>1.0020882735408858</v>
      </c>
    </row>
    <row r="13075" spans="1:3" x14ac:dyDescent="0.3">
      <c r="A13075">
        <v>10</v>
      </c>
      <c r="B13075">
        <f t="shared" si="204"/>
        <v>13075</v>
      </c>
      <c r="C13075">
        <f>(SUM($A$2:A13075))/(10*(B13075-1))</f>
        <v>1.0020881138136759</v>
      </c>
    </row>
    <row r="13076" spans="1:3" x14ac:dyDescent="0.3">
      <c r="A13076">
        <v>10</v>
      </c>
      <c r="B13076">
        <f t="shared" si="204"/>
        <v>13076</v>
      </c>
      <c r="C13076">
        <f>(SUM($A$2:A13076))/(10*(B13076-1))</f>
        <v>1.0020879541108987</v>
      </c>
    </row>
    <row r="13077" spans="1:3" x14ac:dyDescent="0.3">
      <c r="A13077">
        <v>10</v>
      </c>
      <c r="B13077">
        <f t="shared" si="204"/>
        <v>13077</v>
      </c>
      <c r="C13077">
        <f>(SUM($A$2:A13077))/(10*(B13077-1))</f>
        <v>1.0020877944325481</v>
      </c>
    </row>
    <row r="13078" spans="1:3" x14ac:dyDescent="0.3">
      <c r="A13078">
        <v>10</v>
      </c>
      <c r="B13078">
        <f t="shared" si="204"/>
        <v>13078</v>
      </c>
      <c r="C13078">
        <f>(SUM($A$2:A13078))/(10*(B13078-1))</f>
        <v>1.002087634778619</v>
      </c>
    </row>
    <row r="13079" spans="1:3" x14ac:dyDescent="0.3">
      <c r="A13079">
        <v>10</v>
      </c>
      <c r="B13079">
        <f t="shared" si="204"/>
        <v>13079</v>
      </c>
      <c r="C13079">
        <f>(SUM($A$2:A13079))/(10*(B13079-1))</f>
        <v>1.0020874751491053</v>
      </c>
    </row>
    <row r="13080" spans="1:3" x14ac:dyDescent="0.3">
      <c r="A13080">
        <v>10</v>
      </c>
      <c r="B13080">
        <f t="shared" si="204"/>
        <v>13080</v>
      </c>
      <c r="C13080">
        <f>(SUM($A$2:A13080))/(10*(B13080-1))</f>
        <v>1.0020873155440018</v>
      </c>
    </row>
    <row r="13081" spans="1:3" x14ac:dyDescent="0.3">
      <c r="A13081">
        <v>10</v>
      </c>
      <c r="B13081">
        <f t="shared" si="204"/>
        <v>13081</v>
      </c>
      <c r="C13081">
        <f>(SUM($A$2:A13081))/(10*(B13081-1))</f>
        <v>1.0020871559633027</v>
      </c>
    </row>
    <row r="13082" spans="1:3" x14ac:dyDescent="0.3">
      <c r="A13082">
        <v>10</v>
      </c>
      <c r="B13082">
        <f t="shared" si="204"/>
        <v>13082</v>
      </c>
      <c r="C13082">
        <f>(SUM($A$2:A13082))/(10*(B13082-1))</f>
        <v>1.0020869964070025</v>
      </c>
    </row>
    <row r="13083" spans="1:3" x14ac:dyDescent="0.3">
      <c r="A13083">
        <v>10</v>
      </c>
      <c r="B13083">
        <f t="shared" si="204"/>
        <v>13083</v>
      </c>
      <c r="C13083">
        <f>(SUM($A$2:A13083))/(10*(B13083-1))</f>
        <v>1.0020868368750955</v>
      </c>
    </row>
    <row r="13084" spans="1:3" x14ac:dyDescent="0.3">
      <c r="A13084">
        <v>10</v>
      </c>
      <c r="B13084">
        <f t="shared" si="204"/>
        <v>13084</v>
      </c>
      <c r="C13084">
        <f>(SUM($A$2:A13084))/(10*(B13084-1))</f>
        <v>1.0020866773675763</v>
      </c>
    </row>
    <row r="13085" spans="1:3" x14ac:dyDescent="0.3">
      <c r="A13085">
        <v>10</v>
      </c>
      <c r="B13085">
        <f t="shared" si="204"/>
        <v>13085</v>
      </c>
      <c r="C13085">
        <f>(SUM($A$2:A13085))/(10*(B13085-1))</f>
        <v>1.0020865178844389</v>
      </c>
    </row>
    <row r="13086" spans="1:3" x14ac:dyDescent="0.3">
      <c r="A13086">
        <v>10</v>
      </c>
      <c r="B13086">
        <f t="shared" si="204"/>
        <v>13086</v>
      </c>
      <c r="C13086">
        <f>(SUM($A$2:A13086))/(10*(B13086-1))</f>
        <v>1.0020863584256783</v>
      </c>
    </row>
    <row r="13087" spans="1:3" x14ac:dyDescent="0.3">
      <c r="A13087">
        <v>10</v>
      </c>
      <c r="B13087">
        <f t="shared" si="204"/>
        <v>13087</v>
      </c>
      <c r="C13087">
        <f>(SUM($A$2:A13087))/(10*(B13087-1))</f>
        <v>1.0020861989912884</v>
      </c>
    </row>
    <row r="13088" spans="1:3" x14ac:dyDescent="0.3">
      <c r="A13088">
        <v>10</v>
      </c>
      <c r="B13088">
        <f t="shared" si="204"/>
        <v>13088</v>
      </c>
      <c r="C13088">
        <f>(SUM($A$2:A13088))/(10*(B13088-1))</f>
        <v>1.0020860395812639</v>
      </c>
    </row>
    <row r="13089" spans="1:3" x14ac:dyDescent="0.3">
      <c r="A13089">
        <v>10</v>
      </c>
      <c r="B13089">
        <f t="shared" si="204"/>
        <v>13089</v>
      </c>
      <c r="C13089">
        <f>(SUM($A$2:A13089))/(10*(B13089-1))</f>
        <v>1.002085880195599</v>
      </c>
    </row>
    <row r="13090" spans="1:3" x14ac:dyDescent="0.3">
      <c r="A13090">
        <v>10</v>
      </c>
      <c r="B13090">
        <f t="shared" si="204"/>
        <v>13090</v>
      </c>
      <c r="C13090">
        <f>(SUM($A$2:A13090))/(10*(B13090-1))</f>
        <v>1.0020857208342884</v>
      </c>
    </row>
    <row r="13091" spans="1:3" x14ac:dyDescent="0.3">
      <c r="A13091">
        <v>10</v>
      </c>
      <c r="B13091">
        <f t="shared" si="204"/>
        <v>13091</v>
      </c>
      <c r="C13091">
        <f>(SUM($A$2:A13091))/(10*(B13091-1))</f>
        <v>1.0020855614973263</v>
      </c>
    </row>
    <row r="13092" spans="1:3" x14ac:dyDescent="0.3">
      <c r="A13092">
        <v>10</v>
      </c>
      <c r="B13092">
        <f t="shared" si="204"/>
        <v>13092</v>
      </c>
      <c r="C13092">
        <f>(SUM($A$2:A13092))/(10*(B13092-1))</f>
        <v>1.002085402184707</v>
      </c>
    </row>
    <row r="13093" spans="1:3" x14ac:dyDescent="0.3">
      <c r="A13093">
        <v>10</v>
      </c>
      <c r="B13093">
        <f t="shared" si="204"/>
        <v>13093</v>
      </c>
      <c r="C13093">
        <f>(SUM($A$2:A13093))/(10*(B13093-1))</f>
        <v>1.0020852428964253</v>
      </c>
    </row>
    <row r="13094" spans="1:3" x14ac:dyDescent="0.3">
      <c r="A13094">
        <v>10</v>
      </c>
      <c r="B13094">
        <f t="shared" si="204"/>
        <v>13094</v>
      </c>
      <c r="C13094">
        <f>(SUM($A$2:A13094))/(10*(B13094-1))</f>
        <v>1.0020850836324753</v>
      </c>
    </row>
    <row r="13095" spans="1:3" x14ac:dyDescent="0.3">
      <c r="A13095">
        <v>10</v>
      </c>
      <c r="B13095">
        <f t="shared" si="204"/>
        <v>13095</v>
      </c>
      <c r="C13095">
        <f>(SUM($A$2:A13095))/(10*(B13095-1))</f>
        <v>1.0020849243928518</v>
      </c>
    </row>
    <row r="13096" spans="1:3" x14ac:dyDescent="0.3">
      <c r="A13096">
        <v>10</v>
      </c>
      <c r="B13096">
        <f t="shared" si="204"/>
        <v>13096</v>
      </c>
      <c r="C13096">
        <f>(SUM($A$2:A13096))/(10*(B13096-1))</f>
        <v>1.0020847651775486</v>
      </c>
    </row>
    <row r="13097" spans="1:3" x14ac:dyDescent="0.3">
      <c r="A13097">
        <v>10</v>
      </c>
      <c r="B13097">
        <f t="shared" si="204"/>
        <v>13097</v>
      </c>
      <c r="C13097">
        <f>(SUM($A$2:A13097))/(10*(B13097-1))</f>
        <v>1.0020846059865607</v>
      </c>
    </row>
    <row r="13098" spans="1:3" x14ac:dyDescent="0.3">
      <c r="A13098">
        <v>10</v>
      </c>
      <c r="B13098">
        <f t="shared" si="204"/>
        <v>13098</v>
      </c>
      <c r="C13098">
        <f>(SUM($A$2:A13098))/(10*(B13098-1))</f>
        <v>1.0020844468198824</v>
      </c>
    </row>
    <row r="13099" spans="1:3" x14ac:dyDescent="0.3">
      <c r="A13099">
        <v>10</v>
      </c>
      <c r="B13099">
        <f t="shared" si="204"/>
        <v>13099</v>
      </c>
      <c r="C13099">
        <f>(SUM($A$2:A13099))/(10*(B13099-1))</f>
        <v>1.002084287677508</v>
      </c>
    </row>
    <row r="13100" spans="1:3" x14ac:dyDescent="0.3">
      <c r="A13100">
        <v>10</v>
      </c>
      <c r="B13100">
        <f t="shared" si="204"/>
        <v>13100</v>
      </c>
      <c r="C13100">
        <f>(SUM($A$2:A13100))/(10*(B13100-1))</f>
        <v>1.002084128559432</v>
      </c>
    </row>
    <row r="13101" spans="1:3" x14ac:dyDescent="0.3">
      <c r="A13101">
        <v>10</v>
      </c>
      <c r="B13101">
        <f t="shared" si="204"/>
        <v>13101</v>
      </c>
      <c r="C13101">
        <f>(SUM($A$2:A13101))/(10*(B13101-1))</f>
        <v>1.0020839694656489</v>
      </c>
    </row>
    <row r="13102" spans="1:3" x14ac:dyDescent="0.3">
      <c r="A13102">
        <v>10</v>
      </c>
      <c r="B13102">
        <f t="shared" si="204"/>
        <v>13102</v>
      </c>
      <c r="C13102">
        <f>(SUM($A$2:A13102))/(10*(B13102-1))</f>
        <v>1.0020838103961529</v>
      </c>
    </row>
    <row r="13103" spans="1:3" x14ac:dyDescent="0.3">
      <c r="A13103">
        <v>10</v>
      </c>
      <c r="B13103">
        <f t="shared" si="204"/>
        <v>13103</v>
      </c>
      <c r="C13103">
        <f>(SUM($A$2:A13103))/(10*(B13103-1))</f>
        <v>1.0020836513509388</v>
      </c>
    </row>
    <row r="13104" spans="1:3" x14ac:dyDescent="0.3">
      <c r="A13104">
        <v>10</v>
      </c>
      <c r="B13104">
        <f t="shared" si="204"/>
        <v>13104</v>
      </c>
      <c r="C13104">
        <f>(SUM($A$2:A13104))/(10*(B13104-1))</f>
        <v>1.0020834923300008</v>
      </c>
    </row>
    <row r="13105" spans="1:3" x14ac:dyDescent="0.3">
      <c r="A13105">
        <v>10</v>
      </c>
      <c r="B13105">
        <f t="shared" si="204"/>
        <v>13105</v>
      </c>
      <c r="C13105">
        <f>(SUM($A$2:A13105))/(10*(B13105-1))</f>
        <v>1.0020833333333334</v>
      </c>
    </row>
    <row r="13106" spans="1:3" x14ac:dyDescent="0.3">
      <c r="A13106">
        <v>10</v>
      </c>
      <c r="B13106">
        <f t="shared" si="204"/>
        <v>13106</v>
      </c>
      <c r="C13106">
        <f>(SUM($A$2:A13106))/(10*(B13106-1))</f>
        <v>1.0020831743609309</v>
      </c>
    </row>
    <row r="13107" spans="1:3" x14ac:dyDescent="0.3">
      <c r="A13107">
        <v>10</v>
      </c>
      <c r="B13107">
        <f t="shared" si="204"/>
        <v>13107</v>
      </c>
      <c r="C13107">
        <f>(SUM($A$2:A13107))/(10*(B13107-1))</f>
        <v>1.002083015412788</v>
      </c>
    </row>
    <row r="13108" spans="1:3" x14ac:dyDescent="0.3">
      <c r="A13108">
        <v>10</v>
      </c>
      <c r="B13108">
        <f t="shared" si="204"/>
        <v>13108</v>
      </c>
      <c r="C13108">
        <f>(SUM($A$2:A13108))/(10*(B13108-1))</f>
        <v>1.0020828564888991</v>
      </c>
    </row>
    <row r="13109" spans="1:3" x14ac:dyDescent="0.3">
      <c r="A13109">
        <v>10</v>
      </c>
      <c r="B13109">
        <f t="shared" si="204"/>
        <v>13109</v>
      </c>
      <c r="C13109">
        <f>(SUM($A$2:A13109))/(10*(B13109-1))</f>
        <v>1.0020826975892585</v>
      </c>
    </row>
    <row r="13110" spans="1:3" x14ac:dyDescent="0.3">
      <c r="A13110">
        <v>10</v>
      </c>
      <c r="B13110">
        <f t="shared" si="204"/>
        <v>13110</v>
      </c>
      <c r="C13110">
        <f>(SUM($A$2:A13110))/(10*(B13110-1))</f>
        <v>1.0020825387138608</v>
      </c>
    </row>
    <row r="13111" spans="1:3" x14ac:dyDescent="0.3">
      <c r="A13111">
        <v>10</v>
      </c>
      <c r="B13111">
        <f t="shared" si="204"/>
        <v>13111</v>
      </c>
      <c r="C13111">
        <f>(SUM($A$2:A13111))/(10*(B13111-1))</f>
        <v>1.0020823798627003</v>
      </c>
    </row>
    <row r="13112" spans="1:3" x14ac:dyDescent="0.3">
      <c r="A13112">
        <v>10</v>
      </c>
      <c r="B13112">
        <f t="shared" si="204"/>
        <v>13112</v>
      </c>
      <c r="C13112">
        <f>(SUM($A$2:A13112))/(10*(B13112-1))</f>
        <v>1.0020822210357714</v>
      </c>
    </row>
    <row r="13113" spans="1:3" x14ac:dyDescent="0.3">
      <c r="A13113">
        <v>10</v>
      </c>
      <c r="B13113">
        <f t="shared" si="204"/>
        <v>13113</v>
      </c>
      <c r="C13113">
        <f>(SUM($A$2:A13113))/(10*(B13113-1))</f>
        <v>1.0020820622330688</v>
      </c>
    </row>
    <row r="13114" spans="1:3" x14ac:dyDescent="0.3">
      <c r="A13114">
        <v>10</v>
      </c>
      <c r="B13114">
        <f t="shared" si="204"/>
        <v>13114</v>
      </c>
      <c r="C13114">
        <f>(SUM($A$2:A13114))/(10*(B13114-1))</f>
        <v>1.0020819034545871</v>
      </c>
    </row>
    <row r="13115" spans="1:3" x14ac:dyDescent="0.3">
      <c r="A13115">
        <v>10</v>
      </c>
      <c r="B13115">
        <f t="shared" si="204"/>
        <v>13115</v>
      </c>
      <c r="C13115">
        <f>(SUM($A$2:A13115))/(10*(B13115-1))</f>
        <v>1.0020817447003203</v>
      </c>
    </row>
    <row r="13116" spans="1:3" x14ac:dyDescent="0.3">
      <c r="A13116">
        <v>10</v>
      </c>
      <c r="B13116">
        <f t="shared" si="204"/>
        <v>13116</v>
      </c>
      <c r="C13116">
        <f>(SUM($A$2:A13116))/(10*(B13116-1))</f>
        <v>1.002081585970263</v>
      </c>
    </row>
    <row r="13117" spans="1:3" x14ac:dyDescent="0.3">
      <c r="A13117">
        <v>10</v>
      </c>
      <c r="B13117">
        <f t="shared" si="204"/>
        <v>13117</v>
      </c>
      <c r="C13117">
        <f>(SUM($A$2:A13117))/(10*(B13117-1))</f>
        <v>1.0020814272644099</v>
      </c>
    </row>
    <row r="13118" spans="1:3" x14ac:dyDescent="0.3">
      <c r="A13118">
        <v>10</v>
      </c>
      <c r="B13118">
        <f t="shared" si="204"/>
        <v>13118</v>
      </c>
      <c r="C13118">
        <f>(SUM($A$2:A13118))/(10*(B13118-1))</f>
        <v>1.0020812685827551</v>
      </c>
    </row>
    <row r="13119" spans="1:3" x14ac:dyDescent="0.3">
      <c r="A13119">
        <v>10</v>
      </c>
      <c r="B13119">
        <f t="shared" si="204"/>
        <v>13119</v>
      </c>
      <c r="C13119">
        <f>(SUM($A$2:A13119))/(10*(B13119-1))</f>
        <v>1.0020811099252935</v>
      </c>
    </row>
    <row r="13120" spans="1:3" x14ac:dyDescent="0.3">
      <c r="A13120">
        <v>10</v>
      </c>
      <c r="B13120">
        <f t="shared" si="204"/>
        <v>13120</v>
      </c>
      <c r="C13120">
        <f>(SUM($A$2:A13120))/(10*(B13120-1))</f>
        <v>1.0020809512920192</v>
      </c>
    </row>
    <row r="13121" spans="1:3" x14ac:dyDescent="0.3">
      <c r="A13121">
        <v>10</v>
      </c>
      <c r="B13121">
        <f t="shared" si="204"/>
        <v>13121</v>
      </c>
      <c r="C13121">
        <f>(SUM($A$2:A13121))/(10*(B13121-1))</f>
        <v>1.0020807926829269</v>
      </c>
    </row>
    <row r="13122" spans="1:3" x14ac:dyDescent="0.3">
      <c r="A13122">
        <v>10</v>
      </c>
      <c r="B13122">
        <f t="shared" si="204"/>
        <v>13122</v>
      </c>
      <c r="C13122">
        <f>(SUM($A$2:A13122))/(10*(B13122-1))</f>
        <v>1.0020806340980108</v>
      </c>
    </row>
    <row r="13123" spans="1:3" x14ac:dyDescent="0.3">
      <c r="A13123">
        <v>10</v>
      </c>
      <c r="B13123">
        <f t="shared" si="204"/>
        <v>13123</v>
      </c>
      <c r="C13123">
        <f>(SUM($A$2:A13123))/(10*(B13123-1))</f>
        <v>1.0020804755372656</v>
      </c>
    </row>
    <row r="13124" spans="1:3" x14ac:dyDescent="0.3">
      <c r="A13124">
        <v>10</v>
      </c>
      <c r="B13124">
        <f t="shared" ref="B13124:B13187" si="205">B13123+1</f>
        <v>13124</v>
      </c>
      <c r="C13124">
        <f>(SUM($A$2:A13124))/(10*(B13124-1))</f>
        <v>1.0020803170006858</v>
      </c>
    </row>
    <row r="13125" spans="1:3" x14ac:dyDescent="0.3">
      <c r="A13125">
        <v>10</v>
      </c>
      <c r="B13125">
        <f t="shared" si="205"/>
        <v>13125</v>
      </c>
      <c r="C13125">
        <f>(SUM($A$2:A13125))/(10*(B13125-1))</f>
        <v>1.0020801584882657</v>
      </c>
    </row>
    <row r="13126" spans="1:3" x14ac:dyDescent="0.3">
      <c r="A13126">
        <v>10</v>
      </c>
      <c r="B13126">
        <f t="shared" si="205"/>
        <v>13126</v>
      </c>
      <c r="C13126">
        <f>(SUM($A$2:A13126))/(10*(B13126-1))</f>
        <v>1.0020800000000001</v>
      </c>
    </row>
    <row r="13127" spans="1:3" x14ac:dyDescent="0.3">
      <c r="A13127">
        <v>10</v>
      </c>
      <c r="B13127">
        <f t="shared" si="205"/>
        <v>13127</v>
      </c>
      <c r="C13127">
        <f>(SUM($A$2:A13127))/(10*(B13127-1))</f>
        <v>1.0020798415358829</v>
      </c>
    </row>
    <row r="13128" spans="1:3" x14ac:dyDescent="0.3">
      <c r="A13128">
        <v>10</v>
      </c>
      <c r="B13128">
        <f t="shared" si="205"/>
        <v>13128</v>
      </c>
      <c r="C13128">
        <f>(SUM($A$2:A13128))/(10*(B13128-1))</f>
        <v>1.0020796830959091</v>
      </c>
    </row>
    <row r="13129" spans="1:3" x14ac:dyDescent="0.3">
      <c r="A13129">
        <v>10</v>
      </c>
      <c r="B13129">
        <f t="shared" si="205"/>
        <v>13129</v>
      </c>
      <c r="C13129">
        <f>(SUM($A$2:A13129))/(10*(B13129-1))</f>
        <v>1.0020795246800731</v>
      </c>
    </row>
    <row r="13130" spans="1:3" x14ac:dyDescent="0.3">
      <c r="A13130">
        <v>10</v>
      </c>
      <c r="B13130">
        <f t="shared" si="205"/>
        <v>13130</v>
      </c>
      <c r="C13130">
        <f>(SUM($A$2:A13130))/(10*(B13130-1))</f>
        <v>1.0020793662883694</v>
      </c>
    </row>
    <row r="13131" spans="1:3" x14ac:dyDescent="0.3">
      <c r="A13131">
        <v>10</v>
      </c>
      <c r="B13131">
        <f t="shared" si="205"/>
        <v>13131</v>
      </c>
      <c r="C13131">
        <f>(SUM($A$2:A13131))/(10*(B13131-1))</f>
        <v>1.0020792079207921</v>
      </c>
    </row>
    <row r="13132" spans="1:3" x14ac:dyDescent="0.3">
      <c r="A13132">
        <v>10</v>
      </c>
      <c r="B13132">
        <f t="shared" si="205"/>
        <v>13132</v>
      </c>
      <c r="C13132">
        <f>(SUM($A$2:A13132))/(10*(B13132-1))</f>
        <v>1.0020790495773362</v>
      </c>
    </row>
    <row r="13133" spans="1:3" x14ac:dyDescent="0.3">
      <c r="A13133">
        <v>10</v>
      </c>
      <c r="B13133">
        <f t="shared" si="205"/>
        <v>13133</v>
      </c>
      <c r="C13133">
        <f>(SUM($A$2:A13133))/(10*(B13133-1))</f>
        <v>1.0020788912579957</v>
      </c>
    </row>
    <row r="13134" spans="1:3" x14ac:dyDescent="0.3">
      <c r="A13134">
        <v>10</v>
      </c>
      <c r="B13134">
        <f t="shared" si="205"/>
        <v>13134</v>
      </c>
      <c r="C13134">
        <f>(SUM($A$2:A13134))/(10*(B13134-1))</f>
        <v>1.0020787329627656</v>
      </c>
    </row>
    <row r="13135" spans="1:3" x14ac:dyDescent="0.3">
      <c r="A13135">
        <v>10</v>
      </c>
      <c r="B13135">
        <f t="shared" si="205"/>
        <v>13135</v>
      </c>
      <c r="C13135">
        <f>(SUM($A$2:A13135))/(10*(B13135-1))</f>
        <v>1.0020785746916401</v>
      </c>
    </row>
    <row r="13136" spans="1:3" x14ac:dyDescent="0.3">
      <c r="A13136">
        <v>10</v>
      </c>
      <c r="B13136">
        <f t="shared" si="205"/>
        <v>13136</v>
      </c>
      <c r="C13136">
        <f>(SUM($A$2:A13136))/(10*(B13136-1))</f>
        <v>1.0020784164446137</v>
      </c>
    </row>
    <row r="13137" spans="1:3" x14ac:dyDescent="0.3">
      <c r="A13137">
        <v>10</v>
      </c>
      <c r="B13137">
        <f t="shared" si="205"/>
        <v>13137</v>
      </c>
      <c r="C13137">
        <f>(SUM($A$2:A13137))/(10*(B13137-1))</f>
        <v>1.002078258221681</v>
      </c>
    </row>
    <row r="13138" spans="1:3" x14ac:dyDescent="0.3">
      <c r="A13138">
        <v>10</v>
      </c>
      <c r="B13138">
        <f t="shared" si="205"/>
        <v>13138</v>
      </c>
      <c r="C13138">
        <f>(SUM($A$2:A13138))/(10*(B13138-1))</f>
        <v>1.0020781000228363</v>
      </c>
    </row>
    <row r="13139" spans="1:3" x14ac:dyDescent="0.3">
      <c r="A13139">
        <v>10</v>
      </c>
      <c r="B13139">
        <f t="shared" si="205"/>
        <v>13139</v>
      </c>
      <c r="C13139">
        <f>(SUM($A$2:A13139))/(10*(B13139-1))</f>
        <v>1.0020779418480743</v>
      </c>
    </row>
    <row r="13140" spans="1:3" x14ac:dyDescent="0.3">
      <c r="A13140">
        <v>10</v>
      </c>
      <c r="B13140">
        <f t="shared" si="205"/>
        <v>13140</v>
      </c>
      <c r="C13140">
        <f>(SUM($A$2:A13140))/(10*(B13140-1))</f>
        <v>1.0020777836973895</v>
      </c>
    </row>
    <row r="13141" spans="1:3" x14ac:dyDescent="0.3">
      <c r="A13141">
        <v>10</v>
      </c>
      <c r="B13141">
        <f t="shared" si="205"/>
        <v>13141</v>
      </c>
      <c r="C13141">
        <f>(SUM($A$2:A13141))/(10*(B13141-1))</f>
        <v>1.0020776255707762</v>
      </c>
    </row>
    <row r="13142" spans="1:3" x14ac:dyDescent="0.3">
      <c r="A13142">
        <v>10</v>
      </c>
      <c r="B13142">
        <f t="shared" si="205"/>
        <v>13142</v>
      </c>
      <c r="C13142">
        <f>(SUM($A$2:A13142))/(10*(B13142-1))</f>
        <v>1.0020774674682291</v>
      </c>
    </row>
    <row r="13143" spans="1:3" x14ac:dyDescent="0.3">
      <c r="A13143">
        <v>10</v>
      </c>
      <c r="B13143">
        <f t="shared" si="205"/>
        <v>13143</v>
      </c>
      <c r="C13143">
        <f>(SUM($A$2:A13143))/(10*(B13143-1))</f>
        <v>1.0020773093897428</v>
      </c>
    </row>
    <row r="13144" spans="1:3" x14ac:dyDescent="0.3">
      <c r="A13144">
        <v>10</v>
      </c>
      <c r="B13144">
        <f t="shared" si="205"/>
        <v>13144</v>
      </c>
      <c r="C13144">
        <f>(SUM($A$2:A13144))/(10*(B13144-1))</f>
        <v>1.0020771513353115</v>
      </c>
    </row>
    <row r="13145" spans="1:3" x14ac:dyDescent="0.3">
      <c r="A13145">
        <v>10</v>
      </c>
      <c r="B13145">
        <f t="shared" si="205"/>
        <v>13145</v>
      </c>
      <c r="C13145">
        <f>(SUM($A$2:A13145))/(10*(B13145-1))</f>
        <v>1.0020769933049301</v>
      </c>
    </row>
    <row r="13146" spans="1:3" x14ac:dyDescent="0.3">
      <c r="A13146">
        <v>10</v>
      </c>
      <c r="B13146">
        <f t="shared" si="205"/>
        <v>13146</v>
      </c>
      <c r="C13146">
        <f>(SUM($A$2:A13146))/(10*(B13146-1))</f>
        <v>1.0020768352985927</v>
      </c>
    </row>
    <row r="13147" spans="1:3" x14ac:dyDescent="0.3">
      <c r="A13147">
        <v>10</v>
      </c>
      <c r="B13147">
        <f t="shared" si="205"/>
        <v>13147</v>
      </c>
      <c r="C13147">
        <f>(SUM($A$2:A13147))/(10*(B13147-1))</f>
        <v>1.0020766773162939</v>
      </c>
    </row>
    <row r="13148" spans="1:3" x14ac:dyDescent="0.3">
      <c r="A13148">
        <v>10</v>
      </c>
      <c r="B13148">
        <f t="shared" si="205"/>
        <v>13148</v>
      </c>
      <c r="C13148">
        <f>(SUM($A$2:A13148))/(10*(B13148-1))</f>
        <v>1.0020765193580286</v>
      </c>
    </row>
    <row r="13149" spans="1:3" x14ac:dyDescent="0.3">
      <c r="A13149">
        <v>10</v>
      </c>
      <c r="B13149">
        <f t="shared" si="205"/>
        <v>13149</v>
      </c>
      <c r="C13149">
        <f>(SUM($A$2:A13149))/(10*(B13149-1))</f>
        <v>1.0020763614237906</v>
      </c>
    </row>
    <row r="13150" spans="1:3" x14ac:dyDescent="0.3">
      <c r="A13150">
        <v>10</v>
      </c>
      <c r="B13150">
        <f t="shared" si="205"/>
        <v>13150</v>
      </c>
      <c r="C13150">
        <f>(SUM($A$2:A13150))/(10*(B13150-1))</f>
        <v>1.0020762035135751</v>
      </c>
    </row>
    <row r="13151" spans="1:3" x14ac:dyDescent="0.3">
      <c r="A13151">
        <v>10</v>
      </c>
      <c r="B13151">
        <f t="shared" si="205"/>
        <v>13151</v>
      </c>
      <c r="C13151">
        <f>(SUM($A$2:A13151))/(10*(B13151-1))</f>
        <v>1.0020760456273765</v>
      </c>
    </row>
    <row r="13152" spans="1:3" x14ac:dyDescent="0.3">
      <c r="A13152">
        <v>10</v>
      </c>
      <c r="B13152">
        <f t="shared" si="205"/>
        <v>13152</v>
      </c>
      <c r="C13152">
        <f>(SUM($A$2:A13152))/(10*(B13152-1))</f>
        <v>1.002075887765189</v>
      </c>
    </row>
    <row r="13153" spans="1:3" x14ac:dyDescent="0.3">
      <c r="A13153">
        <v>10</v>
      </c>
      <c r="B13153">
        <f t="shared" si="205"/>
        <v>13153</v>
      </c>
      <c r="C13153">
        <f>(SUM($A$2:A13153))/(10*(B13153-1))</f>
        <v>1.0020757299270073</v>
      </c>
    </row>
    <row r="13154" spans="1:3" x14ac:dyDescent="0.3">
      <c r="A13154">
        <v>10</v>
      </c>
      <c r="B13154">
        <f t="shared" si="205"/>
        <v>13154</v>
      </c>
      <c r="C13154">
        <f>(SUM($A$2:A13154))/(10*(B13154-1))</f>
        <v>1.0020755721128261</v>
      </c>
    </row>
    <row r="13155" spans="1:3" x14ac:dyDescent="0.3">
      <c r="A13155">
        <v>10</v>
      </c>
      <c r="B13155">
        <f t="shared" si="205"/>
        <v>13155</v>
      </c>
      <c r="C13155">
        <f>(SUM($A$2:A13155))/(10*(B13155-1))</f>
        <v>1.0020754143226396</v>
      </c>
    </row>
    <row r="13156" spans="1:3" x14ac:dyDescent="0.3">
      <c r="A13156">
        <v>10</v>
      </c>
      <c r="B13156">
        <f t="shared" si="205"/>
        <v>13156</v>
      </c>
      <c r="C13156">
        <f>(SUM($A$2:A13156))/(10*(B13156-1))</f>
        <v>1.0020752565564424</v>
      </c>
    </row>
    <row r="13157" spans="1:3" x14ac:dyDescent="0.3">
      <c r="A13157">
        <v>10</v>
      </c>
      <c r="B13157">
        <f t="shared" si="205"/>
        <v>13157</v>
      </c>
      <c r="C13157">
        <f>(SUM($A$2:A13157))/(10*(B13157-1))</f>
        <v>1.0020750988142293</v>
      </c>
    </row>
    <row r="13158" spans="1:3" x14ac:dyDescent="0.3">
      <c r="A13158">
        <v>10</v>
      </c>
      <c r="B13158">
        <f t="shared" si="205"/>
        <v>13158</v>
      </c>
      <c r="C13158">
        <f>(SUM($A$2:A13158))/(10*(B13158-1))</f>
        <v>1.0020749410959946</v>
      </c>
    </row>
    <row r="13159" spans="1:3" x14ac:dyDescent="0.3">
      <c r="A13159">
        <v>10</v>
      </c>
      <c r="B13159">
        <f t="shared" si="205"/>
        <v>13159</v>
      </c>
      <c r="C13159">
        <f>(SUM($A$2:A13159))/(10*(B13159-1))</f>
        <v>1.0020747834017327</v>
      </c>
    </row>
    <row r="13160" spans="1:3" x14ac:dyDescent="0.3">
      <c r="A13160">
        <v>10</v>
      </c>
      <c r="B13160">
        <f t="shared" si="205"/>
        <v>13160</v>
      </c>
      <c r="C13160">
        <f>(SUM($A$2:A13160))/(10*(B13160-1))</f>
        <v>1.0020746257314386</v>
      </c>
    </row>
    <row r="13161" spans="1:3" x14ac:dyDescent="0.3">
      <c r="A13161">
        <v>10</v>
      </c>
      <c r="B13161">
        <f t="shared" si="205"/>
        <v>13161</v>
      </c>
      <c r="C13161">
        <f>(SUM($A$2:A13161))/(10*(B13161-1))</f>
        <v>1.0020744680851064</v>
      </c>
    </row>
    <row r="13162" spans="1:3" x14ac:dyDescent="0.3">
      <c r="A13162">
        <v>10</v>
      </c>
      <c r="B13162">
        <f t="shared" si="205"/>
        <v>13162</v>
      </c>
      <c r="C13162">
        <f>(SUM($A$2:A13162))/(10*(B13162-1))</f>
        <v>1.0020743104627308</v>
      </c>
    </row>
    <row r="13163" spans="1:3" x14ac:dyDescent="0.3">
      <c r="A13163">
        <v>10</v>
      </c>
      <c r="B13163">
        <f t="shared" si="205"/>
        <v>13163</v>
      </c>
      <c r="C13163">
        <f>(SUM($A$2:A13163))/(10*(B13163-1))</f>
        <v>1.0020741528643062</v>
      </c>
    </row>
    <row r="13164" spans="1:3" x14ac:dyDescent="0.3">
      <c r="A13164">
        <v>10</v>
      </c>
      <c r="B13164">
        <f t="shared" si="205"/>
        <v>13164</v>
      </c>
      <c r="C13164">
        <f>(SUM($A$2:A13164))/(10*(B13164-1))</f>
        <v>1.0020739952898277</v>
      </c>
    </row>
    <row r="13165" spans="1:3" x14ac:dyDescent="0.3">
      <c r="A13165">
        <v>10</v>
      </c>
      <c r="B13165">
        <f t="shared" si="205"/>
        <v>13165</v>
      </c>
      <c r="C13165">
        <f>(SUM($A$2:A13165))/(10*(B13165-1))</f>
        <v>1.002073837739289</v>
      </c>
    </row>
    <row r="13166" spans="1:3" x14ac:dyDescent="0.3">
      <c r="A13166">
        <v>10</v>
      </c>
      <c r="B13166">
        <f t="shared" si="205"/>
        <v>13166</v>
      </c>
      <c r="C13166">
        <f>(SUM($A$2:A13166))/(10*(B13166-1))</f>
        <v>1.0020736802126851</v>
      </c>
    </row>
    <row r="13167" spans="1:3" x14ac:dyDescent="0.3">
      <c r="A13167">
        <v>10</v>
      </c>
      <c r="B13167">
        <f t="shared" si="205"/>
        <v>13167</v>
      </c>
      <c r="C13167">
        <f>(SUM($A$2:A13167))/(10*(B13167-1))</f>
        <v>1.0020735227100106</v>
      </c>
    </row>
    <row r="13168" spans="1:3" x14ac:dyDescent="0.3">
      <c r="A13168">
        <v>10</v>
      </c>
      <c r="B13168">
        <f t="shared" si="205"/>
        <v>13168</v>
      </c>
      <c r="C13168">
        <f>(SUM($A$2:A13168))/(10*(B13168-1))</f>
        <v>1.0020733652312599</v>
      </c>
    </row>
    <row r="13169" spans="1:3" x14ac:dyDescent="0.3">
      <c r="A13169">
        <v>10</v>
      </c>
      <c r="B13169">
        <f t="shared" si="205"/>
        <v>13169</v>
      </c>
      <c r="C13169">
        <f>(SUM($A$2:A13169))/(10*(B13169-1))</f>
        <v>1.0020732077764276</v>
      </c>
    </row>
    <row r="13170" spans="1:3" x14ac:dyDescent="0.3">
      <c r="A13170">
        <v>10</v>
      </c>
      <c r="B13170">
        <f t="shared" si="205"/>
        <v>13170</v>
      </c>
      <c r="C13170">
        <f>(SUM($A$2:A13170))/(10*(B13170-1))</f>
        <v>1.0020730503455084</v>
      </c>
    </row>
    <row r="13171" spans="1:3" x14ac:dyDescent="0.3">
      <c r="A13171">
        <v>10</v>
      </c>
      <c r="B13171">
        <f t="shared" si="205"/>
        <v>13171</v>
      </c>
      <c r="C13171">
        <f>(SUM($A$2:A13171))/(10*(B13171-1))</f>
        <v>1.0020728929384966</v>
      </c>
    </row>
    <row r="13172" spans="1:3" x14ac:dyDescent="0.3">
      <c r="A13172">
        <v>10</v>
      </c>
      <c r="B13172">
        <f t="shared" si="205"/>
        <v>13172</v>
      </c>
      <c r="C13172">
        <f>(SUM($A$2:A13172))/(10*(B13172-1))</f>
        <v>1.0020727355553869</v>
      </c>
    </row>
    <row r="13173" spans="1:3" x14ac:dyDescent="0.3">
      <c r="A13173">
        <v>10</v>
      </c>
      <c r="B13173">
        <f t="shared" si="205"/>
        <v>13173</v>
      </c>
      <c r="C13173">
        <f>(SUM($A$2:A13173))/(10*(B13173-1))</f>
        <v>1.0020725781961737</v>
      </c>
    </row>
    <row r="13174" spans="1:3" x14ac:dyDescent="0.3">
      <c r="A13174">
        <v>10</v>
      </c>
      <c r="B13174">
        <f t="shared" si="205"/>
        <v>13174</v>
      </c>
      <c r="C13174">
        <f>(SUM($A$2:A13174))/(10*(B13174-1))</f>
        <v>1.0020724208608518</v>
      </c>
    </row>
    <row r="13175" spans="1:3" x14ac:dyDescent="0.3">
      <c r="A13175">
        <v>10</v>
      </c>
      <c r="B13175">
        <f t="shared" si="205"/>
        <v>13175</v>
      </c>
      <c r="C13175">
        <f>(SUM($A$2:A13175))/(10*(B13175-1))</f>
        <v>1.0020722635494155</v>
      </c>
    </row>
    <row r="13176" spans="1:3" x14ac:dyDescent="0.3">
      <c r="A13176">
        <v>10</v>
      </c>
      <c r="B13176">
        <f t="shared" si="205"/>
        <v>13176</v>
      </c>
      <c r="C13176">
        <f>(SUM($A$2:A13176))/(10*(B13176-1))</f>
        <v>1.0020721062618596</v>
      </c>
    </row>
    <row r="13177" spans="1:3" x14ac:dyDescent="0.3">
      <c r="A13177">
        <v>10</v>
      </c>
      <c r="B13177">
        <f t="shared" si="205"/>
        <v>13177</v>
      </c>
      <c r="C13177">
        <f>(SUM($A$2:A13177))/(10*(B13177-1))</f>
        <v>1.0020719489981784</v>
      </c>
    </row>
    <row r="13178" spans="1:3" x14ac:dyDescent="0.3">
      <c r="A13178">
        <v>10</v>
      </c>
      <c r="B13178">
        <f t="shared" si="205"/>
        <v>13178</v>
      </c>
      <c r="C13178">
        <f>(SUM($A$2:A13178))/(10*(B13178-1))</f>
        <v>1.0020717917583668</v>
      </c>
    </row>
    <row r="13179" spans="1:3" x14ac:dyDescent="0.3">
      <c r="A13179">
        <v>10</v>
      </c>
      <c r="B13179">
        <f t="shared" si="205"/>
        <v>13179</v>
      </c>
      <c r="C13179">
        <f>(SUM($A$2:A13179))/(10*(B13179-1))</f>
        <v>1.0020716345424192</v>
      </c>
    </row>
    <row r="13180" spans="1:3" x14ac:dyDescent="0.3">
      <c r="A13180">
        <v>10</v>
      </c>
      <c r="B13180">
        <f t="shared" si="205"/>
        <v>13180</v>
      </c>
      <c r="C13180">
        <f>(SUM($A$2:A13180))/(10*(B13180-1))</f>
        <v>1.0020714773503301</v>
      </c>
    </row>
    <row r="13181" spans="1:3" x14ac:dyDescent="0.3">
      <c r="A13181">
        <v>10</v>
      </c>
      <c r="B13181">
        <f t="shared" si="205"/>
        <v>13181</v>
      </c>
      <c r="C13181">
        <f>(SUM($A$2:A13181))/(10*(B13181-1))</f>
        <v>1.0020713201820941</v>
      </c>
    </row>
    <row r="13182" spans="1:3" x14ac:dyDescent="0.3">
      <c r="A13182">
        <v>10</v>
      </c>
      <c r="B13182">
        <f t="shared" si="205"/>
        <v>13182</v>
      </c>
      <c r="C13182">
        <f>(SUM($A$2:A13182))/(10*(B13182-1))</f>
        <v>1.0020711630377057</v>
      </c>
    </row>
    <row r="13183" spans="1:3" x14ac:dyDescent="0.3">
      <c r="A13183">
        <v>10</v>
      </c>
      <c r="B13183">
        <f t="shared" si="205"/>
        <v>13183</v>
      </c>
      <c r="C13183">
        <f>(SUM($A$2:A13183))/(10*(B13183-1))</f>
        <v>1.0020710059171598</v>
      </c>
    </row>
    <row r="13184" spans="1:3" x14ac:dyDescent="0.3">
      <c r="A13184">
        <v>10</v>
      </c>
      <c r="B13184">
        <f t="shared" si="205"/>
        <v>13184</v>
      </c>
      <c r="C13184">
        <f>(SUM($A$2:A13184))/(10*(B13184-1))</f>
        <v>1.0020708488204506</v>
      </c>
    </row>
    <row r="13185" spans="1:3" x14ac:dyDescent="0.3">
      <c r="A13185">
        <v>10</v>
      </c>
      <c r="B13185">
        <f t="shared" si="205"/>
        <v>13185</v>
      </c>
      <c r="C13185">
        <f>(SUM($A$2:A13185))/(10*(B13185-1))</f>
        <v>1.0020706917475728</v>
      </c>
    </row>
    <row r="13186" spans="1:3" x14ac:dyDescent="0.3">
      <c r="A13186">
        <v>10</v>
      </c>
      <c r="B13186">
        <f t="shared" si="205"/>
        <v>13186</v>
      </c>
      <c r="C13186">
        <f>(SUM($A$2:A13186))/(10*(B13186-1))</f>
        <v>1.002070534698521</v>
      </c>
    </row>
    <row r="13187" spans="1:3" x14ac:dyDescent="0.3">
      <c r="A13187">
        <v>10</v>
      </c>
      <c r="B13187">
        <f t="shared" si="205"/>
        <v>13187</v>
      </c>
      <c r="C13187">
        <f>(SUM($A$2:A13187))/(10*(B13187-1))</f>
        <v>1.0020703776732898</v>
      </c>
    </row>
    <row r="13188" spans="1:3" x14ac:dyDescent="0.3">
      <c r="A13188">
        <v>10</v>
      </c>
      <c r="B13188">
        <f t="shared" ref="B13188:B13251" si="206">B13187+1</f>
        <v>13188</v>
      </c>
      <c r="C13188">
        <f>(SUM($A$2:A13188))/(10*(B13188-1))</f>
        <v>1.0020702206718739</v>
      </c>
    </row>
    <row r="13189" spans="1:3" x14ac:dyDescent="0.3">
      <c r="A13189">
        <v>10</v>
      </c>
      <c r="B13189">
        <f t="shared" si="206"/>
        <v>13189</v>
      </c>
      <c r="C13189">
        <f>(SUM($A$2:A13189))/(10*(B13189-1))</f>
        <v>1.0020700636942674</v>
      </c>
    </row>
    <row r="13190" spans="1:3" x14ac:dyDescent="0.3">
      <c r="A13190">
        <v>10</v>
      </c>
      <c r="B13190">
        <f t="shared" si="206"/>
        <v>13190</v>
      </c>
      <c r="C13190">
        <f>(SUM($A$2:A13190))/(10*(B13190-1))</f>
        <v>1.0020699067404655</v>
      </c>
    </row>
    <row r="13191" spans="1:3" x14ac:dyDescent="0.3">
      <c r="A13191">
        <v>10</v>
      </c>
      <c r="B13191">
        <f t="shared" si="206"/>
        <v>13191</v>
      </c>
      <c r="C13191">
        <f>(SUM($A$2:A13191))/(10*(B13191-1))</f>
        <v>1.0020697498104625</v>
      </c>
    </row>
    <row r="13192" spans="1:3" x14ac:dyDescent="0.3">
      <c r="A13192">
        <v>10</v>
      </c>
      <c r="B13192">
        <f t="shared" si="206"/>
        <v>13192</v>
      </c>
      <c r="C13192">
        <f>(SUM($A$2:A13192))/(10*(B13192-1))</f>
        <v>1.0020695929042529</v>
      </c>
    </row>
    <row r="13193" spans="1:3" x14ac:dyDescent="0.3">
      <c r="A13193">
        <v>10</v>
      </c>
      <c r="B13193">
        <f t="shared" si="206"/>
        <v>13193</v>
      </c>
      <c r="C13193">
        <f>(SUM($A$2:A13193))/(10*(B13193-1))</f>
        <v>1.0020694360218314</v>
      </c>
    </row>
    <row r="13194" spans="1:3" x14ac:dyDescent="0.3">
      <c r="A13194">
        <v>10</v>
      </c>
      <c r="B13194">
        <f t="shared" si="206"/>
        <v>13194</v>
      </c>
      <c r="C13194">
        <f>(SUM($A$2:A13194))/(10*(B13194-1))</f>
        <v>1.0020692791631927</v>
      </c>
    </row>
    <row r="13195" spans="1:3" x14ac:dyDescent="0.3">
      <c r="A13195">
        <v>10</v>
      </c>
      <c r="B13195">
        <f t="shared" si="206"/>
        <v>13195</v>
      </c>
      <c r="C13195">
        <f>(SUM($A$2:A13195))/(10*(B13195-1))</f>
        <v>1.0020691223283311</v>
      </c>
    </row>
    <row r="13196" spans="1:3" x14ac:dyDescent="0.3">
      <c r="A13196">
        <v>10</v>
      </c>
      <c r="B13196">
        <f t="shared" si="206"/>
        <v>13196</v>
      </c>
      <c r="C13196">
        <f>(SUM($A$2:A13196))/(10*(B13196-1))</f>
        <v>1.0020689655172415</v>
      </c>
    </row>
    <row r="13197" spans="1:3" x14ac:dyDescent="0.3">
      <c r="A13197">
        <v>10</v>
      </c>
      <c r="B13197">
        <f t="shared" si="206"/>
        <v>13197</v>
      </c>
      <c r="C13197">
        <f>(SUM($A$2:A13197))/(10*(B13197-1))</f>
        <v>1.0020688087299181</v>
      </c>
    </row>
    <row r="13198" spans="1:3" x14ac:dyDescent="0.3">
      <c r="A13198">
        <v>10</v>
      </c>
      <c r="B13198">
        <f t="shared" si="206"/>
        <v>13198</v>
      </c>
      <c r="C13198">
        <f>(SUM($A$2:A13198))/(10*(B13198-1))</f>
        <v>1.002068651966356</v>
      </c>
    </row>
    <row r="13199" spans="1:3" x14ac:dyDescent="0.3">
      <c r="A13199">
        <v>10</v>
      </c>
      <c r="B13199">
        <f t="shared" si="206"/>
        <v>13199</v>
      </c>
      <c r="C13199">
        <f>(SUM($A$2:A13199))/(10*(B13199-1))</f>
        <v>1.0020684952265495</v>
      </c>
    </row>
    <row r="13200" spans="1:3" x14ac:dyDescent="0.3">
      <c r="A13200">
        <v>10</v>
      </c>
      <c r="B13200">
        <f t="shared" si="206"/>
        <v>13200</v>
      </c>
      <c r="C13200">
        <f>(SUM($A$2:A13200))/(10*(B13200-1))</f>
        <v>1.0020683385104932</v>
      </c>
    </row>
    <row r="13201" spans="1:3" x14ac:dyDescent="0.3">
      <c r="A13201">
        <v>10</v>
      </c>
      <c r="B13201">
        <f t="shared" si="206"/>
        <v>13201</v>
      </c>
      <c r="C13201">
        <f>(SUM($A$2:A13201))/(10*(B13201-1))</f>
        <v>1.0020681818181818</v>
      </c>
    </row>
    <row r="13202" spans="1:3" x14ac:dyDescent="0.3">
      <c r="A13202">
        <v>10</v>
      </c>
      <c r="B13202">
        <f t="shared" si="206"/>
        <v>13202</v>
      </c>
      <c r="C13202">
        <f>(SUM($A$2:A13202))/(10*(B13202-1))</f>
        <v>1.0020680251496099</v>
      </c>
    </row>
    <row r="13203" spans="1:3" x14ac:dyDescent="0.3">
      <c r="A13203">
        <v>10</v>
      </c>
      <c r="B13203">
        <f t="shared" si="206"/>
        <v>13203</v>
      </c>
      <c r="C13203">
        <f>(SUM($A$2:A13203))/(10*(B13203-1))</f>
        <v>1.0020678685047719</v>
      </c>
    </row>
    <row r="13204" spans="1:3" x14ac:dyDescent="0.3">
      <c r="A13204">
        <v>10</v>
      </c>
      <c r="B13204">
        <f t="shared" si="206"/>
        <v>13204</v>
      </c>
      <c r="C13204">
        <f>(SUM($A$2:A13204))/(10*(B13204-1))</f>
        <v>1.0020677118836627</v>
      </c>
    </row>
    <row r="13205" spans="1:3" x14ac:dyDescent="0.3">
      <c r="A13205">
        <v>10</v>
      </c>
      <c r="B13205">
        <f t="shared" si="206"/>
        <v>13205</v>
      </c>
      <c r="C13205">
        <f>(SUM($A$2:A13205))/(10*(B13205-1))</f>
        <v>1.0020675552862768</v>
      </c>
    </row>
    <row r="13206" spans="1:3" x14ac:dyDescent="0.3">
      <c r="A13206">
        <v>10</v>
      </c>
      <c r="B13206">
        <f t="shared" si="206"/>
        <v>13206</v>
      </c>
      <c r="C13206">
        <f>(SUM($A$2:A13206))/(10*(B13206-1))</f>
        <v>1.002067398712609</v>
      </c>
    </row>
    <row r="13207" spans="1:3" x14ac:dyDescent="0.3">
      <c r="A13207">
        <v>10</v>
      </c>
      <c r="B13207">
        <f t="shared" si="206"/>
        <v>13207</v>
      </c>
      <c r="C13207">
        <f>(SUM($A$2:A13207))/(10*(B13207-1))</f>
        <v>1.0020672421626533</v>
      </c>
    </row>
    <row r="13208" spans="1:3" x14ac:dyDescent="0.3">
      <c r="A13208">
        <v>10</v>
      </c>
      <c r="B13208">
        <f t="shared" si="206"/>
        <v>13208</v>
      </c>
      <c r="C13208">
        <f>(SUM($A$2:A13208))/(10*(B13208-1))</f>
        <v>1.0020670856364049</v>
      </c>
    </row>
    <row r="13209" spans="1:3" x14ac:dyDescent="0.3">
      <c r="A13209">
        <v>10</v>
      </c>
      <c r="B13209">
        <f t="shared" si="206"/>
        <v>13209</v>
      </c>
      <c r="C13209">
        <f>(SUM($A$2:A13209))/(10*(B13209-1))</f>
        <v>1.0020669291338582</v>
      </c>
    </row>
    <row r="13210" spans="1:3" x14ac:dyDescent="0.3">
      <c r="A13210">
        <v>10</v>
      </c>
      <c r="B13210">
        <f t="shared" si="206"/>
        <v>13210</v>
      </c>
      <c r="C13210">
        <f>(SUM($A$2:A13210))/(10*(B13210-1))</f>
        <v>1.0020667726550079</v>
      </c>
    </row>
    <row r="13211" spans="1:3" x14ac:dyDescent="0.3">
      <c r="A13211">
        <v>10</v>
      </c>
      <c r="B13211">
        <f t="shared" si="206"/>
        <v>13211</v>
      </c>
      <c r="C13211">
        <f>(SUM($A$2:A13211))/(10*(B13211-1))</f>
        <v>1.0020666161998486</v>
      </c>
    </row>
    <row r="13212" spans="1:3" x14ac:dyDescent="0.3">
      <c r="A13212">
        <v>10</v>
      </c>
      <c r="B13212">
        <f t="shared" si="206"/>
        <v>13212</v>
      </c>
      <c r="C13212">
        <f>(SUM($A$2:A13212))/(10*(B13212-1))</f>
        <v>1.0020664597683748</v>
      </c>
    </row>
    <row r="13213" spans="1:3" x14ac:dyDescent="0.3">
      <c r="A13213">
        <v>10</v>
      </c>
      <c r="B13213">
        <f t="shared" si="206"/>
        <v>13213</v>
      </c>
      <c r="C13213">
        <f>(SUM($A$2:A13213))/(10*(B13213-1))</f>
        <v>1.0020663033605812</v>
      </c>
    </row>
    <row r="13214" spans="1:3" x14ac:dyDescent="0.3">
      <c r="A13214">
        <v>10</v>
      </c>
      <c r="B13214">
        <f t="shared" si="206"/>
        <v>13214</v>
      </c>
      <c r="C13214">
        <f>(SUM($A$2:A13214))/(10*(B13214-1))</f>
        <v>1.0020661469764627</v>
      </c>
    </row>
    <row r="13215" spans="1:3" x14ac:dyDescent="0.3">
      <c r="A13215">
        <v>10</v>
      </c>
      <c r="B13215">
        <f t="shared" si="206"/>
        <v>13215</v>
      </c>
      <c r="C13215">
        <f>(SUM($A$2:A13215))/(10*(B13215-1))</f>
        <v>1.0020659906160134</v>
      </c>
    </row>
    <row r="13216" spans="1:3" x14ac:dyDescent="0.3">
      <c r="A13216">
        <v>10</v>
      </c>
      <c r="B13216">
        <f t="shared" si="206"/>
        <v>13216</v>
      </c>
      <c r="C13216">
        <f>(SUM($A$2:A13216))/(10*(B13216-1))</f>
        <v>1.0020658342792281</v>
      </c>
    </row>
    <row r="13217" spans="1:3" x14ac:dyDescent="0.3">
      <c r="A13217">
        <v>10</v>
      </c>
      <c r="B13217">
        <f t="shared" si="206"/>
        <v>13217</v>
      </c>
      <c r="C13217">
        <f>(SUM($A$2:A13217))/(10*(B13217-1))</f>
        <v>1.0020656779661017</v>
      </c>
    </row>
    <row r="13218" spans="1:3" x14ac:dyDescent="0.3">
      <c r="A13218">
        <v>10</v>
      </c>
      <c r="B13218">
        <f t="shared" si="206"/>
        <v>13218</v>
      </c>
      <c r="C13218">
        <f>(SUM($A$2:A13218))/(10*(B13218-1))</f>
        <v>1.0020655216766285</v>
      </c>
    </row>
    <row r="13219" spans="1:3" x14ac:dyDescent="0.3">
      <c r="A13219">
        <v>10</v>
      </c>
      <c r="B13219">
        <f t="shared" si="206"/>
        <v>13219</v>
      </c>
      <c r="C13219">
        <f>(SUM($A$2:A13219))/(10*(B13219-1))</f>
        <v>1.0020653654108034</v>
      </c>
    </row>
    <row r="13220" spans="1:3" x14ac:dyDescent="0.3">
      <c r="A13220">
        <v>10</v>
      </c>
      <c r="B13220">
        <f t="shared" si="206"/>
        <v>13220</v>
      </c>
      <c r="C13220">
        <f>(SUM($A$2:A13220))/(10*(B13220-1))</f>
        <v>1.0020652091686209</v>
      </c>
    </row>
    <row r="13221" spans="1:3" x14ac:dyDescent="0.3">
      <c r="A13221">
        <v>10</v>
      </c>
      <c r="B13221">
        <f t="shared" si="206"/>
        <v>13221</v>
      </c>
      <c r="C13221">
        <f>(SUM($A$2:A13221))/(10*(B13221-1))</f>
        <v>1.0020650529500756</v>
      </c>
    </row>
    <row r="13222" spans="1:3" x14ac:dyDescent="0.3">
      <c r="A13222">
        <v>10</v>
      </c>
      <c r="B13222">
        <f t="shared" si="206"/>
        <v>13222</v>
      </c>
      <c r="C13222">
        <f>(SUM($A$2:A13222))/(10*(B13222-1))</f>
        <v>1.0020648967551622</v>
      </c>
    </row>
    <row r="13223" spans="1:3" x14ac:dyDescent="0.3">
      <c r="A13223">
        <v>10</v>
      </c>
      <c r="B13223">
        <f t="shared" si="206"/>
        <v>13223</v>
      </c>
      <c r="C13223">
        <f>(SUM($A$2:A13223))/(10*(B13223-1))</f>
        <v>1.0020647405838754</v>
      </c>
    </row>
    <row r="13224" spans="1:3" x14ac:dyDescent="0.3">
      <c r="A13224">
        <v>10</v>
      </c>
      <c r="B13224">
        <f t="shared" si="206"/>
        <v>13224</v>
      </c>
      <c r="C13224">
        <f>(SUM($A$2:A13224))/(10*(B13224-1))</f>
        <v>1.0020645844362097</v>
      </c>
    </row>
    <row r="13225" spans="1:3" x14ac:dyDescent="0.3">
      <c r="A13225">
        <v>10</v>
      </c>
      <c r="B13225">
        <f t="shared" si="206"/>
        <v>13225</v>
      </c>
      <c r="C13225">
        <f>(SUM($A$2:A13225))/(10*(B13225-1))</f>
        <v>1.0020644283121598</v>
      </c>
    </row>
    <row r="13226" spans="1:3" x14ac:dyDescent="0.3">
      <c r="A13226">
        <v>10</v>
      </c>
      <c r="B13226">
        <f t="shared" si="206"/>
        <v>13226</v>
      </c>
      <c r="C13226">
        <f>(SUM($A$2:A13226))/(10*(B13226-1))</f>
        <v>1.0020642722117201</v>
      </c>
    </row>
    <row r="13227" spans="1:3" x14ac:dyDescent="0.3">
      <c r="A13227">
        <v>10</v>
      </c>
      <c r="B13227">
        <f t="shared" si="206"/>
        <v>13227</v>
      </c>
      <c r="C13227">
        <f>(SUM($A$2:A13227))/(10*(B13227-1))</f>
        <v>1.0020641161348858</v>
      </c>
    </row>
    <row r="13228" spans="1:3" x14ac:dyDescent="0.3">
      <c r="A13228">
        <v>10</v>
      </c>
      <c r="B13228">
        <f t="shared" si="206"/>
        <v>13228</v>
      </c>
      <c r="C13228">
        <f>(SUM($A$2:A13228))/(10*(B13228-1))</f>
        <v>1.0020639600816512</v>
      </c>
    </row>
    <row r="13229" spans="1:3" x14ac:dyDescent="0.3">
      <c r="A13229">
        <v>10</v>
      </c>
      <c r="B13229">
        <f t="shared" si="206"/>
        <v>13229</v>
      </c>
      <c r="C13229">
        <f>(SUM($A$2:A13229))/(10*(B13229-1))</f>
        <v>1.0020638040520109</v>
      </c>
    </row>
    <row r="13230" spans="1:3" x14ac:dyDescent="0.3">
      <c r="A13230">
        <v>10</v>
      </c>
      <c r="B13230">
        <f t="shared" si="206"/>
        <v>13230</v>
      </c>
      <c r="C13230">
        <f>(SUM($A$2:A13230))/(10*(B13230-1))</f>
        <v>1.0020636480459597</v>
      </c>
    </row>
    <row r="13231" spans="1:3" x14ac:dyDescent="0.3">
      <c r="A13231">
        <v>10</v>
      </c>
      <c r="B13231">
        <f t="shared" si="206"/>
        <v>13231</v>
      </c>
      <c r="C13231">
        <f>(SUM($A$2:A13231))/(10*(B13231-1))</f>
        <v>1.0020634920634921</v>
      </c>
    </row>
    <row r="13232" spans="1:3" x14ac:dyDescent="0.3">
      <c r="A13232">
        <v>10</v>
      </c>
      <c r="B13232">
        <f t="shared" si="206"/>
        <v>13232</v>
      </c>
      <c r="C13232">
        <f>(SUM($A$2:A13232))/(10*(B13232-1))</f>
        <v>1.0020633361046027</v>
      </c>
    </row>
    <row r="13233" spans="1:3" x14ac:dyDescent="0.3">
      <c r="A13233">
        <v>10</v>
      </c>
      <c r="B13233">
        <f t="shared" si="206"/>
        <v>13233</v>
      </c>
      <c r="C13233">
        <f>(SUM($A$2:A13233))/(10*(B13233-1))</f>
        <v>1.0020631801692865</v>
      </c>
    </row>
    <row r="13234" spans="1:3" x14ac:dyDescent="0.3">
      <c r="A13234">
        <v>10</v>
      </c>
      <c r="B13234">
        <f t="shared" si="206"/>
        <v>13234</v>
      </c>
      <c r="C13234">
        <f>(SUM($A$2:A13234))/(10*(B13234-1))</f>
        <v>1.0020630242575379</v>
      </c>
    </row>
    <row r="13235" spans="1:3" x14ac:dyDescent="0.3">
      <c r="A13235">
        <v>10</v>
      </c>
      <c r="B13235">
        <f t="shared" si="206"/>
        <v>13235</v>
      </c>
      <c r="C13235">
        <f>(SUM($A$2:A13235))/(10*(B13235-1))</f>
        <v>1.0020628683693518</v>
      </c>
    </row>
    <row r="13236" spans="1:3" x14ac:dyDescent="0.3">
      <c r="A13236">
        <v>10</v>
      </c>
      <c r="B13236">
        <f t="shared" si="206"/>
        <v>13236</v>
      </c>
      <c r="C13236">
        <f>(SUM($A$2:A13236))/(10*(B13236-1))</f>
        <v>1.0020627125047223</v>
      </c>
    </row>
    <row r="13237" spans="1:3" x14ac:dyDescent="0.3">
      <c r="A13237">
        <v>10</v>
      </c>
      <c r="B13237">
        <f t="shared" si="206"/>
        <v>13237</v>
      </c>
      <c r="C13237">
        <f>(SUM($A$2:A13237))/(10*(B13237-1))</f>
        <v>1.0020625566636445</v>
      </c>
    </row>
    <row r="13238" spans="1:3" x14ac:dyDescent="0.3">
      <c r="A13238">
        <v>10</v>
      </c>
      <c r="B13238">
        <f t="shared" si="206"/>
        <v>13238</v>
      </c>
      <c r="C13238">
        <f>(SUM($A$2:A13238))/(10*(B13238-1))</f>
        <v>1.0020624008461132</v>
      </c>
    </row>
    <row r="13239" spans="1:3" x14ac:dyDescent="0.3">
      <c r="A13239">
        <v>10</v>
      </c>
      <c r="B13239">
        <f t="shared" si="206"/>
        <v>13239</v>
      </c>
      <c r="C13239">
        <f>(SUM($A$2:A13239))/(10*(B13239-1))</f>
        <v>1.0020622450521226</v>
      </c>
    </row>
    <row r="13240" spans="1:3" x14ac:dyDescent="0.3">
      <c r="A13240">
        <v>10</v>
      </c>
      <c r="B13240">
        <f t="shared" si="206"/>
        <v>13240</v>
      </c>
      <c r="C13240">
        <f>(SUM($A$2:A13240))/(10*(B13240-1))</f>
        <v>1.0020620892816678</v>
      </c>
    </row>
    <row r="13241" spans="1:3" x14ac:dyDescent="0.3">
      <c r="A13241">
        <v>10</v>
      </c>
      <c r="B13241">
        <f t="shared" si="206"/>
        <v>13241</v>
      </c>
      <c r="C13241">
        <f>(SUM($A$2:A13241))/(10*(B13241-1))</f>
        <v>1.0020619335347432</v>
      </c>
    </row>
    <row r="13242" spans="1:3" x14ac:dyDescent="0.3">
      <c r="A13242">
        <v>10</v>
      </c>
      <c r="B13242">
        <f t="shared" si="206"/>
        <v>13242</v>
      </c>
      <c r="C13242">
        <f>(SUM($A$2:A13242))/(10*(B13242-1))</f>
        <v>1.0020617778113436</v>
      </c>
    </row>
    <row r="13243" spans="1:3" x14ac:dyDescent="0.3">
      <c r="A13243">
        <v>10</v>
      </c>
      <c r="B13243">
        <f t="shared" si="206"/>
        <v>13243</v>
      </c>
      <c r="C13243">
        <f>(SUM($A$2:A13243))/(10*(B13243-1))</f>
        <v>1.0020616221114635</v>
      </c>
    </row>
    <row r="13244" spans="1:3" x14ac:dyDescent="0.3">
      <c r="A13244">
        <v>10</v>
      </c>
      <c r="B13244">
        <f t="shared" si="206"/>
        <v>13244</v>
      </c>
      <c r="C13244">
        <f>(SUM($A$2:A13244))/(10*(B13244-1))</f>
        <v>1.0020614664350977</v>
      </c>
    </row>
    <row r="13245" spans="1:3" x14ac:dyDescent="0.3">
      <c r="A13245">
        <v>10</v>
      </c>
      <c r="B13245">
        <f t="shared" si="206"/>
        <v>13245</v>
      </c>
      <c r="C13245">
        <f>(SUM($A$2:A13245))/(10*(B13245-1))</f>
        <v>1.0020613107822409</v>
      </c>
    </row>
    <row r="13246" spans="1:3" x14ac:dyDescent="0.3">
      <c r="A13246">
        <v>10</v>
      </c>
      <c r="B13246">
        <f t="shared" si="206"/>
        <v>13246</v>
      </c>
      <c r="C13246">
        <f>(SUM($A$2:A13246))/(10*(B13246-1))</f>
        <v>1.002061155152888</v>
      </c>
    </row>
    <row r="13247" spans="1:3" x14ac:dyDescent="0.3">
      <c r="A13247">
        <v>10</v>
      </c>
      <c r="B13247">
        <f t="shared" si="206"/>
        <v>13247</v>
      </c>
      <c r="C13247">
        <f>(SUM($A$2:A13247))/(10*(B13247-1))</f>
        <v>1.0020609995470331</v>
      </c>
    </row>
    <row r="13248" spans="1:3" x14ac:dyDescent="0.3">
      <c r="A13248">
        <v>10</v>
      </c>
      <c r="B13248">
        <f t="shared" si="206"/>
        <v>13248</v>
      </c>
      <c r="C13248">
        <f>(SUM($A$2:A13248))/(10*(B13248-1))</f>
        <v>1.0020608439646712</v>
      </c>
    </row>
    <row r="13249" spans="1:3" x14ac:dyDescent="0.3">
      <c r="A13249">
        <v>10</v>
      </c>
      <c r="B13249">
        <f t="shared" si="206"/>
        <v>13249</v>
      </c>
      <c r="C13249">
        <f>(SUM($A$2:A13249))/(10*(B13249-1))</f>
        <v>1.0020606884057972</v>
      </c>
    </row>
    <row r="13250" spans="1:3" x14ac:dyDescent="0.3">
      <c r="A13250">
        <v>10</v>
      </c>
      <c r="B13250">
        <f t="shared" si="206"/>
        <v>13250</v>
      </c>
      <c r="C13250">
        <f>(SUM($A$2:A13250))/(10*(B13250-1))</f>
        <v>1.0020605328704053</v>
      </c>
    </row>
    <row r="13251" spans="1:3" x14ac:dyDescent="0.3">
      <c r="A13251">
        <v>10</v>
      </c>
      <c r="B13251">
        <f t="shared" si="206"/>
        <v>13251</v>
      </c>
      <c r="C13251">
        <f>(SUM($A$2:A13251))/(10*(B13251-1))</f>
        <v>1.0020603773584906</v>
      </c>
    </row>
    <row r="13252" spans="1:3" x14ac:dyDescent="0.3">
      <c r="A13252">
        <v>10</v>
      </c>
      <c r="B13252">
        <f t="shared" ref="B13252:B13315" si="207">B13251+1</f>
        <v>13252</v>
      </c>
      <c r="C13252">
        <f>(SUM($A$2:A13252))/(10*(B13252-1))</f>
        <v>1.0020602218700476</v>
      </c>
    </row>
    <row r="13253" spans="1:3" x14ac:dyDescent="0.3">
      <c r="A13253">
        <v>10</v>
      </c>
      <c r="B13253">
        <f t="shared" si="207"/>
        <v>13253</v>
      </c>
      <c r="C13253">
        <f>(SUM($A$2:A13253))/(10*(B13253-1))</f>
        <v>1.0020600664050709</v>
      </c>
    </row>
    <row r="13254" spans="1:3" x14ac:dyDescent="0.3">
      <c r="A13254">
        <v>10</v>
      </c>
      <c r="B13254">
        <f t="shared" si="207"/>
        <v>13254</v>
      </c>
      <c r="C13254">
        <f>(SUM($A$2:A13254))/(10*(B13254-1))</f>
        <v>1.0020599109635555</v>
      </c>
    </row>
    <row r="13255" spans="1:3" x14ac:dyDescent="0.3">
      <c r="A13255">
        <v>10</v>
      </c>
      <c r="B13255">
        <f t="shared" si="207"/>
        <v>13255</v>
      </c>
      <c r="C13255">
        <f>(SUM($A$2:A13255))/(10*(B13255-1))</f>
        <v>1.0020597555454958</v>
      </c>
    </row>
    <row r="13256" spans="1:3" x14ac:dyDescent="0.3">
      <c r="A13256">
        <v>10</v>
      </c>
      <c r="B13256">
        <f t="shared" si="207"/>
        <v>13256</v>
      </c>
      <c r="C13256">
        <f>(SUM($A$2:A13256))/(10*(B13256-1))</f>
        <v>1.0020596001508864</v>
      </c>
    </row>
    <row r="13257" spans="1:3" x14ac:dyDescent="0.3">
      <c r="A13257">
        <v>10</v>
      </c>
      <c r="B13257">
        <f t="shared" si="207"/>
        <v>13257</v>
      </c>
      <c r="C13257">
        <f>(SUM($A$2:A13257))/(10*(B13257-1))</f>
        <v>1.0020594447797224</v>
      </c>
    </row>
    <row r="13258" spans="1:3" x14ac:dyDescent="0.3">
      <c r="A13258">
        <v>10</v>
      </c>
      <c r="B13258">
        <f t="shared" si="207"/>
        <v>13258</v>
      </c>
      <c r="C13258">
        <f>(SUM($A$2:A13258))/(10*(B13258-1))</f>
        <v>1.0020592894319982</v>
      </c>
    </row>
    <row r="13259" spans="1:3" x14ac:dyDescent="0.3">
      <c r="A13259">
        <v>10</v>
      </c>
      <c r="B13259">
        <f t="shared" si="207"/>
        <v>13259</v>
      </c>
      <c r="C13259">
        <f>(SUM($A$2:A13259))/(10*(B13259-1))</f>
        <v>1.0020591341077085</v>
      </c>
    </row>
    <row r="13260" spans="1:3" x14ac:dyDescent="0.3">
      <c r="A13260">
        <v>10</v>
      </c>
      <c r="B13260">
        <f t="shared" si="207"/>
        <v>13260</v>
      </c>
      <c r="C13260">
        <f>(SUM($A$2:A13260))/(10*(B13260-1))</f>
        <v>1.0020589788068481</v>
      </c>
    </row>
    <row r="13261" spans="1:3" x14ac:dyDescent="0.3">
      <c r="A13261">
        <v>10</v>
      </c>
      <c r="B13261">
        <f t="shared" si="207"/>
        <v>13261</v>
      </c>
      <c r="C13261">
        <f>(SUM($A$2:A13261))/(10*(B13261-1))</f>
        <v>1.0020588235294117</v>
      </c>
    </row>
    <row r="13262" spans="1:3" x14ac:dyDescent="0.3">
      <c r="A13262">
        <v>10</v>
      </c>
      <c r="B13262">
        <f t="shared" si="207"/>
        <v>13262</v>
      </c>
      <c r="C13262">
        <f>(SUM($A$2:A13262))/(10*(B13262-1))</f>
        <v>1.002058668275394</v>
      </c>
    </row>
    <row r="13263" spans="1:3" x14ac:dyDescent="0.3">
      <c r="A13263">
        <v>10</v>
      </c>
      <c r="B13263">
        <f t="shared" si="207"/>
        <v>13263</v>
      </c>
      <c r="C13263">
        <f>(SUM($A$2:A13263))/(10*(B13263-1))</f>
        <v>1.0020585130447897</v>
      </c>
    </row>
    <row r="13264" spans="1:3" x14ac:dyDescent="0.3">
      <c r="A13264">
        <v>10</v>
      </c>
      <c r="B13264">
        <f t="shared" si="207"/>
        <v>13264</v>
      </c>
      <c r="C13264">
        <f>(SUM($A$2:A13264))/(10*(B13264-1))</f>
        <v>1.0020583578375932</v>
      </c>
    </row>
    <row r="13265" spans="1:3" x14ac:dyDescent="0.3">
      <c r="A13265">
        <v>10</v>
      </c>
      <c r="B13265">
        <f t="shared" si="207"/>
        <v>13265</v>
      </c>
      <c r="C13265">
        <f>(SUM($A$2:A13265))/(10*(B13265-1))</f>
        <v>1.0020582026537999</v>
      </c>
    </row>
    <row r="13266" spans="1:3" x14ac:dyDescent="0.3">
      <c r="A13266">
        <v>10</v>
      </c>
      <c r="B13266">
        <f t="shared" si="207"/>
        <v>13266</v>
      </c>
      <c r="C13266">
        <f>(SUM($A$2:A13266))/(10*(B13266-1))</f>
        <v>1.0020580474934038</v>
      </c>
    </row>
    <row r="13267" spans="1:3" x14ac:dyDescent="0.3">
      <c r="A13267">
        <v>10</v>
      </c>
      <c r="B13267">
        <f t="shared" si="207"/>
        <v>13267</v>
      </c>
      <c r="C13267">
        <f>(SUM($A$2:A13267))/(10*(B13267-1))</f>
        <v>1.0020578923563999</v>
      </c>
    </row>
    <row r="13268" spans="1:3" x14ac:dyDescent="0.3">
      <c r="A13268">
        <v>10</v>
      </c>
      <c r="B13268">
        <f t="shared" si="207"/>
        <v>13268</v>
      </c>
      <c r="C13268">
        <f>(SUM($A$2:A13268))/(10*(B13268-1))</f>
        <v>1.0020577372427828</v>
      </c>
    </row>
    <row r="13269" spans="1:3" x14ac:dyDescent="0.3">
      <c r="A13269">
        <v>10</v>
      </c>
      <c r="B13269">
        <f t="shared" si="207"/>
        <v>13269</v>
      </c>
      <c r="C13269">
        <f>(SUM($A$2:A13269))/(10*(B13269-1))</f>
        <v>1.0020575821525475</v>
      </c>
    </row>
    <row r="13270" spans="1:3" x14ac:dyDescent="0.3">
      <c r="A13270">
        <v>10</v>
      </c>
      <c r="B13270">
        <f t="shared" si="207"/>
        <v>13270</v>
      </c>
      <c r="C13270">
        <f>(SUM($A$2:A13270))/(10*(B13270-1))</f>
        <v>1.0020574270856883</v>
      </c>
    </row>
    <row r="13271" spans="1:3" x14ac:dyDescent="0.3">
      <c r="A13271">
        <v>10</v>
      </c>
      <c r="B13271">
        <f t="shared" si="207"/>
        <v>13271</v>
      </c>
      <c r="C13271">
        <f>(SUM($A$2:A13271))/(10*(B13271-1))</f>
        <v>1.0020572720422005</v>
      </c>
    </row>
    <row r="13272" spans="1:3" x14ac:dyDescent="0.3">
      <c r="A13272">
        <v>10</v>
      </c>
      <c r="B13272">
        <f t="shared" si="207"/>
        <v>13272</v>
      </c>
      <c r="C13272">
        <f>(SUM($A$2:A13272))/(10*(B13272-1))</f>
        <v>1.0020571170220782</v>
      </c>
    </row>
    <row r="13273" spans="1:3" x14ac:dyDescent="0.3">
      <c r="A13273">
        <v>10</v>
      </c>
      <c r="B13273">
        <f t="shared" si="207"/>
        <v>13273</v>
      </c>
      <c r="C13273">
        <f>(SUM($A$2:A13273))/(10*(B13273-1))</f>
        <v>1.0020569620253164</v>
      </c>
    </row>
    <row r="13274" spans="1:3" x14ac:dyDescent="0.3">
      <c r="A13274">
        <v>10</v>
      </c>
      <c r="B13274">
        <f t="shared" si="207"/>
        <v>13274</v>
      </c>
      <c r="C13274">
        <f>(SUM($A$2:A13274))/(10*(B13274-1))</f>
        <v>1.0020568070519098</v>
      </c>
    </row>
    <row r="13275" spans="1:3" x14ac:dyDescent="0.3">
      <c r="A13275">
        <v>10</v>
      </c>
      <c r="B13275">
        <f t="shared" si="207"/>
        <v>13275</v>
      </c>
      <c r="C13275">
        <f>(SUM($A$2:A13275))/(10*(B13275-1))</f>
        <v>1.0020566521018532</v>
      </c>
    </row>
    <row r="13276" spans="1:3" x14ac:dyDescent="0.3">
      <c r="A13276">
        <v>10</v>
      </c>
      <c r="B13276">
        <f t="shared" si="207"/>
        <v>13276</v>
      </c>
      <c r="C13276">
        <f>(SUM($A$2:A13276))/(10*(B13276-1))</f>
        <v>1.0020564971751413</v>
      </c>
    </row>
    <row r="13277" spans="1:3" x14ac:dyDescent="0.3">
      <c r="A13277">
        <v>10</v>
      </c>
      <c r="B13277">
        <f t="shared" si="207"/>
        <v>13277</v>
      </c>
      <c r="C13277">
        <f>(SUM($A$2:A13277))/(10*(B13277-1))</f>
        <v>1.0020563422717685</v>
      </c>
    </row>
    <row r="13278" spans="1:3" x14ac:dyDescent="0.3">
      <c r="A13278">
        <v>10</v>
      </c>
      <c r="B13278">
        <f t="shared" si="207"/>
        <v>13278</v>
      </c>
      <c r="C13278">
        <f>(SUM($A$2:A13278))/(10*(B13278-1))</f>
        <v>1.00205618739173</v>
      </c>
    </row>
    <row r="13279" spans="1:3" x14ac:dyDescent="0.3">
      <c r="A13279">
        <v>10</v>
      </c>
      <c r="B13279">
        <f t="shared" si="207"/>
        <v>13279</v>
      </c>
      <c r="C13279">
        <f>(SUM($A$2:A13279))/(10*(B13279-1))</f>
        <v>1.0020560325350203</v>
      </c>
    </row>
    <row r="13280" spans="1:3" x14ac:dyDescent="0.3">
      <c r="A13280">
        <v>10</v>
      </c>
      <c r="B13280">
        <f t="shared" si="207"/>
        <v>13280</v>
      </c>
      <c r="C13280">
        <f>(SUM($A$2:A13280))/(10*(B13280-1))</f>
        <v>1.0020558777016342</v>
      </c>
    </row>
    <row r="13281" spans="1:3" x14ac:dyDescent="0.3">
      <c r="A13281">
        <v>10</v>
      </c>
      <c r="B13281">
        <f t="shared" si="207"/>
        <v>13281</v>
      </c>
      <c r="C13281">
        <f>(SUM($A$2:A13281))/(10*(B13281-1))</f>
        <v>1.0020557228915663</v>
      </c>
    </row>
    <row r="13282" spans="1:3" x14ac:dyDescent="0.3">
      <c r="A13282">
        <v>10</v>
      </c>
      <c r="B13282">
        <f t="shared" si="207"/>
        <v>13282</v>
      </c>
      <c r="C13282">
        <f>(SUM($A$2:A13282))/(10*(B13282-1))</f>
        <v>1.0020555681048113</v>
      </c>
    </row>
    <row r="13283" spans="1:3" x14ac:dyDescent="0.3">
      <c r="A13283">
        <v>10</v>
      </c>
      <c r="B13283">
        <f t="shared" si="207"/>
        <v>13283</v>
      </c>
      <c r="C13283">
        <f>(SUM($A$2:A13283))/(10*(B13283-1))</f>
        <v>1.0020554133413642</v>
      </c>
    </row>
    <row r="13284" spans="1:3" x14ac:dyDescent="0.3">
      <c r="A13284">
        <v>10</v>
      </c>
      <c r="B13284">
        <f t="shared" si="207"/>
        <v>13284</v>
      </c>
      <c r="C13284">
        <f>(SUM($A$2:A13284))/(10*(B13284-1))</f>
        <v>1.0020552586012197</v>
      </c>
    </row>
    <row r="13285" spans="1:3" x14ac:dyDescent="0.3">
      <c r="A13285">
        <v>10</v>
      </c>
      <c r="B13285">
        <f t="shared" si="207"/>
        <v>13285</v>
      </c>
      <c r="C13285">
        <f>(SUM($A$2:A13285))/(10*(B13285-1))</f>
        <v>1.0020551038843721</v>
      </c>
    </row>
    <row r="13286" spans="1:3" x14ac:dyDescent="0.3">
      <c r="A13286">
        <v>10</v>
      </c>
      <c r="B13286">
        <f t="shared" si="207"/>
        <v>13286</v>
      </c>
      <c r="C13286">
        <f>(SUM($A$2:A13286))/(10*(B13286-1))</f>
        <v>1.0020549491908166</v>
      </c>
    </row>
    <row r="13287" spans="1:3" x14ac:dyDescent="0.3">
      <c r="A13287">
        <v>10</v>
      </c>
      <c r="B13287">
        <f t="shared" si="207"/>
        <v>13287</v>
      </c>
      <c r="C13287">
        <f>(SUM($A$2:A13287))/(10*(B13287-1))</f>
        <v>1.002054794520548</v>
      </c>
    </row>
    <row r="13288" spans="1:3" x14ac:dyDescent="0.3">
      <c r="A13288">
        <v>10</v>
      </c>
      <c r="B13288">
        <f t="shared" si="207"/>
        <v>13288</v>
      </c>
      <c r="C13288">
        <f>(SUM($A$2:A13288))/(10*(B13288-1))</f>
        <v>1.0020546398735606</v>
      </c>
    </row>
    <row r="13289" spans="1:3" x14ac:dyDescent="0.3">
      <c r="A13289">
        <v>10</v>
      </c>
      <c r="B13289">
        <f t="shared" si="207"/>
        <v>13289</v>
      </c>
      <c r="C13289">
        <f>(SUM($A$2:A13289))/(10*(B13289-1))</f>
        <v>1.0020544852498494</v>
      </c>
    </row>
    <row r="13290" spans="1:3" x14ac:dyDescent="0.3">
      <c r="A13290">
        <v>10</v>
      </c>
      <c r="B13290">
        <f t="shared" si="207"/>
        <v>13290</v>
      </c>
      <c r="C13290">
        <f>(SUM($A$2:A13290))/(10*(B13290-1))</f>
        <v>1.0020543306494092</v>
      </c>
    </row>
    <row r="13291" spans="1:3" x14ac:dyDescent="0.3">
      <c r="A13291">
        <v>10</v>
      </c>
      <c r="B13291">
        <f t="shared" si="207"/>
        <v>13291</v>
      </c>
      <c r="C13291">
        <f>(SUM($A$2:A13291))/(10*(B13291-1))</f>
        <v>1.0020541760722348</v>
      </c>
    </row>
    <row r="13292" spans="1:3" x14ac:dyDescent="0.3">
      <c r="A13292">
        <v>10</v>
      </c>
      <c r="B13292">
        <f t="shared" si="207"/>
        <v>13292</v>
      </c>
      <c r="C13292">
        <f>(SUM($A$2:A13292))/(10*(B13292-1))</f>
        <v>1.0020540215183207</v>
      </c>
    </row>
    <row r="13293" spans="1:3" x14ac:dyDescent="0.3">
      <c r="A13293">
        <v>10</v>
      </c>
      <c r="B13293">
        <f t="shared" si="207"/>
        <v>13293</v>
      </c>
      <c r="C13293">
        <f>(SUM($A$2:A13293))/(10*(B13293-1))</f>
        <v>1.0020538669876617</v>
      </c>
    </row>
    <row r="13294" spans="1:3" x14ac:dyDescent="0.3">
      <c r="A13294">
        <v>10</v>
      </c>
      <c r="B13294">
        <f t="shared" si="207"/>
        <v>13294</v>
      </c>
      <c r="C13294">
        <f>(SUM($A$2:A13294))/(10*(B13294-1))</f>
        <v>1.0020537124802527</v>
      </c>
    </row>
    <row r="13295" spans="1:3" x14ac:dyDescent="0.3">
      <c r="A13295">
        <v>10</v>
      </c>
      <c r="B13295">
        <f t="shared" si="207"/>
        <v>13295</v>
      </c>
      <c r="C13295">
        <f>(SUM($A$2:A13295))/(10*(B13295-1))</f>
        <v>1.0020535579960885</v>
      </c>
    </row>
    <row r="13296" spans="1:3" x14ac:dyDescent="0.3">
      <c r="A13296">
        <v>10</v>
      </c>
      <c r="B13296">
        <f t="shared" si="207"/>
        <v>13296</v>
      </c>
      <c r="C13296">
        <f>(SUM($A$2:A13296))/(10*(B13296-1))</f>
        <v>1.0020534035351636</v>
      </c>
    </row>
    <row r="13297" spans="1:3" x14ac:dyDescent="0.3">
      <c r="A13297">
        <v>10</v>
      </c>
      <c r="B13297">
        <f t="shared" si="207"/>
        <v>13297</v>
      </c>
      <c r="C13297">
        <f>(SUM($A$2:A13297))/(10*(B13297-1))</f>
        <v>1.002053249097473</v>
      </c>
    </row>
    <row r="13298" spans="1:3" x14ac:dyDescent="0.3">
      <c r="A13298">
        <v>10</v>
      </c>
      <c r="B13298">
        <f t="shared" si="207"/>
        <v>13298</v>
      </c>
      <c r="C13298">
        <f>(SUM($A$2:A13298))/(10*(B13298-1))</f>
        <v>1.0020530946830113</v>
      </c>
    </row>
    <row r="13299" spans="1:3" x14ac:dyDescent="0.3">
      <c r="A13299">
        <v>10</v>
      </c>
      <c r="B13299">
        <f t="shared" si="207"/>
        <v>13299</v>
      </c>
      <c r="C13299">
        <f>(SUM($A$2:A13299))/(10*(B13299-1))</f>
        <v>1.0020529402917733</v>
      </c>
    </row>
    <row r="13300" spans="1:3" x14ac:dyDescent="0.3">
      <c r="A13300">
        <v>10</v>
      </c>
      <c r="B13300">
        <f t="shared" si="207"/>
        <v>13300</v>
      </c>
      <c r="C13300">
        <f>(SUM($A$2:A13300))/(10*(B13300-1))</f>
        <v>1.0020527859237536</v>
      </c>
    </row>
    <row r="13301" spans="1:3" x14ac:dyDescent="0.3">
      <c r="A13301">
        <v>10</v>
      </c>
      <c r="B13301">
        <f t="shared" si="207"/>
        <v>13301</v>
      </c>
      <c r="C13301">
        <f>(SUM($A$2:A13301))/(10*(B13301-1))</f>
        <v>1.0020526315789473</v>
      </c>
    </row>
    <row r="13302" spans="1:3" x14ac:dyDescent="0.3">
      <c r="A13302">
        <v>10</v>
      </c>
      <c r="B13302">
        <f t="shared" si="207"/>
        <v>13302</v>
      </c>
      <c r="C13302">
        <f>(SUM($A$2:A13302))/(10*(B13302-1))</f>
        <v>1.0020524772573491</v>
      </c>
    </row>
    <row r="13303" spans="1:3" x14ac:dyDescent="0.3">
      <c r="A13303">
        <v>10</v>
      </c>
      <c r="B13303">
        <f t="shared" si="207"/>
        <v>13303</v>
      </c>
      <c r="C13303">
        <f>(SUM($A$2:A13303))/(10*(B13303-1))</f>
        <v>1.0020523229589535</v>
      </c>
    </row>
    <row r="13304" spans="1:3" x14ac:dyDescent="0.3">
      <c r="A13304">
        <v>10</v>
      </c>
      <c r="B13304">
        <f t="shared" si="207"/>
        <v>13304</v>
      </c>
      <c r="C13304">
        <f>(SUM($A$2:A13304))/(10*(B13304-1))</f>
        <v>1.0020521686837556</v>
      </c>
    </row>
    <row r="13305" spans="1:3" x14ac:dyDescent="0.3">
      <c r="A13305">
        <v>10</v>
      </c>
      <c r="B13305">
        <f t="shared" si="207"/>
        <v>13305</v>
      </c>
      <c r="C13305">
        <f>(SUM($A$2:A13305))/(10*(B13305-1))</f>
        <v>1.00205201443175</v>
      </c>
    </row>
    <row r="13306" spans="1:3" x14ac:dyDescent="0.3">
      <c r="A13306">
        <v>10</v>
      </c>
      <c r="B13306">
        <f t="shared" si="207"/>
        <v>13306</v>
      </c>
      <c r="C13306">
        <f>(SUM($A$2:A13306))/(10*(B13306-1))</f>
        <v>1.0020518602029311</v>
      </c>
    </row>
    <row r="13307" spans="1:3" x14ac:dyDescent="0.3">
      <c r="A13307">
        <v>10</v>
      </c>
      <c r="B13307">
        <f t="shared" si="207"/>
        <v>13307</v>
      </c>
      <c r="C13307">
        <f>(SUM($A$2:A13307))/(10*(B13307-1))</f>
        <v>1.0020517059972944</v>
      </c>
    </row>
    <row r="13308" spans="1:3" x14ac:dyDescent="0.3">
      <c r="A13308">
        <v>10</v>
      </c>
      <c r="B13308">
        <f t="shared" si="207"/>
        <v>13308</v>
      </c>
      <c r="C13308">
        <f>(SUM($A$2:A13308))/(10*(B13308-1))</f>
        <v>1.0020515518148343</v>
      </c>
    </row>
    <row r="13309" spans="1:3" x14ac:dyDescent="0.3">
      <c r="A13309">
        <v>10</v>
      </c>
      <c r="B13309">
        <f t="shared" si="207"/>
        <v>13309</v>
      </c>
      <c r="C13309">
        <f>(SUM($A$2:A13309))/(10*(B13309-1))</f>
        <v>1.0020513976555456</v>
      </c>
    </row>
    <row r="13310" spans="1:3" x14ac:dyDescent="0.3">
      <c r="A13310">
        <v>10</v>
      </c>
      <c r="B13310">
        <f t="shared" si="207"/>
        <v>13310</v>
      </c>
      <c r="C13310">
        <f>(SUM($A$2:A13310))/(10*(B13310-1))</f>
        <v>1.0020512435194229</v>
      </c>
    </row>
    <row r="13311" spans="1:3" x14ac:dyDescent="0.3">
      <c r="A13311">
        <v>10</v>
      </c>
      <c r="B13311">
        <f t="shared" si="207"/>
        <v>13311</v>
      </c>
      <c r="C13311">
        <f>(SUM($A$2:A13311))/(10*(B13311-1))</f>
        <v>1.0020510894064614</v>
      </c>
    </row>
    <row r="13312" spans="1:3" x14ac:dyDescent="0.3">
      <c r="A13312">
        <v>10</v>
      </c>
      <c r="B13312">
        <f t="shared" si="207"/>
        <v>13312</v>
      </c>
      <c r="C13312">
        <f>(SUM($A$2:A13312))/(10*(B13312-1))</f>
        <v>1.0020509353166553</v>
      </c>
    </row>
    <row r="13313" spans="1:3" x14ac:dyDescent="0.3">
      <c r="A13313">
        <v>10</v>
      </c>
      <c r="B13313">
        <f t="shared" si="207"/>
        <v>13313</v>
      </c>
      <c r="C13313">
        <f>(SUM($A$2:A13313))/(10*(B13313-1))</f>
        <v>1.0020507812499999</v>
      </c>
    </row>
    <row r="13314" spans="1:3" x14ac:dyDescent="0.3">
      <c r="A13314">
        <v>10</v>
      </c>
      <c r="B13314">
        <f t="shared" si="207"/>
        <v>13314</v>
      </c>
      <c r="C13314">
        <f>(SUM($A$2:A13314))/(10*(B13314-1))</f>
        <v>1.00205062720649</v>
      </c>
    </row>
    <row r="13315" spans="1:3" x14ac:dyDescent="0.3">
      <c r="A13315">
        <v>10</v>
      </c>
      <c r="B13315">
        <f t="shared" si="207"/>
        <v>13315</v>
      </c>
      <c r="C13315">
        <f>(SUM($A$2:A13315))/(10*(B13315-1))</f>
        <v>1.0020504731861199</v>
      </c>
    </row>
    <row r="13316" spans="1:3" x14ac:dyDescent="0.3">
      <c r="A13316">
        <v>10</v>
      </c>
      <c r="B13316">
        <f t="shared" ref="B13316:B13379" si="208">B13315+1</f>
        <v>13316</v>
      </c>
      <c r="C13316">
        <f>(SUM($A$2:A13316))/(10*(B13316-1))</f>
        <v>1.0020503191888848</v>
      </c>
    </row>
    <row r="13317" spans="1:3" x14ac:dyDescent="0.3">
      <c r="A13317">
        <v>10</v>
      </c>
      <c r="B13317">
        <f t="shared" si="208"/>
        <v>13317</v>
      </c>
      <c r="C13317">
        <f>(SUM($A$2:A13317))/(10*(B13317-1))</f>
        <v>1.0020501652147793</v>
      </c>
    </row>
    <row r="13318" spans="1:3" x14ac:dyDescent="0.3">
      <c r="A13318">
        <v>10</v>
      </c>
      <c r="B13318">
        <f t="shared" si="208"/>
        <v>13318</v>
      </c>
      <c r="C13318">
        <f>(SUM($A$2:A13318))/(10*(B13318-1))</f>
        <v>1.0020500112637982</v>
      </c>
    </row>
    <row r="13319" spans="1:3" x14ac:dyDescent="0.3">
      <c r="A13319">
        <v>10</v>
      </c>
      <c r="B13319">
        <f t="shared" si="208"/>
        <v>13319</v>
      </c>
      <c r="C13319">
        <f>(SUM($A$2:A13319))/(10*(B13319-1))</f>
        <v>1.0020498573359364</v>
      </c>
    </row>
    <row r="13320" spans="1:3" x14ac:dyDescent="0.3">
      <c r="A13320">
        <v>10</v>
      </c>
      <c r="B13320">
        <f t="shared" si="208"/>
        <v>13320</v>
      </c>
      <c r="C13320">
        <f>(SUM($A$2:A13320))/(10*(B13320-1))</f>
        <v>1.0020497034311886</v>
      </c>
    </row>
    <row r="13321" spans="1:3" x14ac:dyDescent="0.3">
      <c r="A13321">
        <v>10</v>
      </c>
      <c r="B13321">
        <f t="shared" si="208"/>
        <v>13321</v>
      </c>
      <c r="C13321">
        <f>(SUM($A$2:A13321))/(10*(B13321-1))</f>
        <v>1.0020495495495496</v>
      </c>
    </row>
    <row r="13322" spans="1:3" x14ac:dyDescent="0.3">
      <c r="A13322">
        <v>10</v>
      </c>
      <c r="B13322">
        <f t="shared" si="208"/>
        <v>13322</v>
      </c>
      <c r="C13322">
        <f>(SUM($A$2:A13322))/(10*(B13322-1))</f>
        <v>1.0020493956910141</v>
      </c>
    </row>
    <row r="13323" spans="1:3" x14ac:dyDescent="0.3">
      <c r="A13323">
        <v>10</v>
      </c>
      <c r="B13323">
        <f t="shared" si="208"/>
        <v>13323</v>
      </c>
      <c r="C13323">
        <f>(SUM($A$2:A13323))/(10*(B13323-1))</f>
        <v>1.0020492418555773</v>
      </c>
    </row>
    <row r="13324" spans="1:3" x14ac:dyDescent="0.3">
      <c r="A13324">
        <v>10</v>
      </c>
      <c r="B13324">
        <f t="shared" si="208"/>
        <v>13324</v>
      </c>
      <c r="C13324">
        <f>(SUM($A$2:A13324))/(10*(B13324-1))</f>
        <v>1.0020490880432336</v>
      </c>
    </row>
    <row r="13325" spans="1:3" x14ac:dyDescent="0.3">
      <c r="A13325">
        <v>10</v>
      </c>
      <c r="B13325">
        <f t="shared" si="208"/>
        <v>13325</v>
      </c>
      <c r="C13325">
        <f>(SUM($A$2:A13325))/(10*(B13325-1))</f>
        <v>1.0020489342539778</v>
      </c>
    </row>
    <row r="13326" spans="1:3" x14ac:dyDescent="0.3">
      <c r="A13326">
        <v>10</v>
      </c>
      <c r="B13326">
        <f t="shared" si="208"/>
        <v>13326</v>
      </c>
      <c r="C13326">
        <f>(SUM($A$2:A13326))/(10*(B13326-1))</f>
        <v>1.0020487804878049</v>
      </c>
    </row>
    <row r="13327" spans="1:3" x14ac:dyDescent="0.3">
      <c r="A13327">
        <v>10</v>
      </c>
      <c r="B13327">
        <f t="shared" si="208"/>
        <v>13327</v>
      </c>
      <c r="C13327">
        <f>(SUM($A$2:A13327))/(10*(B13327-1))</f>
        <v>1.0020486267447095</v>
      </c>
    </row>
    <row r="13328" spans="1:3" x14ac:dyDescent="0.3">
      <c r="A13328">
        <v>10</v>
      </c>
      <c r="B13328">
        <f t="shared" si="208"/>
        <v>13328</v>
      </c>
      <c r="C13328">
        <f>(SUM($A$2:A13328))/(10*(B13328-1))</f>
        <v>1.0020484730246868</v>
      </c>
    </row>
    <row r="13329" spans="1:3" x14ac:dyDescent="0.3">
      <c r="A13329">
        <v>10</v>
      </c>
      <c r="B13329">
        <f t="shared" si="208"/>
        <v>13329</v>
      </c>
      <c r="C13329">
        <f>(SUM($A$2:A13329))/(10*(B13329-1))</f>
        <v>1.0020483193277312</v>
      </c>
    </row>
    <row r="13330" spans="1:3" x14ac:dyDescent="0.3">
      <c r="A13330">
        <v>10</v>
      </c>
      <c r="B13330">
        <f t="shared" si="208"/>
        <v>13330</v>
      </c>
      <c r="C13330">
        <f>(SUM($A$2:A13330))/(10*(B13330-1))</f>
        <v>1.0020481656538376</v>
      </c>
    </row>
    <row r="13331" spans="1:3" x14ac:dyDescent="0.3">
      <c r="A13331">
        <v>10</v>
      </c>
      <c r="B13331">
        <f t="shared" si="208"/>
        <v>13331</v>
      </c>
      <c r="C13331">
        <f>(SUM($A$2:A13331))/(10*(B13331-1))</f>
        <v>1.0020480120030006</v>
      </c>
    </row>
    <row r="13332" spans="1:3" x14ac:dyDescent="0.3">
      <c r="A13332">
        <v>10</v>
      </c>
      <c r="B13332">
        <f t="shared" si="208"/>
        <v>13332</v>
      </c>
      <c r="C13332">
        <f>(SUM($A$2:A13332))/(10*(B13332-1))</f>
        <v>1.0020478583752157</v>
      </c>
    </row>
    <row r="13333" spans="1:3" x14ac:dyDescent="0.3">
      <c r="A13333">
        <v>10</v>
      </c>
      <c r="B13333">
        <f t="shared" si="208"/>
        <v>13333</v>
      </c>
      <c r="C13333">
        <f>(SUM($A$2:A13333))/(10*(B13333-1))</f>
        <v>1.002047704770477</v>
      </c>
    </row>
    <row r="13334" spans="1:3" x14ac:dyDescent="0.3">
      <c r="A13334">
        <v>10</v>
      </c>
      <c r="B13334">
        <f t="shared" si="208"/>
        <v>13334</v>
      </c>
      <c r="C13334">
        <f>(SUM($A$2:A13334))/(10*(B13334-1))</f>
        <v>1.0020475511887796</v>
      </c>
    </row>
    <row r="13335" spans="1:3" x14ac:dyDescent="0.3">
      <c r="A13335">
        <v>10</v>
      </c>
      <c r="B13335">
        <f t="shared" si="208"/>
        <v>13335</v>
      </c>
      <c r="C13335">
        <f>(SUM($A$2:A13335))/(10*(B13335-1))</f>
        <v>1.0020473976301185</v>
      </c>
    </row>
    <row r="13336" spans="1:3" x14ac:dyDescent="0.3">
      <c r="A13336">
        <v>10</v>
      </c>
      <c r="B13336">
        <f t="shared" si="208"/>
        <v>13336</v>
      </c>
      <c r="C13336">
        <f>(SUM($A$2:A13336))/(10*(B13336-1))</f>
        <v>1.0020472440944881</v>
      </c>
    </row>
    <row r="13337" spans="1:3" x14ac:dyDescent="0.3">
      <c r="A13337">
        <v>10</v>
      </c>
      <c r="B13337">
        <f t="shared" si="208"/>
        <v>13337</v>
      </c>
      <c r="C13337">
        <f>(SUM($A$2:A13337))/(10*(B13337-1))</f>
        <v>1.0020470905818837</v>
      </c>
    </row>
    <row r="13338" spans="1:3" x14ac:dyDescent="0.3">
      <c r="A13338">
        <v>10</v>
      </c>
      <c r="B13338">
        <f t="shared" si="208"/>
        <v>13338</v>
      </c>
      <c r="C13338">
        <f>(SUM($A$2:A13338))/(10*(B13338-1))</f>
        <v>1.0020469370922995</v>
      </c>
    </row>
    <row r="13339" spans="1:3" x14ac:dyDescent="0.3">
      <c r="A13339">
        <v>10</v>
      </c>
      <c r="B13339">
        <f t="shared" si="208"/>
        <v>13339</v>
      </c>
      <c r="C13339">
        <f>(SUM($A$2:A13339))/(10*(B13339-1))</f>
        <v>1.002046783625731</v>
      </c>
    </row>
    <row r="13340" spans="1:3" x14ac:dyDescent="0.3">
      <c r="A13340">
        <v>10</v>
      </c>
      <c r="B13340">
        <f t="shared" si="208"/>
        <v>13340</v>
      </c>
      <c r="C13340">
        <f>(SUM($A$2:A13340))/(10*(B13340-1))</f>
        <v>1.0020466301821727</v>
      </c>
    </row>
    <row r="13341" spans="1:3" x14ac:dyDescent="0.3">
      <c r="A13341">
        <v>10</v>
      </c>
      <c r="B13341">
        <f t="shared" si="208"/>
        <v>13341</v>
      </c>
      <c r="C13341">
        <f>(SUM($A$2:A13341))/(10*(B13341-1))</f>
        <v>1.0020464767616193</v>
      </c>
    </row>
    <row r="13342" spans="1:3" x14ac:dyDescent="0.3">
      <c r="A13342">
        <v>10</v>
      </c>
      <c r="B13342">
        <f t="shared" si="208"/>
        <v>13342</v>
      </c>
      <c r="C13342">
        <f>(SUM($A$2:A13342))/(10*(B13342-1))</f>
        <v>1.0020463233640657</v>
      </c>
    </row>
    <row r="13343" spans="1:3" x14ac:dyDescent="0.3">
      <c r="A13343">
        <v>10</v>
      </c>
      <c r="B13343">
        <f t="shared" si="208"/>
        <v>13343</v>
      </c>
      <c r="C13343">
        <f>(SUM($A$2:A13343))/(10*(B13343-1))</f>
        <v>1.0020461699895069</v>
      </c>
    </row>
    <row r="13344" spans="1:3" x14ac:dyDescent="0.3">
      <c r="A13344">
        <v>10</v>
      </c>
      <c r="B13344">
        <f t="shared" si="208"/>
        <v>13344</v>
      </c>
      <c r="C13344">
        <f>(SUM($A$2:A13344))/(10*(B13344-1))</f>
        <v>1.0020460166379375</v>
      </c>
    </row>
    <row r="13345" spans="1:3" x14ac:dyDescent="0.3">
      <c r="A13345">
        <v>10</v>
      </c>
      <c r="B13345">
        <f t="shared" si="208"/>
        <v>13345</v>
      </c>
      <c r="C13345">
        <f>(SUM($A$2:A13345))/(10*(B13345-1))</f>
        <v>1.0020458633093525</v>
      </c>
    </row>
    <row r="13346" spans="1:3" x14ac:dyDescent="0.3">
      <c r="A13346">
        <v>10</v>
      </c>
      <c r="B13346">
        <f t="shared" si="208"/>
        <v>13346</v>
      </c>
      <c r="C13346">
        <f>(SUM($A$2:A13346))/(10*(B13346-1))</f>
        <v>1.0020457100037468</v>
      </c>
    </row>
    <row r="13347" spans="1:3" x14ac:dyDescent="0.3">
      <c r="A13347">
        <v>10</v>
      </c>
      <c r="B13347">
        <f t="shared" si="208"/>
        <v>13347</v>
      </c>
      <c r="C13347">
        <f>(SUM($A$2:A13347))/(10*(B13347-1))</f>
        <v>1.0020455567211148</v>
      </c>
    </row>
    <row r="13348" spans="1:3" x14ac:dyDescent="0.3">
      <c r="A13348">
        <v>10</v>
      </c>
      <c r="B13348">
        <f t="shared" si="208"/>
        <v>13348</v>
      </c>
      <c r="C13348">
        <f>(SUM($A$2:A13348))/(10*(B13348-1))</f>
        <v>1.0020454034614521</v>
      </c>
    </row>
    <row r="13349" spans="1:3" x14ac:dyDescent="0.3">
      <c r="A13349">
        <v>10</v>
      </c>
      <c r="B13349">
        <f t="shared" si="208"/>
        <v>13349</v>
      </c>
      <c r="C13349">
        <f>(SUM($A$2:A13349))/(10*(B13349-1))</f>
        <v>1.0020452502247528</v>
      </c>
    </row>
    <row r="13350" spans="1:3" x14ac:dyDescent="0.3">
      <c r="A13350">
        <v>10</v>
      </c>
      <c r="B13350">
        <f t="shared" si="208"/>
        <v>13350</v>
      </c>
      <c r="C13350">
        <f>(SUM($A$2:A13350))/(10*(B13350-1))</f>
        <v>1.002045097011012</v>
      </c>
    </row>
    <row r="13351" spans="1:3" x14ac:dyDescent="0.3">
      <c r="A13351">
        <v>10</v>
      </c>
      <c r="B13351">
        <f t="shared" si="208"/>
        <v>13351</v>
      </c>
      <c r="C13351">
        <f>(SUM($A$2:A13351))/(10*(B13351-1))</f>
        <v>1.0020449438202248</v>
      </c>
    </row>
    <row r="13352" spans="1:3" x14ac:dyDescent="0.3">
      <c r="A13352">
        <v>10</v>
      </c>
      <c r="B13352">
        <f t="shared" si="208"/>
        <v>13352</v>
      </c>
      <c r="C13352">
        <f>(SUM($A$2:A13352))/(10*(B13352-1))</f>
        <v>1.0020447906523855</v>
      </c>
    </row>
    <row r="13353" spans="1:3" x14ac:dyDescent="0.3">
      <c r="A13353">
        <v>10</v>
      </c>
      <c r="B13353">
        <f t="shared" si="208"/>
        <v>13353</v>
      </c>
      <c r="C13353">
        <f>(SUM($A$2:A13353))/(10*(B13353-1))</f>
        <v>1.0020446375074896</v>
      </c>
    </row>
    <row r="13354" spans="1:3" x14ac:dyDescent="0.3">
      <c r="A13354">
        <v>10</v>
      </c>
      <c r="B13354">
        <f t="shared" si="208"/>
        <v>13354</v>
      </c>
      <c r="C13354">
        <f>(SUM($A$2:A13354))/(10*(B13354-1))</f>
        <v>1.0020444843855314</v>
      </c>
    </row>
    <row r="13355" spans="1:3" x14ac:dyDescent="0.3">
      <c r="A13355">
        <v>10</v>
      </c>
      <c r="B13355">
        <f t="shared" si="208"/>
        <v>13355</v>
      </c>
      <c r="C13355">
        <f>(SUM($A$2:A13355))/(10*(B13355-1))</f>
        <v>1.0020443312865059</v>
      </c>
    </row>
    <row r="13356" spans="1:3" x14ac:dyDescent="0.3">
      <c r="A13356">
        <v>10</v>
      </c>
      <c r="B13356">
        <f t="shared" si="208"/>
        <v>13356</v>
      </c>
      <c r="C13356">
        <f>(SUM($A$2:A13356))/(10*(B13356-1))</f>
        <v>1.0020441782104081</v>
      </c>
    </row>
    <row r="13357" spans="1:3" x14ac:dyDescent="0.3">
      <c r="A13357">
        <v>10</v>
      </c>
      <c r="B13357">
        <f t="shared" si="208"/>
        <v>13357</v>
      </c>
      <c r="C13357">
        <f>(SUM($A$2:A13357))/(10*(B13357-1))</f>
        <v>1.0020440251572327</v>
      </c>
    </row>
    <row r="13358" spans="1:3" x14ac:dyDescent="0.3">
      <c r="A13358">
        <v>10</v>
      </c>
      <c r="B13358">
        <f t="shared" si="208"/>
        <v>13358</v>
      </c>
      <c r="C13358">
        <f>(SUM($A$2:A13358))/(10*(B13358-1))</f>
        <v>1.0020438721269747</v>
      </c>
    </row>
    <row r="13359" spans="1:3" x14ac:dyDescent="0.3">
      <c r="A13359">
        <v>10</v>
      </c>
      <c r="B13359">
        <f t="shared" si="208"/>
        <v>13359</v>
      </c>
      <c r="C13359">
        <f>(SUM($A$2:A13359))/(10*(B13359-1))</f>
        <v>1.0020437191196288</v>
      </c>
    </row>
    <row r="13360" spans="1:3" x14ac:dyDescent="0.3">
      <c r="A13360">
        <v>10</v>
      </c>
      <c r="B13360">
        <f t="shared" si="208"/>
        <v>13360</v>
      </c>
      <c r="C13360">
        <f>(SUM($A$2:A13360))/(10*(B13360-1))</f>
        <v>1.0020435661351899</v>
      </c>
    </row>
    <row r="13361" spans="1:3" x14ac:dyDescent="0.3">
      <c r="A13361">
        <v>10</v>
      </c>
      <c r="B13361">
        <f t="shared" si="208"/>
        <v>13361</v>
      </c>
      <c r="C13361">
        <f>(SUM($A$2:A13361))/(10*(B13361-1))</f>
        <v>1.0020434131736526</v>
      </c>
    </row>
    <row r="13362" spans="1:3" x14ac:dyDescent="0.3">
      <c r="A13362">
        <v>10</v>
      </c>
      <c r="B13362">
        <f t="shared" si="208"/>
        <v>13362</v>
      </c>
      <c r="C13362">
        <f>(SUM($A$2:A13362))/(10*(B13362-1))</f>
        <v>1.0020432602350124</v>
      </c>
    </row>
    <row r="13363" spans="1:3" x14ac:dyDescent="0.3">
      <c r="A13363">
        <v>10</v>
      </c>
      <c r="B13363">
        <f t="shared" si="208"/>
        <v>13363</v>
      </c>
      <c r="C13363">
        <f>(SUM($A$2:A13363))/(10*(B13363-1))</f>
        <v>1.0020431073192635</v>
      </c>
    </row>
    <row r="13364" spans="1:3" x14ac:dyDescent="0.3">
      <c r="A13364">
        <v>10</v>
      </c>
      <c r="B13364">
        <f t="shared" si="208"/>
        <v>13364</v>
      </c>
      <c r="C13364">
        <f>(SUM($A$2:A13364))/(10*(B13364-1))</f>
        <v>1.0020429544264013</v>
      </c>
    </row>
    <row r="13365" spans="1:3" x14ac:dyDescent="0.3">
      <c r="A13365">
        <v>10</v>
      </c>
      <c r="B13365">
        <f t="shared" si="208"/>
        <v>13365</v>
      </c>
      <c r="C13365">
        <f>(SUM($A$2:A13365))/(10*(B13365-1))</f>
        <v>1.0020428015564202</v>
      </c>
    </row>
    <row r="13366" spans="1:3" x14ac:dyDescent="0.3">
      <c r="A13366">
        <v>10</v>
      </c>
      <c r="B13366">
        <f t="shared" si="208"/>
        <v>13366</v>
      </c>
      <c r="C13366">
        <f>(SUM($A$2:A13366))/(10*(B13366-1))</f>
        <v>1.0020426487093155</v>
      </c>
    </row>
    <row r="13367" spans="1:3" x14ac:dyDescent="0.3">
      <c r="A13367">
        <v>10</v>
      </c>
      <c r="B13367">
        <f t="shared" si="208"/>
        <v>13367</v>
      </c>
      <c r="C13367">
        <f>(SUM($A$2:A13367))/(10*(B13367-1))</f>
        <v>1.0020424958850815</v>
      </c>
    </row>
    <row r="13368" spans="1:3" x14ac:dyDescent="0.3">
      <c r="A13368">
        <v>10</v>
      </c>
      <c r="B13368">
        <f t="shared" si="208"/>
        <v>13368</v>
      </c>
      <c r="C13368">
        <f>(SUM($A$2:A13368))/(10*(B13368-1))</f>
        <v>1.0020423430837135</v>
      </c>
    </row>
    <row r="13369" spans="1:3" x14ac:dyDescent="0.3">
      <c r="A13369">
        <v>10</v>
      </c>
      <c r="B13369">
        <f t="shared" si="208"/>
        <v>13369</v>
      </c>
      <c r="C13369">
        <f>(SUM($A$2:A13369))/(10*(B13369-1))</f>
        <v>1.0020421903052064</v>
      </c>
    </row>
    <row r="13370" spans="1:3" x14ac:dyDescent="0.3">
      <c r="A13370">
        <v>10</v>
      </c>
      <c r="B13370">
        <f t="shared" si="208"/>
        <v>13370</v>
      </c>
      <c r="C13370">
        <f>(SUM($A$2:A13370))/(10*(B13370-1))</f>
        <v>1.0020420375495549</v>
      </c>
    </row>
    <row r="13371" spans="1:3" x14ac:dyDescent="0.3">
      <c r="A13371">
        <v>10</v>
      </c>
      <c r="B13371">
        <f t="shared" si="208"/>
        <v>13371</v>
      </c>
      <c r="C13371">
        <f>(SUM($A$2:A13371))/(10*(B13371-1))</f>
        <v>1.0020418848167538</v>
      </c>
    </row>
    <row r="13372" spans="1:3" x14ac:dyDescent="0.3">
      <c r="A13372">
        <v>10</v>
      </c>
      <c r="B13372">
        <f t="shared" si="208"/>
        <v>13372</v>
      </c>
      <c r="C13372">
        <f>(SUM($A$2:A13372))/(10*(B13372-1))</f>
        <v>1.0020417321067983</v>
      </c>
    </row>
    <row r="13373" spans="1:3" x14ac:dyDescent="0.3">
      <c r="A13373">
        <v>10</v>
      </c>
      <c r="B13373">
        <f t="shared" si="208"/>
        <v>13373</v>
      </c>
      <c r="C13373">
        <f>(SUM($A$2:A13373))/(10*(B13373-1))</f>
        <v>1.0020415794196829</v>
      </c>
    </row>
    <row r="13374" spans="1:3" x14ac:dyDescent="0.3">
      <c r="A13374">
        <v>10</v>
      </c>
      <c r="B13374">
        <f t="shared" si="208"/>
        <v>13374</v>
      </c>
      <c r="C13374">
        <f>(SUM($A$2:A13374))/(10*(B13374-1))</f>
        <v>1.0020414267554028</v>
      </c>
    </row>
    <row r="13375" spans="1:3" x14ac:dyDescent="0.3">
      <c r="A13375">
        <v>10</v>
      </c>
      <c r="B13375">
        <f t="shared" si="208"/>
        <v>13375</v>
      </c>
      <c r="C13375">
        <f>(SUM($A$2:A13375))/(10*(B13375-1))</f>
        <v>1.0020412741139524</v>
      </c>
    </row>
    <row r="13376" spans="1:3" x14ac:dyDescent="0.3">
      <c r="A13376">
        <v>10</v>
      </c>
      <c r="B13376">
        <f t="shared" si="208"/>
        <v>13376</v>
      </c>
      <c r="C13376">
        <f>(SUM($A$2:A13376))/(10*(B13376-1))</f>
        <v>1.0020411214953271</v>
      </c>
    </row>
    <row r="13377" spans="1:3" x14ac:dyDescent="0.3">
      <c r="A13377">
        <v>10</v>
      </c>
      <c r="B13377">
        <f t="shared" si="208"/>
        <v>13377</v>
      </c>
      <c r="C13377">
        <f>(SUM($A$2:A13377))/(10*(B13377-1))</f>
        <v>1.0020409688995215</v>
      </c>
    </row>
    <row r="13378" spans="1:3" x14ac:dyDescent="0.3">
      <c r="A13378">
        <v>10</v>
      </c>
      <c r="B13378">
        <f t="shared" si="208"/>
        <v>13378</v>
      </c>
      <c r="C13378">
        <f>(SUM($A$2:A13378))/(10*(B13378-1))</f>
        <v>1.0020408163265306</v>
      </c>
    </row>
    <row r="13379" spans="1:3" x14ac:dyDescent="0.3">
      <c r="A13379">
        <v>10</v>
      </c>
      <c r="B13379">
        <f t="shared" si="208"/>
        <v>13379</v>
      </c>
      <c r="C13379">
        <f>(SUM($A$2:A13379))/(10*(B13379-1))</f>
        <v>1.0020406637763493</v>
      </c>
    </row>
    <row r="13380" spans="1:3" x14ac:dyDescent="0.3">
      <c r="A13380">
        <v>10</v>
      </c>
      <c r="B13380">
        <f t="shared" ref="B13380:B13443" si="209">B13379+1</f>
        <v>13380</v>
      </c>
      <c r="C13380">
        <f>(SUM($A$2:A13380))/(10*(B13380-1))</f>
        <v>1.0020405112489723</v>
      </c>
    </row>
    <row r="13381" spans="1:3" x14ac:dyDescent="0.3">
      <c r="A13381">
        <v>10</v>
      </c>
      <c r="B13381">
        <f t="shared" si="209"/>
        <v>13381</v>
      </c>
      <c r="C13381">
        <f>(SUM($A$2:A13381))/(10*(B13381-1))</f>
        <v>1.0020403587443947</v>
      </c>
    </row>
    <row r="13382" spans="1:3" x14ac:dyDescent="0.3">
      <c r="A13382">
        <v>10</v>
      </c>
      <c r="B13382">
        <f t="shared" si="209"/>
        <v>13382</v>
      </c>
      <c r="C13382">
        <f>(SUM($A$2:A13382))/(10*(B13382-1))</f>
        <v>1.0020402062626113</v>
      </c>
    </row>
    <row r="13383" spans="1:3" x14ac:dyDescent="0.3">
      <c r="A13383">
        <v>10</v>
      </c>
      <c r="B13383">
        <f t="shared" si="209"/>
        <v>13383</v>
      </c>
      <c r="C13383">
        <f>(SUM($A$2:A13383))/(10*(B13383-1))</f>
        <v>1.0020400538036167</v>
      </c>
    </row>
    <row r="13384" spans="1:3" x14ac:dyDescent="0.3">
      <c r="A13384">
        <v>10</v>
      </c>
      <c r="B13384">
        <f t="shared" si="209"/>
        <v>13384</v>
      </c>
      <c r="C13384">
        <f>(SUM($A$2:A13384))/(10*(B13384-1))</f>
        <v>1.0020399013674064</v>
      </c>
    </row>
    <row r="13385" spans="1:3" x14ac:dyDescent="0.3">
      <c r="A13385">
        <v>10</v>
      </c>
      <c r="B13385">
        <f t="shared" si="209"/>
        <v>13385</v>
      </c>
      <c r="C13385">
        <f>(SUM($A$2:A13385))/(10*(B13385-1))</f>
        <v>1.002039748953975</v>
      </c>
    </row>
    <row r="13386" spans="1:3" x14ac:dyDescent="0.3">
      <c r="A13386">
        <v>10</v>
      </c>
      <c r="B13386">
        <f t="shared" si="209"/>
        <v>13386</v>
      </c>
      <c r="C13386">
        <f>(SUM($A$2:A13386))/(10*(B13386-1))</f>
        <v>1.0020395965633171</v>
      </c>
    </row>
    <row r="13387" spans="1:3" x14ac:dyDescent="0.3">
      <c r="A13387">
        <v>10</v>
      </c>
      <c r="B13387">
        <f t="shared" si="209"/>
        <v>13387</v>
      </c>
      <c r="C13387">
        <f>(SUM($A$2:A13387))/(10*(B13387-1))</f>
        <v>1.0020394441954281</v>
      </c>
    </row>
    <row r="13388" spans="1:3" x14ac:dyDescent="0.3">
      <c r="A13388">
        <v>10</v>
      </c>
      <c r="B13388">
        <f t="shared" si="209"/>
        <v>13388</v>
      </c>
      <c r="C13388">
        <f>(SUM($A$2:A13388))/(10*(B13388-1))</f>
        <v>1.0020392918503025</v>
      </c>
    </row>
    <row r="13389" spans="1:3" x14ac:dyDescent="0.3">
      <c r="A13389">
        <v>10</v>
      </c>
      <c r="B13389">
        <f t="shared" si="209"/>
        <v>13389</v>
      </c>
      <c r="C13389">
        <f>(SUM($A$2:A13389))/(10*(B13389-1))</f>
        <v>1.0020391395279356</v>
      </c>
    </row>
    <row r="13390" spans="1:3" x14ac:dyDescent="0.3">
      <c r="A13390">
        <v>10</v>
      </c>
      <c r="B13390">
        <f t="shared" si="209"/>
        <v>13390</v>
      </c>
      <c r="C13390">
        <f>(SUM($A$2:A13390))/(10*(B13390-1))</f>
        <v>1.0020389872283217</v>
      </c>
    </row>
    <row r="13391" spans="1:3" x14ac:dyDescent="0.3">
      <c r="A13391">
        <v>10</v>
      </c>
      <c r="B13391">
        <f t="shared" si="209"/>
        <v>13391</v>
      </c>
      <c r="C13391">
        <f>(SUM($A$2:A13391))/(10*(B13391-1))</f>
        <v>1.0020388349514564</v>
      </c>
    </row>
    <row r="13392" spans="1:3" x14ac:dyDescent="0.3">
      <c r="A13392">
        <v>10</v>
      </c>
      <c r="B13392">
        <f t="shared" si="209"/>
        <v>13392</v>
      </c>
      <c r="C13392">
        <f>(SUM($A$2:A13392))/(10*(B13392-1))</f>
        <v>1.002038682697334</v>
      </c>
    </row>
    <row r="13393" spans="1:3" x14ac:dyDescent="0.3">
      <c r="A13393">
        <v>10</v>
      </c>
      <c r="B13393">
        <f t="shared" si="209"/>
        <v>13393</v>
      </c>
      <c r="C13393">
        <f>(SUM($A$2:A13393))/(10*(B13393-1))</f>
        <v>1.0020385304659498</v>
      </c>
    </row>
    <row r="13394" spans="1:3" x14ac:dyDescent="0.3">
      <c r="A13394">
        <v>10</v>
      </c>
      <c r="B13394">
        <f t="shared" si="209"/>
        <v>13394</v>
      </c>
      <c r="C13394">
        <f>(SUM($A$2:A13394))/(10*(B13394-1))</f>
        <v>1.0020383782572986</v>
      </c>
    </row>
    <row r="13395" spans="1:3" x14ac:dyDescent="0.3">
      <c r="A13395">
        <v>10</v>
      </c>
      <c r="B13395">
        <f t="shared" si="209"/>
        <v>13395</v>
      </c>
      <c r="C13395">
        <f>(SUM($A$2:A13395))/(10*(B13395-1))</f>
        <v>1.0020382260713752</v>
      </c>
    </row>
    <row r="13396" spans="1:3" x14ac:dyDescent="0.3">
      <c r="A13396">
        <v>10</v>
      </c>
      <c r="B13396">
        <f t="shared" si="209"/>
        <v>13396</v>
      </c>
      <c r="C13396">
        <f>(SUM($A$2:A13396))/(10*(B13396-1))</f>
        <v>1.0020380739081747</v>
      </c>
    </row>
    <row r="13397" spans="1:3" x14ac:dyDescent="0.3">
      <c r="A13397">
        <v>10</v>
      </c>
      <c r="B13397">
        <f t="shared" si="209"/>
        <v>13397</v>
      </c>
      <c r="C13397">
        <f>(SUM($A$2:A13397))/(10*(B13397-1))</f>
        <v>1.0020379217676918</v>
      </c>
    </row>
    <row r="13398" spans="1:3" x14ac:dyDescent="0.3">
      <c r="A13398">
        <v>10</v>
      </c>
      <c r="B13398">
        <f t="shared" si="209"/>
        <v>13398</v>
      </c>
      <c r="C13398">
        <f>(SUM($A$2:A13398))/(10*(B13398-1))</f>
        <v>1.0020377696499216</v>
      </c>
    </row>
    <row r="13399" spans="1:3" x14ac:dyDescent="0.3">
      <c r="A13399">
        <v>10</v>
      </c>
      <c r="B13399">
        <f t="shared" si="209"/>
        <v>13399</v>
      </c>
      <c r="C13399">
        <f>(SUM($A$2:A13399))/(10*(B13399-1))</f>
        <v>1.0020376175548589</v>
      </c>
    </row>
    <row r="13400" spans="1:3" x14ac:dyDescent="0.3">
      <c r="A13400">
        <v>10</v>
      </c>
      <c r="B13400">
        <f t="shared" si="209"/>
        <v>13400</v>
      </c>
      <c r="C13400">
        <f>(SUM($A$2:A13400))/(10*(B13400-1))</f>
        <v>1.0020374654824986</v>
      </c>
    </row>
    <row r="13401" spans="1:3" x14ac:dyDescent="0.3">
      <c r="A13401">
        <v>10</v>
      </c>
      <c r="B13401">
        <f t="shared" si="209"/>
        <v>13401</v>
      </c>
      <c r="C13401">
        <f>(SUM($A$2:A13401))/(10*(B13401-1))</f>
        <v>1.0020373134328358</v>
      </c>
    </row>
    <row r="13402" spans="1:3" x14ac:dyDescent="0.3">
      <c r="A13402">
        <v>10</v>
      </c>
      <c r="B13402">
        <f t="shared" si="209"/>
        <v>13402</v>
      </c>
      <c r="C13402">
        <f>(SUM($A$2:A13402))/(10*(B13402-1))</f>
        <v>1.0020371614058652</v>
      </c>
    </row>
    <row r="13403" spans="1:3" x14ac:dyDescent="0.3">
      <c r="A13403">
        <v>10</v>
      </c>
      <c r="B13403">
        <f t="shared" si="209"/>
        <v>13403</v>
      </c>
      <c r="C13403">
        <f>(SUM($A$2:A13403))/(10*(B13403-1))</f>
        <v>1.0020370094015818</v>
      </c>
    </row>
    <row r="13404" spans="1:3" x14ac:dyDescent="0.3">
      <c r="A13404">
        <v>10</v>
      </c>
      <c r="B13404">
        <f t="shared" si="209"/>
        <v>13404</v>
      </c>
      <c r="C13404">
        <f>(SUM($A$2:A13404))/(10*(B13404-1))</f>
        <v>1.0020368574199805</v>
      </c>
    </row>
    <row r="13405" spans="1:3" x14ac:dyDescent="0.3">
      <c r="A13405">
        <v>10</v>
      </c>
      <c r="B13405">
        <f t="shared" si="209"/>
        <v>13405</v>
      </c>
      <c r="C13405">
        <f>(SUM($A$2:A13405))/(10*(B13405-1))</f>
        <v>1.0020367054610564</v>
      </c>
    </row>
    <row r="13406" spans="1:3" x14ac:dyDescent="0.3">
      <c r="A13406">
        <v>10</v>
      </c>
      <c r="B13406">
        <f t="shared" si="209"/>
        <v>13406</v>
      </c>
      <c r="C13406">
        <f>(SUM($A$2:A13406))/(10*(B13406-1))</f>
        <v>1.0020365535248041</v>
      </c>
    </row>
    <row r="13407" spans="1:3" x14ac:dyDescent="0.3">
      <c r="A13407">
        <v>10</v>
      </c>
      <c r="B13407">
        <f t="shared" si="209"/>
        <v>13407</v>
      </c>
      <c r="C13407">
        <f>(SUM($A$2:A13407))/(10*(B13407-1))</f>
        <v>1.0020364016112189</v>
      </c>
    </row>
    <row r="13408" spans="1:3" x14ac:dyDescent="0.3">
      <c r="A13408">
        <v>10</v>
      </c>
      <c r="B13408">
        <f t="shared" si="209"/>
        <v>13408</v>
      </c>
      <c r="C13408">
        <f>(SUM($A$2:A13408))/(10*(B13408-1))</f>
        <v>1.0020362497202953</v>
      </c>
    </row>
    <row r="13409" spans="1:3" x14ac:dyDescent="0.3">
      <c r="A13409">
        <v>10</v>
      </c>
      <c r="B13409">
        <f t="shared" si="209"/>
        <v>13409</v>
      </c>
      <c r="C13409">
        <f>(SUM($A$2:A13409))/(10*(B13409-1))</f>
        <v>1.0020360978520286</v>
      </c>
    </row>
    <row r="13410" spans="1:3" x14ac:dyDescent="0.3">
      <c r="A13410">
        <v>10</v>
      </c>
      <c r="B13410">
        <f t="shared" si="209"/>
        <v>13410</v>
      </c>
      <c r="C13410">
        <f>(SUM($A$2:A13410))/(10*(B13410-1))</f>
        <v>1.0020359460064137</v>
      </c>
    </row>
    <row r="13411" spans="1:3" x14ac:dyDescent="0.3">
      <c r="A13411">
        <v>10</v>
      </c>
      <c r="B13411">
        <f t="shared" si="209"/>
        <v>13411</v>
      </c>
      <c r="C13411">
        <f>(SUM($A$2:A13411))/(10*(B13411-1))</f>
        <v>1.0020357941834452</v>
      </c>
    </row>
    <row r="13412" spans="1:3" x14ac:dyDescent="0.3">
      <c r="A13412">
        <v>10</v>
      </c>
      <c r="B13412">
        <f t="shared" si="209"/>
        <v>13412</v>
      </c>
      <c r="C13412">
        <f>(SUM($A$2:A13412))/(10*(B13412-1))</f>
        <v>1.0020356423831183</v>
      </c>
    </row>
    <row r="13413" spans="1:3" x14ac:dyDescent="0.3">
      <c r="A13413">
        <v>10</v>
      </c>
      <c r="B13413">
        <f t="shared" si="209"/>
        <v>13413</v>
      </c>
      <c r="C13413">
        <f>(SUM($A$2:A13413))/(10*(B13413-1))</f>
        <v>1.0020354906054281</v>
      </c>
    </row>
    <row r="13414" spans="1:3" x14ac:dyDescent="0.3">
      <c r="A13414">
        <v>10</v>
      </c>
      <c r="B13414">
        <f t="shared" si="209"/>
        <v>13414</v>
      </c>
      <c r="C13414">
        <f>(SUM($A$2:A13414))/(10*(B13414-1))</f>
        <v>1.0020353388503691</v>
      </c>
    </row>
    <row r="13415" spans="1:3" x14ac:dyDescent="0.3">
      <c r="A13415">
        <v>10</v>
      </c>
      <c r="B13415">
        <f t="shared" si="209"/>
        <v>13415</v>
      </c>
      <c r="C13415">
        <f>(SUM($A$2:A13415))/(10*(B13415-1))</f>
        <v>1.0020351871179365</v>
      </c>
    </row>
    <row r="13416" spans="1:3" x14ac:dyDescent="0.3">
      <c r="A13416">
        <v>10</v>
      </c>
      <c r="B13416">
        <f t="shared" si="209"/>
        <v>13416</v>
      </c>
      <c r="C13416">
        <f>(SUM($A$2:A13416))/(10*(B13416-1))</f>
        <v>1.0020350354081253</v>
      </c>
    </row>
    <row r="13417" spans="1:3" x14ac:dyDescent="0.3">
      <c r="A13417">
        <v>10</v>
      </c>
      <c r="B13417">
        <f t="shared" si="209"/>
        <v>13417</v>
      </c>
      <c r="C13417">
        <f>(SUM($A$2:A13417))/(10*(B13417-1))</f>
        <v>1.0020348837209303</v>
      </c>
    </row>
    <row r="13418" spans="1:3" x14ac:dyDescent="0.3">
      <c r="A13418">
        <v>10</v>
      </c>
      <c r="B13418">
        <f t="shared" si="209"/>
        <v>13418</v>
      </c>
      <c r="C13418">
        <f>(SUM($A$2:A13418))/(10*(B13418-1))</f>
        <v>1.0020347320563465</v>
      </c>
    </row>
    <row r="13419" spans="1:3" x14ac:dyDescent="0.3">
      <c r="A13419">
        <v>10</v>
      </c>
      <c r="B13419">
        <f t="shared" si="209"/>
        <v>13419</v>
      </c>
      <c r="C13419">
        <f>(SUM($A$2:A13419))/(10*(B13419-1))</f>
        <v>1.0020345804143687</v>
      </c>
    </row>
    <row r="13420" spans="1:3" x14ac:dyDescent="0.3">
      <c r="A13420">
        <v>10</v>
      </c>
      <c r="B13420">
        <f t="shared" si="209"/>
        <v>13420</v>
      </c>
      <c r="C13420">
        <f>(SUM($A$2:A13420))/(10*(B13420-1))</f>
        <v>1.0020344287949923</v>
      </c>
    </row>
    <row r="13421" spans="1:3" x14ac:dyDescent="0.3">
      <c r="A13421">
        <v>10</v>
      </c>
      <c r="B13421">
        <f t="shared" si="209"/>
        <v>13421</v>
      </c>
      <c r="C13421">
        <f>(SUM($A$2:A13421))/(10*(B13421-1))</f>
        <v>1.0020342771982116</v>
      </c>
    </row>
    <row r="13422" spans="1:3" x14ac:dyDescent="0.3">
      <c r="A13422">
        <v>10</v>
      </c>
      <c r="B13422">
        <f t="shared" si="209"/>
        <v>13422</v>
      </c>
      <c r="C13422">
        <f>(SUM($A$2:A13422))/(10*(B13422-1))</f>
        <v>1.0020341256240222</v>
      </c>
    </row>
    <row r="13423" spans="1:3" x14ac:dyDescent="0.3">
      <c r="A13423">
        <v>10</v>
      </c>
      <c r="B13423">
        <f t="shared" si="209"/>
        <v>13423</v>
      </c>
      <c r="C13423">
        <f>(SUM($A$2:A13423))/(10*(B13423-1))</f>
        <v>1.0020339740724185</v>
      </c>
    </row>
    <row r="13424" spans="1:3" x14ac:dyDescent="0.3">
      <c r="A13424">
        <v>10</v>
      </c>
      <c r="B13424">
        <f t="shared" si="209"/>
        <v>13424</v>
      </c>
      <c r="C13424">
        <f>(SUM($A$2:A13424))/(10*(B13424-1))</f>
        <v>1.0020338225433956</v>
      </c>
    </row>
    <row r="13425" spans="1:3" x14ac:dyDescent="0.3">
      <c r="A13425">
        <v>10</v>
      </c>
      <c r="B13425">
        <f t="shared" si="209"/>
        <v>13425</v>
      </c>
      <c r="C13425">
        <f>(SUM($A$2:A13425))/(10*(B13425-1))</f>
        <v>1.0020336710369488</v>
      </c>
    </row>
    <row r="13426" spans="1:3" x14ac:dyDescent="0.3">
      <c r="A13426">
        <v>10</v>
      </c>
      <c r="B13426">
        <f t="shared" si="209"/>
        <v>13426</v>
      </c>
      <c r="C13426">
        <f>(SUM($A$2:A13426))/(10*(B13426-1))</f>
        <v>1.0020335195530725</v>
      </c>
    </row>
    <row r="13427" spans="1:3" x14ac:dyDescent="0.3">
      <c r="A13427">
        <v>10</v>
      </c>
      <c r="B13427">
        <f t="shared" si="209"/>
        <v>13427</v>
      </c>
      <c r="C13427">
        <f>(SUM($A$2:A13427))/(10*(B13427-1))</f>
        <v>1.0020333680917624</v>
      </c>
    </row>
    <row r="13428" spans="1:3" x14ac:dyDescent="0.3">
      <c r="A13428">
        <v>10</v>
      </c>
      <c r="B13428">
        <f t="shared" si="209"/>
        <v>13428</v>
      </c>
      <c r="C13428">
        <f>(SUM($A$2:A13428))/(10*(B13428-1))</f>
        <v>1.0020332166530126</v>
      </c>
    </row>
    <row r="13429" spans="1:3" x14ac:dyDescent="0.3">
      <c r="A13429">
        <v>10</v>
      </c>
      <c r="B13429">
        <f t="shared" si="209"/>
        <v>13429</v>
      </c>
      <c r="C13429">
        <f>(SUM($A$2:A13429))/(10*(B13429-1))</f>
        <v>1.0020330652368186</v>
      </c>
    </row>
    <row r="13430" spans="1:3" x14ac:dyDescent="0.3">
      <c r="A13430">
        <v>10</v>
      </c>
      <c r="B13430">
        <f t="shared" si="209"/>
        <v>13430</v>
      </c>
      <c r="C13430">
        <f>(SUM($A$2:A13430))/(10*(B13430-1))</f>
        <v>1.0020329138431752</v>
      </c>
    </row>
    <row r="13431" spans="1:3" x14ac:dyDescent="0.3">
      <c r="A13431">
        <v>10</v>
      </c>
      <c r="B13431">
        <f t="shared" si="209"/>
        <v>13431</v>
      </c>
      <c r="C13431">
        <f>(SUM($A$2:A13431))/(10*(B13431-1))</f>
        <v>1.0020327624720775</v>
      </c>
    </row>
    <row r="13432" spans="1:3" x14ac:dyDescent="0.3">
      <c r="A13432">
        <v>10</v>
      </c>
      <c r="B13432">
        <f t="shared" si="209"/>
        <v>13432</v>
      </c>
      <c r="C13432">
        <f>(SUM($A$2:A13432))/(10*(B13432-1))</f>
        <v>1.0020326111235203</v>
      </c>
    </row>
    <row r="13433" spans="1:3" x14ac:dyDescent="0.3">
      <c r="A13433">
        <v>10</v>
      </c>
      <c r="B13433">
        <f t="shared" si="209"/>
        <v>13433</v>
      </c>
      <c r="C13433">
        <f>(SUM($A$2:A13433))/(10*(B13433-1))</f>
        <v>1.0020324597974986</v>
      </c>
    </row>
    <row r="13434" spans="1:3" x14ac:dyDescent="0.3">
      <c r="A13434">
        <v>10</v>
      </c>
      <c r="B13434">
        <f t="shared" si="209"/>
        <v>13434</v>
      </c>
      <c r="C13434">
        <f>(SUM($A$2:A13434))/(10*(B13434-1))</f>
        <v>1.0020323084940073</v>
      </c>
    </row>
    <row r="13435" spans="1:3" x14ac:dyDescent="0.3">
      <c r="A13435">
        <v>10</v>
      </c>
      <c r="B13435">
        <f t="shared" si="209"/>
        <v>13435</v>
      </c>
      <c r="C13435">
        <f>(SUM($A$2:A13435))/(10*(B13435-1))</f>
        <v>1.0020321572130415</v>
      </c>
    </row>
    <row r="13436" spans="1:3" x14ac:dyDescent="0.3">
      <c r="A13436">
        <v>10</v>
      </c>
      <c r="B13436">
        <f t="shared" si="209"/>
        <v>13436</v>
      </c>
      <c r="C13436">
        <f>(SUM($A$2:A13436))/(10*(B13436-1))</f>
        <v>1.0020320059545962</v>
      </c>
    </row>
    <row r="13437" spans="1:3" x14ac:dyDescent="0.3">
      <c r="A13437">
        <v>10</v>
      </c>
      <c r="B13437">
        <f t="shared" si="209"/>
        <v>13437</v>
      </c>
      <c r="C13437">
        <f>(SUM($A$2:A13437))/(10*(B13437-1))</f>
        <v>1.0020318547186662</v>
      </c>
    </row>
    <row r="13438" spans="1:3" x14ac:dyDescent="0.3">
      <c r="A13438">
        <v>10</v>
      </c>
      <c r="B13438">
        <f t="shared" si="209"/>
        <v>13438</v>
      </c>
      <c r="C13438">
        <f>(SUM($A$2:A13438))/(10*(B13438-1))</f>
        <v>1.0020317035052466</v>
      </c>
    </row>
    <row r="13439" spans="1:3" x14ac:dyDescent="0.3">
      <c r="A13439">
        <v>10</v>
      </c>
      <c r="B13439">
        <f t="shared" si="209"/>
        <v>13439</v>
      </c>
      <c r="C13439">
        <f>(SUM($A$2:A13439))/(10*(B13439-1))</f>
        <v>1.0020315523143324</v>
      </c>
    </row>
    <row r="13440" spans="1:3" x14ac:dyDescent="0.3">
      <c r="A13440">
        <v>10</v>
      </c>
      <c r="B13440">
        <f t="shared" si="209"/>
        <v>13440</v>
      </c>
      <c r="C13440">
        <f>(SUM($A$2:A13440))/(10*(B13440-1))</f>
        <v>1.0020314011459186</v>
      </c>
    </row>
    <row r="13441" spans="1:3" x14ac:dyDescent="0.3">
      <c r="A13441">
        <v>10</v>
      </c>
      <c r="B13441">
        <f t="shared" si="209"/>
        <v>13441</v>
      </c>
      <c r="C13441">
        <f>(SUM($A$2:A13441))/(10*(B13441-1))</f>
        <v>1.0020312499999999</v>
      </c>
    </row>
    <row r="13442" spans="1:3" x14ac:dyDescent="0.3">
      <c r="A13442">
        <v>10</v>
      </c>
      <c r="B13442">
        <f t="shared" si="209"/>
        <v>13442</v>
      </c>
      <c r="C13442">
        <f>(SUM($A$2:A13442))/(10*(B13442-1))</f>
        <v>1.0020310988765717</v>
      </c>
    </row>
    <row r="13443" spans="1:3" x14ac:dyDescent="0.3">
      <c r="A13443">
        <v>10</v>
      </c>
      <c r="B13443">
        <f t="shared" si="209"/>
        <v>13443</v>
      </c>
      <c r="C13443">
        <f>(SUM($A$2:A13443))/(10*(B13443-1))</f>
        <v>1.0020309477756286</v>
      </c>
    </row>
    <row r="13444" spans="1:3" x14ac:dyDescent="0.3">
      <c r="A13444">
        <v>10</v>
      </c>
      <c r="B13444">
        <f t="shared" ref="B13444:B13507" si="210">B13443+1</f>
        <v>13444</v>
      </c>
      <c r="C13444">
        <f>(SUM($A$2:A13444))/(10*(B13444-1))</f>
        <v>1.0020307966971658</v>
      </c>
    </row>
    <row r="13445" spans="1:3" x14ac:dyDescent="0.3">
      <c r="A13445">
        <v>10</v>
      </c>
      <c r="B13445">
        <f t="shared" si="210"/>
        <v>13445</v>
      </c>
      <c r="C13445">
        <f>(SUM($A$2:A13445))/(10*(B13445-1))</f>
        <v>1.0020306456411783</v>
      </c>
    </row>
    <row r="13446" spans="1:3" x14ac:dyDescent="0.3">
      <c r="A13446">
        <v>10</v>
      </c>
      <c r="B13446">
        <f t="shared" si="210"/>
        <v>13446</v>
      </c>
      <c r="C13446">
        <f>(SUM($A$2:A13446))/(10*(B13446-1))</f>
        <v>1.0020304946076608</v>
      </c>
    </row>
    <row r="13447" spans="1:3" x14ac:dyDescent="0.3">
      <c r="A13447">
        <v>10</v>
      </c>
      <c r="B13447">
        <f t="shared" si="210"/>
        <v>13447</v>
      </c>
      <c r="C13447">
        <f>(SUM($A$2:A13447))/(10*(B13447-1))</f>
        <v>1.0020303435966087</v>
      </c>
    </row>
    <row r="13448" spans="1:3" x14ac:dyDescent="0.3">
      <c r="A13448">
        <v>10</v>
      </c>
      <c r="B13448">
        <f t="shared" si="210"/>
        <v>13448</v>
      </c>
      <c r="C13448">
        <f>(SUM($A$2:A13448))/(10*(B13448-1))</f>
        <v>1.0020301926080166</v>
      </c>
    </row>
    <row r="13449" spans="1:3" x14ac:dyDescent="0.3">
      <c r="A13449">
        <v>10</v>
      </c>
      <c r="B13449">
        <f t="shared" si="210"/>
        <v>13449</v>
      </c>
      <c r="C13449">
        <f>(SUM($A$2:A13449))/(10*(B13449-1))</f>
        <v>1.0020300416418799</v>
      </c>
    </row>
    <row r="13450" spans="1:3" x14ac:dyDescent="0.3">
      <c r="A13450">
        <v>10</v>
      </c>
      <c r="B13450">
        <f t="shared" si="210"/>
        <v>13450</v>
      </c>
      <c r="C13450">
        <f>(SUM($A$2:A13450))/(10*(B13450-1))</f>
        <v>1.0020298906981933</v>
      </c>
    </row>
    <row r="13451" spans="1:3" x14ac:dyDescent="0.3">
      <c r="A13451">
        <v>10</v>
      </c>
      <c r="B13451">
        <f t="shared" si="210"/>
        <v>13451</v>
      </c>
      <c r="C13451">
        <f>(SUM($A$2:A13451))/(10*(B13451-1))</f>
        <v>1.0020297397769518</v>
      </c>
    </row>
    <row r="13452" spans="1:3" x14ac:dyDescent="0.3">
      <c r="A13452">
        <v>10</v>
      </c>
      <c r="B13452">
        <f t="shared" si="210"/>
        <v>13452</v>
      </c>
      <c r="C13452">
        <f>(SUM($A$2:A13452))/(10*(B13452-1))</f>
        <v>1.0020295888781503</v>
      </c>
    </row>
    <row r="13453" spans="1:3" x14ac:dyDescent="0.3">
      <c r="A13453">
        <v>10</v>
      </c>
      <c r="B13453">
        <f t="shared" si="210"/>
        <v>13453</v>
      </c>
      <c r="C13453">
        <f>(SUM($A$2:A13453))/(10*(B13453-1))</f>
        <v>1.002029438001784</v>
      </c>
    </row>
    <row r="13454" spans="1:3" x14ac:dyDescent="0.3">
      <c r="A13454">
        <v>10</v>
      </c>
      <c r="B13454">
        <f t="shared" si="210"/>
        <v>13454</v>
      </c>
      <c r="C13454">
        <f>(SUM($A$2:A13454))/(10*(B13454-1))</f>
        <v>1.002029287147848</v>
      </c>
    </row>
    <row r="13455" spans="1:3" x14ac:dyDescent="0.3">
      <c r="A13455">
        <v>10</v>
      </c>
      <c r="B13455">
        <f t="shared" si="210"/>
        <v>13455</v>
      </c>
      <c r="C13455">
        <f>(SUM($A$2:A13455))/(10*(B13455-1))</f>
        <v>1.0020291363163372</v>
      </c>
    </row>
    <row r="13456" spans="1:3" x14ac:dyDescent="0.3">
      <c r="A13456">
        <v>10</v>
      </c>
      <c r="B13456">
        <f t="shared" si="210"/>
        <v>13456</v>
      </c>
      <c r="C13456">
        <f>(SUM($A$2:A13456))/(10*(B13456-1))</f>
        <v>1.0020289855072464</v>
      </c>
    </row>
    <row r="13457" spans="1:3" x14ac:dyDescent="0.3">
      <c r="A13457">
        <v>10</v>
      </c>
      <c r="B13457">
        <f t="shared" si="210"/>
        <v>13457</v>
      </c>
      <c r="C13457">
        <f>(SUM($A$2:A13457))/(10*(B13457-1))</f>
        <v>1.0020288347205708</v>
      </c>
    </row>
    <row r="13458" spans="1:3" x14ac:dyDescent="0.3">
      <c r="A13458">
        <v>10</v>
      </c>
      <c r="B13458">
        <f t="shared" si="210"/>
        <v>13458</v>
      </c>
      <c r="C13458">
        <f>(SUM($A$2:A13458))/(10*(B13458-1))</f>
        <v>1.0020286839563053</v>
      </c>
    </row>
    <row r="13459" spans="1:3" x14ac:dyDescent="0.3">
      <c r="A13459">
        <v>10</v>
      </c>
      <c r="B13459">
        <f t="shared" si="210"/>
        <v>13459</v>
      </c>
      <c r="C13459">
        <f>(SUM($A$2:A13459))/(10*(B13459-1))</f>
        <v>1.002028533214445</v>
      </c>
    </row>
    <row r="13460" spans="1:3" x14ac:dyDescent="0.3">
      <c r="A13460">
        <v>10</v>
      </c>
      <c r="B13460">
        <f t="shared" si="210"/>
        <v>13460</v>
      </c>
      <c r="C13460">
        <f>(SUM($A$2:A13460))/(10*(B13460-1))</f>
        <v>1.0020283824949847</v>
      </c>
    </row>
    <row r="13461" spans="1:3" x14ac:dyDescent="0.3">
      <c r="A13461">
        <v>10</v>
      </c>
      <c r="B13461">
        <f t="shared" si="210"/>
        <v>13461</v>
      </c>
      <c r="C13461">
        <f>(SUM($A$2:A13461))/(10*(B13461-1))</f>
        <v>1.0020282317979197</v>
      </c>
    </row>
    <row r="13462" spans="1:3" x14ac:dyDescent="0.3">
      <c r="A13462">
        <v>10</v>
      </c>
      <c r="B13462">
        <f t="shared" si="210"/>
        <v>13462</v>
      </c>
      <c r="C13462">
        <f>(SUM($A$2:A13462))/(10*(B13462-1))</f>
        <v>1.0020280811232449</v>
      </c>
    </row>
    <row r="13463" spans="1:3" x14ac:dyDescent="0.3">
      <c r="A13463">
        <v>10</v>
      </c>
      <c r="B13463">
        <f t="shared" si="210"/>
        <v>13463</v>
      </c>
      <c r="C13463">
        <f>(SUM($A$2:A13463))/(10*(B13463-1))</f>
        <v>1.0020279304709552</v>
      </c>
    </row>
    <row r="13464" spans="1:3" x14ac:dyDescent="0.3">
      <c r="A13464">
        <v>10</v>
      </c>
      <c r="B13464">
        <f t="shared" si="210"/>
        <v>13464</v>
      </c>
      <c r="C13464">
        <f>(SUM($A$2:A13464))/(10*(B13464-1))</f>
        <v>1.0020277798410457</v>
      </c>
    </row>
    <row r="13465" spans="1:3" x14ac:dyDescent="0.3">
      <c r="A13465">
        <v>10</v>
      </c>
      <c r="B13465">
        <f t="shared" si="210"/>
        <v>13465</v>
      </c>
      <c r="C13465">
        <f>(SUM($A$2:A13465))/(10*(B13465-1))</f>
        <v>1.0020276292335115</v>
      </c>
    </row>
    <row r="13466" spans="1:3" x14ac:dyDescent="0.3">
      <c r="A13466">
        <v>10</v>
      </c>
      <c r="B13466">
        <f t="shared" si="210"/>
        <v>13466</v>
      </c>
      <c r="C13466">
        <f>(SUM($A$2:A13466))/(10*(B13466-1))</f>
        <v>1.0020274786483476</v>
      </c>
    </row>
    <row r="13467" spans="1:3" x14ac:dyDescent="0.3">
      <c r="A13467">
        <v>10</v>
      </c>
      <c r="B13467">
        <f t="shared" si="210"/>
        <v>13467</v>
      </c>
      <c r="C13467">
        <f>(SUM($A$2:A13467))/(10*(B13467-1))</f>
        <v>1.0020273280855487</v>
      </c>
    </row>
    <row r="13468" spans="1:3" x14ac:dyDescent="0.3">
      <c r="A13468">
        <v>10</v>
      </c>
      <c r="B13468">
        <f t="shared" si="210"/>
        <v>13468</v>
      </c>
      <c r="C13468">
        <f>(SUM($A$2:A13468))/(10*(B13468-1))</f>
        <v>1.0020271775451102</v>
      </c>
    </row>
    <row r="13469" spans="1:3" x14ac:dyDescent="0.3">
      <c r="A13469">
        <v>10</v>
      </c>
      <c r="B13469">
        <f t="shared" si="210"/>
        <v>13469</v>
      </c>
      <c r="C13469">
        <f>(SUM($A$2:A13469))/(10*(B13469-1))</f>
        <v>1.0020270270270271</v>
      </c>
    </row>
    <row r="13470" spans="1:3" x14ac:dyDescent="0.3">
      <c r="A13470">
        <v>10</v>
      </c>
      <c r="B13470">
        <f t="shared" si="210"/>
        <v>13470</v>
      </c>
      <c r="C13470">
        <f>(SUM($A$2:A13470))/(10*(B13470-1))</f>
        <v>1.0020268765312941</v>
      </c>
    </row>
    <row r="13471" spans="1:3" x14ac:dyDescent="0.3">
      <c r="A13471">
        <v>10</v>
      </c>
      <c r="B13471">
        <f t="shared" si="210"/>
        <v>13471</v>
      </c>
      <c r="C13471">
        <f>(SUM($A$2:A13471))/(10*(B13471-1))</f>
        <v>1.0020267260579065</v>
      </c>
    </row>
    <row r="13472" spans="1:3" x14ac:dyDescent="0.3">
      <c r="A13472">
        <v>10</v>
      </c>
      <c r="B13472">
        <f t="shared" si="210"/>
        <v>13472</v>
      </c>
      <c r="C13472">
        <f>(SUM($A$2:A13472))/(10*(B13472-1))</f>
        <v>1.0020265756068591</v>
      </c>
    </row>
    <row r="13473" spans="1:3" x14ac:dyDescent="0.3">
      <c r="A13473">
        <v>10</v>
      </c>
      <c r="B13473">
        <f t="shared" si="210"/>
        <v>13473</v>
      </c>
      <c r="C13473">
        <f>(SUM($A$2:A13473))/(10*(B13473-1))</f>
        <v>1.0020264251781472</v>
      </c>
    </row>
    <row r="13474" spans="1:3" x14ac:dyDescent="0.3">
      <c r="A13474">
        <v>10</v>
      </c>
      <c r="B13474">
        <f t="shared" si="210"/>
        <v>13474</v>
      </c>
      <c r="C13474">
        <f>(SUM($A$2:A13474))/(10*(B13474-1))</f>
        <v>1.0020262747717656</v>
      </c>
    </row>
    <row r="13475" spans="1:3" x14ac:dyDescent="0.3">
      <c r="A13475">
        <v>10</v>
      </c>
      <c r="B13475">
        <f t="shared" si="210"/>
        <v>13475</v>
      </c>
      <c r="C13475">
        <f>(SUM($A$2:A13475))/(10*(B13475-1))</f>
        <v>1.0020261243877098</v>
      </c>
    </row>
    <row r="13476" spans="1:3" x14ac:dyDescent="0.3">
      <c r="A13476">
        <v>10</v>
      </c>
      <c r="B13476">
        <f t="shared" si="210"/>
        <v>13476</v>
      </c>
      <c r="C13476">
        <f>(SUM($A$2:A13476))/(10*(B13476-1))</f>
        <v>1.002025974025974</v>
      </c>
    </row>
    <row r="13477" spans="1:3" x14ac:dyDescent="0.3">
      <c r="A13477">
        <v>10</v>
      </c>
      <c r="B13477">
        <f t="shared" si="210"/>
        <v>13477</v>
      </c>
      <c r="C13477">
        <f>(SUM($A$2:A13477))/(10*(B13477-1))</f>
        <v>1.0020258236865538</v>
      </c>
    </row>
    <row r="13478" spans="1:3" x14ac:dyDescent="0.3">
      <c r="A13478">
        <v>10</v>
      </c>
      <c r="B13478">
        <f t="shared" si="210"/>
        <v>13478</v>
      </c>
      <c r="C13478">
        <f>(SUM($A$2:A13478))/(10*(B13478-1))</f>
        <v>1.0020256733694441</v>
      </c>
    </row>
    <row r="13479" spans="1:3" x14ac:dyDescent="0.3">
      <c r="A13479">
        <v>10</v>
      </c>
      <c r="B13479">
        <f t="shared" si="210"/>
        <v>13479</v>
      </c>
      <c r="C13479">
        <f>(SUM($A$2:A13479))/(10*(B13479-1))</f>
        <v>1.0020255230746402</v>
      </c>
    </row>
    <row r="13480" spans="1:3" x14ac:dyDescent="0.3">
      <c r="A13480">
        <v>10</v>
      </c>
      <c r="B13480">
        <f t="shared" si="210"/>
        <v>13480</v>
      </c>
      <c r="C13480">
        <f>(SUM($A$2:A13480))/(10*(B13480-1))</f>
        <v>1.0020253728021367</v>
      </c>
    </row>
    <row r="13481" spans="1:3" x14ac:dyDescent="0.3">
      <c r="A13481">
        <v>10</v>
      </c>
      <c r="B13481">
        <f t="shared" si="210"/>
        <v>13481</v>
      </c>
      <c r="C13481">
        <f>(SUM($A$2:A13481))/(10*(B13481-1))</f>
        <v>1.0020252225519288</v>
      </c>
    </row>
    <row r="13482" spans="1:3" x14ac:dyDescent="0.3">
      <c r="A13482">
        <v>10</v>
      </c>
      <c r="B13482">
        <f t="shared" si="210"/>
        <v>13482</v>
      </c>
      <c r="C13482">
        <f>(SUM($A$2:A13482))/(10*(B13482-1))</f>
        <v>1.0020250723240116</v>
      </c>
    </row>
    <row r="13483" spans="1:3" x14ac:dyDescent="0.3">
      <c r="A13483">
        <v>10</v>
      </c>
      <c r="B13483">
        <f t="shared" si="210"/>
        <v>13483</v>
      </c>
      <c r="C13483">
        <f>(SUM($A$2:A13483))/(10*(B13483-1))</f>
        <v>1.0020249221183801</v>
      </c>
    </row>
    <row r="13484" spans="1:3" x14ac:dyDescent="0.3">
      <c r="A13484">
        <v>10</v>
      </c>
      <c r="B13484">
        <f t="shared" si="210"/>
        <v>13484</v>
      </c>
      <c r="C13484">
        <f>(SUM($A$2:A13484))/(10*(B13484-1))</f>
        <v>1.0020247719350293</v>
      </c>
    </row>
    <row r="13485" spans="1:3" x14ac:dyDescent="0.3">
      <c r="A13485">
        <v>10</v>
      </c>
      <c r="B13485">
        <f t="shared" si="210"/>
        <v>13485</v>
      </c>
      <c r="C13485">
        <f>(SUM($A$2:A13485))/(10*(B13485-1))</f>
        <v>1.0020246217739543</v>
      </c>
    </row>
    <row r="13486" spans="1:3" x14ac:dyDescent="0.3">
      <c r="A13486">
        <v>10</v>
      </c>
      <c r="B13486">
        <f t="shared" si="210"/>
        <v>13486</v>
      </c>
      <c r="C13486">
        <f>(SUM($A$2:A13486))/(10*(B13486-1))</f>
        <v>1.0020244716351501</v>
      </c>
    </row>
    <row r="13487" spans="1:3" x14ac:dyDescent="0.3">
      <c r="A13487">
        <v>10</v>
      </c>
      <c r="B13487">
        <f t="shared" si="210"/>
        <v>13487</v>
      </c>
      <c r="C13487">
        <f>(SUM($A$2:A13487))/(10*(B13487-1))</f>
        <v>1.002024321518612</v>
      </c>
    </row>
    <row r="13488" spans="1:3" x14ac:dyDescent="0.3">
      <c r="A13488">
        <v>10</v>
      </c>
      <c r="B13488">
        <f t="shared" si="210"/>
        <v>13488</v>
      </c>
      <c r="C13488">
        <f>(SUM($A$2:A13488))/(10*(B13488-1))</f>
        <v>1.0020241714243345</v>
      </c>
    </row>
    <row r="13489" spans="1:3" x14ac:dyDescent="0.3">
      <c r="A13489">
        <v>10</v>
      </c>
      <c r="B13489">
        <f t="shared" si="210"/>
        <v>13489</v>
      </c>
      <c r="C13489">
        <f>(SUM($A$2:A13489))/(10*(B13489-1))</f>
        <v>1.0020240213523133</v>
      </c>
    </row>
    <row r="13490" spans="1:3" x14ac:dyDescent="0.3">
      <c r="A13490">
        <v>10</v>
      </c>
      <c r="B13490">
        <f t="shared" si="210"/>
        <v>13490</v>
      </c>
      <c r="C13490">
        <f>(SUM($A$2:A13490))/(10*(B13490-1))</f>
        <v>1.0020238713025429</v>
      </c>
    </row>
    <row r="13491" spans="1:3" x14ac:dyDescent="0.3">
      <c r="A13491">
        <v>10</v>
      </c>
      <c r="B13491">
        <f t="shared" si="210"/>
        <v>13491</v>
      </c>
      <c r="C13491">
        <f>(SUM($A$2:A13491))/(10*(B13491-1))</f>
        <v>1.0020237212750185</v>
      </c>
    </row>
    <row r="13492" spans="1:3" x14ac:dyDescent="0.3">
      <c r="A13492">
        <v>10</v>
      </c>
      <c r="B13492">
        <f t="shared" si="210"/>
        <v>13492</v>
      </c>
      <c r="C13492">
        <f>(SUM($A$2:A13492))/(10*(B13492-1))</f>
        <v>1.0020235712697354</v>
      </c>
    </row>
    <row r="13493" spans="1:3" x14ac:dyDescent="0.3">
      <c r="A13493">
        <v>10</v>
      </c>
      <c r="B13493">
        <f t="shared" si="210"/>
        <v>13493</v>
      </c>
      <c r="C13493">
        <f>(SUM($A$2:A13493))/(10*(B13493-1))</f>
        <v>1.0020234212866883</v>
      </c>
    </row>
    <row r="13494" spans="1:3" x14ac:dyDescent="0.3">
      <c r="A13494">
        <v>10</v>
      </c>
      <c r="B13494">
        <f t="shared" si="210"/>
        <v>13494</v>
      </c>
      <c r="C13494">
        <f>(SUM($A$2:A13494))/(10*(B13494-1))</f>
        <v>1.0020232713258728</v>
      </c>
    </row>
    <row r="13495" spans="1:3" x14ac:dyDescent="0.3">
      <c r="A13495">
        <v>10</v>
      </c>
      <c r="B13495">
        <f t="shared" si="210"/>
        <v>13495</v>
      </c>
      <c r="C13495">
        <f>(SUM($A$2:A13495))/(10*(B13495-1))</f>
        <v>1.0020231213872832</v>
      </c>
    </row>
    <row r="13496" spans="1:3" x14ac:dyDescent="0.3">
      <c r="A13496">
        <v>10</v>
      </c>
      <c r="B13496">
        <f t="shared" si="210"/>
        <v>13496</v>
      </c>
      <c r="C13496">
        <f>(SUM($A$2:A13496))/(10*(B13496-1))</f>
        <v>1.0020229714709152</v>
      </c>
    </row>
    <row r="13497" spans="1:3" x14ac:dyDescent="0.3">
      <c r="A13497">
        <v>10</v>
      </c>
      <c r="B13497">
        <f t="shared" si="210"/>
        <v>13497</v>
      </c>
      <c r="C13497">
        <f>(SUM($A$2:A13497))/(10*(B13497-1))</f>
        <v>1.0020228215767635</v>
      </c>
    </row>
    <row r="13498" spans="1:3" x14ac:dyDescent="0.3">
      <c r="A13498">
        <v>10</v>
      </c>
      <c r="B13498">
        <f t="shared" si="210"/>
        <v>13498</v>
      </c>
      <c r="C13498">
        <f>(SUM($A$2:A13498))/(10*(B13498-1))</f>
        <v>1.0020226717048233</v>
      </c>
    </row>
    <row r="13499" spans="1:3" x14ac:dyDescent="0.3">
      <c r="A13499">
        <v>10</v>
      </c>
      <c r="B13499">
        <f t="shared" si="210"/>
        <v>13499</v>
      </c>
      <c r="C13499">
        <f>(SUM($A$2:A13499))/(10*(B13499-1))</f>
        <v>1.0020225218550896</v>
      </c>
    </row>
    <row r="13500" spans="1:3" x14ac:dyDescent="0.3">
      <c r="A13500">
        <v>10</v>
      </c>
      <c r="B13500">
        <f t="shared" si="210"/>
        <v>13500</v>
      </c>
      <c r="C13500">
        <f>(SUM($A$2:A13500))/(10*(B13500-1))</f>
        <v>1.0020223720275576</v>
      </c>
    </row>
    <row r="13501" spans="1:3" x14ac:dyDescent="0.3">
      <c r="A13501">
        <v>10</v>
      </c>
      <c r="B13501">
        <f t="shared" si="210"/>
        <v>13501</v>
      </c>
      <c r="C13501">
        <f>(SUM($A$2:A13501))/(10*(B13501-1))</f>
        <v>1.0020222222222221</v>
      </c>
    </row>
    <row r="13502" spans="1:3" x14ac:dyDescent="0.3">
      <c r="A13502">
        <v>10</v>
      </c>
      <c r="B13502">
        <f t="shared" si="210"/>
        <v>13502</v>
      </c>
      <c r="C13502">
        <f>(SUM($A$2:A13502))/(10*(B13502-1))</f>
        <v>1.0020220724390785</v>
      </c>
    </row>
    <row r="13503" spans="1:3" x14ac:dyDescent="0.3">
      <c r="A13503">
        <v>10</v>
      </c>
      <c r="B13503">
        <f t="shared" si="210"/>
        <v>13503</v>
      </c>
      <c r="C13503">
        <f>(SUM($A$2:A13503))/(10*(B13503-1))</f>
        <v>1.0020219226781217</v>
      </c>
    </row>
    <row r="13504" spans="1:3" x14ac:dyDescent="0.3">
      <c r="A13504">
        <v>10</v>
      </c>
      <c r="B13504">
        <f t="shared" si="210"/>
        <v>13504</v>
      </c>
      <c r="C13504">
        <f>(SUM($A$2:A13504))/(10*(B13504-1))</f>
        <v>1.0020217729393468</v>
      </c>
    </row>
    <row r="13505" spans="1:3" x14ac:dyDescent="0.3">
      <c r="A13505">
        <v>10</v>
      </c>
      <c r="B13505">
        <f t="shared" si="210"/>
        <v>13505</v>
      </c>
      <c r="C13505">
        <f>(SUM($A$2:A13505))/(10*(B13505-1))</f>
        <v>1.0020216232227488</v>
      </c>
    </row>
    <row r="13506" spans="1:3" x14ac:dyDescent="0.3">
      <c r="A13506">
        <v>10</v>
      </c>
      <c r="B13506">
        <f t="shared" si="210"/>
        <v>13506</v>
      </c>
      <c r="C13506">
        <f>(SUM($A$2:A13506))/(10*(B13506-1))</f>
        <v>1.0020214735283228</v>
      </c>
    </row>
    <row r="13507" spans="1:3" x14ac:dyDescent="0.3">
      <c r="A13507">
        <v>10</v>
      </c>
      <c r="B13507">
        <f t="shared" si="210"/>
        <v>13507</v>
      </c>
      <c r="C13507">
        <f>(SUM($A$2:A13507))/(10*(B13507-1))</f>
        <v>1.002021323856064</v>
      </c>
    </row>
    <row r="13508" spans="1:3" x14ac:dyDescent="0.3">
      <c r="A13508">
        <v>10</v>
      </c>
      <c r="B13508">
        <f t="shared" ref="B13508:B13571" si="211">B13507+1</f>
        <v>13508</v>
      </c>
      <c r="C13508">
        <f>(SUM($A$2:A13508))/(10*(B13508-1))</f>
        <v>1.0020211742059673</v>
      </c>
    </row>
    <row r="13509" spans="1:3" x14ac:dyDescent="0.3">
      <c r="A13509">
        <v>10</v>
      </c>
      <c r="B13509">
        <f t="shared" si="211"/>
        <v>13509</v>
      </c>
      <c r="C13509">
        <f>(SUM($A$2:A13509))/(10*(B13509-1))</f>
        <v>1.0020210245780279</v>
      </c>
    </row>
    <row r="13510" spans="1:3" x14ac:dyDescent="0.3">
      <c r="A13510">
        <v>10</v>
      </c>
      <c r="B13510">
        <f t="shared" si="211"/>
        <v>13510</v>
      </c>
      <c r="C13510">
        <f>(SUM($A$2:A13510))/(10*(B13510-1))</f>
        <v>1.0020208749722408</v>
      </c>
    </row>
    <row r="13511" spans="1:3" x14ac:dyDescent="0.3">
      <c r="A13511">
        <v>10</v>
      </c>
      <c r="B13511">
        <f t="shared" si="211"/>
        <v>13511</v>
      </c>
      <c r="C13511">
        <f>(SUM($A$2:A13511))/(10*(B13511-1))</f>
        <v>1.0020207253886011</v>
      </c>
    </row>
    <row r="13512" spans="1:3" x14ac:dyDescent="0.3">
      <c r="A13512">
        <v>10</v>
      </c>
      <c r="B13512">
        <f t="shared" si="211"/>
        <v>13512</v>
      </c>
      <c r="C13512">
        <f>(SUM($A$2:A13512))/(10*(B13512-1))</f>
        <v>1.0020205758271039</v>
      </c>
    </row>
    <row r="13513" spans="1:3" x14ac:dyDescent="0.3">
      <c r="A13513">
        <v>10</v>
      </c>
      <c r="B13513">
        <f t="shared" si="211"/>
        <v>13513</v>
      </c>
      <c r="C13513">
        <f>(SUM($A$2:A13513))/(10*(B13513-1))</f>
        <v>1.0020204262877441</v>
      </c>
    </row>
    <row r="13514" spans="1:3" x14ac:dyDescent="0.3">
      <c r="A13514">
        <v>10</v>
      </c>
      <c r="B13514">
        <f t="shared" si="211"/>
        <v>13514</v>
      </c>
      <c r="C13514">
        <f>(SUM($A$2:A13514))/(10*(B13514-1))</f>
        <v>1.0020202767705173</v>
      </c>
    </row>
    <row r="13515" spans="1:3" x14ac:dyDescent="0.3">
      <c r="A13515">
        <v>10</v>
      </c>
      <c r="B13515">
        <f t="shared" si="211"/>
        <v>13515</v>
      </c>
      <c r="C13515">
        <f>(SUM($A$2:A13515))/(10*(B13515-1))</f>
        <v>1.0020201272754181</v>
      </c>
    </row>
    <row r="13516" spans="1:3" x14ac:dyDescent="0.3">
      <c r="A13516">
        <v>10</v>
      </c>
      <c r="B13516">
        <f t="shared" si="211"/>
        <v>13516</v>
      </c>
      <c r="C13516">
        <f>(SUM($A$2:A13516))/(10*(B13516-1))</f>
        <v>1.0020199778024417</v>
      </c>
    </row>
    <row r="13517" spans="1:3" x14ac:dyDescent="0.3">
      <c r="A13517">
        <v>10</v>
      </c>
      <c r="B13517">
        <f t="shared" si="211"/>
        <v>13517</v>
      </c>
      <c r="C13517">
        <f>(SUM($A$2:A13517))/(10*(B13517-1))</f>
        <v>1.0020198283515833</v>
      </c>
    </row>
    <row r="13518" spans="1:3" x14ac:dyDescent="0.3">
      <c r="A13518">
        <v>10</v>
      </c>
      <c r="B13518">
        <f t="shared" si="211"/>
        <v>13518</v>
      </c>
      <c r="C13518">
        <f>(SUM($A$2:A13518))/(10*(B13518-1))</f>
        <v>1.0020196789228379</v>
      </c>
    </row>
    <row r="13519" spans="1:3" x14ac:dyDescent="0.3">
      <c r="A13519">
        <v>10</v>
      </c>
      <c r="B13519">
        <f t="shared" si="211"/>
        <v>13519</v>
      </c>
      <c r="C13519">
        <f>(SUM($A$2:A13519))/(10*(B13519-1))</f>
        <v>1.0020195295162007</v>
      </c>
    </row>
    <row r="13520" spans="1:3" x14ac:dyDescent="0.3">
      <c r="A13520">
        <v>10</v>
      </c>
      <c r="B13520">
        <f t="shared" si="211"/>
        <v>13520</v>
      </c>
      <c r="C13520">
        <f>(SUM($A$2:A13520))/(10*(B13520-1))</f>
        <v>1.0020193801316666</v>
      </c>
    </row>
    <row r="13521" spans="1:3" x14ac:dyDescent="0.3">
      <c r="A13521">
        <v>10</v>
      </c>
      <c r="B13521">
        <f t="shared" si="211"/>
        <v>13521</v>
      </c>
      <c r="C13521">
        <f>(SUM($A$2:A13521))/(10*(B13521-1))</f>
        <v>1.0020192307692308</v>
      </c>
    </row>
    <row r="13522" spans="1:3" x14ac:dyDescent="0.3">
      <c r="A13522">
        <v>10</v>
      </c>
      <c r="B13522">
        <f t="shared" si="211"/>
        <v>13522</v>
      </c>
      <c r="C13522">
        <f>(SUM($A$2:A13522))/(10*(B13522-1))</f>
        <v>1.0020190814288883</v>
      </c>
    </row>
    <row r="13523" spans="1:3" x14ac:dyDescent="0.3">
      <c r="A13523">
        <v>10</v>
      </c>
      <c r="B13523">
        <f t="shared" si="211"/>
        <v>13523</v>
      </c>
      <c r="C13523">
        <f>(SUM($A$2:A13523))/(10*(B13523-1))</f>
        <v>1.0020189321106345</v>
      </c>
    </row>
    <row r="13524" spans="1:3" x14ac:dyDescent="0.3">
      <c r="A13524">
        <v>10</v>
      </c>
      <c r="B13524">
        <f t="shared" si="211"/>
        <v>13524</v>
      </c>
      <c r="C13524">
        <f>(SUM($A$2:A13524))/(10*(B13524-1))</f>
        <v>1.0020187828144642</v>
      </c>
    </row>
    <row r="13525" spans="1:3" x14ac:dyDescent="0.3">
      <c r="A13525">
        <v>10</v>
      </c>
      <c r="B13525">
        <f t="shared" si="211"/>
        <v>13525</v>
      </c>
      <c r="C13525">
        <f>(SUM($A$2:A13525))/(10*(B13525-1))</f>
        <v>1.0020186335403727</v>
      </c>
    </row>
    <row r="13526" spans="1:3" x14ac:dyDescent="0.3">
      <c r="A13526">
        <v>10</v>
      </c>
      <c r="B13526">
        <f t="shared" si="211"/>
        <v>13526</v>
      </c>
      <c r="C13526">
        <f>(SUM($A$2:A13526))/(10*(B13526-1))</f>
        <v>1.0020184842883548</v>
      </c>
    </row>
    <row r="13527" spans="1:3" x14ac:dyDescent="0.3">
      <c r="A13527">
        <v>10</v>
      </c>
      <c r="B13527">
        <f t="shared" si="211"/>
        <v>13527</v>
      </c>
      <c r="C13527">
        <f>(SUM($A$2:A13527))/(10*(B13527-1))</f>
        <v>1.002018335058406</v>
      </c>
    </row>
    <row r="13528" spans="1:3" x14ac:dyDescent="0.3">
      <c r="A13528">
        <v>10</v>
      </c>
      <c r="B13528">
        <f t="shared" si="211"/>
        <v>13528</v>
      </c>
      <c r="C13528">
        <f>(SUM($A$2:A13528))/(10*(B13528-1))</f>
        <v>1.0020181858505213</v>
      </c>
    </row>
    <row r="13529" spans="1:3" x14ac:dyDescent="0.3">
      <c r="A13529">
        <v>10</v>
      </c>
      <c r="B13529">
        <f t="shared" si="211"/>
        <v>13529</v>
      </c>
      <c r="C13529">
        <f>(SUM($A$2:A13529))/(10*(B13529-1))</f>
        <v>1.0020180366646954</v>
      </c>
    </row>
    <row r="13530" spans="1:3" x14ac:dyDescent="0.3">
      <c r="A13530">
        <v>10</v>
      </c>
      <c r="B13530">
        <f t="shared" si="211"/>
        <v>13530</v>
      </c>
      <c r="C13530">
        <f>(SUM($A$2:A13530))/(10*(B13530-1))</f>
        <v>1.002017887500924</v>
      </c>
    </row>
    <row r="13531" spans="1:3" x14ac:dyDescent="0.3">
      <c r="A13531">
        <v>10</v>
      </c>
      <c r="B13531">
        <f t="shared" si="211"/>
        <v>13531</v>
      </c>
      <c r="C13531">
        <f>(SUM($A$2:A13531))/(10*(B13531-1))</f>
        <v>1.0020177383592017</v>
      </c>
    </row>
    <row r="13532" spans="1:3" x14ac:dyDescent="0.3">
      <c r="A13532">
        <v>10</v>
      </c>
      <c r="B13532">
        <f t="shared" si="211"/>
        <v>13532</v>
      </c>
      <c r="C13532">
        <f>(SUM($A$2:A13532))/(10*(B13532-1))</f>
        <v>1.002017589239524</v>
      </c>
    </row>
    <row r="13533" spans="1:3" x14ac:dyDescent="0.3">
      <c r="A13533">
        <v>10</v>
      </c>
      <c r="B13533">
        <f t="shared" si="211"/>
        <v>13533</v>
      </c>
      <c r="C13533">
        <f>(SUM($A$2:A13533))/(10*(B13533-1))</f>
        <v>1.002017440141886</v>
      </c>
    </row>
    <row r="13534" spans="1:3" x14ac:dyDescent="0.3">
      <c r="A13534">
        <v>10</v>
      </c>
      <c r="B13534">
        <f t="shared" si="211"/>
        <v>13534</v>
      </c>
      <c r="C13534">
        <f>(SUM($A$2:A13534))/(10*(B13534-1))</f>
        <v>1.0020172910662823</v>
      </c>
    </row>
    <row r="13535" spans="1:3" x14ac:dyDescent="0.3">
      <c r="A13535">
        <v>10</v>
      </c>
      <c r="B13535">
        <f t="shared" si="211"/>
        <v>13535</v>
      </c>
      <c r="C13535">
        <f>(SUM($A$2:A13535))/(10*(B13535-1))</f>
        <v>1.0020171420127086</v>
      </c>
    </row>
    <row r="13536" spans="1:3" x14ac:dyDescent="0.3">
      <c r="A13536">
        <v>10</v>
      </c>
      <c r="B13536">
        <f t="shared" si="211"/>
        <v>13536</v>
      </c>
      <c r="C13536">
        <f>(SUM($A$2:A13536))/(10*(B13536-1))</f>
        <v>1.00201699298116</v>
      </c>
    </row>
    <row r="13537" spans="1:3" x14ac:dyDescent="0.3">
      <c r="A13537">
        <v>10</v>
      </c>
      <c r="B13537">
        <f t="shared" si="211"/>
        <v>13537</v>
      </c>
      <c r="C13537">
        <f>(SUM($A$2:A13537))/(10*(B13537-1))</f>
        <v>1.0020168439716313</v>
      </c>
    </row>
    <row r="13538" spans="1:3" x14ac:dyDescent="0.3">
      <c r="A13538">
        <v>10</v>
      </c>
      <c r="B13538">
        <f t="shared" si="211"/>
        <v>13538</v>
      </c>
      <c r="C13538">
        <f>(SUM($A$2:A13538))/(10*(B13538-1))</f>
        <v>1.0020166949841176</v>
      </c>
    </row>
    <row r="13539" spans="1:3" x14ac:dyDescent="0.3">
      <c r="A13539">
        <v>10</v>
      </c>
      <c r="B13539">
        <f t="shared" si="211"/>
        <v>13539</v>
      </c>
      <c r="C13539">
        <f>(SUM($A$2:A13539))/(10*(B13539-1))</f>
        <v>1.0020165460186143</v>
      </c>
    </row>
    <row r="13540" spans="1:3" x14ac:dyDescent="0.3">
      <c r="A13540">
        <v>10</v>
      </c>
      <c r="B13540">
        <f t="shared" si="211"/>
        <v>13540</v>
      </c>
      <c r="C13540">
        <f>(SUM($A$2:A13540))/(10*(B13540-1))</f>
        <v>1.0020163970751164</v>
      </c>
    </row>
    <row r="13541" spans="1:3" x14ac:dyDescent="0.3">
      <c r="A13541">
        <v>10</v>
      </c>
      <c r="B13541">
        <f t="shared" si="211"/>
        <v>13541</v>
      </c>
      <c r="C13541">
        <f>(SUM($A$2:A13541))/(10*(B13541-1))</f>
        <v>1.002016248153619</v>
      </c>
    </row>
    <row r="13542" spans="1:3" x14ac:dyDescent="0.3">
      <c r="A13542">
        <v>10</v>
      </c>
      <c r="B13542">
        <f t="shared" si="211"/>
        <v>13542</v>
      </c>
      <c r="C13542">
        <f>(SUM($A$2:A13542))/(10*(B13542-1))</f>
        <v>1.0020160992541172</v>
      </c>
    </row>
    <row r="13543" spans="1:3" x14ac:dyDescent="0.3">
      <c r="A13543">
        <v>10</v>
      </c>
      <c r="B13543">
        <f t="shared" si="211"/>
        <v>13543</v>
      </c>
      <c r="C13543">
        <f>(SUM($A$2:A13543))/(10*(B13543-1))</f>
        <v>1.0020159503766062</v>
      </c>
    </row>
    <row r="13544" spans="1:3" x14ac:dyDescent="0.3">
      <c r="A13544">
        <v>10</v>
      </c>
      <c r="B13544">
        <f t="shared" si="211"/>
        <v>13544</v>
      </c>
      <c r="C13544">
        <f>(SUM($A$2:A13544))/(10*(B13544-1))</f>
        <v>1.0020158015210809</v>
      </c>
    </row>
    <row r="13545" spans="1:3" x14ac:dyDescent="0.3">
      <c r="A13545">
        <v>10</v>
      </c>
      <c r="B13545">
        <f t="shared" si="211"/>
        <v>13545</v>
      </c>
      <c r="C13545">
        <f>(SUM($A$2:A13545))/(10*(B13545-1))</f>
        <v>1.002015652687537</v>
      </c>
    </row>
    <row r="13546" spans="1:3" x14ac:dyDescent="0.3">
      <c r="A13546">
        <v>10</v>
      </c>
      <c r="B13546">
        <f t="shared" si="211"/>
        <v>13546</v>
      </c>
      <c r="C13546">
        <f>(SUM($A$2:A13546))/(10*(B13546-1))</f>
        <v>1.002015503875969</v>
      </c>
    </row>
    <row r="13547" spans="1:3" x14ac:dyDescent="0.3">
      <c r="A13547">
        <v>10</v>
      </c>
      <c r="B13547">
        <f t="shared" si="211"/>
        <v>13547</v>
      </c>
      <c r="C13547">
        <f>(SUM($A$2:A13547))/(10*(B13547-1))</f>
        <v>1.0020153550863724</v>
      </c>
    </row>
    <row r="13548" spans="1:3" x14ac:dyDescent="0.3">
      <c r="A13548">
        <v>10</v>
      </c>
      <c r="B13548">
        <f t="shared" si="211"/>
        <v>13548</v>
      </c>
      <c r="C13548">
        <f>(SUM($A$2:A13548))/(10*(B13548-1))</f>
        <v>1.0020152063187422</v>
      </c>
    </row>
    <row r="13549" spans="1:3" x14ac:dyDescent="0.3">
      <c r="A13549">
        <v>10</v>
      </c>
      <c r="B13549">
        <f t="shared" si="211"/>
        <v>13549</v>
      </c>
      <c r="C13549">
        <f>(SUM($A$2:A13549))/(10*(B13549-1))</f>
        <v>1.0020150575730735</v>
      </c>
    </row>
    <row r="13550" spans="1:3" x14ac:dyDescent="0.3">
      <c r="A13550">
        <v>10</v>
      </c>
      <c r="B13550">
        <f t="shared" si="211"/>
        <v>13550</v>
      </c>
      <c r="C13550">
        <f>(SUM($A$2:A13550))/(10*(B13550-1))</f>
        <v>1.0020149088493615</v>
      </c>
    </row>
    <row r="13551" spans="1:3" x14ac:dyDescent="0.3">
      <c r="A13551">
        <v>10</v>
      </c>
      <c r="B13551">
        <f t="shared" si="211"/>
        <v>13551</v>
      </c>
      <c r="C13551">
        <f>(SUM($A$2:A13551))/(10*(B13551-1))</f>
        <v>1.0020147601476015</v>
      </c>
    </row>
    <row r="13552" spans="1:3" x14ac:dyDescent="0.3">
      <c r="A13552">
        <v>10</v>
      </c>
      <c r="B13552">
        <f t="shared" si="211"/>
        <v>13552</v>
      </c>
      <c r="C13552">
        <f>(SUM($A$2:A13552))/(10*(B13552-1))</f>
        <v>1.0020146114677884</v>
      </c>
    </row>
    <row r="13553" spans="1:3" x14ac:dyDescent="0.3">
      <c r="A13553">
        <v>10</v>
      </c>
      <c r="B13553">
        <f t="shared" si="211"/>
        <v>13553</v>
      </c>
      <c r="C13553">
        <f>(SUM($A$2:A13553))/(10*(B13553-1))</f>
        <v>1.0020144628099175</v>
      </c>
    </row>
    <row r="13554" spans="1:3" x14ac:dyDescent="0.3">
      <c r="A13554">
        <v>10</v>
      </c>
      <c r="B13554">
        <f t="shared" si="211"/>
        <v>13554</v>
      </c>
      <c r="C13554">
        <f>(SUM($A$2:A13554))/(10*(B13554-1))</f>
        <v>1.0020143141739837</v>
      </c>
    </row>
    <row r="13555" spans="1:3" x14ac:dyDescent="0.3">
      <c r="A13555">
        <v>10</v>
      </c>
      <c r="B13555">
        <f t="shared" si="211"/>
        <v>13555</v>
      </c>
      <c r="C13555">
        <f>(SUM($A$2:A13555))/(10*(B13555-1))</f>
        <v>1.0020141655599824</v>
      </c>
    </row>
    <row r="13556" spans="1:3" x14ac:dyDescent="0.3">
      <c r="A13556">
        <v>10</v>
      </c>
      <c r="B13556">
        <f t="shared" si="211"/>
        <v>13556</v>
      </c>
      <c r="C13556">
        <f>(SUM($A$2:A13556))/(10*(B13556-1))</f>
        <v>1.0020140169679086</v>
      </c>
    </row>
    <row r="13557" spans="1:3" x14ac:dyDescent="0.3">
      <c r="A13557">
        <v>10</v>
      </c>
      <c r="B13557">
        <f t="shared" si="211"/>
        <v>13557</v>
      </c>
      <c r="C13557">
        <f>(SUM($A$2:A13557))/(10*(B13557-1))</f>
        <v>1.0020138683977575</v>
      </c>
    </row>
    <row r="13558" spans="1:3" x14ac:dyDescent="0.3">
      <c r="A13558">
        <v>10</v>
      </c>
      <c r="B13558">
        <f t="shared" si="211"/>
        <v>13558</v>
      </c>
      <c r="C13558">
        <f>(SUM($A$2:A13558))/(10*(B13558-1))</f>
        <v>1.0020137198495243</v>
      </c>
    </row>
    <row r="13559" spans="1:3" x14ac:dyDescent="0.3">
      <c r="A13559">
        <v>10</v>
      </c>
      <c r="B13559">
        <f t="shared" si="211"/>
        <v>13559</v>
      </c>
      <c r="C13559">
        <f>(SUM($A$2:A13559))/(10*(B13559-1))</f>
        <v>1.0020135713232041</v>
      </c>
    </row>
    <row r="13560" spans="1:3" x14ac:dyDescent="0.3">
      <c r="A13560">
        <v>10</v>
      </c>
      <c r="B13560">
        <f t="shared" si="211"/>
        <v>13560</v>
      </c>
      <c r="C13560">
        <f>(SUM($A$2:A13560))/(10*(B13560-1))</f>
        <v>1.002013422818792</v>
      </c>
    </row>
    <row r="13561" spans="1:3" x14ac:dyDescent="0.3">
      <c r="A13561">
        <v>10</v>
      </c>
      <c r="B13561">
        <f t="shared" si="211"/>
        <v>13561</v>
      </c>
      <c r="C13561">
        <f>(SUM($A$2:A13561))/(10*(B13561-1))</f>
        <v>1.0020132743362833</v>
      </c>
    </row>
    <row r="13562" spans="1:3" x14ac:dyDescent="0.3">
      <c r="A13562">
        <v>10</v>
      </c>
      <c r="B13562">
        <f t="shared" si="211"/>
        <v>13562</v>
      </c>
      <c r="C13562">
        <f>(SUM($A$2:A13562))/(10*(B13562-1))</f>
        <v>1.0020131258756728</v>
      </c>
    </row>
    <row r="13563" spans="1:3" x14ac:dyDescent="0.3">
      <c r="A13563">
        <v>10</v>
      </c>
      <c r="B13563">
        <f t="shared" si="211"/>
        <v>13563</v>
      </c>
      <c r="C13563">
        <f>(SUM($A$2:A13563))/(10*(B13563-1))</f>
        <v>1.0020129774369562</v>
      </c>
    </row>
    <row r="13564" spans="1:3" x14ac:dyDescent="0.3">
      <c r="A13564">
        <v>10</v>
      </c>
      <c r="B13564">
        <f t="shared" si="211"/>
        <v>13564</v>
      </c>
      <c r="C13564">
        <f>(SUM($A$2:A13564))/(10*(B13564-1))</f>
        <v>1.0020128290201282</v>
      </c>
    </row>
    <row r="13565" spans="1:3" x14ac:dyDescent="0.3">
      <c r="A13565">
        <v>10</v>
      </c>
      <c r="B13565">
        <f t="shared" si="211"/>
        <v>13565</v>
      </c>
      <c r="C13565">
        <f>(SUM($A$2:A13565))/(10*(B13565-1))</f>
        <v>1.0020126806251843</v>
      </c>
    </row>
    <row r="13566" spans="1:3" x14ac:dyDescent="0.3">
      <c r="A13566">
        <v>10</v>
      </c>
      <c r="B13566">
        <f t="shared" si="211"/>
        <v>13566</v>
      </c>
      <c r="C13566">
        <f>(SUM($A$2:A13566))/(10*(B13566-1))</f>
        <v>1.0020125322521194</v>
      </c>
    </row>
    <row r="13567" spans="1:3" x14ac:dyDescent="0.3">
      <c r="A13567">
        <v>10</v>
      </c>
      <c r="B13567">
        <f t="shared" si="211"/>
        <v>13567</v>
      </c>
      <c r="C13567">
        <f>(SUM($A$2:A13567))/(10*(B13567-1))</f>
        <v>1.0020123839009287</v>
      </c>
    </row>
    <row r="13568" spans="1:3" x14ac:dyDescent="0.3">
      <c r="A13568">
        <v>10</v>
      </c>
      <c r="B13568">
        <f t="shared" si="211"/>
        <v>13568</v>
      </c>
      <c r="C13568">
        <f>(SUM($A$2:A13568))/(10*(B13568-1))</f>
        <v>1.0020122355716077</v>
      </c>
    </row>
    <row r="13569" spans="1:3" x14ac:dyDescent="0.3">
      <c r="A13569">
        <v>10</v>
      </c>
      <c r="B13569">
        <f t="shared" si="211"/>
        <v>13569</v>
      </c>
      <c r="C13569">
        <f>(SUM($A$2:A13569))/(10*(B13569-1))</f>
        <v>1.0020120872641509</v>
      </c>
    </row>
    <row r="13570" spans="1:3" x14ac:dyDescent="0.3">
      <c r="A13570">
        <v>10</v>
      </c>
      <c r="B13570">
        <f t="shared" si="211"/>
        <v>13570</v>
      </c>
      <c r="C13570">
        <f>(SUM($A$2:A13570))/(10*(B13570-1))</f>
        <v>1.002011938978554</v>
      </c>
    </row>
    <row r="13571" spans="1:3" x14ac:dyDescent="0.3">
      <c r="A13571">
        <v>10</v>
      </c>
      <c r="B13571">
        <f t="shared" si="211"/>
        <v>13571</v>
      </c>
      <c r="C13571">
        <f>(SUM($A$2:A13571))/(10*(B13571-1))</f>
        <v>1.0020117907148121</v>
      </c>
    </row>
    <row r="13572" spans="1:3" x14ac:dyDescent="0.3">
      <c r="A13572">
        <v>10</v>
      </c>
      <c r="B13572">
        <f t="shared" ref="B13572:B13635" si="212">B13571+1</f>
        <v>13572</v>
      </c>
      <c r="C13572">
        <f>(SUM($A$2:A13572))/(10*(B13572-1))</f>
        <v>1.0020116424729202</v>
      </c>
    </row>
    <row r="13573" spans="1:3" x14ac:dyDescent="0.3">
      <c r="A13573">
        <v>10</v>
      </c>
      <c r="B13573">
        <f t="shared" si="212"/>
        <v>13573</v>
      </c>
      <c r="C13573">
        <f>(SUM($A$2:A13573))/(10*(B13573-1))</f>
        <v>1.0020114942528735</v>
      </c>
    </row>
    <row r="13574" spans="1:3" x14ac:dyDescent="0.3">
      <c r="A13574">
        <v>10</v>
      </c>
      <c r="B13574">
        <f t="shared" si="212"/>
        <v>13574</v>
      </c>
      <c r="C13574">
        <f>(SUM($A$2:A13574))/(10*(B13574-1))</f>
        <v>1.0020113460546674</v>
      </c>
    </row>
    <row r="13575" spans="1:3" x14ac:dyDescent="0.3">
      <c r="A13575">
        <v>10</v>
      </c>
      <c r="B13575">
        <f t="shared" si="212"/>
        <v>13575</v>
      </c>
      <c r="C13575">
        <f>(SUM($A$2:A13575))/(10*(B13575-1))</f>
        <v>1.0020111978782968</v>
      </c>
    </row>
    <row r="13576" spans="1:3" x14ac:dyDescent="0.3">
      <c r="A13576">
        <v>10</v>
      </c>
      <c r="B13576">
        <f t="shared" si="212"/>
        <v>13576</v>
      </c>
      <c r="C13576">
        <f>(SUM($A$2:A13576))/(10*(B13576-1))</f>
        <v>1.0020110497237569</v>
      </c>
    </row>
    <row r="13577" spans="1:3" x14ac:dyDescent="0.3">
      <c r="A13577">
        <v>10</v>
      </c>
      <c r="B13577">
        <f t="shared" si="212"/>
        <v>13577</v>
      </c>
      <c r="C13577">
        <f>(SUM($A$2:A13577))/(10*(B13577-1))</f>
        <v>1.002010901591043</v>
      </c>
    </row>
    <row r="13578" spans="1:3" x14ac:dyDescent="0.3">
      <c r="A13578">
        <v>10</v>
      </c>
      <c r="B13578">
        <f t="shared" si="212"/>
        <v>13578</v>
      </c>
      <c r="C13578">
        <f>(SUM($A$2:A13578))/(10*(B13578-1))</f>
        <v>1.0020107534801503</v>
      </c>
    </row>
    <row r="13579" spans="1:3" x14ac:dyDescent="0.3">
      <c r="A13579">
        <v>10</v>
      </c>
      <c r="B13579">
        <f t="shared" si="212"/>
        <v>13579</v>
      </c>
      <c r="C13579">
        <f>(SUM($A$2:A13579))/(10*(B13579-1))</f>
        <v>1.0020106053910738</v>
      </c>
    </row>
    <row r="13580" spans="1:3" x14ac:dyDescent="0.3">
      <c r="A13580">
        <v>10</v>
      </c>
      <c r="B13580">
        <f t="shared" si="212"/>
        <v>13580</v>
      </c>
      <c r="C13580">
        <f>(SUM($A$2:A13580))/(10*(B13580-1))</f>
        <v>1.0020104573238089</v>
      </c>
    </row>
    <row r="13581" spans="1:3" x14ac:dyDescent="0.3">
      <c r="A13581">
        <v>10</v>
      </c>
      <c r="B13581">
        <f t="shared" si="212"/>
        <v>13581</v>
      </c>
      <c r="C13581">
        <f>(SUM($A$2:A13581))/(10*(B13581-1))</f>
        <v>1.0020103092783506</v>
      </c>
    </row>
    <row r="13582" spans="1:3" x14ac:dyDescent="0.3">
      <c r="A13582">
        <v>10</v>
      </c>
      <c r="B13582">
        <f t="shared" si="212"/>
        <v>13582</v>
      </c>
      <c r="C13582">
        <f>(SUM($A$2:A13582))/(10*(B13582-1))</f>
        <v>1.0020101612546941</v>
      </c>
    </row>
    <row r="13583" spans="1:3" x14ac:dyDescent="0.3">
      <c r="A13583">
        <v>10</v>
      </c>
      <c r="B13583">
        <f t="shared" si="212"/>
        <v>13583</v>
      </c>
      <c r="C13583">
        <f>(SUM($A$2:A13583))/(10*(B13583-1))</f>
        <v>1.0020100132528347</v>
      </c>
    </row>
    <row r="13584" spans="1:3" x14ac:dyDescent="0.3">
      <c r="A13584">
        <v>10</v>
      </c>
      <c r="B13584">
        <f t="shared" si="212"/>
        <v>13584</v>
      </c>
      <c r="C13584">
        <f>(SUM($A$2:A13584))/(10*(B13584-1))</f>
        <v>1.0020098652727674</v>
      </c>
    </row>
    <row r="13585" spans="1:3" x14ac:dyDescent="0.3">
      <c r="A13585">
        <v>10</v>
      </c>
      <c r="B13585">
        <f t="shared" si="212"/>
        <v>13585</v>
      </c>
      <c r="C13585">
        <f>(SUM($A$2:A13585))/(10*(B13585-1))</f>
        <v>1.0020097173144877</v>
      </c>
    </row>
    <row r="13586" spans="1:3" x14ac:dyDescent="0.3">
      <c r="A13586">
        <v>10</v>
      </c>
      <c r="B13586">
        <f t="shared" si="212"/>
        <v>13586</v>
      </c>
      <c r="C13586">
        <f>(SUM($A$2:A13586))/(10*(B13586-1))</f>
        <v>1.0020095693779905</v>
      </c>
    </row>
    <row r="13587" spans="1:3" x14ac:dyDescent="0.3">
      <c r="A13587">
        <v>10</v>
      </c>
      <c r="B13587">
        <f t="shared" si="212"/>
        <v>13587</v>
      </c>
      <c r="C13587">
        <f>(SUM($A$2:A13587))/(10*(B13587-1))</f>
        <v>1.0020094214632711</v>
      </c>
    </row>
    <row r="13588" spans="1:3" x14ac:dyDescent="0.3">
      <c r="A13588">
        <v>10</v>
      </c>
      <c r="B13588">
        <f t="shared" si="212"/>
        <v>13588</v>
      </c>
      <c r="C13588">
        <f>(SUM($A$2:A13588))/(10*(B13588-1))</f>
        <v>1.0020092735703245</v>
      </c>
    </row>
    <row r="13589" spans="1:3" x14ac:dyDescent="0.3">
      <c r="A13589">
        <v>10</v>
      </c>
      <c r="B13589">
        <f t="shared" si="212"/>
        <v>13589</v>
      </c>
      <c r="C13589">
        <f>(SUM($A$2:A13589))/(10*(B13589-1))</f>
        <v>1.0020091256991464</v>
      </c>
    </row>
    <row r="13590" spans="1:3" x14ac:dyDescent="0.3">
      <c r="A13590">
        <v>10</v>
      </c>
      <c r="B13590">
        <f t="shared" si="212"/>
        <v>13590</v>
      </c>
      <c r="C13590">
        <f>(SUM($A$2:A13590))/(10*(B13590-1))</f>
        <v>1.0020089778497314</v>
      </c>
    </row>
    <row r="13591" spans="1:3" x14ac:dyDescent="0.3">
      <c r="A13591">
        <v>10</v>
      </c>
      <c r="B13591">
        <f t="shared" si="212"/>
        <v>13591</v>
      </c>
      <c r="C13591">
        <f>(SUM($A$2:A13591))/(10*(B13591-1))</f>
        <v>1.0020088300220751</v>
      </c>
    </row>
    <row r="13592" spans="1:3" x14ac:dyDescent="0.3">
      <c r="A13592">
        <v>10</v>
      </c>
      <c r="B13592">
        <f t="shared" si="212"/>
        <v>13592</v>
      </c>
      <c r="C13592">
        <f>(SUM($A$2:A13592))/(10*(B13592-1))</f>
        <v>1.0020086822161725</v>
      </c>
    </row>
    <row r="13593" spans="1:3" x14ac:dyDescent="0.3">
      <c r="A13593">
        <v>10</v>
      </c>
      <c r="B13593">
        <f t="shared" si="212"/>
        <v>13593</v>
      </c>
      <c r="C13593">
        <f>(SUM($A$2:A13593))/(10*(B13593-1))</f>
        <v>1.0020085344320189</v>
      </c>
    </row>
    <row r="13594" spans="1:3" x14ac:dyDescent="0.3">
      <c r="A13594">
        <v>10</v>
      </c>
      <c r="B13594">
        <f t="shared" si="212"/>
        <v>13594</v>
      </c>
      <c r="C13594">
        <f>(SUM($A$2:A13594))/(10*(B13594-1))</f>
        <v>1.0020083866696095</v>
      </c>
    </row>
    <row r="13595" spans="1:3" x14ac:dyDescent="0.3">
      <c r="A13595">
        <v>10</v>
      </c>
      <c r="B13595">
        <f t="shared" si="212"/>
        <v>13595</v>
      </c>
      <c r="C13595">
        <f>(SUM($A$2:A13595))/(10*(B13595-1))</f>
        <v>1.0020082389289393</v>
      </c>
    </row>
    <row r="13596" spans="1:3" x14ac:dyDescent="0.3">
      <c r="A13596">
        <v>10</v>
      </c>
      <c r="B13596">
        <f t="shared" si="212"/>
        <v>13596</v>
      </c>
      <c r="C13596">
        <f>(SUM($A$2:A13596))/(10*(B13596-1))</f>
        <v>1.0020080912100038</v>
      </c>
    </row>
    <row r="13597" spans="1:3" x14ac:dyDescent="0.3">
      <c r="A13597">
        <v>10</v>
      </c>
      <c r="B13597">
        <f t="shared" si="212"/>
        <v>13597</v>
      </c>
      <c r="C13597">
        <f>(SUM($A$2:A13597))/(10*(B13597-1))</f>
        <v>1.002007943512798</v>
      </c>
    </row>
    <row r="13598" spans="1:3" x14ac:dyDescent="0.3">
      <c r="A13598">
        <v>10</v>
      </c>
      <c r="B13598">
        <f t="shared" si="212"/>
        <v>13598</v>
      </c>
      <c r="C13598">
        <f>(SUM($A$2:A13598))/(10*(B13598-1))</f>
        <v>1.002007795837317</v>
      </c>
    </row>
    <row r="13599" spans="1:3" x14ac:dyDescent="0.3">
      <c r="A13599">
        <v>10</v>
      </c>
      <c r="B13599">
        <f t="shared" si="212"/>
        <v>13599</v>
      </c>
      <c r="C13599">
        <f>(SUM($A$2:A13599))/(10*(B13599-1))</f>
        <v>1.0020076481835565</v>
      </c>
    </row>
    <row r="13600" spans="1:3" x14ac:dyDescent="0.3">
      <c r="A13600">
        <v>10</v>
      </c>
      <c r="B13600">
        <f t="shared" si="212"/>
        <v>13600</v>
      </c>
      <c r="C13600">
        <f>(SUM($A$2:A13600))/(10*(B13600-1))</f>
        <v>1.0020075005515112</v>
      </c>
    </row>
    <row r="13601" spans="1:3" x14ac:dyDescent="0.3">
      <c r="A13601">
        <v>10</v>
      </c>
      <c r="B13601">
        <f t="shared" si="212"/>
        <v>13601</v>
      </c>
      <c r="C13601">
        <f>(SUM($A$2:A13601))/(10*(B13601-1))</f>
        <v>1.0020073529411764</v>
      </c>
    </row>
    <row r="13602" spans="1:3" x14ac:dyDescent="0.3">
      <c r="A13602">
        <v>10</v>
      </c>
      <c r="B13602">
        <f t="shared" si="212"/>
        <v>13602</v>
      </c>
      <c r="C13602">
        <f>(SUM($A$2:A13602))/(10*(B13602-1))</f>
        <v>1.0020072053525475</v>
      </c>
    </row>
    <row r="13603" spans="1:3" x14ac:dyDescent="0.3">
      <c r="A13603">
        <v>10</v>
      </c>
      <c r="B13603">
        <f t="shared" si="212"/>
        <v>13603</v>
      </c>
      <c r="C13603">
        <f>(SUM($A$2:A13603))/(10*(B13603-1))</f>
        <v>1.0020070577856197</v>
      </c>
    </row>
    <row r="13604" spans="1:3" x14ac:dyDescent="0.3">
      <c r="A13604">
        <v>10</v>
      </c>
      <c r="B13604">
        <f t="shared" si="212"/>
        <v>13604</v>
      </c>
      <c r="C13604">
        <f>(SUM($A$2:A13604))/(10*(B13604-1))</f>
        <v>1.0020069102403881</v>
      </c>
    </row>
    <row r="13605" spans="1:3" x14ac:dyDescent="0.3">
      <c r="A13605">
        <v>10</v>
      </c>
      <c r="B13605">
        <f t="shared" si="212"/>
        <v>13605</v>
      </c>
      <c r="C13605">
        <f>(SUM($A$2:A13605))/(10*(B13605-1))</f>
        <v>1.0020067627168481</v>
      </c>
    </row>
    <row r="13606" spans="1:3" x14ac:dyDescent="0.3">
      <c r="A13606">
        <v>10</v>
      </c>
      <c r="B13606">
        <f t="shared" si="212"/>
        <v>13606</v>
      </c>
      <c r="C13606">
        <f>(SUM($A$2:A13606))/(10*(B13606-1))</f>
        <v>1.0020066152149945</v>
      </c>
    </row>
    <row r="13607" spans="1:3" x14ac:dyDescent="0.3">
      <c r="A13607">
        <v>10</v>
      </c>
      <c r="B13607">
        <f t="shared" si="212"/>
        <v>13607</v>
      </c>
      <c r="C13607">
        <f>(SUM($A$2:A13607))/(10*(B13607-1))</f>
        <v>1.0020064677348228</v>
      </c>
    </row>
    <row r="13608" spans="1:3" x14ac:dyDescent="0.3">
      <c r="A13608">
        <v>10</v>
      </c>
      <c r="B13608">
        <f t="shared" si="212"/>
        <v>13608</v>
      </c>
      <c r="C13608">
        <f>(SUM($A$2:A13608))/(10*(B13608-1))</f>
        <v>1.0020063202763283</v>
      </c>
    </row>
    <row r="13609" spans="1:3" x14ac:dyDescent="0.3">
      <c r="A13609">
        <v>10</v>
      </c>
      <c r="B13609">
        <f t="shared" si="212"/>
        <v>13609</v>
      </c>
      <c r="C13609">
        <f>(SUM($A$2:A13609))/(10*(B13609-1))</f>
        <v>1.0020061728395062</v>
      </c>
    </row>
    <row r="13610" spans="1:3" x14ac:dyDescent="0.3">
      <c r="A13610">
        <v>10</v>
      </c>
      <c r="B13610">
        <f t="shared" si="212"/>
        <v>13610</v>
      </c>
      <c r="C13610">
        <f>(SUM($A$2:A13610))/(10*(B13610-1))</f>
        <v>1.0020060254243515</v>
      </c>
    </row>
    <row r="13611" spans="1:3" x14ac:dyDescent="0.3">
      <c r="A13611">
        <v>10</v>
      </c>
      <c r="B13611">
        <f t="shared" si="212"/>
        <v>13611</v>
      </c>
      <c r="C13611">
        <f>(SUM($A$2:A13611))/(10*(B13611-1))</f>
        <v>1.0020058780308596</v>
      </c>
    </row>
    <row r="13612" spans="1:3" x14ac:dyDescent="0.3">
      <c r="A13612">
        <v>10</v>
      </c>
      <c r="B13612">
        <f t="shared" si="212"/>
        <v>13612</v>
      </c>
      <c r="C13612">
        <f>(SUM($A$2:A13612))/(10*(B13612-1))</f>
        <v>1.0020057306590258</v>
      </c>
    </row>
    <row r="13613" spans="1:3" x14ac:dyDescent="0.3">
      <c r="A13613">
        <v>10</v>
      </c>
      <c r="B13613">
        <f t="shared" si="212"/>
        <v>13613</v>
      </c>
      <c r="C13613">
        <f>(SUM($A$2:A13613))/(10*(B13613-1))</f>
        <v>1.002005583308845</v>
      </c>
    </row>
    <row r="13614" spans="1:3" x14ac:dyDescent="0.3">
      <c r="A13614">
        <v>10</v>
      </c>
      <c r="B13614">
        <f t="shared" si="212"/>
        <v>13614</v>
      </c>
      <c r="C13614">
        <f>(SUM($A$2:A13614))/(10*(B13614-1))</f>
        <v>1.002005435980313</v>
      </c>
    </row>
    <row r="13615" spans="1:3" x14ac:dyDescent="0.3">
      <c r="A13615">
        <v>10</v>
      </c>
      <c r="B13615">
        <f t="shared" si="212"/>
        <v>13615</v>
      </c>
      <c r="C13615">
        <f>(SUM($A$2:A13615))/(10*(B13615-1))</f>
        <v>1.0020052886734243</v>
      </c>
    </row>
    <row r="13616" spans="1:3" x14ac:dyDescent="0.3">
      <c r="A13616">
        <v>10</v>
      </c>
      <c r="B13616">
        <f t="shared" si="212"/>
        <v>13616</v>
      </c>
      <c r="C13616">
        <f>(SUM($A$2:A13616))/(10*(B13616-1))</f>
        <v>1.0020051413881748</v>
      </c>
    </row>
    <row r="13617" spans="1:3" x14ac:dyDescent="0.3">
      <c r="A13617">
        <v>10</v>
      </c>
      <c r="B13617">
        <f t="shared" si="212"/>
        <v>13617</v>
      </c>
      <c r="C13617">
        <f>(SUM($A$2:A13617))/(10*(B13617-1))</f>
        <v>1.0020049941245592</v>
      </c>
    </row>
    <row r="13618" spans="1:3" x14ac:dyDescent="0.3">
      <c r="A13618">
        <v>10</v>
      </c>
      <c r="B13618">
        <f t="shared" si="212"/>
        <v>13618</v>
      </c>
      <c r="C13618">
        <f>(SUM($A$2:A13618))/(10*(B13618-1))</f>
        <v>1.0020048468825733</v>
      </c>
    </row>
    <row r="13619" spans="1:3" x14ac:dyDescent="0.3">
      <c r="A13619">
        <v>10</v>
      </c>
      <c r="B13619">
        <f t="shared" si="212"/>
        <v>13619</v>
      </c>
      <c r="C13619">
        <f>(SUM($A$2:A13619))/(10*(B13619-1))</f>
        <v>1.0020046996622118</v>
      </c>
    </row>
    <row r="13620" spans="1:3" x14ac:dyDescent="0.3">
      <c r="A13620">
        <v>10</v>
      </c>
      <c r="B13620">
        <f t="shared" si="212"/>
        <v>13620</v>
      </c>
      <c r="C13620">
        <f>(SUM($A$2:A13620))/(10*(B13620-1))</f>
        <v>1.0020045524634702</v>
      </c>
    </row>
    <row r="13621" spans="1:3" x14ac:dyDescent="0.3">
      <c r="A13621">
        <v>10</v>
      </c>
      <c r="B13621">
        <f t="shared" si="212"/>
        <v>13621</v>
      </c>
      <c r="C13621">
        <f>(SUM($A$2:A13621))/(10*(B13621-1))</f>
        <v>1.0020044052863437</v>
      </c>
    </row>
    <row r="13622" spans="1:3" x14ac:dyDescent="0.3">
      <c r="A13622">
        <v>10</v>
      </c>
      <c r="B13622">
        <f t="shared" si="212"/>
        <v>13622</v>
      </c>
      <c r="C13622">
        <f>(SUM($A$2:A13622))/(10*(B13622-1))</f>
        <v>1.0020042581308275</v>
      </c>
    </row>
    <row r="13623" spans="1:3" x14ac:dyDescent="0.3">
      <c r="A13623">
        <v>10</v>
      </c>
      <c r="B13623">
        <f t="shared" si="212"/>
        <v>13623</v>
      </c>
      <c r="C13623">
        <f>(SUM($A$2:A13623))/(10*(B13623-1))</f>
        <v>1.0020041109969167</v>
      </c>
    </row>
    <row r="13624" spans="1:3" x14ac:dyDescent="0.3">
      <c r="A13624">
        <v>10</v>
      </c>
      <c r="B13624">
        <f t="shared" si="212"/>
        <v>13624</v>
      </c>
      <c r="C13624">
        <f>(SUM($A$2:A13624))/(10*(B13624-1))</f>
        <v>1.002003963884607</v>
      </c>
    </row>
    <row r="13625" spans="1:3" x14ac:dyDescent="0.3">
      <c r="A13625">
        <v>10</v>
      </c>
      <c r="B13625">
        <f t="shared" si="212"/>
        <v>13625</v>
      </c>
      <c r="C13625">
        <f>(SUM($A$2:A13625))/(10*(B13625-1))</f>
        <v>1.0020038167938932</v>
      </c>
    </row>
    <row r="13626" spans="1:3" x14ac:dyDescent="0.3">
      <c r="A13626">
        <v>10</v>
      </c>
      <c r="B13626">
        <f t="shared" si="212"/>
        <v>13626</v>
      </c>
      <c r="C13626">
        <f>(SUM($A$2:A13626))/(10*(B13626-1))</f>
        <v>1.0020036697247707</v>
      </c>
    </row>
    <row r="13627" spans="1:3" x14ac:dyDescent="0.3">
      <c r="A13627">
        <v>10</v>
      </c>
      <c r="B13627">
        <f t="shared" si="212"/>
        <v>13627</v>
      </c>
      <c r="C13627">
        <f>(SUM($A$2:A13627))/(10*(B13627-1))</f>
        <v>1.0020035226772348</v>
      </c>
    </row>
    <row r="13628" spans="1:3" x14ac:dyDescent="0.3">
      <c r="A13628">
        <v>10</v>
      </c>
      <c r="B13628">
        <f t="shared" si="212"/>
        <v>13628</v>
      </c>
      <c r="C13628">
        <f>(SUM($A$2:A13628))/(10*(B13628-1))</f>
        <v>1.0020033756512805</v>
      </c>
    </row>
    <row r="13629" spans="1:3" x14ac:dyDescent="0.3">
      <c r="A13629">
        <v>10</v>
      </c>
      <c r="B13629">
        <f t="shared" si="212"/>
        <v>13629</v>
      </c>
      <c r="C13629">
        <f>(SUM($A$2:A13629))/(10*(B13629-1))</f>
        <v>1.0020032286469034</v>
      </c>
    </row>
    <row r="13630" spans="1:3" x14ac:dyDescent="0.3">
      <c r="A13630">
        <v>10</v>
      </c>
      <c r="B13630">
        <f t="shared" si="212"/>
        <v>13630</v>
      </c>
      <c r="C13630">
        <f>(SUM($A$2:A13630))/(10*(B13630-1))</f>
        <v>1.0020030816640986</v>
      </c>
    </row>
    <row r="13631" spans="1:3" x14ac:dyDescent="0.3">
      <c r="A13631">
        <v>10</v>
      </c>
      <c r="B13631">
        <f t="shared" si="212"/>
        <v>13631</v>
      </c>
      <c r="C13631">
        <f>(SUM($A$2:A13631))/(10*(B13631-1))</f>
        <v>1.0020029347028614</v>
      </c>
    </row>
    <row r="13632" spans="1:3" x14ac:dyDescent="0.3">
      <c r="A13632">
        <v>10</v>
      </c>
      <c r="B13632">
        <f t="shared" si="212"/>
        <v>13632</v>
      </c>
      <c r="C13632">
        <f>(SUM($A$2:A13632))/(10*(B13632-1))</f>
        <v>1.002002787763187</v>
      </c>
    </row>
    <row r="13633" spans="1:3" x14ac:dyDescent="0.3">
      <c r="A13633">
        <v>10</v>
      </c>
      <c r="B13633">
        <f t="shared" si="212"/>
        <v>13633</v>
      </c>
      <c r="C13633">
        <f>(SUM($A$2:A13633))/(10*(B13633-1))</f>
        <v>1.0020026408450704</v>
      </c>
    </row>
    <row r="13634" spans="1:3" x14ac:dyDescent="0.3">
      <c r="A13634">
        <v>10</v>
      </c>
      <c r="B13634">
        <f t="shared" si="212"/>
        <v>13634</v>
      </c>
      <c r="C13634">
        <f>(SUM($A$2:A13634))/(10*(B13634-1))</f>
        <v>1.0020024939485073</v>
      </c>
    </row>
    <row r="13635" spans="1:3" x14ac:dyDescent="0.3">
      <c r="A13635">
        <v>10</v>
      </c>
      <c r="B13635">
        <f t="shared" si="212"/>
        <v>13635</v>
      </c>
      <c r="C13635">
        <f>(SUM($A$2:A13635))/(10*(B13635-1))</f>
        <v>1.0020023470734927</v>
      </c>
    </row>
    <row r="13636" spans="1:3" x14ac:dyDescent="0.3">
      <c r="A13636">
        <v>10</v>
      </c>
      <c r="B13636">
        <f t="shared" ref="B13636:B13699" si="213">B13635+1</f>
        <v>13636</v>
      </c>
      <c r="C13636">
        <f>(SUM($A$2:A13636))/(10*(B13636-1))</f>
        <v>1.002002200220022</v>
      </c>
    </row>
    <row r="13637" spans="1:3" x14ac:dyDescent="0.3">
      <c r="A13637">
        <v>10</v>
      </c>
      <c r="B13637">
        <f t="shared" si="213"/>
        <v>13637</v>
      </c>
      <c r="C13637">
        <f>(SUM($A$2:A13637))/(10*(B13637-1))</f>
        <v>1.0020020533880905</v>
      </c>
    </row>
    <row r="13638" spans="1:3" x14ac:dyDescent="0.3">
      <c r="A13638">
        <v>10</v>
      </c>
      <c r="B13638">
        <f t="shared" si="213"/>
        <v>13638</v>
      </c>
      <c r="C13638">
        <f>(SUM($A$2:A13638))/(10*(B13638-1))</f>
        <v>1.0020019065776931</v>
      </c>
    </row>
    <row r="13639" spans="1:3" x14ac:dyDescent="0.3">
      <c r="A13639">
        <v>10</v>
      </c>
      <c r="B13639">
        <f t="shared" si="213"/>
        <v>13639</v>
      </c>
      <c r="C13639">
        <f>(SUM($A$2:A13639))/(10*(B13639-1))</f>
        <v>1.0020017597888253</v>
      </c>
    </row>
    <row r="13640" spans="1:3" x14ac:dyDescent="0.3">
      <c r="A13640">
        <v>10</v>
      </c>
      <c r="B13640">
        <f t="shared" si="213"/>
        <v>13640</v>
      </c>
      <c r="C13640">
        <f>(SUM($A$2:A13640))/(10*(B13640-1))</f>
        <v>1.0020016130214826</v>
      </c>
    </row>
    <row r="13641" spans="1:3" x14ac:dyDescent="0.3">
      <c r="A13641">
        <v>10</v>
      </c>
      <c r="B13641">
        <f t="shared" si="213"/>
        <v>13641</v>
      </c>
      <c r="C13641">
        <f>(SUM($A$2:A13641))/(10*(B13641-1))</f>
        <v>1.0020014662756598</v>
      </c>
    </row>
    <row r="13642" spans="1:3" x14ac:dyDescent="0.3">
      <c r="A13642">
        <v>10</v>
      </c>
      <c r="B13642">
        <f t="shared" si="213"/>
        <v>13642</v>
      </c>
      <c r="C13642">
        <f>(SUM($A$2:A13642))/(10*(B13642-1))</f>
        <v>1.0020013195513526</v>
      </c>
    </row>
    <row r="13643" spans="1:3" x14ac:dyDescent="0.3">
      <c r="A13643">
        <v>10</v>
      </c>
      <c r="B13643">
        <f t="shared" si="213"/>
        <v>13643</v>
      </c>
      <c r="C13643">
        <f>(SUM($A$2:A13643))/(10*(B13643-1))</f>
        <v>1.0020011728485558</v>
      </c>
    </row>
    <row r="13644" spans="1:3" x14ac:dyDescent="0.3">
      <c r="A13644">
        <v>10</v>
      </c>
      <c r="B13644">
        <f t="shared" si="213"/>
        <v>13644</v>
      </c>
      <c r="C13644">
        <f>(SUM($A$2:A13644))/(10*(B13644-1))</f>
        <v>1.0020010261672652</v>
      </c>
    </row>
    <row r="13645" spans="1:3" x14ac:dyDescent="0.3">
      <c r="A13645">
        <v>10</v>
      </c>
      <c r="B13645">
        <f t="shared" si="213"/>
        <v>13645</v>
      </c>
      <c r="C13645">
        <f>(SUM($A$2:A13645))/(10*(B13645-1))</f>
        <v>1.0020008795074757</v>
      </c>
    </row>
    <row r="13646" spans="1:3" x14ac:dyDescent="0.3">
      <c r="A13646">
        <v>10</v>
      </c>
      <c r="B13646">
        <f t="shared" si="213"/>
        <v>13646</v>
      </c>
      <c r="C13646">
        <f>(SUM($A$2:A13646))/(10*(B13646-1))</f>
        <v>1.0020007328691829</v>
      </c>
    </row>
    <row r="13647" spans="1:3" x14ac:dyDescent="0.3">
      <c r="A13647">
        <v>10</v>
      </c>
      <c r="B13647">
        <f t="shared" si="213"/>
        <v>13647</v>
      </c>
      <c r="C13647">
        <f>(SUM($A$2:A13647))/(10*(B13647-1))</f>
        <v>1.0020005862523818</v>
      </c>
    </row>
    <row r="13648" spans="1:3" x14ac:dyDescent="0.3">
      <c r="A13648">
        <v>10</v>
      </c>
      <c r="B13648">
        <f t="shared" si="213"/>
        <v>13648</v>
      </c>
      <c r="C13648">
        <f>(SUM($A$2:A13648))/(10*(B13648-1))</f>
        <v>1.0020004396570674</v>
      </c>
    </row>
    <row r="13649" spans="1:3" x14ac:dyDescent="0.3">
      <c r="A13649">
        <v>10</v>
      </c>
      <c r="B13649">
        <f t="shared" si="213"/>
        <v>13649</v>
      </c>
      <c r="C13649">
        <f>(SUM($A$2:A13649))/(10*(B13649-1))</f>
        <v>1.0020002930832357</v>
      </c>
    </row>
    <row r="13650" spans="1:3" x14ac:dyDescent="0.3">
      <c r="A13650">
        <v>10</v>
      </c>
      <c r="B13650">
        <f t="shared" si="213"/>
        <v>13650</v>
      </c>
      <c r="C13650">
        <f>(SUM($A$2:A13650))/(10*(B13650-1))</f>
        <v>1.0020001465308814</v>
      </c>
    </row>
    <row r="13651" spans="1:3" x14ac:dyDescent="0.3">
      <c r="A13651">
        <v>10</v>
      </c>
      <c r="B13651">
        <f t="shared" si="213"/>
        <v>13651</v>
      </c>
      <c r="C13651">
        <f>(SUM($A$2:A13651))/(10*(B13651-1))</f>
        <v>1.002</v>
      </c>
    </row>
    <row r="13652" spans="1:3" x14ac:dyDescent="0.3">
      <c r="A13652">
        <v>10</v>
      </c>
      <c r="B13652">
        <f t="shared" si="213"/>
        <v>13652</v>
      </c>
      <c r="C13652">
        <f>(SUM($A$2:A13652))/(10*(B13652-1))</f>
        <v>1.0019998534905867</v>
      </c>
    </row>
    <row r="13653" spans="1:3" x14ac:dyDescent="0.3">
      <c r="A13653">
        <v>10</v>
      </c>
      <c r="B13653">
        <f t="shared" si="213"/>
        <v>13653</v>
      </c>
      <c r="C13653">
        <f>(SUM($A$2:A13653))/(10*(B13653-1))</f>
        <v>1.001999707002637</v>
      </c>
    </row>
    <row r="13654" spans="1:3" x14ac:dyDescent="0.3">
      <c r="A13654">
        <v>10</v>
      </c>
      <c r="B13654">
        <f t="shared" si="213"/>
        <v>13654</v>
      </c>
      <c r="C13654">
        <f>(SUM($A$2:A13654))/(10*(B13654-1))</f>
        <v>1.0019995605361458</v>
      </c>
    </row>
    <row r="13655" spans="1:3" x14ac:dyDescent="0.3">
      <c r="A13655">
        <v>10</v>
      </c>
      <c r="B13655">
        <f t="shared" si="213"/>
        <v>13655</v>
      </c>
      <c r="C13655">
        <f>(SUM($A$2:A13655))/(10*(B13655-1))</f>
        <v>1.0019994140911088</v>
      </c>
    </row>
    <row r="13656" spans="1:3" x14ac:dyDescent="0.3">
      <c r="A13656">
        <v>10</v>
      </c>
      <c r="B13656">
        <f t="shared" si="213"/>
        <v>13656</v>
      </c>
      <c r="C13656">
        <f>(SUM($A$2:A13656))/(10*(B13656-1))</f>
        <v>1.0019992676675211</v>
      </c>
    </row>
    <row r="13657" spans="1:3" x14ac:dyDescent="0.3">
      <c r="A13657">
        <v>10</v>
      </c>
      <c r="B13657">
        <f t="shared" si="213"/>
        <v>13657</v>
      </c>
      <c r="C13657">
        <f>(SUM($A$2:A13657))/(10*(B13657-1))</f>
        <v>1.0019991212653778</v>
      </c>
    </row>
    <row r="13658" spans="1:3" x14ac:dyDescent="0.3">
      <c r="A13658">
        <v>10</v>
      </c>
      <c r="B13658">
        <f t="shared" si="213"/>
        <v>13658</v>
      </c>
      <c r="C13658">
        <f>(SUM($A$2:A13658))/(10*(B13658-1))</f>
        <v>1.0019989748846745</v>
      </c>
    </row>
    <row r="13659" spans="1:3" x14ac:dyDescent="0.3">
      <c r="A13659">
        <v>10</v>
      </c>
      <c r="B13659">
        <f t="shared" si="213"/>
        <v>13659</v>
      </c>
      <c r="C13659">
        <f>(SUM($A$2:A13659))/(10*(B13659-1))</f>
        <v>1.0019988285254064</v>
      </c>
    </row>
    <row r="13660" spans="1:3" x14ac:dyDescent="0.3">
      <c r="A13660">
        <v>10</v>
      </c>
      <c r="B13660">
        <f t="shared" si="213"/>
        <v>13660</v>
      </c>
      <c r="C13660">
        <f>(SUM($A$2:A13660))/(10*(B13660-1))</f>
        <v>1.0019986821875686</v>
      </c>
    </row>
    <row r="13661" spans="1:3" x14ac:dyDescent="0.3">
      <c r="A13661">
        <v>10</v>
      </c>
      <c r="B13661">
        <f t="shared" si="213"/>
        <v>13661</v>
      </c>
      <c r="C13661">
        <f>(SUM($A$2:A13661))/(10*(B13661-1))</f>
        <v>1.0019985358711567</v>
      </c>
    </row>
    <row r="13662" spans="1:3" x14ac:dyDescent="0.3">
      <c r="A13662">
        <v>10</v>
      </c>
      <c r="B13662">
        <f t="shared" si="213"/>
        <v>13662</v>
      </c>
      <c r="C13662">
        <f>(SUM($A$2:A13662))/(10*(B13662-1))</f>
        <v>1.0019983895761657</v>
      </c>
    </row>
    <row r="13663" spans="1:3" x14ac:dyDescent="0.3">
      <c r="A13663">
        <v>10</v>
      </c>
      <c r="B13663">
        <f t="shared" si="213"/>
        <v>13663</v>
      </c>
      <c r="C13663">
        <f>(SUM($A$2:A13663))/(10*(B13663-1))</f>
        <v>1.0019982433025911</v>
      </c>
    </row>
    <row r="13664" spans="1:3" x14ac:dyDescent="0.3">
      <c r="A13664">
        <v>10</v>
      </c>
      <c r="B13664">
        <f t="shared" si="213"/>
        <v>13664</v>
      </c>
      <c r="C13664">
        <f>(SUM($A$2:A13664))/(10*(B13664-1))</f>
        <v>1.0019980970504281</v>
      </c>
    </row>
    <row r="13665" spans="1:3" x14ac:dyDescent="0.3">
      <c r="A13665">
        <v>10</v>
      </c>
      <c r="B13665">
        <f t="shared" si="213"/>
        <v>13665</v>
      </c>
      <c r="C13665">
        <f>(SUM($A$2:A13665))/(10*(B13665-1))</f>
        <v>1.0019979508196721</v>
      </c>
    </row>
    <row r="13666" spans="1:3" x14ac:dyDescent="0.3">
      <c r="A13666">
        <v>10</v>
      </c>
      <c r="B13666">
        <f t="shared" si="213"/>
        <v>13666</v>
      </c>
      <c r="C13666">
        <f>(SUM($A$2:A13666))/(10*(B13666-1))</f>
        <v>1.0019978046103184</v>
      </c>
    </row>
    <row r="13667" spans="1:3" x14ac:dyDescent="0.3">
      <c r="A13667">
        <v>10</v>
      </c>
      <c r="B13667">
        <f t="shared" si="213"/>
        <v>13667</v>
      </c>
      <c r="C13667">
        <f>(SUM($A$2:A13667))/(10*(B13667-1))</f>
        <v>1.001997658422362</v>
      </c>
    </row>
    <row r="13668" spans="1:3" x14ac:dyDescent="0.3">
      <c r="A13668">
        <v>10</v>
      </c>
      <c r="B13668">
        <f t="shared" si="213"/>
        <v>13668</v>
      </c>
      <c r="C13668">
        <f>(SUM($A$2:A13668))/(10*(B13668-1))</f>
        <v>1.0019975122557987</v>
      </c>
    </row>
    <row r="13669" spans="1:3" x14ac:dyDescent="0.3">
      <c r="A13669">
        <v>10</v>
      </c>
      <c r="B13669">
        <f t="shared" si="213"/>
        <v>13669</v>
      </c>
      <c r="C13669">
        <f>(SUM($A$2:A13669))/(10*(B13669-1))</f>
        <v>1.0019973661106234</v>
      </c>
    </row>
    <row r="13670" spans="1:3" x14ac:dyDescent="0.3">
      <c r="A13670">
        <v>10</v>
      </c>
      <c r="B13670">
        <f t="shared" si="213"/>
        <v>13670</v>
      </c>
      <c r="C13670">
        <f>(SUM($A$2:A13670))/(10*(B13670-1))</f>
        <v>1.0019972199868314</v>
      </c>
    </row>
    <row r="13671" spans="1:3" x14ac:dyDescent="0.3">
      <c r="A13671">
        <v>10</v>
      </c>
      <c r="B13671">
        <f t="shared" si="213"/>
        <v>13671</v>
      </c>
      <c r="C13671">
        <f>(SUM($A$2:A13671))/(10*(B13671-1))</f>
        <v>1.0019970738844184</v>
      </c>
    </row>
    <row r="13672" spans="1:3" x14ac:dyDescent="0.3">
      <c r="A13672">
        <v>10</v>
      </c>
      <c r="B13672">
        <f t="shared" si="213"/>
        <v>13672</v>
      </c>
      <c r="C13672">
        <f>(SUM($A$2:A13672))/(10*(B13672-1))</f>
        <v>1.0019969278033793</v>
      </c>
    </row>
    <row r="13673" spans="1:3" x14ac:dyDescent="0.3">
      <c r="A13673">
        <v>10</v>
      </c>
      <c r="B13673">
        <f t="shared" si="213"/>
        <v>13673</v>
      </c>
      <c r="C13673">
        <f>(SUM($A$2:A13673))/(10*(B13673-1))</f>
        <v>1.0019967817437099</v>
      </c>
    </row>
    <row r="13674" spans="1:3" x14ac:dyDescent="0.3">
      <c r="A13674">
        <v>10</v>
      </c>
      <c r="B13674">
        <f t="shared" si="213"/>
        <v>13674</v>
      </c>
      <c r="C13674">
        <f>(SUM($A$2:A13674))/(10*(B13674-1))</f>
        <v>1.0019966357054049</v>
      </c>
    </row>
    <row r="13675" spans="1:3" x14ac:dyDescent="0.3">
      <c r="A13675" s="1">
        <v>10</v>
      </c>
      <c r="B13675">
        <f t="shared" si="213"/>
        <v>13675</v>
      </c>
      <c r="C13675">
        <f>(SUM($A$2:A13675))/(10*(B13675-1))</f>
        <v>1.0019964896884599</v>
      </c>
    </row>
    <row r="13676" spans="1:3" x14ac:dyDescent="0.3">
      <c r="A13676" s="1">
        <v>10</v>
      </c>
      <c r="B13676">
        <f t="shared" si="213"/>
        <v>13676</v>
      </c>
      <c r="C13676">
        <f>(SUM($A$2:A13676))/(10*(B13676-1))</f>
        <v>1.0019963436928703</v>
      </c>
    </row>
    <row r="13677" spans="1:3" x14ac:dyDescent="0.3">
      <c r="A13677" s="1">
        <v>10</v>
      </c>
      <c r="B13677">
        <f t="shared" si="213"/>
        <v>13677</v>
      </c>
      <c r="C13677">
        <f>(SUM($A$2:A13677))/(10*(B13677-1))</f>
        <v>1.0019961977186311</v>
      </c>
    </row>
    <row r="13678" spans="1:3" x14ac:dyDescent="0.3">
      <c r="A13678" s="1">
        <v>10</v>
      </c>
      <c r="B13678">
        <f t="shared" si="213"/>
        <v>13678</v>
      </c>
      <c r="C13678">
        <f>(SUM($A$2:A13678))/(10*(B13678-1))</f>
        <v>1.001996051765738</v>
      </c>
    </row>
    <row r="13679" spans="1:3" x14ac:dyDescent="0.3">
      <c r="A13679" s="1">
        <v>10</v>
      </c>
      <c r="B13679">
        <f t="shared" si="213"/>
        <v>13679</v>
      </c>
      <c r="C13679">
        <f>(SUM($A$2:A13679))/(10*(B13679-1))</f>
        <v>1.0019959058341863</v>
      </c>
    </row>
    <row r="13680" spans="1:3" x14ac:dyDescent="0.3">
      <c r="A13680" s="1">
        <v>10</v>
      </c>
      <c r="B13680">
        <f t="shared" si="213"/>
        <v>13680</v>
      </c>
      <c r="C13680">
        <f>(SUM($A$2:A13680))/(10*(B13680-1))</f>
        <v>1.0019957599239711</v>
      </c>
    </row>
    <row r="13681" spans="1:3" x14ac:dyDescent="0.3">
      <c r="A13681" s="1">
        <v>10</v>
      </c>
      <c r="B13681">
        <f t="shared" si="213"/>
        <v>13681</v>
      </c>
      <c r="C13681">
        <f>(SUM($A$2:A13681))/(10*(B13681-1))</f>
        <v>1.0019956140350876</v>
      </c>
    </row>
    <row r="13682" spans="1:3" x14ac:dyDescent="0.3">
      <c r="A13682" s="1">
        <v>10</v>
      </c>
      <c r="B13682">
        <f t="shared" si="213"/>
        <v>13682</v>
      </c>
      <c r="C13682">
        <f>(SUM($A$2:A13682))/(10*(B13682-1))</f>
        <v>1.0019954681675316</v>
      </c>
    </row>
    <row r="13683" spans="1:3" x14ac:dyDescent="0.3">
      <c r="A13683" s="1">
        <v>10</v>
      </c>
      <c r="B13683">
        <f t="shared" si="213"/>
        <v>13683</v>
      </c>
      <c r="C13683">
        <f>(SUM($A$2:A13683))/(10*(B13683-1))</f>
        <v>1.0019953223212981</v>
      </c>
    </row>
    <row r="13684" spans="1:3" x14ac:dyDescent="0.3">
      <c r="A13684" s="1">
        <v>10</v>
      </c>
      <c r="B13684">
        <f t="shared" si="213"/>
        <v>13684</v>
      </c>
      <c r="C13684">
        <f>(SUM($A$2:A13684))/(10*(B13684-1))</f>
        <v>1.0019951764963824</v>
      </c>
    </row>
    <row r="13685" spans="1:3" x14ac:dyDescent="0.3">
      <c r="A13685" s="1">
        <v>10</v>
      </c>
      <c r="B13685">
        <f t="shared" si="213"/>
        <v>13685</v>
      </c>
      <c r="C13685">
        <f>(SUM($A$2:A13685))/(10*(B13685-1))</f>
        <v>1.0019950306927798</v>
      </c>
    </row>
    <row r="13686" spans="1:3" x14ac:dyDescent="0.3">
      <c r="A13686" s="1">
        <v>10</v>
      </c>
      <c r="B13686">
        <f t="shared" si="213"/>
        <v>13686</v>
      </c>
      <c r="C13686">
        <f>(SUM($A$2:A13686))/(10*(B13686-1))</f>
        <v>1.0019948849104858</v>
      </c>
    </row>
    <row r="13687" spans="1:3" x14ac:dyDescent="0.3">
      <c r="A13687" s="1">
        <v>10</v>
      </c>
      <c r="B13687">
        <f t="shared" si="213"/>
        <v>13687</v>
      </c>
      <c r="C13687">
        <f>(SUM($A$2:A13687))/(10*(B13687-1))</f>
        <v>1.0019947391494959</v>
      </c>
    </row>
    <row r="13688" spans="1:3" x14ac:dyDescent="0.3">
      <c r="A13688" s="1">
        <v>10</v>
      </c>
      <c r="B13688">
        <f t="shared" si="213"/>
        <v>13688</v>
      </c>
      <c r="C13688">
        <f>(SUM($A$2:A13688))/(10*(B13688-1))</f>
        <v>1.0019945934098049</v>
      </c>
    </row>
    <row r="13689" spans="1:3" x14ac:dyDescent="0.3">
      <c r="A13689" s="1">
        <v>10</v>
      </c>
      <c r="B13689">
        <f t="shared" si="213"/>
        <v>13689</v>
      </c>
      <c r="C13689">
        <f>(SUM($A$2:A13689))/(10*(B13689-1))</f>
        <v>1.0019944476914084</v>
      </c>
    </row>
    <row r="13690" spans="1:3" x14ac:dyDescent="0.3">
      <c r="A13690" s="1">
        <v>10</v>
      </c>
      <c r="B13690">
        <f t="shared" si="213"/>
        <v>13690</v>
      </c>
      <c r="C13690">
        <f>(SUM($A$2:A13690))/(10*(B13690-1))</f>
        <v>1.0019943019943021</v>
      </c>
    </row>
    <row r="13691" spans="1:3" x14ac:dyDescent="0.3">
      <c r="A13691" s="1">
        <v>10</v>
      </c>
      <c r="B13691">
        <f t="shared" si="213"/>
        <v>13691</v>
      </c>
      <c r="C13691">
        <f>(SUM($A$2:A13691))/(10*(B13691-1))</f>
        <v>1.0019941563184807</v>
      </c>
    </row>
    <row r="13692" spans="1:3" x14ac:dyDescent="0.3">
      <c r="A13692" s="1">
        <v>10</v>
      </c>
      <c r="B13692">
        <f t="shared" si="213"/>
        <v>13692</v>
      </c>
      <c r="C13692">
        <f>(SUM($A$2:A13692))/(10*(B13692-1))</f>
        <v>1.0019940106639398</v>
      </c>
    </row>
    <row r="13693" spans="1:3" x14ac:dyDescent="0.3">
      <c r="A13693" s="1">
        <v>10</v>
      </c>
      <c r="B13693">
        <f t="shared" si="213"/>
        <v>13693</v>
      </c>
      <c r="C13693">
        <f>(SUM($A$2:A13693))/(10*(B13693-1))</f>
        <v>1.0019938650306748</v>
      </c>
    </row>
    <row r="13694" spans="1:3" x14ac:dyDescent="0.3">
      <c r="A13694" s="1">
        <v>10</v>
      </c>
      <c r="B13694">
        <f t="shared" si="213"/>
        <v>13694</v>
      </c>
      <c r="C13694">
        <f>(SUM($A$2:A13694))/(10*(B13694-1))</f>
        <v>1.001993719418681</v>
      </c>
    </row>
    <row r="13695" spans="1:3" x14ac:dyDescent="0.3">
      <c r="A13695" s="1">
        <v>10</v>
      </c>
      <c r="B13695">
        <f t="shared" si="213"/>
        <v>13695</v>
      </c>
      <c r="C13695">
        <f>(SUM($A$2:A13695))/(10*(B13695-1))</f>
        <v>1.001993573827954</v>
      </c>
    </row>
    <row r="13696" spans="1:3" x14ac:dyDescent="0.3">
      <c r="A13696" s="1">
        <v>10</v>
      </c>
      <c r="B13696">
        <f t="shared" si="213"/>
        <v>13696</v>
      </c>
      <c r="C13696">
        <f>(SUM($A$2:A13696))/(10*(B13696-1))</f>
        <v>1.0019934282584886</v>
      </c>
    </row>
    <row r="13697" spans="1:3" x14ac:dyDescent="0.3">
      <c r="A13697" s="1">
        <v>10</v>
      </c>
      <c r="B13697">
        <f t="shared" si="213"/>
        <v>13697</v>
      </c>
      <c r="C13697">
        <f>(SUM($A$2:A13697))/(10*(B13697-1))</f>
        <v>1.0019932827102804</v>
      </c>
    </row>
    <row r="13698" spans="1:3" x14ac:dyDescent="0.3">
      <c r="A13698" s="1">
        <v>10</v>
      </c>
      <c r="B13698">
        <f t="shared" si="213"/>
        <v>13698</v>
      </c>
      <c r="C13698">
        <f>(SUM($A$2:A13698))/(10*(B13698-1))</f>
        <v>1.0019931371833248</v>
      </c>
    </row>
    <row r="13699" spans="1:3" x14ac:dyDescent="0.3">
      <c r="A13699" s="1">
        <v>10</v>
      </c>
      <c r="B13699">
        <f t="shared" si="213"/>
        <v>13699</v>
      </c>
      <c r="C13699">
        <f>(SUM($A$2:A13699))/(10*(B13699-1))</f>
        <v>1.0019929916776171</v>
      </c>
    </row>
    <row r="13700" spans="1:3" x14ac:dyDescent="0.3">
      <c r="A13700" s="1">
        <v>10</v>
      </c>
      <c r="B13700">
        <f t="shared" ref="B13700:B13763" si="214">B13699+1</f>
        <v>13700</v>
      </c>
      <c r="C13700">
        <f>(SUM($A$2:A13700))/(10*(B13700-1))</f>
        <v>1.0019928461931529</v>
      </c>
    </row>
    <row r="13701" spans="1:3" x14ac:dyDescent="0.3">
      <c r="A13701" s="1">
        <v>10</v>
      </c>
      <c r="B13701">
        <f t="shared" si="214"/>
        <v>13701</v>
      </c>
      <c r="C13701">
        <f>(SUM($A$2:A13701))/(10*(B13701-1))</f>
        <v>1.001992700729927</v>
      </c>
    </row>
    <row r="13702" spans="1:3" x14ac:dyDescent="0.3">
      <c r="A13702" s="1">
        <v>10</v>
      </c>
      <c r="B13702">
        <f t="shared" si="214"/>
        <v>13702</v>
      </c>
      <c r="C13702">
        <f>(SUM($A$2:A13702))/(10*(B13702-1))</f>
        <v>1.0019925552879352</v>
      </c>
    </row>
    <row r="13703" spans="1:3" x14ac:dyDescent="0.3">
      <c r="A13703" s="1">
        <v>10</v>
      </c>
      <c r="B13703">
        <f t="shared" si="214"/>
        <v>13703</v>
      </c>
      <c r="C13703">
        <f>(SUM($A$2:A13703))/(10*(B13703-1))</f>
        <v>1.0019924098671726</v>
      </c>
    </row>
    <row r="13704" spans="1:3" x14ac:dyDescent="0.3">
      <c r="A13704" s="1">
        <v>10</v>
      </c>
      <c r="B13704">
        <f t="shared" si="214"/>
        <v>13704</v>
      </c>
      <c r="C13704">
        <f>(SUM($A$2:A13704))/(10*(B13704-1))</f>
        <v>1.0019922644676349</v>
      </c>
    </row>
    <row r="13705" spans="1:3" x14ac:dyDescent="0.3">
      <c r="A13705" s="1">
        <v>10</v>
      </c>
      <c r="B13705">
        <f t="shared" si="214"/>
        <v>13705</v>
      </c>
      <c r="C13705">
        <f>(SUM($A$2:A13705))/(10*(B13705-1))</f>
        <v>1.0019921190893171</v>
      </c>
    </row>
    <row r="13706" spans="1:3" x14ac:dyDescent="0.3">
      <c r="A13706" s="1">
        <v>10</v>
      </c>
      <c r="B13706">
        <f t="shared" si="214"/>
        <v>13706</v>
      </c>
      <c r="C13706">
        <f>(SUM($A$2:A13706))/(10*(B13706-1))</f>
        <v>1.0019919737322145</v>
      </c>
    </row>
    <row r="13707" spans="1:3" x14ac:dyDescent="0.3">
      <c r="A13707" s="1">
        <v>10</v>
      </c>
      <c r="B13707">
        <f t="shared" si="214"/>
        <v>13707</v>
      </c>
      <c r="C13707">
        <f>(SUM($A$2:A13707))/(10*(B13707-1))</f>
        <v>1.0019918283963227</v>
      </c>
    </row>
    <row r="13708" spans="1:3" x14ac:dyDescent="0.3">
      <c r="A13708" s="1">
        <v>10</v>
      </c>
      <c r="B13708">
        <f t="shared" si="214"/>
        <v>13708</v>
      </c>
      <c r="C13708">
        <f>(SUM($A$2:A13708))/(10*(B13708-1))</f>
        <v>1.0019916830816371</v>
      </c>
    </row>
    <row r="13709" spans="1:3" x14ac:dyDescent="0.3">
      <c r="A13709" s="1">
        <v>10</v>
      </c>
      <c r="B13709">
        <f t="shared" si="214"/>
        <v>13709</v>
      </c>
      <c r="C13709">
        <f>(SUM($A$2:A13709))/(10*(B13709-1))</f>
        <v>1.001991537788153</v>
      </c>
    </row>
    <row r="13710" spans="1:3" x14ac:dyDescent="0.3">
      <c r="A13710" s="1">
        <v>10</v>
      </c>
      <c r="B13710">
        <f t="shared" si="214"/>
        <v>13710</v>
      </c>
      <c r="C13710">
        <f>(SUM($A$2:A13710))/(10*(B13710-1))</f>
        <v>1.0019913925158654</v>
      </c>
    </row>
    <row r="13711" spans="1:3" x14ac:dyDescent="0.3">
      <c r="A13711" s="1">
        <v>10</v>
      </c>
      <c r="B13711">
        <f t="shared" si="214"/>
        <v>13711</v>
      </c>
      <c r="C13711">
        <f>(SUM($A$2:A13711))/(10*(B13711-1))</f>
        <v>1.0019912472647703</v>
      </c>
    </row>
    <row r="13712" spans="1:3" x14ac:dyDescent="0.3">
      <c r="A13712" s="1">
        <v>10</v>
      </c>
      <c r="B13712">
        <f t="shared" si="214"/>
        <v>13712</v>
      </c>
      <c r="C13712">
        <f>(SUM($A$2:A13712))/(10*(B13712-1))</f>
        <v>1.0019911020348624</v>
      </c>
    </row>
    <row r="13713" spans="1:3" x14ac:dyDescent="0.3">
      <c r="A13713" s="1">
        <v>10</v>
      </c>
      <c r="B13713">
        <f t="shared" si="214"/>
        <v>13713</v>
      </c>
      <c r="C13713">
        <f>(SUM($A$2:A13713))/(10*(B13713-1))</f>
        <v>1.0019909568261376</v>
      </c>
    </row>
    <row r="13714" spans="1:3" x14ac:dyDescent="0.3">
      <c r="A13714" s="1">
        <v>10</v>
      </c>
      <c r="B13714">
        <f t="shared" si="214"/>
        <v>13714</v>
      </c>
      <c r="C13714">
        <f>(SUM($A$2:A13714))/(10*(B13714-1))</f>
        <v>1.0019908116385912</v>
      </c>
    </row>
    <row r="13715" spans="1:3" x14ac:dyDescent="0.3">
      <c r="A13715" s="1">
        <v>10</v>
      </c>
      <c r="B13715">
        <f t="shared" si="214"/>
        <v>13715</v>
      </c>
      <c r="C13715">
        <f>(SUM($A$2:A13715))/(10*(B13715-1))</f>
        <v>1.0019906664722182</v>
      </c>
    </row>
    <row r="13716" spans="1:3" x14ac:dyDescent="0.3">
      <c r="A13716" s="1">
        <v>10</v>
      </c>
      <c r="B13716">
        <f t="shared" si="214"/>
        <v>13716</v>
      </c>
      <c r="C13716">
        <f>(SUM($A$2:A13716))/(10*(B13716-1))</f>
        <v>1.0019905213270142</v>
      </c>
    </row>
    <row r="13717" spans="1:3" x14ac:dyDescent="0.3">
      <c r="A13717" s="1">
        <v>10</v>
      </c>
      <c r="B13717">
        <f t="shared" si="214"/>
        <v>13717</v>
      </c>
      <c r="C13717">
        <f>(SUM($A$2:A13717))/(10*(B13717-1))</f>
        <v>1.0019903762029747</v>
      </c>
    </row>
    <row r="13718" spans="1:3" x14ac:dyDescent="0.3">
      <c r="A13718" s="1">
        <v>10</v>
      </c>
      <c r="B13718">
        <f t="shared" si="214"/>
        <v>13718</v>
      </c>
      <c r="C13718">
        <f>(SUM($A$2:A13718))/(10*(B13718-1))</f>
        <v>1.0019902311000948</v>
      </c>
    </row>
    <row r="13719" spans="1:3" x14ac:dyDescent="0.3">
      <c r="A13719" s="1">
        <v>10</v>
      </c>
      <c r="B13719">
        <f t="shared" si="214"/>
        <v>13719</v>
      </c>
      <c r="C13719">
        <f>(SUM($A$2:A13719))/(10*(B13719-1))</f>
        <v>1.0019900860183699</v>
      </c>
    </row>
    <row r="13720" spans="1:3" x14ac:dyDescent="0.3">
      <c r="A13720" s="1">
        <v>10</v>
      </c>
      <c r="B13720">
        <f t="shared" si="214"/>
        <v>13720</v>
      </c>
      <c r="C13720">
        <f>(SUM($A$2:A13720))/(10*(B13720-1))</f>
        <v>1.0019899409577957</v>
      </c>
    </row>
    <row r="13721" spans="1:3" x14ac:dyDescent="0.3">
      <c r="A13721" s="1">
        <v>10</v>
      </c>
      <c r="B13721">
        <f t="shared" si="214"/>
        <v>13721</v>
      </c>
      <c r="C13721">
        <f>(SUM($A$2:A13721))/(10*(B13721-1))</f>
        <v>1.0019897959183675</v>
      </c>
    </row>
    <row r="13722" spans="1:3" x14ac:dyDescent="0.3">
      <c r="A13722" s="1">
        <v>10</v>
      </c>
      <c r="B13722">
        <f t="shared" si="214"/>
        <v>13722</v>
      </c>
      <c r="C13722">
        <f>(SUM($A$2:A13722))/(10*(B13722-1))</f>
        <v>1.0019896509000801</v>
      </c>
    </row>
    <row r="13723" spans="1:3" x14ac:dyDescent="0.3">
      <c r="A13723" s="1">
        <v>10</v>
      </c>
      <c r="B13723">
        <f t="shared" si="214"/>
        <v>13723</v>
      </c>
      <c r="C13723">
        <f>(SUM($A$2:A13723))/(10*(B13723-1))</f>
        <v>1.0019895059029296</v>
      </c>
    </row>
    <row r="13724" spans="1:3" x14ac:dyDescent="0.3">
      <c r="A13724" s="1">
        <v>10</v>
      </c>
      <c r="B13724">
        <f t="shared" si="214"/>
        <v>13724</v>
      </c>
      <c r="C13724">
        <f>(SUM($A$2:A13724))/(10*(B13724-1))</f>
        <v>1.001989360926911</v>
      </c>
    </row>
    <row r="13725" spans="1:3" x14ac:dyDescent="0.3">
      <c r="A13725" s="1">
        <v>10</v>
      </c>
      <c r="B13725">
        <f t="shared" si="214"/>
        <v>13725</v>
      </c>
      <c r="C13725">
        <f>(SUM($A$2:A13725))/(10*(B13725-1))</f>
        <v>1.0019892159720198</v>
      </c>
    </row>
    <row r="13726" spans="1:3" x14ac:dyDescent="0.3">
      <c r="A13726" s="1">
        <v>10</v>
      </c>
      <c r="B13726">
        <f t="shared" si="214"/>
        <v>13726</v>
      </c>
      <c r="C13726">
        <f>(SUM($A$2:A13726))/(10*(B13726-1))</f>
        <v>1.0019890710382513</v>
      </c>
    </row>
    <row r="13727" spans="1:3" x14ac:dyDescent="0.3">
      <c r="A13727" s="1">
        <v>10</v>
      </c>
      <c r="B13727">
        <f t="shared" si="214"/>
        <v>13727</v>
      </c>
      <c r="C13727">
        <f>(SUM($A$2:A13727))/(10*(B13727-1))</f>
        <v>1.001988926125601</v>
      </c>
    </row>
    <row r="13728" spans="1:3" x14ac:dyDescent="0.3">
      <c r="A13728" s="1">
        <v>10</v>
      </c>
      <c r="B13728">
        <f t="shared" si="214"/>
        <v>13728</v>
      </c>
      <c r="C13728">
        <f>(SUM($A$2:A13728))/(10*(B13728-1))</f>
        <v>1.0019887812340642</v>
      </c>
    </row>
    <row r="13729" spans="1:3" x14ac:dyDescent="0.3">
      <c r="A13729" s="1">
        <v>10</v>
      </c>
      <c r="B13729">
        <f t="shared" si="214"/>
        <v>13729</v>
      </c>
      <c r="C13729">
        <f>(SUM($A$2:A13729))/(10*(B13729-1))</f>
        <v>1.0019886363636363</v>
      </c>
    </row>
    <row r="13730" spans="1:3" x14ac:dyDescent="0.3">
      <c r="A13730" s="1">
        <v>10</v>
      </c>
      <c r="B13730">
        <f t="shared" si="214"/>
        <v>13730</v>
      </c>
      <c r="C13730">
        <f>(SUM($A$2:A13730))/(10*(B13730-1))</f>
        <v>1.0019884915143127</v>
      </c>
    </row>
    <row r="13731" spans="1:3" x14ac:dyDescent="0.3">
      <c r="A13731" s="1">
        <v>10</v>
      </c>
      <c r="B13731">
        <f t="shared" si="214"/>
        <v>13731</v>
      </c>
      <c r="C13731">
        <f>(SUM($A$2:A13731))/(10*(B13731-1))</f>
        <v>1.0019883466860888</v>
      </c>
    </row>
    <row r="13732" spans="1:3" x14ac:dyDescent="0.3">
      <c r="A13732" s="1">
        <v>10</v>
      </c>
      <c r="B13732">
        <f t="shared" si="214"/>
        <v>13732</v>
      </c>
      <c r="C13732">
        <f>(SUM($A$2:A13732))/(10*(B13732-1))</f>
        <v>1.0019882018789601</v>
      </c>
    </row>
    <row r="13733" spans="1:3" x14ac:dyDescent="0.3">
      <c r="A13733" s="1">
        <v>10</v>
      </c>
      <c r="B13733">
        <f t="shared" si="214"/>
        <v>13733</v>
      </c>
      <c r="C13733">
        <f>(SUM($A$2:A13733))/(10*(B13733-1))</f>
        <v>1.0019880570929216</v>
      </c>
    </row>
    <row r="13734" spans="1:3" x14ac:dyDescent="0.3">
      <c r="A13734" s="1">
        <v>10</v>
      </c>
      <c r="B13734">
        <f t="shared" si="214"/>
        <v>13734</v>
      </c>
      <c r="C13734">
        <f>(SUM($A$2:A13734))/(10*(B13734-1))</f>
        <v>1.0019879123279691</v>
      </c>
    </row>
    <row r="13735" spans="1:3" x14ac:dyDescent="0.3">
      <c r="A13735" s="1">
        <v>10</v>
      </c>
      <c r="B13735">
        <f t="shared" si="214"/>
        <v>13735</v>
      </c>
      <c r="C13735">
        <f>(SUM($A$2:A13735))/(10*(B13735-1))</f>
        <v>1.0019877675840978</v>
      </c>
    </row>
    <row r="13736" spans="1:3" x14ac:dyDescent="0.3">
      <c r="A13736" s="1">
        <v>10</v>
      </c>
      <c r="B13736">
        <f t="shared" si="214"/>
        <v>13736</v>
      </c>
      <c r="C13736">
        <f>(SUM($A$2:A13736))/(10*(B13736-1))</f>
        <v>1.0019876228613032</v>
      </c>
    </row>
    <row r="13737" spans="1:3" x14ac:dyDescent="0.3">
      <c r="A13737" s="1">
        <v>10</v>
      </c>
      <c r="B13737">
        <f t="shared" si="214"/>
        <v>13737</v>
      </c>
      <c r="C13737">
        <f>(SUM($A$2:A13737))/(10*(B13737-1))</f>
        <v>1.0019874781595806</v>
      </c>
    </row>
    <row r="13738" spans="1:3" x14ac:dyDescent="0.3">
      <c r="A13738" s="1">
        <v>10</v>
      </c>
      <c r="B13738">
        <f t="shared" si="214"/>
        <v>13738</v>
      </c>
      <c r="C13738">
        <f>(SUM($A$2:A13738))/(10*(B13738-1))</f>
        <v>1.0019873334789255</v>
      </c>
    </row>
    <row r="13739" spans="1:3" x14ac:dyDescent="0.3">
      <c r="A13739" s="1">
        <v>10</v>
      </c>
      <c r="B13739">
        <f t="shared" si="214"/>
        <v>13739</v>
      </c>
      <c r="C13739">
        <f>(SUM($A$2:A13739))/(10*(B13739-1))</f>
        <v>1.0019871888193332</v>
      </c>
    </row>
    <row r="13740" spans="1:3" x14ac:dyDescent="0.3">
      <c r="A13740" s="1">
        <v>10</v>
      </c>
      <c r="B13740">
        <f t="shared" si="214"/>
        <v>13740</v>
      </c>
      <c r="C13740">
        <f>(SUM($A$2:A13740))/(10*(B13740-1))</f>
        <v>1.0019870441807992</v>
      </c>
    </row>
    <row r="13741" spans="1:3" x14ac:dyDescent="0.3">
      <c r="A13741" s="1">
        <v>10</v>
      </c>
      <c r="B13741">
        <f t="shared" si="214"/>
        <v>13741</v>
      </c>
      <c r="C13741">
        <f>(SUM($A$2:A13741))/(10*(B13741-1))</f>
        <v>1.0019868995633188</v>
      </c>
    </row>
    <row r="13742" spans="1:3" x14ac:dyDescent="0.3">
      <c r="A13742" s="1">
        <v>10</v>
      </c>
      <c r="B13742">
        <f t="shared" si="214"/>
        <v>13742</v>
      </c>
      <c r="C13742">
        <f>(SUM($A$2:A13742))/(10*(B13742-1))</f>
        <v>1.0019867549668875</v>
      </c>
    </row>
    <row r="13743" spans="1:3" x14ac:dyDescent="0.3">
      <c r="A13743" s="1">
        <v>10</v>
      </c>
      <c r="B13743">
        <f t="shared" si="214"/>
        <v>13743</v>
      </c>
      <c r="C13743">
        <f>(SUM($A$2:A13743))/(10*(B13743-1))</f>
        <v>1.0019866103915005</v>
      </c>
    </row>
    <row r="13744" spans="1:3" x14ac:dyDescent="0.3">
      <c r="A13744" s="1">
        <v>10</v>
      </c>
      <c r="B13744">
        <f t="shared" si="214"/>
        <v>13744</v>
      </c>
      <c r="C13744">
        <f>(SUM($A$2:A13744))/(10*(B13744-1))</f>
        <v>1.0019864658371536</v>
      </c>
    </row>
    <row r="13745" spans="1:3" x14ac:dyDescent="0.3">
      <c r="A13745" s="1">
        <v>10</v>
      </c>
      <c r="B13745">
        <f t="shared" si="214"/>
        <v>13745</v>
      </c>
      <c r="C13745">
        <f>(SUM($A$2:A13745))/(10*(B13745-1))</f>
        <v>1.0019863213038416</v>
      </c>
    </row>
    <row r="13746" spans="1:3" x14ac:dyDescent="0.3">
      <c r="A13746" s="1">
        <v>10</v>
      </c>
      <c r="B13746">
        <f t="shared" si="214"/>
        <v>13746</v>
      </c>
      <c r="C13746">
        <f>(SUM($A$2:A13746))/(10*(B13746-1))</f>
        <v>1.0019861767915605</v>
      </c>
    </row>
    <row r="13747" spans="1:3" x14ac:dyDescent="0.3">
      <c r="A13747" s="1">
        <v>10</v>
      </c>
      <c r="B13747">
        <f t="shared" si="214"/>
        <v>13747</v>
      </c>
      <c r="C13747">
        <f>(SUM($A$2:A13747))/(10*(B13747-1))</f>
        <v>1.0019860323003056</v>
      </c>
    </row>
    <row r="13748" spans="1:3" x14ac:dyDescent="0.3">
      <c r="A13748" s="1">
        <v>10</v>
      </c>
      <c r="B13748">
        <f t="shared" si="214"/>
        <v>13748</v>
      </c>
      <c r="C13748">
        <f>(SUM($A$2:A13748))/(10*(B13748-1))</f>
        <v>1.001985887830072</v>
      </c>
    </row>
    <row r="13749" spans="1:3" x14ac:dyDescent="0.3">
      <c r="A13749" s="1">
        <v>10</v>
      </c>
      <c r="B13749">
        <f t="shared" si="214"/>
        <v>13749</v>
      </c>
      <c r="C13749">
        <f>(SUM($A$2:A13749))/(10*(B13749-1))</f>
        <v>1.0019857433808554</v>
      </c>
    </row>
    <row r="13750" spans="1:3" x14ac:dyDescent="0.3">
      <c r="A13750" s="1">
        <v>10</v>
      </c>
      <c r="B13750">
        <f t="shared" si="214"/>
        <v>13750</v>
      </c>
      <c r="C13750">
        <f>(SUM($A$2:A13750))/(10*(B13750-1))</f>
        <v>1.0019855989526512</v>
      </c>
    </row>
    <row r="13751" spans="1:3" x14ac:dyDescent="0.3">
      <c r="A13751" s="1">
        <v>10</v>
      </c>
      <c r="B13751">
        <f t="shared" si="214"/>
        <v>13751</v>
      </c>
      <c r="C13751">
        <f>(SUM($A$2:A13751))/(10*(B13751-1))</f>
        <v>1.0019854545454545</v>
      </c>
    </row>
    <row r="13752" spans="1:3" x14ac:dyDescent="0.3">
      <c r="A13752" s="1">
        <v>10</v>
      </c>
      <c r="B13752">
        <f t="shared" si="214"/>
        <v>13752</v>
      </c>
      <c r="C13752">
        <f>(SUM($A$2:A13752))/(10*(B13752-1))</f>
        <v>1.0019853101592611</v>
      </c>
    </row>
    <row r="13753" spans="1:3" x14ac:dyDescent="0.3">
      <c r="A13753" s="1">
        <v>10</v>
      </c>
      <c r="B13753">
        <f t="shared" si="214"/>
        <v>13753</v>
      </c>
      <c r="C13753">
        <f>(SUM($A$2:A13753))/(10*(B13753-1))</f>
        <v>1.0019851657940664</v>
      </c>
    </row>
    <row r="13754" spans="1:3" x14ac:dyDescent="0.3">
      <c r="A13754" s="1">
        <v>10</v>
      </c>
      <c r="B13754">
        <f t="shared" si="214"/>
        <v>13754</v>
      </c>
      <c r="C13754">
        <f>(SUM($A$2:A13754))/(10*(B13754-1))</f>
        <v>1.0019850214498656</v>
      </c>
    </row>
    <row r="13755" spans="1:3" x14ac:dyDescent="0.3">
      <c r="A13755" s="1">
        <v>10</v>
      </c>
      <c r="B13755">
        <f t="shared" si="214"/>
        <v>13755</v>
      </c>
      <c r="C13755">
        <f>(SUM($A$2:A13755))/(10*(B13755-1))</f>
        <v>1.001984877126654</v>
      </c>
    </row>
    <row r="13756" spans="1:3" x14ac:dyDescent="0.3">
      <c r="A13756" s="1">
        <v>10</v>
      </c>
      <c r="B13756">
        <f t="shared" si="214"/>
        <v>13756</v>
      </c>
      <c r="C13756">
        <f>(SUM($A$2:A13756))/(10*(B13756-1))</f>
        <v>1.0019847328244276</v>
      </c>
    </row>
    <row r="13757" spans="1:3" x14ac:dyDescent="0.3">
      <c r="A13757" s="1">
        <v>10</v>
      </c>
      <c r="B13757">
        <f t="shared" si="214"/>
        <v>13757</v>
      </c>
      <c r="C13757">
        <f>(SUM($A$2:A13757))/(10*(B13757-1))</f>
        <v>1.0019845885431811</v>
      </c>
    </row>
    <row r="13758" spans="1:3" x14ac:dyDescent="0.3">
      <c r="A13758" s="1">
        <v>10</v>
      </c>
      <c r="B13758">
        <f t="shared" si="214"/>
        <v>13758</v>
      </c>
      <c r="C13758">
        <f>(SUM($A$2:A13758))/(10*(B13758-1))</f>
        <v>1.0019844442829104</v>
      </c>
    </row>
    <row r="13759" spans="1:3" x14ac:dyDescent="0.3">
      <c r="A13759" s="1">
        <v>10</v>
      </c>
      <c r="B13759">
        <f t="shared" si="214"/>
        <v>13759</v>
      </c>
      <c r="C13759">
        <f>(SUM($A$2:A13759))/(10*(B13759-1))</f>
        <v>1.0019843000436111</v>
      </c>
    </row>
    <row r="13760" spans="1:3" x14ac:dyDescent="0.3">
      <c r="A13760" s="1">
        <v>10</v>
      </c>
      <c r="B13760">
        <f t="shared" si="214"/>
        <v>13760</v>
      </c>
      <c r="C13760">
        <f>(SUM($A$2:A13760))/(10*(B13760-1))</f>
        <v>1.001984155825278</v>
      </c>
    </row>
    <row r="13761" spans="1:3" x14ac:dyDescent="0.3">
      <c r="A13761" s="1">
        <v>10</v>
      </c>
      <c r="B13761">
        <f t="shared" si="214"/>
        <v>13761</v>
      </c>
      <c r="C13761">
        <f>(SUM($A$2:A13761))/(10*(B13761-1))</f>
        <v>1.0019840116279071</v>
      </c>
    </row>
    <row r="13762" spans="1:3" x14ac:dyDescent="0.3">
      <c r="A13762" s="1">
        <v>10</v>
      </c>
      <c r="B13762">
        <f t="shared" si="214"/>
        <v>13762</v>
      </c>
      <c r="C13762">
        <f>(SUM($A$2:A13762))/(10*(B13762-1))</f>
        <v>1.0019838674514934</v>
      </c>
    </row>
    <row r="13763" spans="1:3" x14ac:dyDescent="0.3">
      <c r="A13763" s="1">
        <v>10</v>
      </c>
      <c r="B13763">
        <f t="shared" si="214"/>
        <v>13763</v>
      </c>
      <c r="C13763">
        <f>(SUM($A$2:A13763))/(10*(B13763-1))</f>
        <v>1.0019837232960325</v>
      </c>
    </row>
    <row r="13764" spans="1:3" x14ac:dyDescent="0.3">
      <c r="A13764" s="1">
        <v>10</v>
      </c>
      <c r="B13764">
        <f t="shared" ref="B13764:B13827" si="215">B13763+1</f>
        <v>13764</v>
      </c>
      <c r="C13764">
        <f>(SUM($A$2:A13764))/(10*(B13764-1))</f>
        <v>1.0019835791615199</v>
      </c>
    </row>
    <row r="13765" spans="1:3" x14ac:dyDescent="0.3">
      <c r="A13765" s="1">
        <v>10</v>
      </c>
      <c r="B13765">
        <f t="shared" si="215"/>
        <v>13765</v>
      </c>
      <c r="C13765">
        <f>(SUM($A$2:A13765))/(10*(B13765-1))</f>
        <v>1.0019834350479513</v>
      </c>
    </row>
    <row r="13766" spans="1:3" x14ac:dyDescent="0.3">
      <c r="A13766" s="1">
        <v>10</v>
      </c>
      <c r="B13766">
        <f t="shared" si="215"/>
        <v>13766</v>
      </c>
      <c r="C13766">
        <f>(SUM($A$2:A13766))/(10*(B13766-1))</f>
        <v>1.0019832909553215</v>
      </c>
    </row>
    <row r="13767" spans="1:3" x14ac:dyDescent="0.3">
      <c r="A13767" s="1">
        <v>10</v>
      </c>
      <c r="B13767">
        <f t="shared" si="215"/>
        <v>13767</v>
      </c>
      <c r="C13767">
        <f>(SUM($A$2:A13767))/(10*(B13767-1))</f>
        <v>1.0019831468836262</v>
      </c>
    </row>
    <row r="13768" spans="1:3" x14ac:dyDescent="0.3">
      <c r="A13768" s="1">
        <v>10</v>
      </c>
      <c r="B13768">
        <f t="shared" si="215"/>
        <v>13768</v>
      </c>
      <c r="C13768">
        <f>(SUM($A$2:A13768))/(10*(B13768-1))</f>
        <v>1.0019830028328611</v>
      </c>
    </row>
    <row r="13769" spans="1:3" x14ac:dyDescent="0.3">
      <c r="A13769" s="1">
        <v>10</v>
      </c>
      <c r="B13769">
        <f t="shared" si="215"/>
        <v>13769</v>
      </c>
      <c r="C13769">
        <f>(SUM($A$2:A13769))/(10*(B13769-1))</f>
        <v>1.0019828588030215</v>
      </c>
    </row>
    <row r="13770" spans="1:3" x14ac:dyDescent="0.3">
      <c r="A13770" s="1">
        <v>10</v>
      </c>
      <c r="B13770">
        <f t="shared" si="215"/>
        <v>13770</v>
      </c>
      <c r="C13770">
        <f>(SUM($A$2:A13770))/(10*(B13770-1))</f>
        <v>1.0019827147941027</v>
      </c>
    </row>
    <row r="13771" spans="1:3" x14ac:dyDescent="0.3">
      <c r="A13771" s="1">
        <v>10</v>
      </c>
      <c r="B13771">
        <f t="shared" si="215"/>
        <v>13771</v>
      </c>
      <c r="C13771">
        <f>(SUM($A$2:A13771))/(10*(B13771-1))</f>
        <v>1.0019825708061003</v>
      </c>
    </row>
    <row r="13772" spans="1:3" x14ac:dyDescent="0.3">
      <c r="A13772" s="1">
        <v>10</v>
      </c>
      <c r="B13772">
        <f t="shared" si="215"/>
        <v>13772</v>
      </c>
      <c r="C13772">
        <f>(SUM($A$2:A13772))/(10*(B13772-1))</f>
        <v>1.0019824268390096</v>
      </c>
    </row>
    <row r="13773" spans="1:3" x14ac:dyDescent="0.3">
      <c r="A13773" s="1">
        <v>10</v>
      </c>
      <c r="B13773">
        <f t="shared" si="215"/>
        <v>13773</v>
      </c>
      <c r="C13773">
        <f>(SUM($A$2:A13773))/(10*(B13773-1))</f>
        <v>1.001982282892826</v>
      </c>
    </row>
    <row r="13774" spans="1:3" x14ac:dyDescent="0.3">
      <c r="A13774" s="1">
        <v>10</v>
      </c>
      <c r="B13774">
        <f t="shared" si="215"/>
        <v>13774</v>
      </c>
      <c r="C13774">
        <f>(SUM($A$2:A13774))/(10*(B13774-1))</f>
        <v>1.0019821389675452</v>
      </c>
    </row>
    <row r="13775" spans="1:3" x14ac:dyDescent="0.3">
      <c r="A13775" s="1">
        <v>10</v>
      </c>
      <c r="B13775">
        <f t="shared" si="215"/>
        <v>13775</v>
      </c>
      <c r="C13775">
        <f>(SUM($A$2:A13775))/(10*(B13775-1))</f>
        <v>1.0019819950631625</v>
      </c>
    </row>
    <row r="13776" spans="1:3" x14ac:dyDescent="0.3">
      <c r="A13776" s="1">
        <v>10</v>
      </c>
      <c r="B13776">
        <f t="shared" si="215"/>
        <v>13776</v>
      </c>
      <c r="C13776">
        <f>(SUM($A$2:A13776))/(10*(B13776-1))</f>
        <v>1.0019818511796734</v>
      </c>
    </row>
    <row r="13777" spans="1:3" x14ac:dyDescent="0.3">
      <c r="A13777" s="1">
        <v>10</v>
      </c>
      <c r="B13777">
        <f t="shared" si="215"/>
        <v>13777</v>
      </c>
      <c r="C13777">
        <f>(SUM($A$2:A13777))/(10*(B13777-1))</f>
        <v>1.0019817073170731</v>
      </c>
    </row>
    <row r="13778" spans="1:3" x14ac:dyDescent="0.3">
      <c r="A13778" s="1">
        <v>10</v>
      </c>
      <c r="B13778">
        <f t="shared" si="215"/>
        <v>13778</v>
      </c>
      <c r="C13778">
        <f>(SUM($A$2:A13778))/(10*(B13778-1))</f>
        <v>1.0019815634753575</v>
      </c>
    </row>
    <row r="13779" spans="1:3" x14ac:dyDescent="0.3">
      <c r="A13779" s="1">
        <v>10</v>
      </c>
      <c r="B13779">
        <f t="shared" si="215"/>
        <v>13779</v>
      </c>
      <c r="C13779">
        <f>(SUM($A$2:A13779))/(10*(B13779-1))</f>
        <v>1.0019814196545218</v>
      </c>
    </row>
    <row r="13780" spans="1:3" x14ac:dyDescent="0.3">
      <c r="A13780" s="1">
        <v>10</v>
      </c>
      <c r="B13780">
        <f t="shared" si="215"/>
        <v>13780</v>
      </c>
      <c r="C13780">
        <f>(SUM($A$2:A13780))/(10*(B13780-1))</f>
        <v>1.0019812758545612</v>
      </c>
    </row>
    <row r="13781" spans="1:3" x14ac:dyDescent="0.3">
      <c r="A13781" s="1">
        <v>10</v>
      </c>
      <c r="B13781">
        <f t="shared" si="215"/>
        <v>13781</v>
      </c>
      <c r="C13781">
        <f>(SUM($A$2:A13781))/(10*(B13781-1))</f>
        <v>1.0019811320754717</v>
      </c>
    </row>
    <row r="13782" spans="1:3" x14ac:dyDescent="0.3">
      <c r="A13782" s="1">
        <v>10</v>
      </c>
      <c r="B13782">
        <f t="shared" si="215"/>
        <v>13782</v>
      </c>
      <c r="C13782">
        <f>(SUM($A$2:A13782))/(10*(B13782-1))</f>
        <v>1.0019809883172484</v>
      </c>
    </row>
    <row r="13783" spans="1:3" x14ac:dyDescent="0.3">
      <c r="A13783" s="1">
        <v>10</v>
      </c>
      <c r="B13783">
        <f t="shared" si="215"/>
        <v>13783</v>
      </c>
      <c r="C13783">
        <f>(SUM($A$2:A13783))/(10*(B13783-1))</f>
        <v>1.0019808445798868</v>
      </c>
    </row>
    <row r="13784" spans="1:3" x14ac:dyDescent="0.3">
      <c r="A13784" s="1">
        <v>10</v>
      </c>
      <c r="B13784">
        <f t="shared" si="215"/>
        <v>13784</v>
      </c>
      <c r="C13784">
        <f>(SUM($A$2:A13784))/(10*(B13784-1))</f>
        <v>1.0019807008633825</v>
      </c>
    </row>
    <row r="13785" spans="1:3" x14ac:dyDescent="0.3">
      <c r="A13785" s="1">
        <v>10</v>
      </c>
      <c r="B13785">
        <f t="shared" si="215"/>
        <v>13785</v>
      </c>
      <c r="C13785">
        <f>(SUM($A$2:A13785))/(10*(B13785-1))</f>
        <v>1.0019805571677307</v>
      </c>
    </row>
    <row r="13786" spans="1:3" x14ac:dyDescent="0.3">
      <c r="A13786" s="1">
        <v>10</v>
      </c>
      <c r="B13786">
        <f t="shared" si="215"/>
        <v>13786</v>
      </c>
      <c r="C13786">
        <f>(SUM($A$2:A13786))/(10*(B13786-1))</f>
        <v>1.0019804134929271</v>
      </c>
    </row>
    <row r="13787" spans="1:3" x14ac:dyDescent="0.3">
      <c r="A13787" s="1">
        <v>10</v>
      </c>
      <c r="B13787">
        <f t="shared" si="215"/>
        <v>13787</v>
      </c>
      <c r="C13787">
        <f>(SUM($A$2:A13787))/(10*(B13787-1))</f>
        <v>1.001980269838967</v>
      </c>
    </row>
    <row r="13788" spans="1:3" x14ac:dyDescent="0.3">
      <c r="A13788" s="1">
        <v>10</v>
      </c>
      <c r="B13788">
        <f t="shared" si="215"/>
        <v>13788</v>
      </c>
      <c r="C13788">
        <f>(SUM($A$2:A13788))/(10*(B13788-1))</f>
        <v>1.0019801262058461</v>
      </c>
    </row>
    <row r="13789" spans="1:3" x14ac:dyDescent="0.3">
      <c r="A13789" s="1">
        <v>10</v>
      </c>
      <c r="B13789">
        <f t="shared" si="215"/>
        <v>13789</v>
      </c>
      <c r="C13789">
        <f>(SUM($A$2:A13789))/(10*(B13789-1))</f>
        <v>1.0019799825935596</v>
      </c>
    </row>
    <row r="13790" spans="1:3" x14ac:dyDescent="0.3">
      <c r="A13790" s="1">
        <v>10</v>
      </c>
      <c r="B13790">
        <f t="shared" si="215"/>
        <v>13790</v>
      </c>
      <c r="C13790">
        <f>(SUM($A$2:A13790))/(10*(B13790-1))</f>
        <v>1.0019798390021031</v>
      </c>
    </row>
    <row r="13791" spans="1:3" x14ac:dyDescent="0.3">
      <c r="A13791" s="1">
        <v>10</v>
      </c>
      <c r="B13791">
        <f t="shared" si="215"/>
        <v>13791</v>
      </c>
      <c r="C13791">
        <f>(SUM($A$2:A13791))/(10*(B13791-1))</f>
        <v>1.0019796954314721</v>
      </c>
    </row>
    <row r="13792" spans="1:3" x14ac:dyDescent="0.3">
      <c r="A13792" s="1">
        <v>10</v>
      </c>
      <c r="B13792">
        <f t="shared" si="215"/>
        <v>13792</v>
      </c>
      <c r="C13792">
        <f>(SUM($A$2:A13792))/(10*(B13792-1))</f>
        <v>1.0019795518816619</v>
      </c>
    </row>
    <row r="13793" spans="1:3" x14ac:dyDescent="0.3">
      <c r="A13793" s="1">
        <v>10</v>
      </c>
      <c r="B13793">
        <f t="shared" si="215"/>
        <v>13793</v>
      </c>
      <c r="C13793">
        <f>(SUM($A$2:A13793))/(10*(B13793-1))</f>
        <v>1.0019794083526683</v>
      </c>
    </row>
    <row r="13794" spans="1:3" x14ac:dyDescent="0.3">
      <c r="A13794" s="1">
        <v>10</v>
      </c>
      <c r="B13794">
        <f t="shared" si="215"/>
        <v>13794</v>
      </c>
      <c r="C13794">
        <f>(SUM($A$2:A13794))/(10*(B13794-1))</f>
        <v>1.0019792648444863</v>
      </c>
    </row>
    <row r="13795" spans="1:3" x14ac:dyDescent="0.3">
      <c r="A13795" s="1">
        <v>10</v>
      </c>
      <c r="B13795">
        <f t="shared" si="215"/>
        <v>13795</v>
      </c>
      <c r="C13795">
        <f>(SUM($A$2:A13795))/(10*(B13795-1))</f>
        <v>1.0019791213571119</v>
      </c>
    </row>
    <row r="13796" spans="1:3" x14ac:dyDescent="0.3">
      <c r="A13796" s="1">
        <v>10</v>
      </c>
      <c r="B13796">
        <f t="shared" si="215"/>
        <v>13796</v>
      </c>
      <c r="C13796">
        <f>(SUM($A$2:A13796))/(10*(B13796-1))</f>
        <v>1.0019789778905401</v>
      </c>
    </row>
    <row r="13797" spans="1:3" x14ac:dyDescent="0.3">
      <c r="A13797" s="1">
        <v>10</v>
      </c>
      <c r="B13797">
        <f t="shared" si="215"/>
        <v>13797</v>
      </c>
      <c r="C13797">
        <f>(SUM($A$2:A13797))/(10*(B13797-1))</f>
        <v>1.0019788344447667</v>
      </c>
    </row>
    <row r="13798" spans="1:3" x14ac:dyDescent="0.3">
      <c r="A13798" s="1">
        <v>10</v>
      </c>
      <c r="B13798">
        <f t="shared" si="215"/>
        <v>13798</v>
      </c>
      <c r="C13798">
        <f>(SUM($A$2:A13798))/(10*(B13798-1))</f>
        <v>1.001978691019787</v>
      </c>
    </row>
    <row r="13799" spans="1:3" x14ac:dyDescent="0.3">
      <c r="A13799" s="1">
        <v>10</v>
      </c>
      <c r="B13799">
        <f t="shared" si="215"/>
        <v>13799</v>
      </c>
      <c r="C13799">
        <f>(SUM($A$2:A13799))/(10*(B13799-1))</f>
        <v>1.0019785476155965</v>
      </c>
    </row>
    <row r="13800" spans="1:3" x14ac:dyDescent="0.3">
      <c r="A13800" s="1">
        <v>10</v>
      </c>
      <c r="B13800">
        <f t="shared" si="215"/>
        <v>13800</v>
      </c>
      <c r="C13800">
        <f>(SUM($A$2:A13800))/(10*(B13800-1))</f>
        <v>1.0019784042321906</v>
      </c>
    </row>
    <row r="13801" spans="1:3" x14ac:dyDescent="0.3">
      <c r="A13801" s="1">
        <v>10</v>
      </c>
      <c r="B13801">
        <f t="shared" si="215"/>
        <v>13801</v>
      </c>
      <c r="C13801">
        <f>(SUM($A$2:A13801))/(10*(B13801-1))</f>
        <v>1.0019782608695653</v>
      </c>
    </row>
    <row r="13802" spans="1:3" x14ac:dyDescent="0.3">
      <c r="A13802" s="1">
        <v>10</v>
      </c>
      <c r="B13802">
        <f t="shared" si="215"/>
        <v>13802</v>
      </c>
      <c r="C13802">
        <f>(SUM($A$2:A13802))/(10*(B13802-1))</f>
        <v>1.0019781175277154</v>
      </c>
    </row>
    <row r="13803" spans="1:3" x14ac:dyDescent="0.3">
      <c r="A13803" s="1">
        <v>10</v>
      </c>
      <c r="B13803">
        <f t="shared" si="215"/>
        <v>13803</v>
      </c>
      <c r="C13803">
        <f>(SUM($A$2:A13803))/(10*(B13803-1))</f>
        <v>1.0019779742066368</v>
      </c>
    </row>
    <row r="13804" spans="1:3" x14ac:dyDescent="0.3">
      <c r="A13804" s="1">
        <v>10</v>
      </c>
      <c r="B13804">
        <f t="shared" si="215"/>
        <v>13804</v>
      </c>
      <c r="C13804">
        <f>(SUM($A$2:A13804))/(10*(B13804-1))</f>
        <v>1.0019778309063248</v>
      </c>
    </row>
    <row r="13805" spans="1:3" x14ac:dyDescent="0.3">
      <c r="A13805" s="1">
        <v>10</v>
      </c>
      <c r="B13805">
        <f t="shared" si="215"/>
        <v>13805</v>
      </c>
      <c r="C13805">
        <f>(SUM($A$2:A13805))/(10*(B13805-1))</f>
        <v>1.0019776876267747</v>
      </c>
    </row>
    <row r="13806" spans="1:3" x14ac:dyDescent="0.3">
      <c r="A13806" s="1">
        <v>10</v>
      </c>
      <c r="B13806">
        <f t="shared" si="215"/>
        <v>13806</v>
      </c>
      <c r="C13806">
        <f>(SUM($A$2:A13806))/(10*(B13806-1))</f>
        <v>1.0019775443679826</v>
      </c>
    </row>
    <row r="13807" spans="1:3" x14ac:dyDescent="0.3">
      <c r="A13807" s="1">
        <v>10</v>
      </c>
      <c r="B13807">
        <f t="shared" si="215"/>
        <v>13807</v>
      </c>
      <c r="C13807">
        <f>(SUM($A$2:A13807))/(10*(B13807-1))</f>
        <v>1.0019774011299436</v>
      </c>
    </row>
    <row r="13808" spans="1:3" x14ac:dyDescent="0.3">
      <c r="A13808" s="1">
        <v>10</v>
      </c>
      <c r="B13808">
        <f t="shared" si="215"/>
        <v>13808</v>
      </c>
      <c r="C13808">
        <f>(SUM($A$2:A13808))/(10*(B13808-1))</f>
        <v>1.0019772579126529</v>
      </c>
    </row>
    <row r="13809" spans="1:3" x14ac:dyDescent="0.3">
      <c r="A13809" s="1">
        <v>10</v>
      </c>
      <c r="B13809">
        <f t="shared" si="215"/>
        <v>13809</v>
      </c>
      <c r="C13809">
        <f>(SUM($A$2:A13809))/(10*(B13809-1))</f>
        <v>1.0019771147161065</v>
      </c>
    </row>
    <row r="13810" spans="1:3" x14ac:dyDescent="0.3">
      <c r="A13810" s="1">
        <v>10</v>
      </c>
      <c r="B13810">
        <f t="shared" si="215"/>
        <v>13810</v>
      </c>
      <c r="C13810">
        <f>(SUM($A$2:A13810))/(10*(B13810-1))</f>
        <v>1.0019769715402997</v>
      </c>
    </row>
    <row r="13811" spans="1:3" x14ac:dyDescent="0.3">
      <c r="A13811" s="1">
        <v>10</v>
      </c>
      <c r="B13811">
        <f t="shared" si="215"/>
        <v>13811</v>
      </c>
      <c r="C13811">
        <f>(SUM($A$2:A13811))/(10*(B13811-1))</f>
        <v>1.0019768283852282</v>
      </c>
    </row>
    <row r="13812" spans="1:3" x14ac:dyDescent="0.3">
      <c r="A13812" s="1">
        <v>10</v>
      </c>
      <c r="B13812">
        <f t="shared" si="215"/>
        <v>13812</v>
      </c>
      <c r="C13812">
        <f>(SUM($A$2:A13812))/(10*(B13812-1))</f>
        <v>1.0019766852508869</v>
      </c>
    </row>
    <row r="13813" spans="1:3" x14ac:dyDescent="0.3">
      <c r="A13813" s="1">
        <v>10</v>
      </c>
      <c r="B13813">
        <f t="shared" si="215"/>
        <v>13813</v>
      </c>
      <c r="C13813">
        <f>(SUM($A$2:A13813))/(10*(B13813-1))</f>
        <v>1.0019765421372719</v>
      </c>
    </row>
    <row r="13814" spans="1:3" x14ac:dyDescent="0.3">
      <c r="A13814" s="1">
        <v>10</v>
      </c>
      <c r="B13814">
        <f t="shared" si="215"/>
        <v>13814</v>
      </c>
      <c r="C13814">
        <f>(SUM($A$2:A13814))/(10*(B13814-1))</f>
        <v>1.0019763990443784</v>
      </c>
    </row>
    <row r="13815" spans="1:3" x14ac:dyDescent="0.3">
      <c r="A13815" s="1">
        <v>10</v>
      </c>
      <c r="B13815">
        <f t="shared" si="215"/>
        <v>13815</v>
      </c>
      <c r="C13815">
        <f>(SUM($A$2:A13815))/(10*(B13815-1))</f>
        <v>1.0019762559722021</v>
      </c>
    </row>
    <row r="13816" spans="1:3" x14ac:dyDescent="0.3">
      <c r="A13816" s="1">
        <v>10</v>
      </c>
      <c r="B13816">
        <f t="shared" si="215"/>
        <v>13816</v>
      </c>
      <c r="C13816">
        <f>(SUM($A$2:A13816))/(10*(B13816-1))</f>
        <v>1.0019761129207383</v>
      </c>
    </row>
    <row r="13817" spans="1:3" x14ac:dyDescent="0.3">
      <c r="A13817" s="1">
        <v>10</v>
      </c>
      <c r="B13817">
        <f t="shared" si="215"/>
        <v>13817</v>
      </c>
      <c r="C13817">
        <f>(SUM($A$2:A13817))/(10*(B13817-1))</f>
        <v>1.0019759698899826</v>
      </c>
    </row>
    <row r="13818" spans="1:3" x14ac:dyDescent="0.3">
      <c r="A13818" s="1">
        <v>10</v>
      </c>
      <c r="B13818">
        <f t="shared" si="215"/>
        <v>13818</v>
      </c>
      <c r="C13818">
        <f>(SUM($A$2:A13818))/(10*(B13818-1))</f>
        <v>1.0019758268799306</v>
      </c>
    </row>
    <row r="13819" spans="1:3" x14ac:dyDescent="0.3">
      <c r="A13819" s="1">
        <v>10</v>
      </c>
      <c r="B13819">
        <f t="shared" si="215"/>
        <v>13819</v>
      </c>
      <c r="C13819">
        <f>(SUM($A$2:A13819))/(10*(B13819-1))</f>
        <v>1.0019756838905776</v>
      </c>
    </row>
    <row r="13820" spans="1:3" x14ac:dyDescent="0.3">
      <c r="A13820" s="1">
        <v>10</v>
      </c>
      <c r="B13820">
        <f t="shared" si="215"/>
        <v>13820</v>
      </c>
      <c r="C13820">
        <f>(SUM($A$2:A13820))/(10*(B13820-1))</f>
        <v>1.0019755409219191</v>
      </c>
    </row>
    <row r="13821" spans="1:3" x14ac:dyDescent="0.3">
      <c r="A13821" s="1">
        <v>10</v>
      </c>
      <c r="B13821">
        <f t="shared" si="215"/>
        <v>13821</v>
      </c>
      <c r="C13821">
        <f>(SUM($A$2:A13821))/(10*(B13821-1))</f>
        <v>1.0019753979739507</v>
      </c>
    </row>
    <row r="13822" spans="1:3" x14ac:dyDescent="0.3">
      <c r="A13822" s="1">
        <v>10</v>
      </c>
      <c r="B13822">
        <f t="shared" si="215"/>
        <v>13822</v>
      </c>
      <c r="C13822">
        <f>(SUM($A$2:A13822))/(10*(B13822-1))</f>
        <v>1.0019752550466681</v>
      </c>
    </row>
    <row r="13823" spans="1:3" x14ac:dyDescent="0.3">
      <c r="A13823" s="1">
        <v>10</v>
      </c>
      <c r="B13823">
        <f t="shared" si="215"/>
        <v>13823</v>
      </c>
      <c r="C13823">
        <f>(SUM($A$2:A13823))/(10*(B13823-1))</f>
        <v>1.0019751121400666</v>
      </c>
    </row>
    <row r="13824" spans="1:3" x14ac:dyDescent="0.3">
      <c r="A13824" s="1">
        <v>10</v>
      </c>
      <c r="B13824">
        <f t="shared" si="215"/>
        <v>13824</v>
      </c>
      <c r="C13824">
        <f>(SUM($A$2:A13824))/(10*(B13824-1))</f>
        <v>1.0019749692541418</v>
      </c>
    </row>
    <row r="13825" spans="1:3" x14ac:dyDescent="0.3">
      <c r="A13825" s="1">
        <v>10</v>
      </c>
      <c r="B13825">
        <f t="shared" si="215"/>
        <v>13825</v>
      </c>
      <c r="C13825">
        <f>(SUM($A$2:A13825))/(10*(B13825-1))</f>
        <v>1.0019748263888888</v>
      </c>
    </row>
    <row r="13826" spans="1:3" x14ac:dyDescent="0.3">
      <c r="A13826" s="1">
        <v>10</v>
      </c>
      <c r="B13826">
        <f t="shared" si="215"/>
        <v>13826</v>
      </c>
      <c r="C13826">
        <f>(SUM($A$2:A13826))/(10*(B13826-1))</f>
        <v>1.0019746835443037</v>
      </c>
    </row>
    <row r="13827" spans="1:3" x14ac:dyDescent="0.3">
      <c r="A13827" s="1">
        <v>10</v>
      </c>
      <c r="B13827">
        <f t="shared" si="215"/>
        <v>13827</v>
      </c>
      <c r="C13827">
        <f>(SUM($A$2:A13827))/(10*(B13827-1))</f>
        <v>1.0019745407203819</v>
      </c>
    </row>
    <row r="13828" spans="1:3" x14ac:dyDescent="0.3">
      <c r="A13828" s="1">
        <v>10</v>
      </c>
      <c r="B13828">
        <f t="shared" ref="B13828:B13891" si="216">B13827+1</f>
        <v>13828</v>
      </c>
      <c r="C13828">
        <f>(SUM($A$2:A13828))/(10*(B13828-1))</f>
        <v>1.0019743979171187</v>
      </c>
    </row>
    <row r="13829" spans="1:3" x14ac:dyDescent="0.3">
      <c r="A13829" s="1">
        <v>10</v>
      </c>
      <c r="B13829">
        <f t="shared" si="216"/>
        <v>13829</v>
      </c>
      <c r="C13829">
        <f>(SUM($A$2:A13829))/(10*(B13829-1))</f>
        <v>1.0019742551345097</v>
      </c>
    </row>
    <row r="13830" spans="1:3" x14ac:dyDescent="0.3">
      <c r="A13830" s="1">
        <v>10</v>
      </c>
      <c r="B13830">
        <f t="shared" si="216"/>
        <v>13830</v>
      </c>
      <c r="C13830">
        <f>(SUM($A$2:A13830))/(10*(B13830-1))</f>
        <v>1.0019741123725505</v>
      </c>
    </row>
    <row r="13831" spans="1:3" x14ac:dyDescent="0.3">
      <c r="A13831" s="1">
        <v>10</v>
      </c>
      <c r="B13831">
        <f t="shared" si="216"/>
        <v>13831</v>
      </c>
      <c r="C13831">
        <f>(SUM($A$2:A13831))/(10*(B13831-1))</f>
        <v>1.0019739696312364</v>
      </c>
    </row>
    <row r="13832" spans="1:3" x14ac:dyDescent="0.3">
      <c r="A13832" s="1">
        <v>10</v>
      </c>
      <c r="B13832">
        <f t="shared" si="216"/>
        <v>13832</v>
      </c>
      <c r="C13832">
        <f>(SUM($A$2:A13832))/(10*(B13832-1))</f>
        <v>1.0019738269105631</v>
      </c>
    </row>
    <row r="13833" spans="1:3" x14ac:dyDescent="0.3">
      <c r="A13833" s="1">
        <v>10</v>
      </c>
      <c r="B13833">
        <f t="shared" si="216"/>
        <v>13833</v>
      </c>
      <c r="C13833">
        <f>(SUM($A$2:A13833))/(10*(B13833-1))</f>
        <v>1.0019736842105262</v>
      </c>
    </row>
    <row r="13834" spans="1:3" x14ac:dyDescent="0.3">
      <c r="A13834" s="1">
        <v>10</v>
      </c>
      <c r="B13834">
        <f t="shared" si="216"/>
        <v>13834</v>
      </c>
      <c r="C13834">
        <f>(SUM($A$2:A13834))/(10*(B13834-1))</f>
        <v>1.0019735415311213</v>
      </c>
    </row>
    <row r="13835" spans="1:3" x14ac:dyDescent="0.3">
      <c r="A13835" s="1">
        <v>10</v>
      </c>
      <c r="B13835">
        <f t="shared" si="216"/>
        <v>13835</v>
      </c>
      <c r="C13835">
        <f>(SUM($A$2:A13835))/(10*(B13835-1))</f>
        <v>1.0019733988723436</v>
      </c>
    </row>
    <row r="13836" spans="1:3" x14ac:dyDescent="0.3">
      <c r="A13836" s="1">
        <v>10</v>
      </c>
      <c r="B13836">
        <f t="shared" si="216"/>
        <v>13836</v>
      </c>
      <c r="C13836">
        <f>(SUM($A$2:A13836))/(10*(B13836-1))</f>
        <v>1.0019732562341888</v>
      </c>
    </row>
    <row r="13837" spans="1:3" x14ac:dyDescent="0.3">
      <c r="A13837" s="1">
        <v>10</v>
      </c>
      <c r="B13837">
        <f t="shared" si="216"/>
        <v>13837</v>
      </c>
      <c r="C13837">
        <f>(SUM($A$2:A13837))/(10*(B13837-1))</f>
        <v>1.0019731136166523</v>
      </c>
    </row>
    <row r="13838" spans="1:3" x14ac:dyDescent="0.3">
      <c r="A13838" s="1">
        <v>10</v>
      </c>
      <c r="B13838">
        <f t="shared" si="216"/>
        <v>13838</v>
      </c>
      <c r="C13838">
        <f>(SUM($A$2:A13838))/(10*(B13838-1))</f>
        <v>1.0019729710197298</v>
      </c>
    </row>
    <row r="13839" spans="1:3" x14ac:dyDescent="0.3">
      <c r="A13839" s="1">
        <v>10</v>
      </c>
      <c r="B13839">
        <f t="shared" si="216"/>
        <v>13839</v>
      </c>
      <c r="C13839">
        <f>(SUM($A$2:A13839))/(10*(B13839-1))</f>
        <v>1.0019728284434166</v>
      </c>
    </row>
    <row r="13840" spans="1:3" x14ac:dyDescent="0.3">
      <c r="A13840" s="1">
        <v>10</v>
      </c>
      <c r="B13840">
        <f t="shared" si="216"/>
        <v>13840</v>
      </c>
      <c r="C13840">
        <f>(SUM($A$2:A13840))/(10*(B13840-1))</f>
        <v>1.0019726858877087</v>
      </c>
    </row>
    <row r="13841" spans="1:3" x14ac:dyDescent="0.3">
      <c r="A13841" s="1">
        <v>10</v>
      </c>
      <c r="B13841">
        <f t="shared" si="216"/>
        <v>13841</v>
      </c>
      <c r="C13841">
        <f>(SUM($A$2:A13841))/(10*(B13841-1))</f>
        <v>1.0019725433526012</v>
      </c>
    </row>
    <row r="13842" spans="1:3" x14ac:dyDescent="0.3">
      <c r="A13842" s="1">
        <v>10</v>
      </c>
      <c r="B13842">
        <f t="shared" si="216"/>
        <v>13842</v>
      </c>
      <c r="C13842">
        <f>(SUM($A$2:A13842))/(10*(B13842-1))</f>
        <v>1.0019724008380897</v>
      </c>
    </row>
    <row r="13843" spans="1:3" x14ac:dyDescent="0.3">
      <c r="A13843" s="1">
        <v>10</v>
      </c>
      <c r="B13843">
        <f t="shared" si="216"/>
        <v>13843</v>
      </c>
      <c r="C13843">
        <f>(SUM($A$2:A13843))/(10*(B13843-1))</f>
        <v>1.0019722583441699</v>
      </c>
    </row>
    <row r="13844" spans="1:3" x14ac:dyDescent="0.3">
      <c r="A13844" s="1">
        <v>10</v>
      </c>
      <c r="B13844">
        <f t="shared" si="216"/>
        <v>13844</v>
      </c>
      <c r="C13844">
        <f>(SUM($A$2:A13844))/(10*(B13844-1))</f>
        <v>1.0019721158708372</v>
      </c>
    </row>
    <row r="13845" spans="1:3" x14ac:dyDescent="0.3">
      <c r="A13845" s="1">
        <v>10</v>
      </c>
      <c r="B13845">
        <f t="shared" si="216"/>
        <v>13845</v>
      </c>
      <c r="C13845">
        <f>(SUM($A$2:A13845))/(10*(B13845-1))</f>
        <v>1.0019719734180872</v>
      </c>
    </row>
    <row r="13846" spans="1:3" x14ac:dyDescent="0.3">
      <c r="A13846" s="1">
        <v>10</v>
      </c>
      <c r="B13846">
        <f t="shared" si="216"/>
        <v>13846</v>
      </c>
      <c r="C13846">
        <f>(SUM($A$2:A13846))/(10*(B13846-1))</f>
        <v>1.0019718309859156</v>
      </c>
    </row>
    <row r="13847" spans="1:3" x14ac:dyDescent="0.3">
      <c r="A13847" s="1">
        <v>10</v>
      </c>
      <c r="B13847">
        <f t="shared" si="216"/>
        <v>13847</v>
      </c>
      <c r="C13847">
        <f>(SUM($A$2:A13847))/(10*(B13847-1))</f>
        <v>1.0019716885743175</v>
      </c>
    </row>
    <row r="13848" spans="1:3" x14ac:dyDescent="0.3">
      <c r="A13848" s="1">
        <v>10</v>
      </c>
      <c r="B13848">
        <f t="shared" si="216"/>
        <v>13848</v>
      </c>
      <c r="C13848">
        <f>(SUM($A$2:A13848))/(10*(B13848-1))</f>
        <v>1.0019715461832888</v>
      </c>
    </row>
    <row r="13849" spans="1:3" x14ac:dyDescent="0.3">
      <c r="A13849" s="1">
        <v>10</v>
      </c>
      <c r="B13849">
        <f t="shared" si="216"/>
        <v>13849</v>
      </c>
      <c r="C13849">
        <f>(SUM($A$2:A13849))/(10*(B13849-1))</f>
        <v>1.0019714038128249</v>
      </c>
    </row>
    <row r="13850" spans="1:3" x14ac:dyDescent="0.3">
      <c r="A13850" s="1">
        <v>10</v>
      </c>
      <c r="B13850">
        <f t="shared" si="216"/>
        <v>13850</v>
      </c>
      <c r="C13850">
        <f>(SUM($A$2:A13850))/(10*(B13850-1))</f>
        <v>1.0019712614629215</v>
      </c>
    </row>
    <row r="13851" spans="1:3" x14ac:dyDescent="0.3">
      <c r="A13851" s="1">
        <v>10</v>
      </c>
      <c r="B13851">
        <f t="shared" si="216"/>
        <v>13851</v>
      </c>
      <c r="C13851">
        <f>(SUM($A$2:A13851))/(10*(B13851-1))</f>
        <v>1.0019711191335741</v>
      </c>
    </row>
    <row r="13852" spans="1:3" x14ac:dyDescent="0.3">
      <c r="A13852" s="1">
        <v>10</v>
      </c>
      <c r="B13852">
        <f t="shared" si="216"/>
        <v>13852</v>
      </c>
      <c r="C13852">
        <f>(SUM($A$2:A13852))/(10*(B13852-1))</f>
        <v>1.001970976824778</v>
      </c>
    </row>
    <row r="13853" spans="1:3" x14ac:dyDescent="0.3">
      <c r="A13853" s="1">
        <v>10</v>
      </c>
      <c r="B13853">
        <f t="shared" si="216"/>
        <v>13853</v>
      </c>
      <c r="C13853">
        <f>(SUM($A$2:A13853))/(10*(B13853-1))</f>
        <v>1.001970834536529</v>
      </c>
    </row>
    <row r="13854" spans="1:3" x14ac:dyDescent="0.3">
      <c r="A13854" s="1">
        <v>10</v>
      </c>
      <c r="B13854">
        <f t="shared" si="216"/>
        <v>13854</v>
      </c>
      <c r="C13854">
        <f>(SUM($A$2:A13854))/(10*(B13854-1))</f>
        <v>1.0019706922688227</v>
      </c>
    </row>
    <row r="13855" spans="1:3" x14ac:dyDescent="0.3">
      <c r="A13855" s="1">
        <v>10</v>
      </c>
      <c r="B13855">
        <f t="shared" si="216"/>
        <v>13855</v>
      </c>
      <c r="C13855">
        <f>(SUM($A$2:A13855))/(10*(B13855-1))</f>
        <v>1.0019705500216545</v>
      </c>
    </row>
    <row r="13856" spans="1:3" x14ac:dyDescent="0.3">
      <c r="A13856" s="1">
        <v>10</v>
      </c>
      <c r="B13856">
        <f t="shared" si="216"/>
        <v>13856</v>
      </c>
      <c r="C13856">
        <f>(SUM($A$2:A13856))/(10*(B13856-1))</f>
        <v>1.0019704077950198</v>
      </c>
    </row>
    <row r="13857" spans="1:3" x14ac:dyDescent="0.3">
      <c r="A13857" s="1">
        <v>10</v>
      </c>
      <c r="B13857">
        <f t="shared" si="216"/>
        <v>13857</v>
      </c>
      <c r="C13857">
        <f>(SUM($A$2:A13857))/(10*(B13857-1))</f>
        <v>1.0019702655889144</v>
      </c>
    </row>
    <row r="13858" spans="1:3" x14ac:dyDescent="0.3">
      <c r="A13858" s="1">
        <v>10</v>
      </c>
      <c r="B13858">
        <f t="shared" si="216"/>
        <v>13858</v>
      </c>
      <c r="C13858">
        <f>(SUM($A$2:A13858))/(10*(B13858-1))</f>
        <v>1.001970123403334</v>
      </c>
    </row>
    <row r="13859" spans="1:3" x14ac:dyDescent="0.3">
      <c r="A13859" s="1">
        <v>10</v>
      </c>
      <c r="B13859">
        <f t="shared" si="216"/>
        <v>13859</v>
      </c>
      <c r="C13859">
        <f>(SUM($A$2:A13859))/(10*(B13859-1))</f>
        <v>1.0019699812382739</v>
      </c>
    </row>
    <row r="13860" spans="1:3" x14ac:dyDescent="0.3">
      <c r="A13860" s="1">
        <v>10</v>
      </c>
      <c r="B13860">
        <f t="shared" si="216"/>
        <v>13860</v>
      </c>
      <c r="C13860">
        <f>(SUM($A$2:A13860))/(10*(B13860-1))</f>
        <v>1.0019698390937297</v>
      </c>
    </row>
    <row r="13861" spans="1:3" x14ac:dyDescent="0.3">
      <c r="A13861" s="1">
        <v>10</v>
      </c>
      <c r="B13861">
        <f t="shared" si="216"/>
        <v>13861</v>
      </c>
      <c r="C13861">
        <f>(SUM($A$2:A13861))/(10*(B13861-1))</f>
        <v>1.001969696969697</v>
      </c>
    </row>
    <row r="13862" spans="1:3" x14ac:dyDescent="0.3">
      <c r="A13862" s="1">
        <v>10</v>
      </c>
      <c r="B13862">
        <f t="shared" si="216"/>
        <v>13862</v>
      </c>
      <c r="C13862">
        <f>(SUM($A$2:A13862))/(10*(B13862-1))</f>
        <v>1.0019695548661713</v>
      </c>
    </row>
    <row r="13863" spans="1:3" x14ac:dyDescent="0.3">
      <c r="A13863" s="1">
        <v>10</v>
      </c>
      <c r="B13863">
        <f t="shared" si="216"/>
        <v>13863</v>
      </c>
      <c r="C13863">
        <f>(SUM($A$2:A13863))/(10*(B13863-1))</f>
        <v>1.0019694127831482</v>
      </c>
    </row>
    <row r="13864" spans="1:3" x14ac:dyDescent="0.3">
      <c r="A13864" s="1">
        <v>10</v>
      </c>
      <c r="B13864">
        <f t="shared" si="216"/>
        <v>13864</v>
      </c>
      <c r="C13864">
        <f>(SUM($A$2:A13864))/(10*(B13864-1))</f>
        <v>1.0019692707206231</v>
      </c>
    </row>
    <row r="13865" spans="1:3" x14ac:dyDescent="0.3">
      <c r="A13865" s="1">
        <v>10</v>
      </c>
      <c r="B13865">
        <f t="shared" si="216"/>
        <v>13865</v>
      </c>
      <c r="C13865">
        <f>(SUM($A$2:A13865))/(10*(B13865-1))</f>
        <v>1.0019691286785921</v>
      </c>
    </row>
    <row r="13866" spans="1:3" x14ac:dyDescent="0.3">
      <c r="A13866" s="1">
        <v>10</v>
      </c>
      <c r="B13866">
        <f t="shared" si="216"/>
        <v>13866</v>
      </c>
      <c r="C13866">
        <f>(SUM($A$2:A13866))/(10*(B13866-1))</f>
        <v>1.00196898665705</v>
      </c>
    </row>
    <row r="13867" spans="1:3" x14ac:dyDescent="0.3">
      <c r="A13867" s="1">
        <v>10</v>
      </c>
      <c r="B13867">
        <f t="shared" si="216"/>
        <v>13867</v>
      </c>
      <c r="C13867">
        <f>(SUM($A$2:A13867))/(10*(B13867-1))</f>
        <v>1.0019688446559931</v>
      </c>
    </row>
    <row r="13868" spans="1:3" x14ac:dyDescent="0.3">
      <c r="A13868" s="1">
        <v>10</v>
      </c>
      <c r="B13868">
        <f t="shared" si="216"/>
        <v>13868</v>
      </c>
      <c r="C13868">
        <f>(SUM($A$2:A13868))/(10*(B13868-1))</f>
        <v>1.0019687026754165</v>
      </c>
    </row>
    <row r="13869" spans="1:3" x14ac:dyDescent="0.3">
      <c r="A13869" s="1">
        <v>10</v>
      </c>
      <c r="B13869">
        <f t="shared" si="216"/>
        <v>13869</v>
      </c>
      <c r="C13869">
        <f>(SUM($A$2:A13869))/(10*(B13869-1))</f>
        <v>1.0019685607153159</v>
      </c>
    </row>
    <row r="13870" spans="1:3" x14ac:dyDescent="0.3">
      <c r="A13870" s="1">
        <v>10</v>
      </c>
      <c r="B13870">
        <f t="shared" si="216"/>
        <v>13870</v>
      </c>
      <c r="C13870">
        <f>(SUM($A$2:A13870))/(10*(B13870-1))</f>
        <v>1.0019684187756868</v>
      </c>
    </row>
    <row r="13871" spans="1:3" x14ac:dyDescent="0.3">
      <c r="A13871" s="1">
        <v>10</v>
      </c>
      <c r="B13871">
        <f t="shared" si="216"/>
        <v>13871</v>
      </c>
      <c r="C13871">
        <f>(SUM($A$2:A13871))/(10*(B13871-1))</f>
        <v>1.0019682768565248</v>
      </c>
    </row>
    <row r="13872" spans="1:3" x14ac:dyDescent="0.3">
      <c r="A13872" s="1">
        <v>10</v>
      </c>
      <c r="B13872">
        <f t="shared" si="216"/>
        <v>13872</v>
      </c>
      <c r="C13872">
        <f>(SUM($A$2:A13872))/(10*(B13872-1))</f>
        <v>1.0019681349578258</v>
      </c>
    </row>
    <row r="13873" spans="1:3" x14ac:dyDescent="0.3">
      <c r="A13873" s="1">
        <v>10</v>
      </c>
      <c r="B13873">
        <f t="shared" si="216"/>
        <v>13873</v>
      </c>
      <c r="C13873">
        <f>(SUM($A$2:A13873))/(10*(B13873-1))</f>
        <v>1.0019679930795848</v>
      </c>
    </row>
    <row r="13874" spans="1:3" x14ac:dyDescent="0.3">
      <c r="A13874" s="1">
        <v>10</v>
      </c>
      <c r="B13874">
        <f t="shared" si="216"/>
        <v>13874</v>
      </c>
      <c r="C13874">
        <f>(SUM($A$2:A13874))/(10*(B13874-1))</f>
        <v>1.0019678512217978</v>
      </c>
    </row>
    <row r="13875" spans="1:3" x14ac:dyDescent="0.3">
      <c r="A13875" s="1">
        <v>10</v>
      </c>
      <c r="B13875">
        <f t="shared" si="216"/>
        <v>13875</v>
      </c>
      <c r="C13875">
        <f>(SUM($A$2:A13875))/(10*(B13875-1))</f>
        <v>1.0019677093844601</v>
      </c>
    </row>
    <row r="13876" spans="1:3" x14ac:dyDescent="0.3">
      <c r="A13876" s="1">
        <v>10</v>
      </c>
      <c r="B13876">
        <f t="shared" si="216"/>
        <v>13876</v>
      </c>
      <c r="C13876">
        <f>(SUM($A$2:A13876))/(10*(B13876-1))</f>
        <v>1.0019675675675677</v>
      </c>
    </row>
    <row r="13877" spans="1:3" x14ac:dyDescent="0.3">
      <c r="A13877" s="1">
        <v>10</v>
      </c>
      <c r="B13877">
        <f t="shared" si="216"/>
        <v>13877</v>
      </c>
      <c r="C13877">
        <f>(SUM($A$2:A13877))/(10*(B13877-1))</f>
        <v>1.0019674257711155</v>
      </c>
    </row>
    <row r="13878" spans="1:3" x14ac:dyDescent="0.3">
      <c r="A13878" s="1">
        <v>10</v>
      </c>
      <c r="B13878">
        <f t="shared" si="216"/>
        <v>13878</v>
      </c>
      <c r="C13878">
        <f>(SUM($A$2:A13878))/(10*(B13878-1))</f>
        <v>1.0019672839950997</v>
      </c>
    </row>
    <row r="13879" spans="1:3" x14ac:dyDescent="0.3">
      <c r="A13879" s="1">
        <v>10</v>
      </c>
      <c r="B13879">
        <f t="shared" si="216"/>
        <v>13879</v>
      </c>
      <c r="C13879">
        <f>(SUM($A$2:A13879))/(10*(B13879-1))</f>
        <v>1.0019671422395158</v>
      </c>
    </row>
    <row r="13880" spans="1:3" x14ac:dyDescent="0.3">
      <c r="A13880" s="1">
        <v>10</v>
      </c>
      <c r="B13880">
        <f t="shared" si="216"/>
        <v>13880</v>
      </c>
      <c r="C13880">
        <f>(SUM($A$2:A13880))/(10*(B13880-1))</f>
        <v>1.0019670005043591</v>
      </c>
    </row>
    <row r="13881" spans="1:3" x14ac:dyDescent="0.3">
      <c r="A13881" s="1">
        <v>10</v>
      </c>
      <c r="B13881">
        <f t="shared" si="216"/>
        <v>13881</v>
      </c>
      <c r="C13881">
        <f>(SUM($A$2:A13881))/(10*(B13881-1))</f>
        <v>1.0019668587896253</v>
      </c>
    </row>
    <row r="13882" spans="1:3" x14ac:dyDescent="0.3">
      <c r="A13882" s="1">
        <v>10</v>
      </c>
      <c r="B13882">
        <f t="shared" si="216"/>
        <v>13882</v>
      </c>
      <c r="C13882">
        <f>(SUM($A$2:A13882))/(10*(B13882-1))</f>
        <v>1.0019667170953102</v>
      </c>
    </row>
    <row r="13883" spans="1:3" x14ac:dyDescent="0.3">
      <c r="A13883" s="1">
        <v>10</v>
      </c>
      <c r="B13883">
        <f t="shared" si="216"/>
        <v>13883</v>
      </c>
      <c r="C13883">
        <f>(SUM($A$2:A13883))/(10*(B13883-1))</f>
        <v>1.0019665754214091</v>
      </c>
    </row>
    <row r="13884" spans="1:3" x14ac:dyDescent="0.3">
      <c r="A13884" s="1">
        <v>10</v>
      </c>
      <c r="B13884">
        <f t="shared" si="216"/>
        <v>13884</v>
      </c>
      <c r="C13884">
        <f>(SUM($A$2:A13884))/(10*(B13884-1))</f>
        <v>1.0019664337679175</v>
      </c>
    </row>
    <row r="13885" spans="1:3" x14ac:dyDescent="0.3">
      <c r="A13885" s="1">
        <v>10</v>
      </c>
      <c r="B13885">
        <f t="shared" si="216"/>
        <v>13885</v>
      </c>
      <c r="C13885">
        <f>(SUM($A$2:A13885))/(10*(B13885-1))</f>
        <v>1.0019662921348316</v>
      </c>
    </row>
    <row r="13886" spans="1:3" x14ac:dyDescent="0.3">
      <c r="A13886" s="1">
        <v>10</v>
      </c>
      <c r="B13886">
        <f t="shared" si="216"/>
        <v>13886</v>
      </c>
      <c r="C13886">
        <f>(SUM($A$2:A13886))/(10*(B13886-1))</f>
        <v>1.0019661505221462</v>
      </c>
    </row>
    <row r="13887" spans="1:3" x14ac:dyDescent="0.3">
      <c r="A13887" s="1">
        <v>10</v>
      </c>
      <c r="B13887">
        <f t="shared" si="216"/>
        <v>13887</v>
      </c>
      <c r="C13887">
        <f>(SUM($A$2:A13887))/(10*(B13887-1))</f>
        <v>1.0019660089298574</v>
      </c>
    </row>
    <row r="13888" spans="1:3" x14ac:dyDescent="0.3">
      <c r="A13888" s="1">
        <v>10</v>
      </c>
      <c r="B13888">
        <f t="shared" si="216"/>
        <v>13888</v>
      </c>
      <c r="C13888">
        <f>(SUM($A$2:A13888))/(10*(B13888-1))</f>
        <v>1.0019658673579608</v>
      </c>
    </row>
    <row r="13889" spans="1:3" x14ac:dyDescent="0.3">
      <c r="A13889" s="1">
        <v>10</v>
      </c>
      <c r="B13889">
        <f t="shared" si="216"/>
        <v>13889</v>
      </c>
      <c r="C13889">
        <f>(SUM($A$2:A13889))/(10*(B13889-1))</f>
        <v>1.0019657258064516</v>
      </c>
    </row>
    <row r="13890" spans="1:3" x14ac:dyDescent="0.3">
      <c r="A13890" s="1">
        <v>10</v>
      </c>
      <c r="B13890">
        <f t="shared" si="216"/>
        <v>13890</v>
      </c>
      <c r="C13890">
        <f>(SUM($A$2:A13890))/(10*(B13890-1))</f>
        <v>1.0019655842753259</v>
      </c>
    </row>
    <row r="13891" spans="1:3" x14ac:dyDescent="0.3">
      <c r="A13891" s="1">
        <v>10</v>
      </c>
      <c r="B13891">
        <f t="shared" si="216"/>
        <v>13891</v>
      </c>
      <c r="C13891">
        <f>(SUM($A$2:A13891))/(10*(B13891-1))</f>
        <v>1.0019654427645788</v>
      </c>
    </row>
    <row r="13892" spans="1:3" x14ac:dyDescent="0.3">
      <c r="A13892" s="1">
        <v>10</v>
      </c>
      <c r="B13892">
        <f t="shared" ref="B13892:B13955" si="217">B13891+1</f>
        <v>13892</v>
      </c>
      <c r="C13892">
        <f>(SUM($A$2:A13892))/(10*(B13892-1))</f>
        <v>1.0019653012742062</v>
      </c>
    </row>
    <row r="13893" spans="1:3" x14ac:dyDescent="0.3">
      <c r="A13893" s="1">
        <v>10</v>
      </c>
      <c r="B13893">
        <f t="shared" si="217"/>
        <v>13893</v>
      </c>
      <c r="C13893">
        <f>(SUM($A$2:A13893))/(10*(B13893-1))</f>
        <v>1.0019651598042039</v>
      </c>
    </row>
    <row r="13894" spans="1:3" x14ac:dyDescent="0.3">
      <c r="A13894" s="1">
        <v>10</v>
      </c>
      <c r="B13894">
        <f t="shared" si="217"/>
        <v>13894</v>
      </c>
      <c r="C13894">
        <f>(SUM($A$2:A13894))/(10*(B13894-1))</f>
        <v>1.001965018354567</v>
      </c>
    </row>
    <row r="13895" spans="1:3" x14ac:dyDescent="0.3">
      <c r="A13895" s="1">
        <v>10</v>
      </c>
      <c r="B13895">
        <f t="shared" si="217"/>
        <v>13895</v>
      </c>
      <c r="C13895">
        <f>(SUM($A$2:A13895))/(10*(B13895-1))</f>
        <v>1.0019648769252916</v>
      </c>
    </row>
    <row r="13896" spans="1:3" x14ac:dyDescent="0.3">
      <c r="A13896" s="1">
        <v>10</v>
      </c>
      <c r="B13896">
        <f t="shared" si="217"/>
        <v>13896</v>
      </c>
      <c r="C13896">
        <f>(SUM($A$2:A13896))/(10*(B13896-1))</f>
        <v>1.0019647355163728</v>
      </c>
    </row>
    <row r="13897" spans="1:3" x14ac:dyDescent="0.3">
      <c r="A13897" s="1">
        <v>10</v>
      </c>
      <c r="B13897">
        <f t="shared" si="217"/>
        <v>13897</v>
      </c>
      <c r="C13897">
        <f>(SUM($A$2:A13897))/(10*(B13897-1))</f>
        <v>1.0019645941278066</v>
      </c>
    </row>
    <row r="13898" spans="1:3" x14ac:dyDescent="0.3">
      <c r="A13898" s="1">
        <v>10</v>
      </c>
      <c r="B13898">
        <f t="shared" si="217"/>
        <v>13898</v>
      </c>
      <c r="C13898">
        <f>(SUM($A$2:A13898))/(10*(B13898-1))</f>
        <v>1.0019644527595883</v>
      </c>
    </row>
    <row r="13899" spans="1:3" x14ac:dyDescent="0.3">
      <c r="A13899" s="1">
        <v>10</v>
      </c>
      <c r="B13899">
        <f t="shared" si="217"/>
        <v>13899</v>
      </c>
      <c r="C13899">
        <f>(SUM($A$2:A13899))/(10*(B13899-1))</f>
        <v>1.0019643114117138</v>
      </c>
    </row>
    <row r="13900" spans="1:3" x14ac:dyDescent="0.3">
      <c r="A13900" s="1">
        <v>10</v>
      </c>
      <c r="B13900">
        <f t="shared" si="217"/>
        <v>13900</v>
      </c>
      <c r="C13900">
        <f>(SUM($A$2:A13900))/(10*(B13900-1))</f>
        <v>1.0019641700841788</v>
      </c>
    </row>
    <row r="13901" spans="1:3" x14ac:dyDescent="0.3">
      <c r="A13901" s="1">
        <v>10</v>
      </c>
      <c r="B13901">
        <f t="shared" si="217"/>
        <v>13901</v>
      </c>
      <c r="C13901">
        <f>(SUM($A$2:A13901))/(10*(B13901-1))</f>
        <v>1.0019640287769784</v>
      </c>
    </row>
    <row r="13902" spans="1:3" x14ac:dyDescent="0.3">
      <c r="A13902" s="1">
        <v>10</v>
      </c>
      <c r="B13902">
        <f t="shared" si="217"/>
        <v>13902</v>
      </c>
      <c r="C13902">
        <f>(SUM($A$2:A13902))/(10*(B13902-1))</f>
        <v>1.0019638874901087</v>
      </c>
    </row>
    <row r="13903" spans="1:3" x14ac:dyDescent="0.3">
      <c r="A13903" s="1">
        <v>10</v>
      </c>
      <c r="B13903">
        <f t="shared" si="217"/>
        <v>13903</v>
      </c>
      <c r="C13903">
        <f>(SUM($A$2:A13903))/(10*(B13903-1))</f>
        <v>1.0019637462235649</v>
      </c>
    </row>
    <row r="13904" spans="1:3" x14ac:dyDescent="0.3">
      <c r="A13904" s="1">
        <v>10</v>
      </c>
      <c r="B13904">
        <f t="shared" si="217"/>
        <v>13904</v>
      </c>
      <c r="C13904">
        <f>(SUM($A$2:A13904))/(10*(B13904-1))</f>
        <v>1.001963604977343</v>
      </c>
    </row>
    <row r="13905" spans="1:3" x14ac:dyDescent="0.3">
      <c r="A13905" s="1">
        <v>10</v>
      </c>
      <c r="B13905">
        <f t="shared" si="217"/>
        <v>13905</v>
      </c>
      <c r="C13905">
        <f>(SUM($A$2:A13905))/(10*(B13905-1))</f>
        <v>1.0019634637514385</v>
      </c>
    </row>
    <row r="13906" spans="1:3" x14ac:dyDescent="0.3">
      <c r="A13906" s="1">
        <v>10</v>
      </c>
      <c r="B13906">
        <f t="shared" si="217"/>
        <v>13906</v>
      </c>
      <c r="C13906">
        <f>(SUM($A$2:A13906))/(10*(B13906-1))</f>
        <v>1.0019633225458469</v>
      </c>
    </row>
    <row r="13907" spans="1:3" x14ac:dyDescent="0.3">
      <c r="A13907" s="1">
        <v>10</v>
      </c>
      <c r="B13907">
        <f t="shared" si="217"/>
        <v>13907</v>
      </c>
      <c r="C13907">
        <f>(SUM($A$2:A13907))/(10*(B13907-1))</f>
        <v>1.0019631813605638</v>
      </c>
    </row>
    <row r="13908" spans="1:3" x14ac:dyDescent="0.3">
      <c r="A13908" s="1">
        <v>10</v>
      </c>
      <c r="B13908">
        <f t="shared" si="217"/>
        <v>13908</v>
      </c>
      <c r="C13908">
        <f>(SUM($A$2:A13908))/(10*(B13908-1))</f>
        <v>1.001963040195585</v>
      </c>
    </row>
    <row r="13909" spans="1:3" x14ac:dyDescent="0.3">
      <c r="A13909" s="1">
        <v>10</v>
      </c>
      <c r="B13909">
        <f t="shared" si="217"/>
        <v>13909</v>
      </c>
      <c r="C13909">
        <f>(SUM($A$2:A13909))/(10*(B13909-1))</f>
        <v>1.001962899050906</v>
      </c>
    </row>
    <row r="13910" spans="1:3" x14ac:dyDescent="0.3">
      <c r="A13910" s="1">
        <v>10</v>
      </c>
      <c r="B13910">
        <f t="shared" si="217"/>
        <v>13910</v>
      </c>
      <c r="C13910">
        <f>(SUM($A$2:A13910))/(10*(B13910-1))</f>
        <v>1.0019627579265225</v>
      </c>
    </row>
    <row r="13911" spans="1:3" x14ac:dyDescent="0.3">
      <c r="A13911" s="1">
        <v>10</v>
      </c>
      <c r="B13911">
        <f t="shared" si="217"/>
        <v>13911</v>
      </c>
      <c r="C13911">
        <f>(SUM($A$2:A13911))/(10*(B13911-1))</f>
        <v>1.0019626168224298</v>
      </c>
    </row>
    <row r="13912" spans="1:3" x14ac:dyDescent="0.3">
      <c r="A13912" s="1">
        <v>10</v>
      </c>
      <c r="B13912">
        <f t="shared" si="217"/>
        <v>13912</v>
      </c>
      <c r="C13912">
        <f>(SUM($A$2:A13912))/(10*(B13912-1))</f>
        <v>1.0019624757386241</v>
      </c>
    </row>
    <row r="13913" spans="1:3" x14ac:dyDescent="0.3">
      <c r="A13913" s="1">
        <v>10</v>
      </c>
      <c r="B13913">
        <f t="shared" si="217"/>
        <v>13913</v>
      </c>
      <c r="C13913">
        <f>(SUM($A$2:A13913))/(10*(B13913-1))</f>
        <v>1.0019623346751005</v>
      </c>
    </row>
    <row r="13914" spans="1:3" x14ac:dyDescent="0.3">
      <c r="A13914" s="1">
        <v>10</v>
      </c>
      <c r="B13914">
        <f t="shared" si="217"/>
        <v>13914</v>
      </c>
      <c r="C13914">
        <f>(SUM($A$2:A13914))/(10*(B13914-1))</f>
        <v>1.001962193631855</v>
      </c>
    </row>
    <row r="13915" spans="1:3" x14ac:dyDescent="0.3">
      <c r="A13915" s="1">
        <v>10</v>
      </c>
      <c r="B13915">
        <f t="shared" si="217"/>
        <v>13915</v>
      </c>
      <c r="C13915">
        <f>(SUM($A$2:A13915))/(10*(B13915-1))</f>
        <v>1.001962052608883</v>
      </c>
    </row>
    <row r="13916" spans="1:3" x14ac:dyDescent="0.3">
      <c r="A13916" s="1">
        <v>10</v>
      </c>
      <c r="B13916">
        <f t="shared" si="217"/>
        <v>13916</v>
      </c>
      <c r="C13916">
        <f>(SUM($A$2:A13916))/(10*(B13916-1))</f>
        <v>1.0019619116061804</v>
      </c>
    </row>
    <row r="13917" spans="1:3" x14ac:dyDescent="0.3">
      <c r="A13917" s="1">
        <v>10</v>
      </c>
      <c r="B13917">
        <f t="shared" si="217"/>
        <v>13917</v>
      </c>
      <c r="C13917">
        <f>(SUM($A$2:A13917))/(10*(B13917-1))</f>
        <v>1.0019617706237425</v>
      </c>
    </row>
    <row r="13918" spans="1:3" x14ac:dyDescent="0.3">
      <c r="A13918" s="1">
        <v>10</v>
      </c>
      <c r="B13918">
        <f t="shared" si="217"/>
        <v>13918</v>
      </c>
      <c r="C13918">
        <f>(SUM($A$2:A13918))/(10*(B13918-1))</f>
        <v>1.001961629661565</v>
      </c>
    </row>
    <row r="13919" spans="1:3" x14ac:dyDescent="0.3">
      <c r="A13919" s="1">
        <v>10</v>
      </c>
      <c r="B13919">
        <f t="shared" si="217"/>
        <v>13919</v>
      </c>
      <c r="C13919">
        <f>(SUM($A$2:A13919))/(10*(B13919-1))</f>
        <v>1.0019614887196435</v>
      </c>
    </row>
    <row r="13920" spans="1:3" x14ac:dyDescent="0.3">
      <c r="A13920" s="1">
        <v>10</v>
      </c>
      <c r="B13920">
        <f t="shared" si="217"/>
        <v>13920</v>
      </c>
      <c r="C13920">
        <f>(SUM($A$2:A13920))/(10*(B13920-1))</f>
        <v>1.0019613477979741</v>
      </c>
    </row>
    <row r="13921" spans="1:3" x14ac:dyDescent="0.3">
      <c r="A13921" s="1">
        <v>10</v>
      </c>
      <c r="B13921">
        <f t="shared" si="217"/>
        <v>13921</v>
      </c>
      <c r="C13921">
        <f>(SUM($A$2:A13921))/(10*(B13921-1))</f>
        <v>1.0019612068965518</v>
      </c>
    </row>
    <row r="13922" spans="1:3" x14ac:dyDescent="0.3">
      <c r="A13922" s="1">
        <v>10</v>
      </c>
      <c r="B13922">
        <f t="shared" si="217"/>
        <v>13922</v>
      </c>
      <c r="C13922">
        <f>(SUM($A$2:A13922))/(10*(B13922-1))</f>
        <v>1.0019610660153724</v>
      </c>
    </row>
    <row r="13923" spans="1:3" x14ac:dyDescent="0.3">
      <c r="A13923" s="1">
        <v>10</v>
      </c>
      <c r="B13923">
        <f t="shared" si="217"/>
        <v>13923</v>
      </c>
      <c r="C13923">
        <f>(SUM($A$2:A13923))/(10*(B13923-1))</f>
        <v>1.0019609251544319</v>
      </c>
    </row>
    <row r="13924" spans="1:3" x14ac:dyDescent="0.3">
      <c r="A13924" s="1">
        <v>10</v>
      </c>
      <c r="B13924">
        <f t="shared" si="217"/>
        <v>13924</v>
      </c>
      <c r="C13924">
        <f>(SUM($A$2:A13924))/(10*(B13924-1))</f>
        <v>1.0019607843137255</v>
      </c>
    </row>
    <row r="13925" spans="1:3" x14ac:dyDescent="0.3">
      <c r="A13925" s="1">
        <v>10</v>
      </c>
      <c r="B13925">
        <f t="shared" si="217"/>
        <v>13925</v>
      </c>
      <c r="C13925">
        <f>(SUM($A$2:A13925))/(10*(B13925-1))</f>
        <v>1.0019606434932491</v>
      </c>
    </row>
    <row r="13926" spans="1:3" x14ac:dyDescent="0.3">
      <c r="A13926" s="1">
        <v>10</v>
      </c>
      <c r="B13926">
        <f t="shared" si="217"/>
        <v>13926</v>
      </c>
      <c r="C13926">
        <f>(SUM($A$2:A13926))/(10*(B13926-1))</f>
        <v>1.0019605026929983</v>
      </c>
    </row>
    <row r="13927" spans="1:3" x14ac:dyDescent="0.3">
      <c r="A13927" s="1">
        <v>10</v>
      </c>
      <c r="B13927">
        <f t="shared" si="217"/>
        <v>13927</v>
      </c>
      <c r="C13927">
        <f>(SUM($A$2:A13927))/(10*(B13927-1))</f>
        <v>1.0019603619129684</v>
      </c>
    </row>
    <row r="13928" spans="1:3" x14ac:dyDescent="0.3">
      <c r="A13928" s="1">
        <v>10</v>
      </c>
      <c r="B13928">
        <f t="shared" si="217"/>
        <v>13928</v>
      </c>
      <c r="C13928">
        <f>(SUM($A$2:A13928))/(10*(B13928-1))</f>
        <v>1.0019602211531558</v>
      </c>
    </row>
    <row r="13929" spans="1:3" x14ac:dyDescent="0.3">
      <c r="A13929" s="1">
        <v>10</v>
      </c>
      <c r="B13929">
        <f t="shared" si="217"/>
        <v>13929</v>
      </c>
      <c r="C13929">
        <f>(SUM($A$2:A13929))/(10*(B13929-1))</f>
        <v>1.0019600804135553</v>
      </c>
    </row>
    <row r="13930" spans="1:3" x14ac:dyDescent="0.3">
      <c r="A13930" s="1">
        <v>10</v>
      </c>
      <c r="B13930">
        <f t="shared" si="217"/>
        <v>13930</v>
      </c>
      <c r="C13930">
        <f>(SUM($A$2:A13930))/(10*(B13930-1))</f>
        <v>1.0019599396941632</v>
      </c>
    </row>
    <row r="13931" spans="1:3" x14ac:dyDescent="0.3">
      <c r="A13931" s="1">
        <v>10</v>
      </c>
      <c r="B13931">
        <f t="shared" si="217"/>
        <v>13931</v>
      </c>
      <c r="C13931">
        <f>(SUM($A$2:A13931))/(10*(B13931-1))</f>
        <v>1.0019597989949749</v>
      </c>
    </row>
    <row r="13932" spans="1:3" x14ac:dyDescent="0.3">
      <c r="A13932" s="1">
        <v>10</v>
      </c>
      <c r="B13932">
        <f t="shared" si="217"/>
        <v>13932</v>
      </c>
      <c r="C13932">
        <f>(SUM($A$2:A13932))/(10*(B13932-1))</f>
        <v>1.001959658315986</v>
      </c>
    </row>
    <row r="13933" spans="1:3" x14ac:dyDescent="0.3">
      <c r="A13933" s="1">
        <v>10</v>
      </c>
      <c r="B13933">
        <f t="shared" si="217"/>
        <v>13933</v>
      </c>
      <c r="C13933">
        <f>(SUM($A$2:A13933))/(10*(B13933-1))</f>
        <v>1.001959517657192</v>
      </c>
    </row>
    <row r="13934" spans="1:3" x14ac:dyDescent="0.3">
      <c r="A13934" s="1">
        <v>10</v>
      </c>
      <c r="B13934">
        <f t="shared" si="217"/>
        <v>13934</v>
      </c>
      <c r="C13934">
        <f>(SUM($A$2:A13934))/(10*(B13934-1))</f>
        <v>1.0019593770185891</v>
      </c>
    </row>
    <row r="13935" spans="1:3" x14ac:dyDescent="0.3">
      <c r="A13935" s="1">
        <v>10</v>
      </c>
      <c r="B13935">
        <f t="shared" si="217"/>
        <v>13935</v>
      </c>
      <c r="C13935">
        <f>(SUM($A$2:A13935))/(10*(B13935-1))</f>
        <v>1.0019592364001721</v>
      </c>
    </row>
    <row r="13936" spans="1:3" x14ac:dyDescent="0.3">
      <c r="A13936" s="1">
        <v>10</v>
      </c>
      <c r="B13936">
        <f t="shared" si="217"/>
        <v>13936</v>
      </c>
      <c r="C13936">
        <f>(SUM($A$2:A13936))/(10*(B13936-1))</f>
        <v>1.0019590958019375</v>
      </c>
    </row>
    <row r="13937" spans="1:3" x14ac:dyDescent="0.3">
      <c r="A13937" s="1">
        <v>10</v>
      </c>
      <c r="B13937">
        <f t="shared" si="217"/>
        <v>13937</v>
      </c>
      <c r="C13937">
        <f>(SUM($A$2:A13937))/(10*(B13937-1))</f>
        <v>1.0019589552238806</v>
      </c>
    </row>
    <row r="13938" spans="1:3" x14ac:dyDescent="0.3">
      <c r="A13938" s="1">
        <v>10</v>
      </c>
      <c r="B13938">
        <f t="shared" si="217"/>
        <v>13938</v>
      </c>
      <c r="C13938">
        <f>(SUM($A$2:A13938))/(10*(B13938-1))</f>
        <v>1.001958814665997</v>
      </c>
    </row>
    <row r="13939" spans="1:3" x14ac:dyDescent="0.3">
      <c r="A13939" s="1">
        <v>10</v>
      </c>
      <c r="B13939">
        <f t="shared" si="217"/>
        <v>13939</v>
      </c>
      <c r="C13939">
        <f>(SUM($A$2:A13939))/(10*(B13939-1))</f>
        <v>1.0019586741282824</v>
      </c>
    </row>
    <row r="13940" spans="1:3" x14ac:dyDescent="0.3">
      <c r="A13940" s="1">
        <v>10</v>
      </c>
      <c r="B13940">
        <f t="shared" si="217"/>
        <v>13940</v>
      </c>
      <c r="C13940">
        <f>(SUM($A$2:A13940))/(10*(B13940-1))</f>
        <v>1.0019585336107324</v>
      </c>
    </row>
    <row r="13941" spans="1:3" x14ac:dyDescent="0.3">
      <c r="A13941" s="1">
        <v>10</v>
      </c>
      <c r="B13941">
        <f t="shared" si="217"/>
        <v>13941</v>
      </c>
      <c r="C13941">
        <f>(SUM($A$2:A13941))/(10*(B13941-1))</f>
        <v>1.0019583931133429</v>
      </c>
    </row>
    <row r="13942" spans="1:3" x14ac:dyDescent="0.3">
      <c r="A13942" s="1">
        <v>10</v>
      </c>
      <c r="B13942">
        <f t="shared" si="217"/>
        <v>13942</v>
      </c>
      <c r="C13942">
        <f>(SUM($A$2:A13942))/(10*(B13942-1))</f>
        <v>1.0019582526361093</v>
      </c>
    </row>
    <row r="13943" spans="1:3" x14ac:dyDescent="0.3">
      <c r="A13943" s="1">
        <v>10</v>
      </c>
      <c r="B13943">
        <f t="shared" si="217"/>
        <v>13943</v>
      </c>
      <c r="C13943">
        <f>(SUM($A$2:A13943))/(10*(B13943-1))</f>
        <v>1.0019581121790273</v>
      </c>
    </row>
    <row r="13944" spans="1:3" x14ac:dyDescent="0.3">
      <c r="A13944" s="1">
        <v>10</v>
      </c>
      <c r="B13944">
        <f t="shared" si="217"/>
        <v>13944</v>
      </c>
      <c r="C13944">
        <f>(SUM($A$2:A13944))/(10*(B13944-1))</f>
        <v>1.0019579717420928</v>
      </c>
    </row>
    <row r="13945" spans="1:3" x14ac:dyDescent="0.3">
      <c r="A13945" s="1">
        <v>10</v>
      </c>
      <c r="B13945">
        <f t="shared" si="217"/>
        <v>13945</v>
      </c>
      <c r="C13945">
        <f>(SUM($A$2:A13945))/(10*(B13945-1))</f>
        <v>1.0019578313253013</v>
      </c>
    </row>
    <row r="13946" spans="1:3" x14ac:dyDescent="0.3">
      <c r="A13946" s="1">
        <v>10</v>
      </c>
      <c r="B13946">
        <f t="shared" si="217"/>
        <v>13946</v>
      </c>
      <c r="C13946">
        <f>(SUM($A$2:A13946))/(10*(B13946-1))</f>
        <v>1.0019576909286483</v>
      </c>
    </row>
    <row r="13947" spans="1:3" x14ac:dyDescent="0.3">
      <c r="A13947" s="1">
        <v>10</v>
      </c>
      <c r="B13947">
        <f t="shared" si="217"/>
        <v>13947</v>
      </c>
      <c r="C13947">
        <f>(SUM($A$2:A13947))/(10*(B13947-1))</f>
        <v>1.0019575505521296</v>
      </c>
    </row>
    <row r="13948" spans="1:3" x14ac:dyDescent="0.3">
      <c r="A13948" s="1">
        <v>10</v>
      </c>
      <c r="B13948">
        <f t="shared" si="217"/>
        <v>13948</v>
      </c>
      <c r="C13948">
        <f>(SUM($A$2:A13948))/(10*(B13948-1))</f>
        <v>1.0019574101957409</v>
      </c>
    </row>
    <row r="13949" spans="1:3" x14ac:dyDescent="0.3">
      <c r="A13949" s="1">
        <v>10</v>
      </c>
      <c r="B13949">
        <f t="shared" si="217"/>
        <v>13949</v>
      </c>
      <c r="C13949">
        <f>(SUM($A$2:A13949))/(10*(B13949-1))</f>
        <v>1.0019572698594781</v>
      </c>
    </row>
    <row r="13950" spans="1:3" x14ac:dyDescent="0.3">
      <c r="A13950" s="1">
        <v>10</v>
      </c>
      <c r="B13950">
        <f t="shared" si="217"/>
        <v>13950</v>
      </c>
      <c r="C13950">
        <f>(SUM($A$2:A13950))/(10*(B13950-1))</f>
        <v>1.0019571295433365</v>
      </c>
    </row>
    <row r="13951" spans="1:3" x14ac:dyDescent="0.3">
      <c r="A13951" s="1">
        <v>10</v>
      </c>
      <c r="B13951">
        <f t="shared" si="217"/>
        <v>13951</v>
      </c>
      <c r="C13951">
        <f>(SUM($A$2:A13951))/(10*(B13951-1))</f>
        <v>1.0019569892473119</v>
      </c>
    </row>
    <row r="13952" spans="1:3" x14ac:dyDescent="0.3">
      <c r="A13952" s="1">
        <v>10</v>
      </c>
      <c r="B13952">
        <f t="shared" si="217"/>
        <v>13952</v>
      </c>
      <c r="C13952">
        <f>(SUM($A$2:A13952))/(10*(B13952-1))</f>
        <v>1.0019568489713999</v>
      </c>
    </row>
    <row r="13953" spans="1:3" x14ac:dyDescent="0.3">
      <c r="A13953" s="1">
        <v>10</v>
      </c>
      <c r="B13953">
        <f t="shared" si="217"/>
        <v>13953</v>
      </c>
      <c r="C13953">
        <f>(SUM($A$2:A13953))/(10*(B13953-1))</f>
        <v>1.0019567087155963</v>
      </c>
    </row>
    <row r="13954" spans="1:3" x14ac:dyDescent="0.3">
      <c r="A13954" s="1">
        <v>10</v>
      </c>
      <c r="B13954">
        <f t="shared" si="217"/>
        <v>13954</v>
      </c>
      <c r="C13954">
        <f>(SUM($A$2:A13954))/(10*(B13954-1))</f>
        <v>1.0019565684798968</v>
      </c>
    </row>
    <row r="13955" spans="1:3" x14ac:dyDescent="0.3">
      <c r="A13955" s="1">
        <v>10</v>
      </c>
      <c r="B13955">
        <f t="shared" si="217"/>
        <v>13955</v>
      </c>
      <c r="C13955">
        <f>(SUM($A$2:A13955))/(10*(B13955-1))</f>
        <v>1.001956428264297</v>
      </c>
    </row>
    <row r="13956" spans="1:3" x14ac:dyDescent="0.3">
      <c r="A13956" s="1">
        <v>10</v>
      </c>
      <c r="B13956">
        <f t="shared" ref="B13956:B14019" si="218">B13955+1</f>
        <v>13956</v>
      </c>
      <c r="C13956">
        <f>(SUM($A$2:A13956))/(10*(B13956-1))</f>
        <v>1.0019562880687924</v>
      </c>
    </row>
    <row r="13957" spans="1:3" x14ac:dyDescent="0.3">
      <c r="A13957" s="1">
        <v>10</v>
      </c>
      <c r="B13957">
        <f t="shared" si="218"/>
        <v>13957</v>
      </c>
      <c r="C13957">
        <f>(SUM($A$2:A13957))/(10*(B13957-1))</f>
        <v>1.0019561478933792</v>
      </c>
    </row>
    <row r="13958" spans="1:3" x14ac:dyDescent="0.3">
      <c r="A13958" s="1">
        <v>10</v>
      </c>
      <c r="B13958">
        <f t="shared" si="218"/>
        <v>13958</v>
      </c>
      <c r="C13958">
        <f>(SUM($A$2:A13958))/(10*(B13958-1))</f>
        <v>1.0019560077380525</v>
      </c>
    </row>
    <row r="13959" spans="1:3" x14ac:dyDescent="0.3">
      <c r="A13959" s="1">
        <v>10</v>
      </c>
      <c r="B13959">
        <f t="shared" si="218"/>
        <v>13959</v>
      </c>
      <c r="C13959">
        <f>(SUM($A$2:A13959))/(10*(B13959-1))</f>
        <v>1.0019558676028084</v>
      </c>
    </row>
    <row r="13960" spans="1:3" x14ac:dyDescent="0.3">
      <c r="A13960" s="1">
        <v>10</v>
      </c>
      <c r="B13960">
        <f t="shared" si="218"/>
        <v>13960</v>
      </c>
      <c r="C13960">
        <f>(SUM($A$2:A13960))/(10*(B13960-1))</f>
        <v>1.0019557274876423</v>
      </c>
    </row>
    <row r="13961" spans="1:3" x14ac:dyDescent="0.3">
      <c r="A13961" s="1">
        <v>10</v>
      </c>
      <c r="B13961">
        <f t="shared" si="218"/>
        <v>13961</v>
      </c>
      <c r="C13961">
        <f>(SUM($A$2:A13961))/(10*(B13961-1))</f>
        <v>1.0019555873925501</v>
      </c>
    </row>
    <row r="13962" spans="1:3" x14ac:dyDescent="0.3">
      <c r="A13962" s="1">
        <v>10</v>
      </c>
      <c r="B13962">
        <f t="shared" si="218"/>
        <v>13962</v>
      </c>
      <c r="C13962">
        <f>(SUM($A$2:A13962))/(10*(B13962-1))</f>
        <v>1.0019554473175274</v>
      </c>
    </row>
    <row r="13963" spans="1:3" x14ac:dyDescent="0.3">
      <c r="A13963" s="1">
        <v>10</v>
      </c>
      <c r="B13963">
        <f t="shared" si="218"/>
        <v>13963</v>
      </c>
      <c r="C13963">
        <f>(SUM($A$2:A13963))/(10*(B13963-1))</f>
        <v>1.0019553072625698</v>
      </c>
    </row>
    <row r="13964" spans="1:3" x14ac:dyDescent="0.3">
      <c r="A13964" s="1">
        <v>10</v>
      </c>
      <c r="B13964">
        <f t="shared" si="218"/>
        <v>13964</v>
      </c>
      <c r="C13964">
        <f>(SUM($A$2:A13964))/(10*(B13964-1))</f>
        <v>1.0019551672276732</v>
      </c>
    </row>
    <row r="13965" spans="1:3" x14ac:dyDescent="0.3">
      <c r="A13965" s="1">
        <v>10</v>
      </c>
      <c r="B13965">
        <f t="shared" si="218"/>
        <v>13965</v>
      </c>
      <c r="C13965">
        <f>(SUM($A$2:A13965))/(10*(B13965-1))</f>
        <v>1.001955027212833</v>
      </c>
    </row>
    <row r="13966" spans="1:3" x14ac:dyDescent="0.3">
      <c r="A13966" s="1">
        <v>10</v>
      </c>
      <c r="B13966">
        <f t="shared" si="218"/>
        <v>13966</v>
      </c>
      <c r="C13966">
        <f>(SUM($A$2:A13966))/(10*(B13966-1))</f>
        <v>1.001954887218045</v>
      </c>
    </row>
    <row r="13967" spans="1:3" x14ac:dyDescent="0.3">
      <c r="A13967" s="1">
        <v>10</v>
      </c>
      <c r="B13967">
        <f t="shared" si="218"/>
        <v>13967</v>
      </c>
      <c r="C13967">
        <f>(SUM($A$2:A13967))/(10*(B13967-1))</f>
        <v>1.0019547472433052</v>
      </c>
    </row>
    <row r="13968" spans="1:3" x14ac:dyDescent="0.3">
      <c r="A13968" s="1">
        <v>10</v>
      </c>
      <c r="B13968">
        <f t="shared" si="218"/>
        <v>13968</v>
      </c>
      <c r="C13968">
        <f>(SUM($A$2:A13968))/(10*(B13968-1))</f>
        <v>1.001954607288609</v>
      </c>
    </row>
    <row r="13969" spans="1:3" x14ac:dyDescent="0.3">
      <c r="A13969" s="1">
        <v>10</v>
      </c>
      <c r="B13969">
        <f t="shared" si="218"/>
        <v>13969</v>
      </c>
      <c r="C13969">
        <f>(SUM($A$2:A13969))/(10*(B13969-1))</f>
        <v>1.001954467353952</v>
      </c>
    </row>
    <row r="13970" spans="1:3" x14ac:dyDescent="0.3">
      <c r="A13970" s="1">
        <v>10</v>
      </c>
      <c r="B13970">
        <f t="shared" si="218"/>
        <v>13970</v>
      </c>
      <c r="C13970">
        <f>(SUM($A$2:A13970))/(10*(B13970-1))</f>
        <v>1.0019543274393299</v>
      </c>
    </row>
    <row r="13971" spans="1:3" x14ac:dyDescent="0.3">
      <c r="A13971" s="1">
        <v>10</v>
      </c>
      <c r="B13971">
        <f t="shared" si="218"/>
        <v>13971</v>
      </c>
      <c r="C13971">
        <f>(SUM($A$2:A13971))/(10*(B13971-1))</f>
        <v>1.0019541875447386</v>
      </c>
    </row>
    <row r="13972" spans="1:3" x14ac:dyDescent="0.3">
      <c r="A13972" s="1">
        <v>10</v>
      </c>
      <c r="B13972">
        <f t="shared" si="218"/>
        <v>13972</v>
      </c>
      <c r="C13972">
        <f>(SUM($A$2:A13972))/(10*(B13972-1))</f>
        <v>1.001954047670174</v>
      </c>
    </row>
    <row r="13973" spans="1:3" x14ac:dyDescent="0.3">
      <c r="A13973" s="1">
        <v>10</v>
      </c>
      <c r="B13973">
        <f t="shared" si="218"/>
        <v>13973</v>
      </c>
      <c r="C13973">
        <f>(SUM($A$2:A13973))/(10*(B13973-1))</f>
        <v>1.0019539078156312</v>
      </c>
    </row>
    <row r="13974" spans="1:3" x14ac:dyDescent="0.3">
      <c r="A13974" s="1">
        <v>10</v>
      </c>
      <c r="B13974">
        <f t="shared" si="218"/>
        <v>13974</v>
      </c>
      <c r="C13974">
        <f>(SUM($A$2:A13974))/(10*(B13974-1))</f>
        <v>1.0019537679811064</v>
      </c>
    </row>
    <row r="13975" spans="1:3" x14ac:dyDescent="0.3">
      <c r="A13975" s="1">
        <v>10</v>
      </c>
      <c r="B13975">
        <f t="shared" si="218"/>
        <v>13975</v>
      </c>
      <c r="C13975">
        <f>(SUM($A$2:A13975))/(10*(B13975-1))</f>
        <v>1.0019536281665951</v>
      </c>
    </row>
    <row r="13976" spans="1:3" x14ac:dyDescent="0.3">
      <c r="A13976" s="1">
        <v>10</v>
      </c>
      <c r="B13976">
        <f t="shared" si="218"/>
        <v>13976</v>
      </c>
      <c r="C13976">
        <f>(SUM($A$2:A13976))/(10*(B13976-1))</f>
        <v>1.0019534883720931</v>
      </c>
    </row>
    <row r="13977" spans="1:3" x14ac:dyDescent="0.3">
      <c r="A13977" s="1">
        <v>10</v>
      </c>
      <c r="B13977">
        <f t="shared" si="218"/>
        <v>13977</v>
      </c>
      <c r="C13977">
        <f>(SUM($A$2:A13977))/(10*(B13977-1))</f>
        <v>1.0019533485975958</v>
      </c>
    </row>
    <row r="13978" spans="1:3" x14ac:dyDescent="0.3">
      <c r="A13978" s="1">
        <v>10</v>
      </c>
      <c r="B13978">
        <f t="shared" si="218"/>
        <v>13978</v>
      </c>
      <c r="C13978">
        <f>(SUM($A$2:A13978))/(10*(B13978-1))</f>
        <v>1.0019532088430994</v>
      </c>
    </row>
    <row r="13979" spans="1:3" x14ac:dyDescent="0.3">
      <c r="A13979" s="1">
        <v>10</v>
      </c>
      <c r="B13979">
        <f t="shared" si="218"/>
        <v>13979</v>
      </c>
      <c r="C13979">
        <f>(SUM($A$2:A13979))/(10*(B13979-1))</f>
        <v>1.0019530691085992</v>
      </c>
    </row>
    <row r="13980" spans="1:3" x14ac:dyDescent="0.3">
      <c r="A13980" s="1">
        <v>10</v>
      </c>
      <c r="B13980">
        <f t="shared" si="218"/>
        <v>13980</v>
      </c>
      <c r="C13980">
        <f>(SUM($A$2:A13980))/(10*(B13980-1))</f>
        <v>1.0019529293940912</v>
      </c>
    </row>
    <row r="13981" spans="1:3" x14ac:dyDescent="0.3">
      <c r="A13981" s="1">
        <v>10</v>
      </c>
      <c r="B13981">
        <f t="shared" si="218"/>
        <v>13981</v>
      </c>
      <c r="C13981">
        <f>(SUM($A$2:A13981))/(10*(B13981-1))</f>
        <v>1.0019527896995708</v>
      </c>
    </row>
    <row r="13982" spans="1:3" x14ac:dyDescent="0.3">
      <c r="A13982" s="1">
        <v>10</v>
      </c>
      <c r="B13982">
        <f t="shared" si="218"/>
        <v>13982</v>
      </c>
      <c r="C13982">
        <f>(SUM($A$2:A13982))/(10*(B13982-1))</f>
        <v>1.001952650025034</v>
      </c>
    </row>
    <row r="13983" spans="1:3" x14ac:dyDescent="0.3">
      <c r="A13983" s="1">
        <v>10</v>
      </c>
      <c r="B13983">
        <f t="shared" si="218"/>
        <v>13983</v>
      </c>
      <c r="C13983">
        <f>(SUM($A$2:A13983))/(10*(B13983-1))</f>
        <v>1.0019525103704763</v>
      </c>
    </row>
    <row r="13984" spans="1:3" x14ac:dyDescent="0.3">
      <c r="A13984" s="1">
        <v>10</v>
      </c>
      <c r="B13984">
        <f t="shared" si="218"/>
        <v>13984</v>
      </c>
      <c r="C13984">
        <f>(SUM($A$2:A13984))/(10*(B13984-1))</f>
        <v>1.0019523707358935</v>
      </c>
    </row>
    <row r="13985" spans="1:3" x14ac:dyDescent="0.3">
      <c r="A13985" s="1">
        <v>10</v>
      </c>
      <c r="B13985">
        <f t="shared" si="218"/>
        <v>13985</v>
      </c>
      <c r="C13985">
        <f>(SUM($A$2:A13985))/(10*(B13985-1))</f>
        <v>1.0019522311212814</v>
      </c>
    </row>
    <row r="13986" spans="1:3" x14ac:dyDescent="0.3">
      <c r="A13986" s="1">
        <v>10</v>
      </c>
      <c r="B13986">
        <f t="shared" si="218"/>
        <v>13986</v>
      </c>
      <c r="C13986">
        <f>(SUM($A$2:A13986))/(10*(B13986-1))</f>
        <v>1.0019520915266358</v>
      </c>
    </row>
    <row r="13987" spans="1:3" x14ac:dyDescent="0.3">
      <c r="A13987" s="1">
        <v>10</v>
      </c>
      <c r="B13987">
        <f t="shared" si="218"/>
        <v>13987</v>
      </c>
      <c r="C13987">
        <f>(SUM($A$2:A13987))/(10*(B13987-1))</f>
        <v>1.001951951951952</v>
      </c>
    </row>
    <row r="13988" spans="1:3" x14ac:dyDescent="0.3">
      <c r="A13988" s="1">
        <v>10</v>
      </c>
      <c r="B13988">
        <f t="shared" si="218"/>
        <v>13988</v>
      </c>
      <c r="C13988">
        <f>(SUM($A$2:A13988))/(10*(B13988-1))</f>
        <v>1.001951812397226</v>
      </c>
    </row>
    <row r="13989" spans="1:3" x14ac:dyDescent="0.3">
      <c r="A13989" s="1">
        <v>10</v>
      </c>
      <c r="B13989">
        <f t="shared" si="218"/>
        <v>13989</v>
      </c>
      <c r="C13989">
        <f>(SUM($A$2:A13989))/(10*(B13989-1))</f>
        <v>1.0019516728624536</v>
      </c>
    </row>
    <row r="13990" spans="1:3" x14ac:dyDescent="0.3">
      <c r="A13990" s="1">
        <v>10</v>
      </c>
      <c r="B13990">
        <f t="shared" si="218"/>
        <v>13990</v>
      </c>
      <c r="C13990">
        <f>(SUM($A$2:A13990))/(10*(B13990-1))</f>
        <v>1.0019515333476303</v>
      </c>
    </row>
    <row r="13991" spans="1:3" x14ac:dyDescent="0.3">
      <c r="A13991" s="1">
        <v>10</v>
      </c>
      <c r="B13991">
        <f t="shared" si="218"/>
        <v>13991</v>
      </c>
      <c r="C13991">
        <f>(SUM($A$2:A13991))/(10*(B13991-1))</f>
        <v>1.001951393852752</v>
      </c>
    </row>
    <row r="13992" spans="1:3" x14ac:dyDescent="0.3">
      <c r="A13992" s="1">
        <v>10</v>
      </c>
      <c r="B13992">
        <f t="shared" si="218"/>
        <v>13992</v>
      </c>
      <c r="C13992">
        <f>(SUM($A$2:A13992))/(10*(B13992-1))</f>
        <v>1.0019512543778144</v>
      </c>
    </row>
    <row r="13993" spans="1:3" x14ac:dyDescent="0.3">
      <c r="A13993" s="1">
        <v>10</v>
      </c>
      <c r="B13993">
        <f t="shared" si="218"/>
        <v>13993</v>
      </c>
      <c r="C13993">
        <f>(SUM($A$2:A13993))/(10*(B13993-1))</f>
        <v>1.0019511149228131</v>
      </c>
    </row>
    <row r="13994" spans="1:3" x14ac:dyDescent="0.3">
      <c r="A13994" s="1">
        <v>10</v>
      </c>
      <c r="B13994">
        <f t="shared" si="218"/>
        <v>13994</v>
      </c>
      <c r="C13994">
        <f>(SUM($A$2:A13994))/(10*(B13994-1))</f>
        <v>1.0019509754877438</v>
      </c>
    </row>
    <row r="13995" spans="1:3" x14ac:dyDescent="0.3">
      <c r="A13995" s="1">
        <v>10</v>
      </c>
      <c r="B13995">
        <f t="shared" si="218"/>
        <v>13995</v>
      </c>
      <c r="C13995">
        <f>(SUM($A$2:A13995))/(10*(B13995-1))</f>
        <v>1.0019508360726026</v>
      </c>
    </row>
    <row r="13996" spans="1:3" x14ac:dyDescent="0.3">
      <c r="A13996" s="1">
        <v>10</v>
      </c>
      <c r="B13996">
        <f t="shared" si="218"/>
        <v>13996</v>
      </c>
      <c r="C13996">
        <f>(SUM($A$2:A13996))/(10*(B13996-1))</f>
        <v>1.0019506966773848</v>
      </c>
    </row>
    <row r="13997" spans="1:3" x14ac:dyDescent="0.3">
      <c r="A13997" s="1">
        <v>10</v>
      </c>
      <c r="B13997">
        <f t="shared" si="218"/>
        <v>13997</v>
      </c>
      <c r="C13997">
        <f>(SUM($A$2:A13997))/(10*(B13997-1))</f>
        <v>1.0019505573020864</v>
      </c>
    </row>
    <row r="13998" spans="1:3" x14ac:dyDescent="0.3">
      <c r="A13998" s="1">
        <v>10</v>
      </c>
      <c r="B13998">
        <f t="shared" si="218"/>
        <v>13998</v>
      </c>
      <c r="C13998">
        <f>(SUM($A$2:A13998))/(10*(B13998-1))</f>
        <v>1.0019504179467029</v>
      </c>
    </row>
    <row r="13999" spans="1:3" x14ac:dyDescent="0.3">
      <c r="A13999" s="1">
        <v>10</v>
      </c>
      <c r="B13999">
        <f t="shared" si="218"/>
        <v>13999</v>
      </c>
      <c r="C13999">
        <f>(SUM($A$2:A13999))/(10*(B13999-1))</f>
        <v>1.0019502786112302</v>
      </c>
    </row>
    <row r="14000" spans="1:3" x14ac:dyDescent="0.3">
      <c r="A14000" s="1">
        <v>10</v>
      </c>
      <c r="B14000">
        <f t="shared" si="218"/>
        <v>14000</v>
      </c>
      <c r="C14000">
        <f>(SUM($A$2:A14000))/(10*(B14000-1))</f>
        <v>1.001950139295664</v>
      </c>
    </row>
    <row r="14001" spans="1:3" x14ac:dyDescent="0.3">
      <c r="A14001" s="1">
        <v>10</v>
      </c>
      <c r="B14001">
        <f t="shared" si="218"/>
        <v>14001</v>
      </c>
      <c r="C14001">
        <f>(SUM($A$2:A14001))/(10*(B14001-1))</f>
        <v>1.0019499999999999</v>
      </c>
    </row>
    <row r="14002" spans="1:3" x14ac:dyDescent="0.3">
      <c r="A14002" s="1">
        <v>10</v>
      </c>
      <c r="B14002">
        <f t="shared" si="218"/>
        <v>14002</v>
      </c>
      <c r="C14002">
        <f>(SUM($A$2:A14002))/(10*(B14002-1))</f>
        <v>1.0019498607242341</v>
      </c>
    </row>
    <row r="14003" spans="1:3" x14ac:dyDescent="0.3">
      <c r="A14003" s="1">
        <v>10</v>
      </c>
      <c r="B14003">
        <f t="shared" si="218"/>
        <v>14003</v>
      </c>
      <c r="C14003">
        <f>(SUM($A$2:A14003))/(10*(B14003-1))</f>
        <v>1.0019497214683617</v>
      </c>
    </row>
    <row r="14004" spans="1:3" x14ac:dyDescent="0.3">
      <c r="A14004" s="1">
        <v>10</v>
      </c>
      <c r="B14004">
        <f t="shared" si="218"/>
        <v>14004</v>
      </c>
      <c r="C14004">
        <f>(SUM($A$2:A14004))/(10*(B14004-1))</f>
        <v>1.0019495822323787</v>
      </c>
    </row>
    <row r="14005" spans="1:3" x14ac:dyDescent="0.3">
      <c r="A14005" s="1">
        <v>10</v>
      </c>
      <c r="B14005">
        <f t="shared" si="218"/>
        <v>14005</v>
      </c>
      <c r="C14005">
        <f>(SUM($A$2:A14005))/(10*(B14005-1))</f>
        <v>1.001949443016281</v>
      </c>
    </row>
    <row r="14006" spans="1:3" x14ac:dyDescent="0.3">
      <c r="A14006" s="1">
        <v>10</v>
      </c>
      <c r="B14006">
        <f t="shared" si="218"/>
        <v>14006</v>
      </c>
      <c r="C14006">
        <f>(SUM($A$2:A14006))/(10*(B14006-1))</f>
        <v>1.0019493038200642</v>
      </c>
    </row>
    <row r="14007" spans="1:3" x14ac:dyDescent="0.3">
      <c r="A14007" s="1">
        <v>10</v>
      </c>
      <c r="B14007">
        <f t="shared" si="218"/>
        <v>14007</v>
      </c>
      <c r="C14007">
        <f>(SUM($A$2:A14007))/(10*(B14007-1))</f>
        <v>1.0019491646437242</v>
      </c>
    </row>
    <row r="14008" spans="1:3" x14ac:dyDescent="0.3">
      <c r="A14008" s="1">
        <v>10</v>
      </c>
      <c r="B14008">
        <f t="shared" si="218"/>
        <v>14008</v>
      </c>
      <c r="C14008">
        <f>(SUM($A$2:A14008))/(10*(B14008-1))</f>
        <v>1.0019490254872563</v>
      </c>
    </row>
    <row r="14009" spans="1:3" x14ac:dyDescent="0.3">
      <c r="A14009" s="1">
        <v>10</v>
      </c>
      <c r="B14009">
        <f t="shared" si="218"/>
        <v>14009</v>
      </c>
      <c r="C14009">
        <f>(SUM($A$2:A14009))/(10*(B14009-1))</f>
        <v>1.0019488863506567</v>
      </c>
    </row>
    <row r="14010" spans="1:3" x14ac:dyDescent="0.3">
      <c r="A14010" s="1">
        <v>10</v>
      </c>
      <c r="B14010">
        <f t="shared" si="218"/>
        <v>14010</v>
      </c>
      <c r="C14010">
        <f>(SUM($A$2:A14010))/(10*(B14010-1))</f>
        <v>1.001948747233921</v>
      </c>
    </row>
    <row r="14011" spans="1:3" x14ac:dyDescent="0.3">
      <c r="A14011" s="1">
        <v>10</v>
      </c>
      <c r="B14011">
        <f t="shared" si="218"/>
        <v>14011</v>
      </c>
      <c r="C14011">
        <f>(SUM($A$2:A14011))/(10*(B14011-1))</f>
        <v>1.001948608137045</v>
      </c>
    </row>
    <row r="14012" spans="1:3" x14ac:dyDescent="0.3">
      <c r="A14012" s="1">
        <v>10</v>
      </c>
      <c r="B14012">
        <f t="shared" si="218"/>
        <v>14012</v>
      </c>
      <c r="C14012">
        <f>(SUM($A$2:A14012))/(10*(B14012-1))</f>
        <v>1.0019484690600242</v>
      </c>
    </row>
    <row r="14013" spans="1:3" x14ac:dyDescent="0.3">
      <c r="A14013" s="1">
        <v>10</v>
      </c>
      <c r="B14013">
        <f t="shared" si="218"/>
        <v>14013</v>
      </c>
      <c r="C14013">
        <f>(SUM($A$2:A14013))/(10*(B14013-1))</f>
        <v>1.0019483300028547</v>
      </c>
    </row>
    <row r="14014" spans="1:3" x14ac:dyDescent="0.3">
      <c r="A14014" s="1">
        <v>10</v>
      </c>
      <c r="B14014">
        <f t="shared" si="218"/>
        <v>14014</v>
      </c>
      <c r="C14014">
        <f>(SUM($A$2:A14014))/(10*(B14014-1))</f>
        <v>1.0019481909655321</v>
      </c>
    </row>
    <row r="14015" spans="1:3" x14ac:dyDescent="0.3">
      <c r="A14015" s="1">
        <v>10</v>
      </c>
      <c r="B14015">
        <f t="shared" si="218"/>
        <v>14015</v>
      </c>
      <c r="C14015">
        <f>(SUM($A$2:A14015))/(10*(B14015-1))</f>
        <v>1.0019480519480519</v>
      </c>
    </row>
    <row r="14016" spans="1:3" x14ac:dyDescent="0.3">
      <c r="A14016" s="1">
        <v>10</v>
      </c>
      <c r="B14016">
        <f t="shared" si="218"/>
        <v>14016</v>
      </c>
      <c r="C14016">
        <f>(SUM($A$2:A14016))/(10*(B14016-1))</f>
        <v>1.0019479129504103</v>
      </c>
    </row>
    <row r="14017" spans="1:3" x14ac:dyDescent="0.3">
      <c r="A14017" s="1">
        <v>10</v>
      </c>
      <c r="B14017">
        <f t="shared" si="218"/>
        <v>14017</v>
      </c>
      <c r="C14017">
        <f>(SUM($A$2:A14017))/(10*(B14017-1))</f>
        <v>1.0019477739726028</v>
      </c>
    </row>
    <row r="14018" spans="1:3" x14ac:dyDescent="0.3">
      <c r="A14018" s="1">
        <v>10</v>
      </c>
      <c r="B14018">
        <f t="shared" si="218"/>
        <v>14018</v>
      </c>
      <c r="C14018">
        <f>(SUM($A$2:A14018))/(10*(B14018-1))</f>
        <v>1.001947635014625</v>
      </c>
    </row>
    <row r="14019" spans="1:3" x14ac:dyDescent="0.3">
      <c r="A14019" s="1">
        <v>10</v>
      </c>
      <c r="B14019">
        <f t="shared" si="218"/>
        <v>14019</v>
      </c>
      <c r="C14019">
        <f>(SUM($A$2:A14019))/(10*(B14019-1))</f>
        <v>1.0019474960764732</v>
      </c>
    </row>
    <row r="14020" spans="1:3" x14ac:dyDescent="0.3">
      <c r="A14020" s="1">
        <v>10</v>
      </c>
      <c r="B14020">
        <f t="shared" ref="B14020:B14083" si="219">B14019+1</f>
        <v>14020</v>
      </c>
      <c r="C14020">
        <f>(SUM($A$2:A14020))/(10*(B14020-1))</f>
        <v>1.0019473571581425</v>
      </c>
    </row>
    <row r="14021" spans="1:3" x14ac:dyDescent="0.3">
      <c r="A14021" s="1">
        <v>10</v>
      </c>
      <c r="B14021">
        <f t="shared" si="219"/>
        <v>14021</v>
      </c>
      <c r="C14021">
        <f>(SUM($A$2:A14021))/(10*(B14021-1))</f>
        <v>1.0019472182596292</v>
      </c>
    </row>
    <row r="14022" spans="1:3" x14ac:dyDescent="0.3">
      <c r="A14022" s="1">
        <v>10</v>
      </c>
      <c r="B14022">
        <f t="shared" si="219"/>
        <v>14022</v>
      </c>
      <c r="C14022">
        <f>(SUM($A$2:A14022))/(10*(B14022-1))</f>
        <v>1.0019470793809286</v>
      </c>
    </row>
    <row r="14023" spans="1:3" x14ac:dyDescent="0.3">
      <c r="A14023" s="1">
        <v>10</v>
      </c>
      <c r="B14023">
        <f t="shared" si="219"/>
        <v>14023</v>
      </c>
      <c r="C14023">
        <f>(SUM($A$2:A14023))/(10*(B14023-1))</f>
        <v>1.0019469405220367</v>
      </c>
    </row>
    <row r="14024" spans="1:3" x14ac:dyDescent="0.3">
      <c r="A14024" s="1">
        <v>10</v>
      </c>
      <c r="B14024">
        <f t="shared" si="219"/>
        <v>14024</v>
      </c>
      <c r="C14024">
        <f>(SUM($A$2:A14024))/(10*(B14024-1))</f>
        <v>1.0019468016829494</v>
      </c>
    </row>
    <row r="14025" spans="1:3" x14ac:dyDescent="0.3">
      <c r="A14025" s="1">
        <v>10</v>
      </c>
      <c r="B14025">
        <f t="shared" si="219"/>
        <v>14025</v>
      </c>
      <c r="C14025">
        <f>(SUM($A$2:A14025))/(10*(B14025-1))</f>
        <v>1.0019466628636622</v>
      </c>
    </row>
    <row r="14026" spans="1:3" x14ac:dyDescent="0.3">
      <c r="A14026" s="1">
        <v>10</v>
      </c>
      <c r="B14026">
        <f t="shared" si="219"/>
        <v>14026</v>
      </c>
      <c r="C14026">
        <f>(SUM($A$2:A14026))/(10*(B14026-1))</f>
        <v>1.0019465240641712</v>
      </c>
    </row>
    <row r="14027" spans="1:3" x14ac:dyDescent="0.3">
      <c r="A14027" s="1">
        <v>10</v>
      </c>
      <c r="B14027">
        <f t="shared" si="219"/>
        <v>14027</v>
      </c>
      <c r="C14027">
        <f>(SUM($A$2:A14027))/(10*(B14027-1))</f>
        <v>1.0019463852844717</v>
      </c>
    </row>
    <row r="14028" spans="1:3" x14ac:dyDescent="0.3">
      <c r="A14028" s="1">
        <v>10</v>
      </c>
      <c r="B14028">
        <f t="shared" si="219"/>
        <v>14028</v>
      </c>
      <c r="C14028">
        <f>(SUM($A$2:A14028))/(10*(B14028-1))</f>
        <v>1.0019462465245599</v>
      </c>
    </row>
    <row r="14029" spans="1:3" x14ac:dyDescent="0.3">
      <c r="A14029" s="1">
        <v>10</v>
      </c>
      <c r="B14029">
        <f t="shared" si="219"/>
        <v>14029</v>
      </c>
      <c r="C14029">
        <f>(SUM($A$2:A14029))/(10*(B14029-1))</f>
        <v>1.0019461077844312</v>
      </c>
    </row>
    <row r="14030" spans="1:3" x14ac:dyDescent="0.3">
      <c r="A14030" s="1">
        <v>10</v>
      </c>
      <c r="B14030">
        <f t="shared" si="219"/>
        <v>14030</v>
      </c>
      <c r="C14030">
        <f>(SUM($A$2:A14030))/(10*(B14030-1))</f>
        <v>1.0019459690640815</v>
      </c>
    </row>
    <row r="14031" spans="1:3" x14ac:dyDescent="0.3">
      <c r="A14031" s="1">
        <v>10</v>
      </c>
      <c r="B14031">
        <f t="shared" si="219"/>
        <v>14031</v>
      </c>
      <c r="C14031">
        <f>(SUM($A$2:A14031))/(10*(B14031-1))</f>
        <v>1.0019458303635067</v>
      </c>
    </row>
    <row r="14032" spans="1:3" x14ac:dyDescent="0.3">
      <c r="A14032" s="1">
        <v>10</v>
      </c>
      <c r="B14032">
        <f t="shared" si="219"/>
        <v>14032</v>
      </c>
      <c r="C14032">
        <f>(SUM($A$2:A14032))/(10*(B14032-1))</f>
        <v>1.0019456916827025</v>
      </c>
    </row>
    <row r="14033" spans="1:3" x14ac:dyDescent="0.3">
      <c r="A14033" s="1">
        <v>10</v>
      </c>
      <c r="B14033">
        <f t="shared" si="219"/>
        <v>14033</v>
      </c>
      <c r="C14033">
        <f>(SUM($A$2:A14033))/(10*(B14033-1))</f>
        <v>1.0019455530216648</v>
      </c>
    </row>
    <row r="14034" spans="1:3" x14ac:dyDescent="0.3">
      <c r="A14034" s="1">
        <v>10</v>
      </c>
      <c r="B14034">
        <f t="shared" si="219"/>
        <v>14034</v>
      </c>
      <c r="C14034">
        <f>(SUM($A$2:A14034))/(10*(B14034-1))</f>
        <v>1.001945414380389</v>
      </c>
    </row>
    <row r="14035" spans="1:3" x14ac:dyDescent="0.3">
      <c r="A14035" s="1">
        <v>10</v>
      </c>
      <c r="B14035">
        <f t="shared" si="219"/>
        <v>14035</v>
      </c>
      <c r="C14035">
        <f>(SUM($A$2:A14035))/(10*(B14035-1))</f>
        <v>1.0019452757588714</v>
      </c>
    </row>
    <row r="14036" spans="1:3" x14ac:dyDescent="0.3">
      <c r="A14036" s="1">
        <v>10</v>
      </c>
      <c r="B14036">
        <f t="shared" si="219"/>
        <v>14036</v>
      </c>
      <c r="C14036">
        <f>(SUM($A$2:A14036))/(10*(B14036-1))</f>
        <v>1.0019451371571073</v>
      </c>
    </row>
    <row r="14037" spans="1:3" x14ac:dyDescent="0.3">
      <c r="A14037" s="1">
        <v>10</v>
      </c>
      <c r="B14037">
        <f t="shared" si="219"/>
        <v>14037</v>
      </c>
      <c r="C14037">
        <f>(SUM($A$2:A14037))/(10*(B14037-1))</f>
        <v>1.0019449985750926</v>
      </c>
    </row>
    <row r="14038" spans="1:3" x14ac:dyDescent="0.3">
      <c r="A14038" s="1">
        <v>10</v>
      </c>
      <c r="B14038">
        <f t="shared" si="219"/>
        <v>14038</v>
      </c>
      <c r="C14038">
        <f>(SUM($A$2:A14038))/(10*(B14038-1))</f>
        <v>1.0019448600128233</v>
      </c>
    </row>
    <row r="14039" spans="1:3" x14ac:dyDescent="0.3">
      <c r="A14039" s="1">
        <v>10</v>
      </c>
      <c r="B14039">
        <f t="shared" si="219"/>
        <v>14039</v>
      </c>
      <c r="C14039">
        <f>(SUM($A$2:A14039))/(10*(B14039-1))</f>
        <v>1.001944721470295</v>
      </c>
    </row>
    <row r="14040" spans="1:3" x14ac:dyDescent="0.3">
      <c r="A14040" s="1">
        <v>10</v>
      </c>
      <c r="B14040">
        <f t="shared" si="219"/>
        <v>14040</v>
      </c>
      <c r="C14040">
        <f>(SUM($A$2:A14040))/(10*(B14040-1))</f>
        <v>1.0019445829475033</v>
      </c>
    </row>
    <row r="14041" spans="1:3" x14ac:dyDescent="0.3">
      <c r="A14041" s="1">
        <v>10</v>
      </c>
      <c r="B14041">
        <f t="shared" si="219"/>
        <v>14041</v>
      </c>
      <c r="C14041">
        <f>(SUM($A$2:A14041))/(10*(B14041-1))</f>
        <v>1.0019444444444445</v>
      </c>
    </row>
    <row r="14042" spans="1:3" x14ac:dyDescent="0.3">
      <c r="A14042" s="1">
        <v>10</v>
      </c>
      <c r="B14042">
        <f t="shared" si="219"/>
        <v>14042</v>
      </c>
      <c r="C14042">
        <f>(SUM($A$2:A14042))/(10*(B14042-1))</f>
        <v>1.0019443059611139</v>
      </c>
    </row>
    <row r="14043" spans="1:3" x14ac:dyDescent="0.3">
      <c r="A14043" s="1">
        <v>10</v>
      </c>
      <c r="B14043">
        <f t="shared" si="219"/>
        <v>14043</v>
      </c>
      <c r="C14043">
        <f>(SUM($A$2:A14043))/(10*(B14043-1))</f>
        <v>1.0019441674975076</v>
      </c>
    </row>
    <row r="14044" spans="1:3" x14ac:dyDescent="0.3">
      <c r="A14044" s="1">
        <v>10</v>
      </c>
      <c r="B14044">
        <f t="shared" si="219"/>
        <v>14044</v>
      </c>
      <c r="C14044">
        <f>(SUM($A$2:A14044))/(10*(B14044-1))</f>
        <v>1.001944029053621</v>
      </c>
    </row>
    <row r="14045" spans="1:3" x14ac:dyDescent="0.3">
      <c r="A14045" s="1">
        <v>10</v>
      </c>
      <c r="B14045">
        <f t="shared" si="219"/>
        <v>14045</v>
      </c>
      <c r="C14045">
        <f>(SUM($A$2:A14045))/(10*(B14045-1))</f>
        <v>1.0019438906294502</v>
      </c>
    </row>
    <row r="14046" spans="1:3" x14ac:dyDescent="0.3">
      <c r="A14046" s="1">
        <v>10</v>
      </c>
      <c r="B14046">
        <f t="shared" si="219"/>
        <v>14046</v>
      </c>
      <c r="C14046">
        <f>(SUM($A$2:A14046))/(10*(B14046-1))</f>
        <v>1.001943752224991</v>
      </c>
    </row>
    <row r="14047" spans="1:3" x14ac:dyDescent="0.3">
      <c r="A14047" s="1">
        <v>10</v>
      </c>
      <c r="B14047">
        <f t="shared" si="219"/>
        <v>14047</v>
      </c>
      <c r="C14047">
        <f>(SUM($A$2:A14047))/(10*(B14047-1))</f>
        <v>1.0019436138402391</v>
      </c>
    </row>
    <row r="14048" spans="1:3" x14ac:dyDescent="0.3">
      <c r="A14048" s="1">
        <v>10</v>
      </c>
      <c r="B14048">
        <f t="shared" si="219"/>
        <v>14048</v>
      </c>
      <c r="C14048">
        <f>(SUM($A$2:A14048))/(10*(B14048-1))</f>
        <v>1.0019434754751904</v>
      </c>
    </row>
    <row r="14049" spans="1:3" x14ac:dyDescent="0.3">
      <c r="A14049" s="1">
        <v>10</v>
      </c>
      <c r="B14049">
        <f t="shared" si="219"/>
        <v>14049</v>
      </c>
      <c r="C14049">
        <f>(SUM($A$2:A14049))/(10*(B14049-1))</f>
        <v>1.0019433371298405</v>
      </c>
    </row>
    <row r="14050" spans="1:3" x14ac:dyDescent="0.3">
      <c r="A14050" s="1">
        <v>10</v>
      </c>
      <c r="B14050">
        <f t="shared" si="219"/>
        <v>14050</v>
      </c>
      <c r="C14050">
        <f>(SUM($A$2:A14050))/(10*(B14050-1))</f>
        <v>1.0019431988041854</v>
      </c>
    </row>
    <row r="14051" spans="1:3" x14ac:dyDescent="0.3">
      <c r="A14051" s="1">
        <v>10</v>
      </c>
      <c r="B14051">
        <f t="shared" si="219"/>
        <v>14051</v>
      </c>
      <c r="C14051">
        <f>(SUM($A$2:A14051))/(10*(B14051-1))</f>
        <v>1.0019430604982207</v>
      </c>
    </row>
    <row r="14052" spans="1:3" x14ac:dyDescent="0.3">
      <c r="A14052" s="1">
        <v>10</v>
      </c>
      <c r="B14052">
        <f t="shared" si="219"/>
        <v>14052</v>
      </c>
      <c r="C14052">
        <f>(SUM($A$2:A14052))/(10*(B14052-1))</f>
        <v>1.0019429222119423</v>
      </c>
    </row>
    <row r="14053" spans="1:3" x14ac:dyDescent="0.3">
      <c r="A14053" s="1">
        <v>10</v>
      </c>
      <c r="B14053">
        <f t="shared" si="219"/>
        <v>14053</v>
      </c>
      <c r="C14053">
        <f>(SUM($A$2:A14053))/(10*(B14053-1))</f>
        <v>1.0019427839453459</v>
      </c>
    </row>
    <row r="14054" spans="1:3" x14ac:dyDescent="0.3">
      <c r="A14054" s="1">
        <v>10</v>
      </c>
      <c r="B14054">
        <f t="shared" si="219"/>
        <v>14054</v>
      </c>
      <c r="C14054">
        <f>(SUM($A$2:A14054))/(10*(B14054-1))</f>
        <v>1.0019426456984273</v>
      </c>
    </row>
    <row r="14055" spans="1:3" x14ac:dyDescent="0.3">
      <c r="A14055" s="1">
        <v>10</v>
      </c>
      <c r="B14055">
        <f t="shared" si="219"/>
        <v>14055</v>
      </c>
      <c r="C14055">
        <f>(SUM($A$2:A14055))/(10*(B14055-1))</f>
        <v>1.0019425074711825</v>
      </c>
    </row>
    <row r="14056" spans="1:3" x14ac:dyDescent="0.3">
      <c r="A14056" s="1">
        <v>10</v>
      </c>
      <c r="B14056">
        <f t="shared" si="219"/>
        <v>14056</v>
      </c>
      <c r="C14056">
        <f>(SUM($A$2:A14056))/(10*(B14056-1))</f>
        <v>1.0019423692636074</v>
      </c>
    </row>
    <row r="14057" spans="1:3" x14ac:dyDescent="0.3">
      <c r="A14057" s="1">
        <v>10</v>
      </c>
      <c r="B14057">
        <f t="shared" si="219"/>
        <v>14057</v>
      </c>
      <c r="C14057">
        <f>(SUM($A$2:A14057))/(10*(B14057-1))</f>
        <v>1.0019422310756971</v>
      </c>
    </row>
    <row r="14058" spans="1:3" x14ac:dyDescent="0.3">
      <c r="A14058" s="1">
        <v>10</v>
      </c>
      <c r="B14058">
        <f t="shared" si="219"/>
        <v>14058</v>
      </c>
      <c r="C14058">
        <f>(SUM($A$2:A14058))/(10*(B14058-1))</f>
        <v>1.0019420929074483</v>
      </c>
    </row>
    <row r="14059" spans="1:3" x14ac:dyDescent="0.3">
      <c r="A14059" s="1">
        <v>10</v>
      </c>
      <c r="B14059">
        <f t="shared" si="219"/>
        <v>14059</v>
      </c>
      <c r="C14059">
        <f>(SUM($A$2:A14059))/(10*(B14059-1))</f>
        <v>1.0019419547588562</v>
      </c>
    </row>
    <row r="14060" spans="1:3" x14ac:dyDescent="0.3">
      <c r="A14060" s="1">
        <v>10</v>
      </c>
      <c r="B14060">
        <f t="shared" si="219"/>
        <v>14060</v>
      </c>
      <c r="C14060">
        <f>(SUM($A$2:A14060))/(10*(B14060-1))</f>
        <v>1.0019418166299168</v>
      </c>
    </row>
    <row r="14061" spans="1:3" x14ac:dyDescent="0.3">
      <c r="A14061" s="1">
        <v>10</v>
      </c>
      <c r="B14061">
        <f t="shared" si="219"/>
        <v>14061</v>
      </c>
      <c r="C14061">
        <f>(SUM($A$2:A14061))/(10*(B14061-1))</f>
        <v>1.0019416785206259</v>
      </c>
    </row>
    <row r="14062" spans="1:3" x14ac:dyDescent="0.3">
      <c r="A14062" s="1">
        <v>10</v>
      </c>
      <c r="B14062">
        <f t="shared" si="219"/>
        <v>14062</v>
      </c>
      <c r="C14062">
        <f>(SUM($A$2:A14062))/(10*(B14062-1))</f>
        <v>1.0019415404309793</v>
      </c>
    </row>
    <row r="14063" spans="1:3" x14ac:dyDescent="0.3">
      <c r="A14063" s="1">
        <v>10</v>
      </c>
      <c r="B14063">
        <f t="shared" si="219"/>
        <v>14063</v>
      </c>
      <c r="C14063">
        <f>(SUM($A$2:A14063))/(10*(B14063-1))</f>
        <v>1.0019414023609727</v>
      </c>
    </row>
    <row r="14064" spans="1:3" x14ac:dyDescent="0.3">
      <c r="A14064" s="1">
        <v>10</v>
      </c>
      <c r="B14064">
        <f t="shared" si="219"/>
        <v>14064</v>
      </c>
      <c r="C14064">
        <f>(SUM($A$2:A14064))/(10*(B14064-1))</f>
        <v>1.0019412643106023</v>
      </c>
    </row>
    <row r="14065" spans="1:3" x14ac:dyDescent="0.3">
      <c r="A14065" s="1">
        <v>10</v>
      </c>
      <c r="B14065">
        <f t="shared" si="219"/>
        <v>14065</v>
      </c>
      <c r="C14065">
        <f>(SUM($A$2:A14065))/(10*(B14065-1))</f>
        <v>1.0019411262798634</v>
      </c>
    </row>
    <row r="14066" spans="1:3" x14ac:dyDescent="0.3">
      <c r="A14066" s="1">
        <v>10</v>
      </c>
      <c r="B14066">
        <f t="shared" si="219"/>
        <v>14066</v>
      </c>
      <c r="C14066">
        <f>(SUM($A$2:A14066))/(10*(B14066-1))</f>
        <v>1.0019409882687522</v>
      </c>
    </row>
    <row r="14067" spans="1:3" x14ac:dyDescent="0.3">
      <c r="A14067" s="1">
        <v>10</v>
      </c>
      <c r="B14067">
        <f t="shared" si="219"/>
        <v>14067</v>
      </c>
      <c r="C14067">
        <f>(SUM($A$2:A14067))/(10*(B14067-1))</f>
        <v>1.0019408502772644</v>
      </c>
    </row>
    <row r="14068" spans="1:3" x14ac:dyDescent="0.3">
      <c r="A14068" s="1">
        <v>10</v>
      </c>
      <c r="B14068">
        <f t="shared" si="219"/>
        <v>14068</v>
      </c>
      <c r="C14068">
        <f>(SUM($A$2:A14068))/(10*(B14068-1))</f>
        <v>1.0019407123053956</v>
      </c>
    </row>
    <row r="14069" spans="1:3" x14ac:dyDescent="0.3">
      <c r="A14069" s="1">
        <v>10</v>
      </c>
      <c r="B14069">
        <f t="shared" si="219"/>
        <v>14069</v>
      </c>
      <c r="C14069">
        <f>(SUM($A$2:A14069))/(10*(B14069-1))</f>
        <v>1.001940574353142</v>
      </c>
    </row>
    <row r="14070" spans="1:3" x14ac:dyDescent="0.3">
      <c r="A14070" s="1">
        <v>10</v>
      </c>
      <c r="B14070">
        <f t="shared" si="219"/>
        <v>14070</v>
      </c>
      <c r="C14070">
        <f>(SUM($A$2:A14070))/(10*(B14070-1))</f>
        <v>1.0019404364204989</v>
      </c>
    </row>
    <row r="14071" spans="1:3" x14ac:dyDescent="0.3">
      <c r="A14071" s="1">
        <v>10</v>
      </c>
      <c r="B14071">
        <f t="shared" si="219"/>
        <v>14071</v>
      </c>
      <c r="C14071">
        <f>(SUM($A$2:A14071))/(10*(B14071-1))</f>
        <v>1.0019402985074626</v>
      </c>
    </row>
    <row r="14072" spans="1:3" x14ac:dyDescent="0.3">
      <c r="A14072" s="1">
        <v>10</v>
      </c>
      <c r="B14072">
        <f t="shared" si="219"/>
        <v>14072</v>
      </c>
      <c r="C14072">
        <f>(SUM($A$2:A14072))/(10*(B14072-1))</f>
        <v>1.0019401606140288</v>
      </c>
    </row>
    <row r="14073" spans="1:3" x14ac:dyDescent="0.3">
      <c r="A14073" s="1">
        <v>10</v>
      </c>
      <c r="B14073">
        <f t="shared" si="219"/>
        <v>14073</v>
      </c>
      <c r="C14073">
        <f>(SUM($A$2:A14073))/(10*(B14073-1))</f>
        <v>1.0019400227401933</v>
      </c>
    </row>
    <row r="14074" spans="1:3" x14ac:dyDescent="0.3">
      <c r="A14074" s="1">
        <v>10</v>
      </c>
      <c r="B14074">
        <f t="shared" si="219"/>
        <v>14074</v>
      </c>
      <c r="C14074">
        <f>(SUM($A$2:A14074))/(10*(B14074-1))</f>
        <v>1.0019398848859518</v>
      </c>
    </row>
    <row r="14075" spans="1:3" x14ac:dyDescent="0.3">
      <c r="A14075">
        <v>10</v>
      </c>
      <c r="B14075">
        <f t="shared" si="219"/>
        <v>14075</v>
      </c>
      <c r="C14075">
        <f>(SUM($A$2:A14075))/(10*(B14075-1))</f>
        <v>1.0019397470513003</v>
      </c>
    </row>
    <row r="14076" spans="1:3" x14ac:dyDescent="0.3">
      <c r="A14076">
        <v>10</v>
      </c>
      <c r="B14076">
        <f t="shared" si="219"/>
        <v>14076</v>
      </c>
      <c r="C14076">
        <f>(SUM($A$2:A14076))/(10*(B14076-1))</f>
        <v>1.0019396092362345</v>
      </c>
    </row>
    <row r="14077" spans="1:3" x14ac:dyDescent="0.3">
      <c r="A14077">
        <v>10</v>
      </c>
      <c r="B14077">
        <f t="shared" si="219"/>
        <v>14077</v>
      </c>
      <c r="C14077">
        <f>(SUM($A$2:A14077))/(10*(B14077-1))</f>
        <v>1.0019394714407501</v>
      </c>
    </row>
    <row r="14078" spans="1:3" x14ac:dyDescent="0.3">
      <c r="A14078">
        <v>10</v>
      </c>
      <c r="B14078">
        <f t="shared" si="219"/>
        <v>14078</v>
      </c>
      <c r="C14078">
        <f>(SUM($A$2:A14078))/(10*(B14078-1))</f>
        <v>1.0019393336648434</v>
      </c>
    </row>
    <row r="14079" spans="1:3" x14ac:dyDescent="0.3">
      <c r="A14079">
        <v>10</v>
      </c>
      <c r="B14079">
        <f t="shared" si="219"/>
        <v>14079</v>
      </c>
      <c r="C14079">
        <f>(SUM($A$2:A14079))/(10*(B14079-1))</f>
        <v>1.0019391959085098</v>
      </c>
    </row>
    <row r="14080" spans="1:3" x14ac:dyDescent="0.3">
      <c r="A14080">
        <v>10</v>
      </c>
      <c r="B14080">
        <f t="shared" si="219"/>
        <v>14080</v>
      </c>
      <c r="C14080">
        <f>(SUM($A$2:A14080))/(10*(B14080-1))</f>
        <v>1.0019390581717451</v>
      </c>
    </row>
    <row r="14081" spans="1:3" x14ac:dyDescent="0.3">
      <c r="A14081">
        <v>10</v>
      </c>
      <c r="B14081">
        <f t="shared" si="219"/>
        <v>14081</v>
      </c>
      <c r="C14081">
        <f>(SUM($A$2:A14081))/(10*(B14081-1))</f>
        <v>1.0019389204545455</v>
      </c>
    </row>
    <row r="14082" spans="1:3" x14ac:dyDescent="0.3">
      <c r="A14082">
        <v>10</v>
      </c>
      <c r="B14082">
        <f t="shared" si="219"/>
        <v>14082</v>
      </c>
      <c r="C14082">
        <f>(SUM($A$2:A14082))/(10*(B14082-1))</f>
        <v>1.0019387827569064</v>
      </c>
    </row>
    <row r="14083" spans="1:3" x14ac:dyDescent="0.3">
      <c r="A14083">
        <v>10</v>
      </c>
      <c r="B14083">
        <f t="shared" si="219"/>
        <v>14083</v>
      </c>
      <c r="C14083">
        <f>(SUM($A$2:A14083))/(10*(B14083-1))</f>
        <v>1.0019386450788241</v>
      </c>
    </row>
    <row r="14084" spans="1:3" x14ac:dyDescent="0.3">
      <c r="A14084">
        <v>10</v>
      </c>
      <c r="B14084">
        <f t="shared" ref="B14084:B14147" si="220">B14083+1</f>
        <v>14084</v>
      </c>
      <c r="C14084">
        <f>(SUM($A$2:A14084))/(10*(B14084-1))</f>
        <v>1.001938507420294</v>
      </c>
    </row>
    <row r="14085" spans="1:3" x14ac:dyDescent="0.3">
      <c r="A14085">
        <v>10</v>
      </c>
      <c r="B14085">
        <f t="shared" si="220"/>
        <v>14085</v>
      </c>
      <c r="C14085">
        <f>(SUM($A$2:A14085))/(10*(B14085-1))</f>
        <v>1.0019383697813122</v>
      </c>
    </row>
    <row r="14086" spans="1:3" x14ac:dyDescent="0.3">
      <c r="A14086">
        <v>10</v>
      </c>
      <c r="B14086">
        <f t="shared" si="220"/>
        <v>14086</v>
      </c>
      <c r="C14086">
        <f>(SUM($A$2:A14086))/(10*(B14086-1))</f>
        <v>1.0019382321618744</v>
      </c>
    </row>
    <row r="14087" spans="1:3" x14ac:dyDescent="0.3">
      <c r="A14087">
        <v>10</v>
      </c>
      <c r="B14087">
        <f t="shared" si="220"/>
        <v>14087</v>
      </c>
      <c r="C14087">
        <f>(SUM($A$2:A14087))/(10*(B14087-1))</f>
        <v>1.0019380945619765</v>
      </c>
    </row>
    <row r="14088" spans="1:3" x14ac:dyDescent="0.3">
      <c r="A14088">
        <v>10</v>
      </c>
      <c r="B14088">
        <f t="shared" si="220"/>
        <v>14088</v>
      </c>
      <c r="C14088">
        <f>(SUM($A$2:A14088))/(10*(B14088-1))</f>
        <v>1.0019379569816143</v>
      </c>
    </row>
    <row r="14089" spans="1:3" x14ac:dyDescent="0.3">
      <c r="A14089">
        <v>10</v>
      </c>
      <c r="B14089">
        <f t="shared" si="220"/>
        <v>14089</v>
      </c>
      <c r="C14089">
        <f>(SUM($A$2:A14089))/(10*(B14089-1))</f>
        <v>1.0019378194207837</v>
      </c>
    </row>
    <row r="14090" spans="1:3" x14ac:dyDescent="0.3">
      <c r="A14090">
        <v>10</v>
      </c>
      <c r="B14090">
        <f t="shared" si="220"/>
        <v>14090</v>
      </c>
      <c r="C14090">
        <f>(SUM($A$2:A14090))/(10*(B14090-1))</f>
        <v>1.0019376818794805</v>
      </c>
    </row>
    <row r="14091" spans="1:3" x14ac:dyDescent="0.3">
      <c r="A14091">
        <v>10</v>
      </c>
      <c r="B14091">
        <f t="shared" si="220"/>
        <v>14091</v>
      </c>
      <c r="C14091">
        <f>(SUM($A$2:A14091))/(10*(B14091-1))</f>
        <v>1.0019375443577005</v>
      </c>
    </row>
    <row r="14092" spans="1:3" x14ac:dyDescent="0.3">
      <c r="A14092">
        <v>10</v>
      </c>
      <c r="B14092">
        <f t="shared" si="220"/>
        <v>14092</v>
      </c>
      <c r="C14092">
        <f>(SUM($A$2:A14092))/(10*(B14092-1))</f>
        <v>1.0019374068554396</v>
      </c>
    </row>
    <row r="14093" spans="1:3" x14ac:dyDescent="0.3">
      <c r="A14093">
        <v>10</v>
      </c>
      <c r="B14093">
        <f t="shared" si="220"/>
        <v>14093</v>
      </c>
      <c r="C14093">
        <f>(SUM($A$2:A14093))/(10*(B14093-1))</f>
        <v>1.0019372693726938</v>
      </c>
    </row>
    <row r="14094" spans="1:3" x14ac:dyDescent="0.3">
      <c r="A14094">
        <v>10</v>
      </c>
      <c r="B14094">
        <f t="shared" si="220"/>
        <v>14094</v>
      </c>
      <c r="C14094">
        <f>(SUM($A$2:A14094))/(10*(B14094-1))</f>
        <v>1.0019371319094585</v>
      </c>
    </row>
    <row r="14095" spans="1:3" x14ac:dyDescent="0.3">
      <c r="A14095">
        <v>10</v>
      </c>
      <c r="B14095">
        <f t="shared" si="220"/>
        <v>14095</v>
      </c>
      <c r="C14095">
        <f>(SUM($A$2:A14095))/(10*(B14095-1))</f>
        <v>1.0019369944657301</v>
      </c>
    </row>
    <row r="14096" spans="1:3" x14ac:dyDescent="0.3">
      <c r="A14096">
        <v>10</v>
      </c>
      <c r="B14096">
        <f t="shared" si="220"/>
        <v>14096</v>
      </c>
      <c r="C14096">
        <f>(SUM($A$2:A14096))/(10*(B14096-1))</f>
        <v>1.0019368570415041</v>
      </c>
    </row>
    <row r="14097" spans="1:3" x14ac:dyDescent="0.3">
      <c r="A14097">
        <v>10</v>
      </c>
      <c r="B14097">
        <f t="shared" si="220"/>
        <v>14097</v>
      </c>
      <c r="C14097">
        <f>(SUM($A$2:A14097))/(10*(B14097-1))</f>
        <v>1.0019367196367763</v>
      </c>
    </row>
    <row r="14098" spans="1:3" x14ac:dyDescent="0.3">
      <c r="A14098">
        <v>10</v>
      </c>
      <c r="B14098">
        <f t="shared" si="220"/>
        <v>14098</v>
      </c>
      <c r="C14098">
        <f>(SUM($A$2:A14098))/(10*(B14098-1))</f>
        <v>1.0019365822515429</v>
      </c>
    </row>
    <row r="14099" spans="1:3" x14ac:dyDescent="0.3">
      <c r="A14099">
        <v>10</v>
      </c>
      <c r="B14099">
        <f t="shared" si="220"/>
        <v>14099</v>
      </c>
      <c r="C14099">
        <f>(SUM($A$2:A14099))/(10*(B14099-1))</f>
        <v>1.0019364448857995</v>
      </c>
    </row>
    <row r="14100" spans="1:3" x14ac:dyDescent="0.3">
      <c r="A14100">
        <v>10</v>
      </c>
      <c r="B14100">
        <f t="shared" si="220"/>
        <v>14100</v>
      </c>
      <c r="C14100">
        <f>(SUM($A$2:A14100))/(10*(B14100-1))</f>
        <v>1.0019363075395418</v>
      </c>
    </row>
    <row r="14101" spans="1:3" x14ac:dyDescent="0.3">
      <c r="A14101">
        <v>10</v>
      </c>
      <c r="B14101">
        <f t="shared" si="220"/>
        <v>14101</v>
      </c>
      <c r="C14101">
        <f>(SUM($A$2:A14101))/(10*(B14101-1))</f>
        <v>1.001936170212766</v>
      </c>
    </row>
    <row r="14102" spans="1:3" x14ac:dyDescent="0.3">
      <c r="A14102">
        <v>10</v>
      </c>
      <c r="B14102">
        <f t="shared" si="220"/>
        <v>14102</v>
      </c>
      <c r="C14102">
        <f>(SUM($A$2:A14102))/(10*(B14102-1))</f>
        <v>1.0019360329054676</v>
      </c>
    </row>
    <row r="14103" spans="1:3" x14ac:dyDescent="0.3">
      <c r="A14103">
        <v>10</v>
      </c>
      <c r="B14103">
        <f t="shared" si="220"/>
        <v>14103</v>
      </c>
      <c r="C14103">
        <f>(SUM($A$2:A14103))/(10*(B14103-1))</f>
        <v>1.001935895617643</v>
      </c>
    </row>
    <row r="14104" spans="1:3" x14ac:dyDescent="0.3">
      <c r="A14104">
        <v>10</v>
      </c>
      <c r="B14104">
        <f t="shared" si="220"/>
        <v>14104</v>
      </c>
      <c r="C14104">
        <f>(SUM($A$2:A14104))/(10*(B14104-1))</f>
        <v>1.0019357583492874</v>
      </c>
    </row>
    <row r="14105" spans="1:3" x14ac:dyDescent="0.3">
      <c r="A14105">
        <v>10</v>
      </c>
      <c r="B14105">
        <f t="shared" si="220"/>
        <v>14105</v>
      </c>
      <c r="C14105">
        <f>(SUM($A$2:A14105))/(10*(B14105-1))</f>
        <v>1.0019356211003971</v>
      </c>
    </row>
    <row r="14106" spans="1:3" x14ac:dyDescent="0.3">
      <c r="A14106">
        <v>10</v>
      </c>
      <c r="B14106">
        <f t="shared" si="220"/>
        <v>14106</v>
      </c>
      <c r="C14106">
        <f>(SUM($A$2:A14106))/(10*(B14106-1))</f>
        <v>1.0019354838709678</v>
      </c>
    </row>
    <row r="14107" spans="1:3" x14ac:dyDescent="0.3">
      <c r="A14107">
        <v>10</v>
      </c>
      <c r="B14107">
        <f t="shared" si="220"/>
        <v>14107</v>
      </c>
      <c r="C14107">
        <f>(SUM($A$2:A14107))/(10*(B14107-1))</f>
        <v>1.0019353466609953</v>
      </c>
    </row>
    <row r="14108" spans="1:3" x14ac:dyDescent="0.3">
      <c r="A14108">
        <v>10</v>
      </c>
      <c r="B14108">
        <f t="shared" si="220"/>
        <v>14108</v>
      </c>
      <c r="C14108">
        <f>(SUM($A$2:A14108))/(10*(B14108-1))</f>
        <v>1.0019352094704757</v>
      </c>
    </row>
    <row r="14109" spans="1:3" x14ac:dyDescent="0.3">
      <c r="A14109">
        <v>10</v>
      </c>
      <c r="B14109">
        <f t="shared" si="220"/>
        <v>14109</v>
      </c>
      <c r="C14109">
        <f>(SUM($A$2:A14109))/(10*(B14109-1))</f>
        <v>1.0019350722994045</v>
      </c>
    </row>
    <row r="14110" spans="1:3" x14ac:dyDescent="0.3">
      <c r="A14110">
        <v>10</v>
      </c>
      <c r="B14110">
        <f t="shared" si="220"/>
        <v>14110</v>
      </c>
      <c r="C14110">
        <f>(SUM($A$2:A14110))/(10*(B14110-1))</f>
        <v>1.001934935147778</v>
      </c>
    </row>
    <row r="14111" spans="1:3" x14ac:dyDescent="0.3">
      <c r="A14111">
        <v>10</v>
      </c>
      <c r="B14111">
        <f t="shared" si="220"/>
        <v>14111</v>
      </c>
      <c r="C14111">
        <f>(SUM($A$2:A14111))/(10*(B14111-1))</f>
        <v>1.0019347980155917</v>
      </c>
    </row>
    <row r="14112" spans="1:3" x14ac:dyDescent="0.3">
      <c r="A14112">
        <v>10</v>
      </c>
      <c r="B14112">
        <f t="shared" si="220"/>
        <v>14112</v>
      </c>
      <c r="C14112">
        <f>(SUM($A$2:A14112))/(10*(B14112-1))</f>
        <v>1.0019346609028417</v>
      </c>
    </row>
    <row r="14113" spans="1:3" x14ac:dyDescent="0.3">
      <c r="A14113">
        <v>10</v>
      </c>
      <c r="B14113">
        <f t="shared" si="220"/>
        <v>14113</v>
      </c>
      <c r="C14113">
        <f>(SUM($A$2:A14113))/(10*(B14113-1))</f>
        <v>1.0019345238095239</v>
      </c>
    </row>
    <row r="14114" spans="1:3" x14ac:dyDescent="0.3">
      <c r="A14114">
        <v>10</v>
      </c>
      <c r="B14114">
        <f t="shared" si="220"/>
        <v>14114</v>
      </c>
      <c r="C14114">
        <f>(SUM($A$2:A14114))/(10*(B14114-1))</f>
        <v>1.0019343867356338</v>
      </c>
    </row>
    <row r="14115" spans="1:3" x14ac:dyDescent="0.3">
      <c r="A14115">
        <v>10</v>
      </c>
      <c r="B14115">
        <f t="shared" si="220"/>
        <v>14115</v>
      </c>
      <c r="C14115">
        <f>(SUM($A$2:A14115))/(10*(B14115-1))</f>
        <v>1.0019342496811676</v>
      </c>
    </row>
    <row r="14116" spans="1:3" x14ac:dyDescent="0.3">
      <c r="A14116">
        <v>10</v>
      </c>
      <c r="B14116">
        <f t="shared" si="220"/>
        <v>14116</v>
      </c>
      <c r="C14116">
        <f>(SUM($A$2:A14116))/(10*(B14116-1))</f>
        <v>1.0019341126461212</v>
      </c>
    </row>
    <row r="14117" spans="1:3" x14ac:dyDescent="0.3">
      <c r="A14117">
        <v>10</v>
      </c>
      <c r="B14117">
        <f t="shared" si="220"/>
        <v>14117</v>
      </c>
      <c r="C14117">
        <f>(SUM($A$2:A14117))/(10*(B14117-1))</f>
        <v>1.0019339756304901</v>
      </c>
    </row>
    <row r="14118" spans="1:3" x14ac:dyDescent="0.3">
      <c r="A14118">
        <v>10</v>
      </c>
      <c r="B14118">
        <f t="shared" si="220"/>
        <v>14118</v>
      </c>
      <c r="C14118">
        <f>(SUM($A$2:A14118))/(10*(B14118-1))</f>
        <v>1.0019338386342707</v>
      </c>
    </row>
    <row r="14119" spans="1:3" x14ac:dyDescent="0.3">
      <c r="A14119">
        <v>10</v>
      </c>
      <c r="B14119">
        <f t="shared" si="220"/>
        <v>14119</v>
      </c>
      <c r="C14119">
        <f>(SUM($A$2:A14119))/(10*(B14119-1))</f>
        <v>1.0019337016574585</v>
      </c>
    </row>
    <row r="14120" spans="1:3" x14ac:dyDescent="0.3">
      <c r="A14120">
        <v>10</v>
      </c>
      <c r="B14120">
        <f t="shared" si="220"/>
        <v>14120</v>
      </c>
      <c r="C14120">
        <f>(SUM($A$2:A14120))/(10*(B14120-1))</f>
        <v>1.0019335647000496</v>
      </c>
    </row>
    <row r="14121" spans="1:3" x14ac:dyDescent="0.3">
      <c r="A14121">
        <v>10</v>
      </c>
      <c r="B14121">
        <f t="shared" si="220"/>
        <v>14121</v>
      </c>
      <c r="C14121">
        <f>(SUM($A$2:A14121))/(10*(B14121-1))</f>
        <v>1.0019334277620398</v>
      </c>
    </row>
    <row r="14122" spans="1:3" x14ac:dyDescent="0.3">
      <c r="A14122">
        <v>10</v>
      </c>
      <c r="B14122">
        <f t="shared" si="220"/>
        <v>14122</v>
      </c>
      <c r="C14122">
        <f>(SUM($A$2:A14122))/(10*(B14122-1))</f>
        <v>1.0019332908434246</v>
      </c>
    </row>
    <row r="14123" spans="1:3" x14ac:dyDescent="0.3">
      <c r="A14123">
        <v>10</v>
      </c>
      <c r="B14123">
        <f t="shared" si="220"/>
        <v>14123</v>
      </c>
      <c r="C14123">
        <f>(SUM($A$2:A14123))/(10*(B14123-1))</f>
        <v>1.0019331539442005</v>
      </c>
    </row>
    <row r="14124" spans="1:3" x14ac:dyDescent="0.3">
      <c r="A14124">
        <v>10</v>
      </c>
      <c r="B14124">
        <f t="shared" si="220"/>
        <v>14124</v>
      </c>
      <c r="C14124">
        <f>(SUM($A$2:A14124))/(10*(B14124-1))</f>
        <v>1.001933017064363</v>
      </c>
    </row>
    <row r="14125" spans="1:3" x14ac:dyDescent="0.3">
      <c r="A14125">
        <v>10</v>
      </c>
      <c r="B14125">
        <f t="shared" si="220"/>
        <v>14125</v>
      </c>
      <c r="C14125">
        <f>(SUM($A$2:A14125))/(10*(B14125-1))</f>
        <v>1.0019328802039082</v>
      </c>
    </row>
    <row r="14126" spans="1:3" x14ac:dyDescent="0.3">
      <c r="A14126">
        <v>10</v>
      </c>
      <c r="B14126">
        <f t="shared" si="220"/>
        <v>14126</v>
      </c>
      <c r="C14126">
        <f>(SUM($A$2:A14126))/(10*(B14126-1))</f>
        <v>1.0019327433628318</v>
      </c>
    </row>
    <row r="14127" spans="1:3" x14ac:dyDescent="0.3">
      <c r="A14127">
        <v>10</v>
      </c>
      <c r="B14127">
        <f t="shared" si="220"/>
        <v>14127</v>
      </c>
      <c r="C14127">
        <f>(SUM($A$2:A14127))/(10*(B14127-1))</f>
        <v>1.0019326065411298</v>
      </c>
    </row>
    <row r="14128" spans="1:3" x14ac:dyDescent="0.3">
      <c r="A14128">
        <v>10</v>
      </c>
      <c r="B14128">
        <f t="shared" si="220"/>
        <v>14128</v>
      </c>
      <c r="C14128">
        <f>(SUM($A$2:A14128))/(10*(B14128-1))</f>
        <v>1.0019324697387981</v>
      </c>
    </row>
    <row r="14129" spans="1:3" x14ac:dyDescent="0.3">
      <c r="A14129">
        <v>10</v>
      </c>
      <c r="B14129">
        <f t="shared" si="220"/>
        <v>14129</v>
      </c>
      <c r="C14129">
        <f>(SUM($A$2:A14129))/(10*(B14129-1))</f>
        <v>1.0019323329558323</v>
      </c>
    </row>
    <row r="14130" spans="1:3" x14ac:dyDescent="0.3">
      <c r="A14130">
        <v>10</v>
      </c>
      <c r="B14130">
        <f t="shared" si="220"/>
        <v>14130</v>
      </c>
      <c r="C14130">
        <f>(SUM($A$2:A14130))/(10*(B14130-1))</f>
        <v>1.0019321961922287</v>
      </c>
    </row>
    <row r="14131" spans="1:3" x14ac:dyDescent="0.3">
      <c r="A14131">
        <v>10</v>
      </c>
      <c r="B14131">
        <f t="shared" si="220"/>
        <v>14131</v>
      </c>
      <c r="C14131">
        <f>(SUM($A$2:A14131))/(10*(B14131-1))</f>
        <v>1.001932059447983</v>
      </c>
    </row>
    <row r="14132" spans="1:3" x14ac:dyDescent="0.3">
      <c r="A14132">
        <v>10</v>
      </c>
      <c r="B14132">
        <f t="shared" si="220"/>
        <v>14132</v>
      </c>
      <c r="C14132">
        <f>(SUM($A$2:A14132))/(10*(B14132-1))</f>
        <v>1.0019319227230912</v>
      </c>
    </row>
    <row r="14133" spans="1:3" x14ac:dyDescent="0.3">
      <c r="A14133">
        <v>10</v>
      </c>
      <c r="B14133">
        <f t="shared" si="220"/>
        <v>14133</v>
      </c>
      <c r="C14133">
        <f>(SUM($A$2:A14133))/(10*(B14133-1))</f>
        <v>1.0019317860175487</v>
      </c>
    </row>
    <row r="14134" spans="1:3" x14ac:dyDescent="0.3">
      <c r="A14134">
        <v>10</v>
      </c>
      <c r="B14134">
        <f t="shared" si="220"/>
        <v>14134</v>
      </c>
      <c r="C14134">
        <f>(SUM($A$2:A14134))/(10*(B14134-1))</f>
        <v>1.0019316493313521</v>
      </c>
    </row>
    <row r="14135" spans="1:3" x14ac:dyDescent="0.3">
      <c r="A14135">
        <v>10</v>
      </c>
      <c r="B14135">
        <f t="shared" si="220"/>
        <v>14135</v>
      </c>
      <c r="C14135">
        <f>(SUM($A$2:A14135))/(10*(B14135-1))</f>
        <v>1.001931512664497</v>
      </c>
    </row>
    <row r="14136" spans="1:3" x14ac:dyDescent="0.3">
      <c r="A14136">
        <v>10</v>
      </c>
      <c r="B14136">
        <f t="shared" si="220"/>
        <v>14136</v>
      </c>
      <c r="C14136">
        <f>(SUM($A$2:A14136))/(10*(B14136-1))</f>
        <v>1.0019313760169792</v>
      </c>
    </row>
    <row r="14137" spans="1:3" x14ac:dyDescent="0.3">
      <c r="A14137">
        <v>10</v>
      </c>
      <c r="B14137">
        <f t="shared" si="220"/>
        <v>14137</v>
      </c>
      <c r="C14137">
        <f>(SUM($A$2:A14137))/(10*(B14137-1))</f>
        <v>1.0019312393887945</v>
      </c>
    </row>
    <row r="14138" spans="1:3" x14ac:dyDescent="0.3">
      <c r="A14138">
        <v>10</v>
      </c>
      <c r="B14138">
        <f t="shared" si="220"/>
        <v>14138</v>
      </c>
      <c r="C14138">
        <f>(SUM($A$2:A14138))/(10*(B14138-1))</f>
        <v>1.0019311027799391</v>
      </c>
    </row>
    <row r="14139" spans="1:3" x14ac:dyDescent="0.3">
      <c r="A14139">
        <v>10</v>
      </c>
      <c r="B14139">
        <f t="shared" si="220"/>
        <v>14139</v>
      </c>
      <c r="C14139">
        <f>(SUM($A$2:A14139))/(10*(B14139-1))</f>
        <v>1.0019309661904088</v>
      </c>
    </row>
    <row r="14140" spans="1:3" x14ac:dyDescent="0.3">
      <c r="A14140">
        <v>10</v>
      </c>
      <c r="B14140">
        <f t="shared" si="220"/>
        <v>14140</v>
      </c>
      <c r="C14140">
        <f>(SUM($A$2:A14140))/(10*(B14140-1))</f>
        <v>1.0019308296201994</v>
      </c>
    </row>
    <row r="14141" spans="1:3" x14ac:dyDescent="0.3">
      <c r="A14141">
        <v>10</v>
      </c>
      <c r="B14141">
        <f t="shared" si="220"/>
        <v>14141</v>
      </c>
      <c r="C14141">
        <f>(SUM($A$2:A14141))/(10*(B14141-1))</f>
        <v>1.0019306930693068</v>
      </c>
    </row>
    <row r="14142" spans="1:3" x14ac:dyDescent="0.3">
      <c r="A14142">
        <v>10</v>
      </c>
      <c r="B14142">
        <f t="shared" si="220"/>
        <v>14142</v>
      </c>
      <c r="C14142">
        <f>(SUM($A$2:A14142))/(10*(B14142-1))</f>
        <v>1.0019305565377272</v>
      </c>
    </row>
    <row r="14143" spans="1:3" x14ac:dyDescent="0.3">
      <c r="A14143">
        <v>10</v>
      </c>
      <c r="B14143">
        <f t="shared" si="220"/>
        <v>14143</v>
      </c>
      <c r="C14143">
        <f>(SUM($A$2:A14143))/(10*(B14143-1))</f>
        <v>1.0019304200254562</v>
      </c>
    </row>
    <row r="14144" spans="1:3" x14ac:dyDescent="0.3">
      <c r="A14144">
        <v>10</v>
      </c>
      <c r="B14144">
        <f t="shared" si="220"/>
        <v>14144</v>
      </c>
      <c r="C14144">
        <f>(SUM($A$2:A14144))/(10*(B14144-1))</f>
        <v>1.0019302835324895</v>
      </c>
    </row>
    <row r="14145" spans="1:3" x14ac:dyDescent="0.3">
      <c r="A14145">
        <v>10</v>
      </c>
      <c r="B14145">
        <f t="shared" si="220"/>
        <v>14145</v>
      </c>
      <c r="C14145">
        <f>(SUM($A$2:A14145))/(10*(B14145-1))</f>
        <v>1.0019301470588236</v>
      </c>
    </row>
    <row r="14146" spans="1:3" x14ac:dyDescent="0.3">
      <c r="A14146">
        <v>10</v>
      </c>
      <c r="B14146">
        <f t="shared" si="220"/>
        <v>14146</v>
      </c>
      <c r="C14146">
        <f>(SUM($A$2:A14146))/(10*(B14146-1))</f>
        <v>1.001930010604454</v>
      </c>
    </row>
    <row r="14147" spans="1:3" x14ac:dyDescent="0.3">
      <c r="A14147">
        <v>10</v>
      </c>
      <c r="B14147">
        <f t="shared" si="220"/>
        <v>14147</v>
      </c>
      <c r="C14147">
        <f>(SUM($A$2:A14147))/(10*(B14147-1))</f>
        <v>1.0019298741693765</v>
      </c>
    </row>
    <row r="14148" spans="1:3" x14ac:dyDescent="0.3">
      <c r="A14148">
        <v>10</v>
      </c>
      <c r="B14148">
        <f t="shared" ref="B14148:B14211" si="221">B14147+1</f>
        <v>14148</v>
      </c>
      <c r="C14148">
        <f>(SUM($A$2:A14148))/(10*(B14148-1))</f>
        <v>1.0019297377535874</v>
      </c>
    </row>
    <row r="14149" spans="1:3" x14ac:dyDescent="0.3">
      <c r="A14149">
        <v>10</v>
      </c>
      <c r="B14149">
        <f t="shared" si="221"/>
        <v>14149</v>
      </c>
      <c r="C14149">
        <f>(SUM($A$2:A14149))/(10*(B14149-1))</f>
        <v>1.0019296013570822</v>
      </c>
    </row>
    <row r="14150" spans="1:3" x14ac:dyDescent="0.3">
      <c r="A14150">
        <v>10</v>
      </c>
      <c r="B14150">
        <f t="shared" si="221"/>
        <v>14150</v>
      </c>
      <c r="C14150">
        <f>(SUM($A$2:A14150))/(10*(B14150-1))</f>
        <v>1.0019294649798571</v>
      </c>
    </row>
    <row r="14151" spans="1:3" x14ac:dyDescent="0.3">
      <c r="A14151">
        <v>10</v>
      </c>
      <c r="B14151">
        <f t="shared" si="221"/>
        <v>14151</v>
      </c>
      <c r="C14151">
        <f>(SUM($A$2:A14151))/(10*(B14151-1))</f>
        <v>1.0019293286219082</v>
      </c>
    </row>
    <row r="14152" spans="1:3" x14ac:dyDescent="0.3">
      <c r="A14152">
        <v>10</v>
      </c>
      <c r="B14152">
        <f t="shared" si="221"/>
        <v>14152</v>
      </c>
      <c r="C14152">
        <f>(SUM($A$2:A14152))/(10*(B14152-1))</f>
        <v>1.001929192283231</v>
      </c>
    </row>
    <row r="14153" spans="1:3" x14ac:dyDescent="0.3">
      <c r="A14153">
        <v>10</v>
      </c>
      <c r="B14153">
        <f t="shared" si="221"/>
        <v>14153</v>
      </c>
      <c r="C14153">
        <f>(SUM($A$2:A14153))/(10*(B14153-1))</f>
        <v>1.0019290559638214</v>
      </c>
    </row>
    <row r="14154" spans="1:3" x14ac:dyDescent="0.3">
      <c r="A14154">
        <v>10</v>
      </c>
      <c r="B14154">
        <f t="shared" si="221"/>
        <v>14154</v>
      </c>
      <c r="C14154">
        <f>(SUM($A$2:A14154))/(10*(B14154-1))</f>
        <v>1.0019289196636756</v>
      </c>
    </row>
    <row r="14155" spans="1:3" x14ac:dyDescent="0.3">
      <c r="A14155">
        <v>10</v>
      </c>
      <c r="B14155">
        <f t="shared" si="221"/>
        <v>14155</v>
      </c>
      <c r="C14155">
        <f>(SUM($A$2:A14155))/(10*(B14155-1))</f>
        <v>1.0019287833827892</v>
      </c>
    </row>
    <row r="14156" spans="1:3" x14ac:dyDescent="0.3">
      <c r="A14156">
        <v>10</v>
      </c>
      <c r="B14156">
        <f t="shared" si="221"/>
        <v>14156</v>
      </c>
      <c r="C14156">
        <f>(SUM($A$2:A14156))/(10*(B14156-1))</f>
        <v>1.0019286471211586</v>
      </c>
    </row>
    <row r="14157" spans="1:3" x14ac:dyDescent="0.3">
      <c r="A14157">
        <v>10</v>
      </c>
      <c r="B14157">
        <f t="shared" si="221"/>
        <v>14157</v>
      </c>
      <c r="C14157">
        <f>(SUM($A$2:A14157))/(10*(B14157-1))</f>
        <v>1.0019285108787792</v>
      </c>
    </row>
    <row r="14158" spans="1:3" x14ac:dyDescent="0.3">
      <c r="A14158">
        <v>10</v>
      </c>
      <c r="B14158">
        <f t="shared" si="221"/>
        <v>14158</v>
      </c>
      <c r="C14158">
        <f>(SUM($A$2:A14158))/(10*(B14158-1))</f>
        <v>1.0019283746556473</v>
      </c>
    </row>
    <row r="14159" spans="1:3" x14ac:dyDescent="0.3">
      <c r="A14159">
        <v>10</v>
      </c>
      <c r="B14159">
        <f t="shared" si="221"/>
        <v>14159</v>
      </c>
      <c r="C14159">
        <f>(SUM($A$2:A14159))/(10*(B14159-1))</f>
        <v>1.0019282384517587</v>
      </c>
    </row>
    <row r="14160" spans="1:3" x14ac:dyDescent="0.3">
      <c r="A14160">
        <v>10</v>
      </c>
      <c r="B14160">
        <f t="shared" si="221"/>
        <v>14160</v>
      </c>
      <c r="C14160">
        <f>(SUM($A$2:A14160))/(10*(B14160-1))</f>
        <v>1.0019281022671092</v>
      </c>
    </row>
    <row r="14161" spans="1:3" x14ac:dyDescent="0.3">
      <c r="A14161">
        <v>10</v>
      </c>
      <c r="B14161">
        <f t="shared" si="221"/>
        <v>14161</v>
      </c>
      <c r="C14161">
        <f>(SUM($A$2:A14161))/(10*(B14161-1))</f>
        <v>1.0019279661016949</v>
      </c>
    </row>
    <row r="14162" spans="1:3" x14ac:dyDescent="0.3">
      <c r="A14162">
        <v>10</v>
      </c>
      <c r="B14162">
        <f t="shared" si="221"/>
        <v>14162</v>
      </c>
      <c r="C14162">
        <f>(SUM($A$2:A14162))/(10*(B14162-1))</f>
        <v>1.0019278299555117</v>
      </c>
    </row>
    <row r="14163" spans="1:3" x14ac:dyDescent="0.3">
      <c r="A14163">
        <v>10</v>
      </c>
      <c r="B14163">
        <f t="shared" si="221"/>
        <v>14163</v>
      </c>
      <c r="C14163">
        <f>(SUM($A$2:A14163))/(10*(B14163-1))</f>
        <v>1.0019276938285553</v>
      </c>
    </row>
    <row r="14164" spans="1:3" x14ac:dyDescent="0.3">
      <c r="A14164">
        <v>10</v>
      </c>
      <c r="B14164">
        <f t="shared" si="221"/>
        <v>14164</v>
      </c>
      <c r="C14164">
        <f>(SUM($A$2:A14164))/(10*(B14164-1))</f>
        <v>1.0019275577208218</v>
      </c>
    </row>
    <row r="14165" spans="1:3" x14ac:dyDescent="0.3">
      <c r="A14165">
        <v>10</v>
      </c>
      <c r="B14165">
        <f t="shared" si="221"/>
        <v>14165</v>
      </c>
      <c r="C14165">
        <f>(SUM($A$2:A14165))/(10*(B14165-1))</f>
        <v>1.0019274216323073</v>
      </c>
    </row>
    <row r="14166" spans="1:3" x14ac:dyDescent="0.3">
      <c r="A14166">
        <v>10</v>
      </c>
      <c r="B14166">
        <f t="shared" si="221"/>
        <v>14166</v>
      </c>
      <c r="C14166">
        <f>(SUM($A$2:A14166))/(10*(B14166-1))</f>
        <v>1.0019272855630075</v>
      </c>
    </row>
    <row r="14167" spans="1:3" x14ac:dyDescent="0.3">
      <c r="A14167">
        <v>10</v>
      </c>
      <c r="B14167">
        <f t="shared" si="221"/>
        <v>14167</v>
      </c>
      <c r="C14167">
        <f>(SUM($A$2:A14167))/(10*(B14167-1))</f>
        <v>1.0019271495129183</v>
      </c>
    </row>
    <row r="14168" spans="1:3" x14ac:dyDescent="0.3">
      <c r="A14168">
        <v>10</v>
      </c>
      <c r="B14168">
        <f t="shared" si="221"/>
        <v>14168</v>
      </c>
      <c r="C14168">
        <f>(SUM($A$2:A14168))/(10*(B14168-1))</f>
        <v>1.0019270134820357</v>
      </c>
    </row>
    <row r="14169" spans="1:3" x14ac:dyDescent="0.3">
      <c r="A14169">
        <v>10</v>
      </c>
      <c r="B14169">
        <f t="shared" si="221"/>
        <v>14169</v>
      </c>
      <c r="C14169">
        <f>(SUM($A$2:A14169))/(10*(B14169-1))</f>
        <v>1.0019268774703558</v>
      </c>
    </row>
    <row r="14170" spans="1:3" x14ac:dyDescent="0.3">
      <c r="A14170">
        <v>10</v>
      </c>
      <c r="B14170">
        <f t="shared" si="221"/>
        <v>14170</v>
      </c>
      <c r="C14170">
        <f>(SUM($A$2:A14170))/(10*(B14170-1))</f>
        <v>1.0019267414778743</v>
      </c>
    </row>
    <row r="14171" spans="1:3" x14ac:dyDescent="0.3">
      <c r="A14171">
        <v>10</v>
      </c>
      <c r="B14171">
        <f t="shared" si="221"/>
        <v>14171</v>
      </c>
      <c r="C14171">
        <f>(SUM($A$2:A14171))/(10*(B14171-1))</f>
        <v>1.0019266055045872</v>
      </c>
    </row>
    <row r="14172" spans="1:3" x14ac:dyDescent="0.3">
      <c r="A14172">
        <v>10</v>
      </c>
      <c r="B14172">
        <f t="shared" si="221"/>
        <v>14172</v>
      </c>
      <c r="C14172">
        <f>(SUM($A$2:A14172))/(10*(B14172-1))</f>
        <v>1.0019264695504904</v>
      </c>
    </row>
    <row r="14173" spans="1:3" x14ac:dyDescent="0.3">
      <c r="A14173">
        <v>10</v>
      </c>
      <c r="B14173">
        <f t="shared" si="221"/>
        <v>14173</v>
      </c>
      <c r="C14173">
        <f>(SUM($A$2:A14173))/(10*(B14173-1))</f>
        <v>1.0019263336155799</v>
      </c>
    </row>
    <row r="14174" spans="1:3" x14ac:dyDescent="0.3">
      <c r="A14174">
        <v>10</v>
      </c>
      <c r="B14174">
        <f t="shared" si="221"/>
        <v>14174</v>
      </c>
      <c r="C14174">
        <f>(SUM($A$2:A14174))/(10*(B14174-1))</f>
        <v>1.0019261976998519</v>
      </c>
    </row>
    <row r="14175" spans="1:3" x14ac:dyDescent="0.3">
      <c r="A14175">
        <v>10</v>
      </c>
      <c r="B14175">
        <f t="shared" si="221"/>
        <v>14175</v>
      </c>
      <c r="C14175">
        <f>(SUM($A$2:A14175))/(10*(B14175-1))</f>
        <v>1.0019260618033019</v>
      </c>
    </row>
    <row r="14176" spans="1:3" x14ac:dyDescent="0.3">
      <c r="A14176">
        <v>10</v>
      </c>
      <c r="B14176">
        <f t="shared" si="221"/>
        <v>14176</v>
      </c>
      <c r="C14176">
        <f>(SUM($A$2:A14176))/(10*(B14176-1))</f>
        <v>1.0019259259259259</v>
      </c>
    </row>
    <row r="14177" spans="1:3" x14ac:dyDescent="0.3">
      <c r="A14177">
        <v>10</v>
      </c>
      <c r="B14177">
        <f t="shared" si="221"/>
        <v>14177</v>
      </c>
      <c r="C14177">
        <f>(SUM($A$2:A14177))/(10*(B14177-1))</f>
        <v>1.0019257900677201</v>
      </c>
    </row>
    <row r="14178" spans="1:3" x14ac:dyDescent="0.3">
      <c r="A14178">
        <v>10</v>
      </c>
      <c r="B14178">
        <f t="shared" si="221"/>
        <v>14178</v>
      </c>
      <c r="C14178">
        <f>(SUM($A$2:A14178))/(10*(B14178-1))</f>
        <v>1.0019256542286803</v>
      </c>
    </row>
    <row r="14179" spans="1:3" x14ac:dyDescent="0.3">
      <c r="A14179">
        <v>10</v>
      </c>
      <c r="B14179">
        <f t="shared" si="221"/>
        <v>14179</v>
      </c>
      <c r="C14179">
        <f>(SUM($A$2:A14179))/(10*(B14179-1))</f>
        <v>1.0019255184088023</v>
      </c>
    </row>
    <row r="14180" spans="1:3" x14ac:dyDescent="0.3">
      <c r="A14180">
        <v>10</v>
      </c>
      <c r="B14180">
        <f t="shared" si="221"/>
        <v>14180</v>
      </c>
      <c r="C14180">
        <f>(SUM($A$2:A14180))/(10*(B14180-1))</f>
        <v>1.0019253826080823</v>
      </c>
    </row>
    <row r="14181" spans="1:3" x14ac:dyDescent="0.3">
      <c r="A14181">
        <v>10</v>
      </c>
      <c r="B14181">
        <f t="shared" si="221"/>
        <v>14181</v>
      </c>
      <c r="C14181">
        <f>(SUM($A$2:A14181))/(10*(B14181-1))</f>
        <v>1.0019252468265163</v>
      </c>
    </row>
    <row r="14182" spans="1:3" x14ac:dyDescent="0.3">
      <c r="A14182">
        <v>10</v>
      </c>
      <c r="B14182">
        <f t="shared" si="221"/>
        <v>14182</v>
      </c>
      <c r="C14182">
        <f>(SUM($A$2:A14182))/(10*(B14182-1))</f>
        <v>1.0019251110640999</v>
      </c>
    </row>
    <row r="14183" spans="1:3" x14ac:dyDescent="0.3">
      <c r="A14183">
        <v>10</v>
      </c>
      <c r="B14183">
        <f t="shared" si="221"/>
        <v>14183</v>
      </c>
      <c r="C14183">
        <f>(SUM($A$2:A14183))/(10*(B14183-1))</f>
        <v>1.0019249753208292</v>
      </c>
    </row>
    <row r="14184" spans="1:3" x14ac:dyDescent="0.3">
      <c r="A14184">
        <v>10</v>
      </c>
      <c r="B14184">
        <f t="shared" si="221"/>
        <v>14184</v>
      </c>
      <c r="C14184">
        <f>(SUM($A$2:A14184))/(10*(B14184-1))</f>
        <v>1.0019248395967002</v>
      </c>
    </row>
    <row r="14185" spans="1:3" x14ac:dyDescent="0.3">
      <c r="A14185">
        <v>10</v>
      </c>
      <c r="B14185">
        <f t="shared" si="221"/>
        <v>14185</v>
      </c>
      <c r="C14185">
        <f>(SUM($A$2:A14185))/(10*(B14185-1))</f>
        <v>1.001924703891709</v>
      </c>
    </row>
    <row r="14186" spans="1:3" x14ac:dyDescent="0.3">
      <c r="A14186">
        <v>10</v>
      </c>
      <c r="B14186">
        <f t="shared" si="221"/>
        <v>14186</v>
      </c>
      <c r="C14186">
        <f>(SUM($A$2:A14186))/(10*(B14186-1))</f>
        <v>1.0019245682058513</v>
      </c>
    </row>
    <row r="14187" spans="1:3" x14ac:dyDescent="0.3">
      <c r="A14187">
        <v>10</v>
      </c>
      <c r="B14187">
        <f t="shared" si="221"/>
        <v>14187</v>
      </c>
      <c r="C14187">
        <f>(SUM($A$2:A14187))/(10*(B14187-1))</f>
        <v>1.001924432539123</v>
      </c>
    </row>
    <row r="14188" spans="1:3" x14ac:dyDescent="0.3">
      <c r="A14188">
        <v>10</v>
      </c>
      <c r="B14188">
        <f t="shared" si="221"/>
        <v>14188</v>
      </c>
      <c r="C14188">
        <f>(SUM($A$2:A14188))/(10*(B14188-1))</f>
        <v>1.0019242968915205</v>
      </c>
    </row>
    <row r="14189" spans="1:3" x14ac:dyDescent="0.3">
      <c r="A14189">
        <v>10</v>
      </c>
      <c r="B14189">
        <f t="shared" si="221"/>
        <v>14189</v>
      </c>
      <c r="C14189">
        <f>(SUM($A$2:A14189))/(10*(B14189-1))</f>
        <v>1.0019241612630392</v>
      </c>
    </row>
    <row r="14190" spans="1:3" x14ac:dyDescent="0.3">
      <c r="A14190">
        <v>10</v>
      </c>
      <c r="B14190">
        <f t="shared" si="221"/>
        <v>14190</v>
      </c>
      <c r="C14190">
        <f>(SUM($A$2:A14190))/(10*(B14190-1))</f>
        <v>1.0019240256536754</v>
      </c>
    </row>
    <row r="14191" spans="1:3" x14ac:dyDescent="0.3">
      <c r="A14191">
        <v>10</v>
      </c>
      <c r="B14191">
        <f t="shared" si="221"/>
        <v>14191</v>
      </c>
      <c r="C14191">
        <f>(SUM($A$2:A14191))/(10*(B14191-1))</f>
        <v>1.0019238900634249</v>
      </c>
    </row>
    <row r="14192" spans="1:3" x14ac:dyDescent="0.3">
      <c r="A14192">
        <v>10</v>
      </c>
      <c r="B14192">
        <f t="shared" si="221"/>
        <v>14192</v>
      </c>
      <c r="C14192">
        <f>(SUM($A$2:A14192))/(10*(B14192-1))</f>
        <v>1.0019237544922839</v>
      </c>
    </row>
    <row r="14193" spans="1:3" x14ac:dyDescent="0.3">
      <c r="A14193">
        <v>10</v>
      </c>
      <c r="B14193">
        <f t="shared" si="221"/>
        <v>14193</v>
      </c>
      <c r="C14193">
        <f>(SUM($A$2:A14193))/(10*(B14193-1))</f>
        <v>1.0019236189402481</v>
      </c>
    </row>
    <row r="14194" spans="1:3" x14ac:dyDescent="0.3">
      <c r="A14194">
        <v>10</v>
      </c>
      <c r="B14194">
        <f t="shared" si="221"/>
        <v>14194</v>
      </c>
      <c r="C14194">
        <f>(SUM($A$2:A14194))/(10*(B14194-1))</f>
        <v>1.0019234834073134</v>
      </c>
    </row>
    <row r="14195" spans="1:3" x14ac:dyDescent="0.3">
      <c r="A14195">
        <v>10</v>
      </c>
      <c r="B14195">
        <f t="shared" si="221"/>
        <v>14195</v>
      </c>
      <c r="C14195">
        <f>(SUM($A$2:A14195))/(10*(B14195-1))</f>
        <v>1.0019233478934761</v>
      </c>
    </row>
    <row r="14196" spans="1:3" x14ac:dyDescent="0.3">
      <c r="A14196">
        <v>10</v>
      </c>
      <c r="B14196">
        <f t="shared" si="221"/>
        <v>14196</v>
      </c>
      <c r="C14196">
        <f>(SUM($A$2:A14196))/(10*(B14196-1))</f>
        <v>1.0019232123987321</v>
      </c>
    </row>
    <row r="14197" spans="1:3" x14ac:dyDescent="0.3">
      <c r="A14197">
        <v>10</v>
      </c>
      <c r="B14197">
        <f t="shared" si="221"/>
        <v>14197</v>
      </c>
      <c r="C14197">
        <f>(SUM($A$2:A14197))/(10*(B14197-1))</f>
        <v>1.0019230769230769</v>
      </c>
    </row>
    <row r="14198" spans="1:3" x14ac:dyDescent="0.3">
      <c r="A14198">
        <v>10</v>
      </c>
      <c r="B14198">
        <f t="shared" si="221"/>
        <v>14198</v>
      </c>
      <c r="C14198">
        <f>(SUM($A$2:A14198))/(10*(B14198-1))</f>
        <v>1.001922941466507</v>
      </c>
    </row>
    <row r="14199" spans="1:3" x14ac:dyDescent="0.3">
      <c r="A14199">
        <v>10</v>
      </c>
      <c r="B14199">
        <f t="shared" si="221"/>
        <v>14199</v>
      </c>
      <c r="C14199">
        <f>(SUM($A$2:A14199))/(10*(B14199-1))</f>
        <v>1.0019228060290182</v>
      </c>
    </row>
    <row r="14200" spans="1:3" x14ac:dyDescent="0.3">
      <c r="A14200">
        <v>10</v>
      </c>
      <c r="B14200">
        <f t="shared" si="221"/>
        <v>14200</v>
      </c>
      <c r="C14200">
        <f>(SUM($A$2:A14200))/(10*(B14200-1))</f>
        <v>1.0019226706106064</v>
      </c>
    </row>
    <row r="14201" spans="1:3" x14ac:dyDescent="0.3">
      <c r="A14201">
        <v>10</v>
      </c>
      <c r="B14201">
        <f t="shared" si="221"/>
        <v>14201</v>
      </c>
      <c r="C14201">
        <f>(SUM($A$2:A14201))/(10*(B14201-1))</f>
        <v>1.0019225352112675</v>
      </c>
    </row>
    <row r="14202" spans="1:3" x14ac:dyDescent="0.3">
      <c r="A14202">
        <v>10</v>
      </c>
      <c r="B14202">
        <f t="shared" si="221"/>
        <v>14202</v>
      </c>
      <c r="C14202">
        <f>(SUM($A$2:A14202))/(10*(B14202-1))</f>
        <v>1.0019223998309978</v>
      </c>
    </row>
    <row r="14203" spans="1:3" x14ac:dyDescent="0.3">
      <c r="A14203">
        <v>10</v>
      </c>
      <c r="B14203">
        <f t="shared" si="221"/>
        <v>14203</v>
      </c>
      <c r="C14203">
        <f>(SUM($A$2:A14203))/(10*(B14203-1))</f>
        <v>1.0019222644697929</v>
      </c>
    </row>
    <row r="14204" spans="1:3" x14ac:dyDescent="0.3">
      <c r="A14204">
        <v>10</v>
      </c>
      <c r="B14204">
        <f t="shared" si="221"/>
        <v>14204</v>
      </c>
      <c r="C14204">
        <f>(SUM($A$2:A14204))/(10*(B14204-1))</f>
        <v>1.001922129127649</v>
      </c>
    </row>
    <row r="14205" spans="1:3" x14ac:dyDescent="0.3">
      <c r="A14205">
        <v>10</v>
      </c>
      <c r="B14205">
        <f t="shared" si="221"/>
        <v>14205</v>
      </c>
      <c r="C14205">
        <f>(SUM($A$2:A14205))/(10*(B14205-1))</f>
        <v>1.001921993804562</v>
      </c>
    </row>
    <row r="14206" spans="1:3" x14ac:dyDescent="0.3">
      <c r="A14206">
        <v>10</v>
      </c>
      <c r="B14206">
        <f t="shared" si="221"/>
        <v>14206</v>
      </c>
      <c r="C14206">
        <f>(SUM($A$2:A14206))/(10*(B14206-1))</f>
        <v>1.0019218585005281</v>
      </c>
    </row>
    <row r="14207" spans="1:3" x14ac:dyDescent="0.3">
      <c r="A14207">
        <v>10</v>
      </c>
      <c r="B14207">
        <f t="shared" si="221"/>
        <v>14207</v>
      </c>
      <c r="C14207">
        <f>(SUM($A$2:A14207))/(10*(B14207-1))</f>
        <v>1.0019217232155426</v>
      </c>
    </row>
    <row r="14208" spans="1:3" x14ac:dyDescent="0.3">
      <c r="A14208">
        <v>10</v>
      </c>
      <c r="B14208">
        <f t="shared" si="221"/>
        <v>14208</v>
      </c>
      <c r="C14208">
        <f>(SUM($A$2:A14208))/(10*(B14208-1))</f>
        <v>1.0019215879496024</v>
      </c>
    </row>
    <row r="14209" spans="1:3" x14ac:dyDescent="0.3">
      <c r="A14209">
        <v>10</v>
      </c>
      <c r="B14209">
        <f t="shared" si="221"/>
        <v>14209</v>
      </c>
      <c r="C14209">
        <f>(SUM($A$2:A14209))/(10*(B14209-1))</f>
        <v>1.0019214527027027</v>
      </c>
    </row>
    <row r="14210" spans="1:3" x14ac:dyDescent="0.3">
      <c r="A14210">
        <v>10</v>
      </c>
      <c r="B14210">
        <f t="shared" si="221"/>
        <v>14210</v>
      </c>
      <c r="C14210">
        <f>(SUM($A$2:A14210))/(10*(B14210-1))</f>
        <v>1.0019213174748398</v>
      </c>
    </row>
    <row r="14211" spans="1:3" x14ac:dyDescent="0.3">
      <c r="A14211">
        <v>10</v>
      </c>
      <c r="B14211">
        <f t="shared" si="221"/>
        <v>14211</v>
      </c>
      <c r="C14211">
        <f>(SUM($A$2:A14211))/(10*(B14211-1))</f>
        <v>1.0019211822660099</v>
      </c>
    </row>
    <row r="14212" spans="1:3" x14ac:dyDescent="0.3">
      <c r="A14212">
        <v>10</v>
      </c>
      <c r="B14212">
        <f t="shared" ref="B14212:B14275" si="222">B14211+1</f>
        <v>14212</v>
      </c>
      <c r="C14212">
        <f>(SUM($A$2:A14212))/(10*(B14212-1))</f>
        <v>1.0019210470762085</v>
      </c>
    </row>
    <row r="14213" spans="1:3" x14ac:dyDescent="0.3">
      <c r="A14213">
        <v>10</v>
      </c>
      <c r="B14213">
        <f t="shared" si="222"/>
        <v>14213</v>
      </c>
      <c r="C14213">
        <f>(SUM($A$2:A14213))/(10*(B14213-1))</f>
        <v>1.001920911905432</v>
      </c>
    </row>
    <row r="14214" spans="1:3" x14ac:dyDescent="0.3">
      <c r="A14214">
        <v>10</v>
      </c>
      <c r="B14214">
        <f t="shared" si="222"/>
        <v>14214</v>
      </c>
      <c r="C14214">
        <f>(SUM($A$2:A14214))/(10*(B14214-1))</f>
        <v>1.0019207767536762</v>
      </c>
    </row>
    <row r="14215" spans="1:3" x14ac:dyDescent="0.3">
      <c r="A14215">
        <v>10</v>
      </c>
      <c r="B14215">
        <f t="shared" si="222"/>
        <v>14215</v>
      </c>
      <c r="C14215">
        <f>(SUM($A$2:A14215))/(10*(B14215-1))</f>
        <v>1.0019206416209372</v>
      </c>
    </row>
    <row r="14216" spans="1:3" x14ac:dyDescent="0.3">
      <c r="A14216">
        <v>10</v>
      </c>
      <c r="B14216">
        <f t="shared" si="222"/>
        <v>14216</v>
      </c>
      <c r="C14216">
        <f>(SUM($A$2:A14216))/(10*(B14216-1))</f>
        <v>1.0019205065072108</v>
      </c>
    </row>
    <row r="14217" spans="1:3" x14ac:dyDescent="0.3">
      <c r="A14217">
        <v>10</v>
      </c>
      <c r="B14217">
        <f t="shared" si="222"/>
        <v>14217</v>
      </c>
      <c r="C14217">
        <f>(SUM($A$2:A14217))/(10*(B14217-1))</f>
        <v>1.0019203714124929</v>
      </c>
    </row>
    <row r="14218" spans="1:3" x14ac:dyDescent="0.3">
      <c r="A14218">
        <v>10</v>
      </c>
      <c r="B14218">
        <f t="shared" si="222"/>
        <v>14218</v>
      </c>
      <c r="C14218">
        <f>(SUM($A$2:A14218))/(10*(B14218-1))</f>
        <v>1.0019202363367798</v>
      </c>
    </row>
    <row r="14219" spans="1:3" x14ac:dyDescent="0.3">
      <c r="A14219">
        <v>10</v>
      </c>
      <c r="B14219">
        <f t="shared" si="222"/>
        <v>14219</v>
      </c>
      <c r="C14219">
        <f>(SUM($A$2:A14219))/(10*(B14219-1))</f>
        <v>1.0019201012800676</v>
      </c>
    </row>
    <row r="14220" spans="1:3" x14ac:dyDescent="0.3">
      <c r="A14220">
        <v>10</v>
      </c>
      <c r="B14220">
        <f t="shared" si="222"/>
        <v>14220</v>
      </c>
      <c r="C14220">
        <f>(SUM($A$2:A14220))/(10*(B14220-1))</f>
        <v>1.0019199662423517</v>
      </c>
    </row>
    <row r="14221" spans="1:3" x14ac:dyDescent="0.3">
      <c r="A14221">
        <v>10</v>
      </c>
      <c r="B14221">
        <f t="shared" si="222"/>
        <v>14221</v>
      </c>
      <c r="C14221">
        <f>(SUM($A$2:A14221))/(10*(B14221-1))</f>
        <v>1.0019198312236286</v>
      </c>
    </row>
    <row r="14222" spans="1:3" x14ac:dyDescent="0.3">
      <c r="A14222">
        <v>10</v>
      </c>
      <c r="B14222">
        <f t="shared" si="222"/>
        <v>14222</v>
      </c>
      <c r="C14222">
        <f>(SUM($A$2:A14222))/(10*(B14222-1))</f>
        <v>1.0019196962238943</v>
      </c>
    </row>
    <row r="14223" spans="1:3" x14ac:dyDescent="0.3">
      <c r="A14223">
        <v>10</v>
      </c>
      <c r="B14223">
        <f t="shared" si="222"/>
        <v>14223</v>
      </c>
      <c r="C14223">
        <f>(SUM($A$2:A14223))/(10*(B14223-1))</f>
        <v>1.0019195612431444</v>
      </c>
    </row>
    <row r="14224" spans="1:3" x14ac:dyDescent="0.3">
      <c r="A14224">
        <v>10</v>
      </c>
      <c r="B14224">
        <f t="shared" si="222"/>
        <v>14224</v>
      </c>
      <c r="C14224">
        <f>(SUM($A$2:A14224))/(10*(B14224-1))</f>
        <v>1.0019194262813753</v>
      </c>
    </row>
    <row r="14225" spans="1:3" x14ac:dyDescent="0.3">
      <c r="A14225">
        <v>10</v>
      </c>
      <c r="B14225">
        <f t="shared" si="222"/>
        <v>14225</v>
      </c>
      <c r="C14225">
        <f>(SUM($A$2:A14225))/(10*(B14225-1))</f>
        <v>1.0019192913385826</v>
      </c>
    </row>
    <row r="14226" spans="1:3" x14ac:dyDescent="0.3">
      <c r="A14226">
        <v>10</v>
      </c>
      <c r="B14226">
        <f t="shared" si="222"/>
        <v>14226</v>
      </c>
      <c r="C14226">
        <f>(SUM($A$2:A14226))/(10*(B14226-1))</f>
        <v>1.0019191564147627</v>
      </c>
    </row>
    <row r="14227" spans="1:3" x14ac:dyDescent="0.3">
      <c r="A14227">
        <v>10</v>
      </c>
      <c r="B14227">
        <f t="shared" si="222"/>
        <v>14227</v>
      </c>
      <c r="C14227">
        <f>(SUM($A$2:A14227))/(10*(B14227-1))</f>
        <v>1.0019190215099114</v>
      </c>
    </row>
    <row r="14228" spans="1:3" x14ac:dyDescent="0.3">
      <c r="A14228">
        <v>10</v>
      </c>
      <c r="B14228">
        <f t="shared" si="222"/>
        <v>14228</v>
      </c>
      <c r="C14228">
        <f>(SUM($A$2:A14228))/(10*(B14228-1))</f>
        <v>1.0019188866240247</v>
      </c>
    </row>
    <row r="14229" spans="1:3" x14ac:dyDescent="0.3">
      <c r="A14229">
        <v>10</v>
      </c>
      <c r="B14229">
        <f t="shared" si="222"/>
        <v>14229</v>
      </c>
      <c r="C14229">
        <f>(SUM($A$2:A14229))/(10*(B14229-1))</f>
        <v>1.0019187517570987</v>
      </c>
    </row>
    <row r="14230" spans="1:3" x14ac:dyDescent="0.3">
      <c r="A14230">
        <v>10</v>
      </c>
      <c r="B14230">
        <f t="shared" si="222"/>
        <v>14230</v>
      </c>
      <c r="C14230">
        <f>(SUM($A$2:A14230))/(10*(B14230-1))</f>
        <v>1.0019186169091292</v>
      </c>
    </row>
    <row r="14231" spans="1:3" x14ac:dyDescent="0.3">
      <c r="A14231">
        <v>10</v>
      </c>
      <c r="B14231">
        <f t="shared" si="222"/>
        <v>14231</v>
      </c>
      <c r="C14231">
        <f>(SUM($A$2:A14231))/(10*(B14231-1))</f>
        <v>1.0019184820801124</v>
      </c>
    </row>
    <row r="14232" spans="1:3" x14ac:dyDescent="0.3">
      <c r="A14232">
        <v>10</v>
      </c>
      <c r="B14232">
        <f t="shared" si="222"/>
        <v>14232</v>
      </c>
      <c r="C14232">
        <f>(SUM($A$2:A14232))/(10*(B14232-1))</f>
        <v>1.0019183472700444</v>
      </c>
    </row>
    <row r="14233" spans="1:3" x14ac:dyDescent="0.3">
      <c r="A14233">
        <v>10</v>
      </c>
      <c r="B14233">
        <f t="shared" si="222"/>
        <v>14233</v>
      </c>
      <c r="C14233">
        <f>(SUM($A$2:A14233))/(10*(B14233-1))</f>
        <v>1.0019182124789208</v>
      </c>
    </row>
    <row r="14234" spans="1:3" x14ac:dyDescent="0.3">
      <c r="A14234">
        <v>10</v>
      </c>
      <c r="B14234">
        <f t="shared" si="222"/>
        <v>14234</v>
      </c>
      <c r="C14234">
        <f>(SUM($A$2:A14234))/(10*(B14234-1))</f>
        <v>1.0019180777067378</v>
      </c>
    </row>
    <row r="14235" spans="1:3" x14ac:dyDescent="0.3">
      <c r="A14235">
        <v>10</v>
      </c>
      <c r="B14235">
        <f t="shared" si="222"/>
        <v>14235</v>
      </c>
      <c r="C14235">
        <f>(SUM($A$2:A14235))/(10*(B14235-1))</f>
        <v>1.0019179429534917</v>
      </c>
    </row>
    <row r="14236" spans="1:3" x14ac:dyDescent="0.3">
      <c r="A14236">
        <v>10</v>
      </c>
      <c r="B14236">
        <f t="shared" si="222"/>
        <v>14236</v>
      </c>
      <c r="C14236">
        <f>(SUM($A$2:A14236))/(10*(B14236-1))</f>
        <v>1.001917808219178</v>
      </c>
    </row>
    <row r="14237" spans="1:3" x14ac:dyDescent="0.3">
      <c r="A14237">
        <v>10</v>
      </c>
      <c r="B14237">
        <f t="shared" si="222"/>
        <v>14237</v>
      </c>
      <c r="C14237">
        <f>(SUM($A$2:A14237))/(10*(B14237-1))</f>
        <v>1.0019176735037931</v>
      </c>
    </row>
    <row r="14238" spans="1:3" x14ac:dyDescent="0.3">
      <c r="A14238">
        <v>10</v>
      </c>
      <c r="B14238">
        <f t="shared" si="222"/>
        <v>14238</v>
      </c>
      <c r="C14238">
        <f>(SUM($A$2:A14238))/(10*(B14238-1))</f>
        <v>1.0019175388073329</v>
      </c>
    </row>
    <row r="14239" spans="1:3" x14ac:dyDescent="0.3">
      <c r="A14239">
        <v>10</v>
      </c>
      <c r="B14239">
        <f t="shared" si="222"/>
        <v>14239</v>
      </c>
      <c r="C14239">
        <f>(SUM($A$2:A14239))/(10*(B14239-1))</f>
        <v>1.0019174041297936</v>
      </c>
    </row>
    <row r="14240" spans="1:3" x14ac:dyDescent="0.3">
      <c r="A14240">
        <v>10</v>
      </c>
      <c r="B14240">
        <f t="shared" si="222"/>
        <v>14240</v>
      </c>
      <c r="C14240">
        <f>(SUM($A$2:A14240))/(10*(B14240-1))</f>
        <v>1.0019172694711707</v>
      </c>
    </row>
    <row r="14241" spans="1:3" x14ac:dyDescent="0.3">
      <c r="A14241">
        <v>10</v>
      </c>
      <c r="B14241">
        <f t="shared" si="222"/>
        <v>14241</v>
      </c>
      <c r="C14241">
        <f>(SUM($A$2:A14241))/(10*(B14241-1))</f>
        <v>1.0019171348314606</v>
      </c>
    </row>
    <row r="14242" spans="1:3" x14ac:dyDescent="0.3">
      <c r="A14242">
        <v>10</v>
      </c>
      <c r="B14242">
        <f t="shared" si="222"/>
        <v>14242</v>
      </c>
      <c r="C14242">
        <f>(SUM($A$2:A14242))/(10*(B14242-1))</f>
        <v>1.0019170002106594</v>
      </c>
    </row>
    <row r="14243" spans="1:3" x14ac:dyDescent="0.3">
      <c r="A14243">
        <v>10</v>
      </c>
      <c r="B14243">
        <f t="shared" si="222"/>
        <v>14243</v>
      </c>
      <c r="C14243">
        <f>(SUM($A$2:A14243))/(10*(B14243-1))</f>
        <v>1.0019168656087629</v>
      </c>
    </row>
    <row r="14244" spans="1:3" x14ac:dyDescent="0.3">
      <c r="A14244">
        <v>10</v>
      </c>
      <c r="B14244">
        <f t="shared" si="222"/>
        <v>14244</v>
      </c>
      <c r="C14244">
        <f>(SUM($A$2:A14244))/(10*(B14244-1))</f>
        <v>1.0019167310257671</v>
      </c>
    </row>
    <row r="14245" spans="1:3" x14ac:dyDescent="0.3">
      <c r="A14245">
        <v>10</v>
      </c>
      <c r="B14245">
        <f t="shared" si="222"/>
        <v>14245</v>
      </c>
      <c r="C14245">
        <f>(SUM($A$2:A14245))/(10*(B14245-1))</f>
        <v>1.0019165964616681</v>
      </c>
    </row>
    <row r="14246" spans="1:3" x14ac:dyDescent="0.3">
      <c r="A14246">
        <v>10</v>
      </c>
      <c r="B14246">
        <f t="shared" si="222"/>
        <v>14246</v>
      </c>
      <c r="C14246">
        <f>(SUM($A$2:A14246))/(10*(B14246-1))</f>
        <v>1.001916461916462</v>
      </c>
    </row>
    <row r="14247" spans="1:3" x14ac:dyDescent="0.3">
      <c r="A14247">
        <v>10</v>
      </c>
      <c r="B14247">
        <f t="shared" si="222"/>
        <v>14247</v>
      </c>
      <c r="C14247">
        <f>(SUM($A$2:A14247))/(10*(B14247-1))</f>
        <v>1.0019163273901446</v>
      </c>
    </row>
    <row r="14248" spans="1:3" x14ac:dyDescent="0.3">
      <c r="A14248">
        <v>10</v>
      </c>
      <c r="B14248">
        <f t="shared" si="222"/>
        <v>14248</v>
      </c>
      <c r="C14248">
        <f>(SUM($A$2:A14248))/(10*(B14248-1))</f>
        <v>1.0019161928827121</v>
      </c>
    </row>
    <row r="14249" spans="1:3" x14ac:dyDescent="0.3">
      <c r="A14249">
        <v>10</v>
      </c>
      <c r="B14249">
        <f t="shared" si="222"/>
        <v>14249</v>
      </c>
      <c r="C14249">
        <f>(SUM($A$2:A14249))/(10*(B14249-1))</f>
        <v>1.0019160583941606</v>
      </c>
    </row>
    <row r="14250" spans="1:3" x14ac:dyDescent="0.3">
      <c r="A14250">
        <v>10</v>
      </c>
      <c r="B14250">
        <f t="shared" si="222"/>
        <v>14250</v>
      </c>
      <c r="C14250">
        <f>(SUM($A$2:A14250))/(10*(B14250-1))</f>
        <v>1.0019159239244859</v>
      </c>
    </row>
    <row r="14251" spans="1:3" x14ac:dyDescent="0.3">
      <c r="A14251">
        <v>10</v>
      </c>
      <c r="B14251">
        <f t="shared" si="222"/>
        <v>14251</v>
      </c>
      <c r="C14251">
        <f>(SUM($A$2:A14251))/(10*(B14251-1))</f>
        <v>1.0019157894736843</v>
      </c>
    </row>
    <row r="14252" spans="1:3" x14ac:dyDescent="0.3">
      <c r="A14252">
        <v>10</v>
      </c>
      <c r="B14252">
        <f t="shared" si="222"/>
        <v>14252</v>
      </c>
      <c r="C14252">
        <f>(SUM($A$2:A14252))/(10*(B14252-1))</f>
        <v>1.0019156550417514</v>
      </c>
    </row>
    <row r="14253" spans="1:3" x14ac:dyDescent="0.3">
      <c r="A14253">
        <v>10</v>
      </c>
      <c r="B14253">
        <f t="shared" si="222"/>
        <v>14253</v>
      </c>
      <c r="C14253">
        <f>(SUM($A$2:A14253))/(10*(B14253-1))</f>
        <v>1.0019155206286836</v>
      </c>
    </row>
    <row r="14254" spans="1:3" x14ac:dyDescent="0.3">
      <c r="A14254">
        <v>10</v>
      </c>
      <c r="B14254">
        <f t="shared" si="222"/>
        <v>14254</v>
      </c>
      <c r="C14254">
        <f>(SUM($A$2:A14254))/(10*(B14254-1))</f>
        <v>1.001915386234477</v>
      </c>
    </row>
    <row r="14255" spans="1:3" x14ac:dyDescent="0.3">
      <c r="A14255">
        <v>10</v>
      </c>
      <c r="B14255">
        <f t="shared" si="222"/>
        <v>14255</v>
      </c>
      <c r="C14255">
        <f>(SUM($A$2:A14255))/(10*(B14255-1))</f>
        <v>1.0019152518591272</v>
      </c>
    </row>
    <row r="14256" spans="1:3" x14ac:dyDescent="0.3">
      <c r="A14256">
        <v>10</v>
      </c>
      <c r="B14256">
        <f t="shared" si="222"/>
        <v>14256</v>
      </c>
      <c r="C14256">
        <f>(SUM($A$2:A14256))/(10*(B14256-1))</f>
        <v>1.0019151175026306</v>
      </c>
    </row>
    <row r="14257" spans="1:3" x14ac:dyDescent="0.3">
      <c r="A14257">
        <v>10</v>
      </c>
      <c r="B14257">
        <f t="shared" si="222"/>
        <v>14257</v>
      </c>
      <c r="C14257">
        <f>(SUM($A$2:A14257))/(10*(B14257-1))</f>
        <v>1.0019149831649832</v>
      </c>
    </row>
    <row r="14258" spans="1:3" x14ac:dyDescent="0.3">
      <c r="A14258">
        <v>10</v>
      </c>
      <c r="B14258">
        <f t="shared" si="222"/>
        <v>14258</v>
      </c>
      <c r="C14258">
        <f>(SUM($A$2:A14258))/(10*(B14258-1))</f>
        <v>1.0019148488461809</v>
      </c>
    </row>
    <row r="14259" spans="1:3" x14ac:dyDescent="0.3">
      <c r="A14259">
        <v>10</v>
      </c>
      <c r="B14259">
        <f t="shared" si="222"/>
        <v>14259</v>
      </c>
      <c r="C14259">
        <f>(SUM($A$2:A14259))/(10*(B14259-1))</f>
        <v>1.0019147145462197</v>
      </c>
    </row>
    <row r="14260" spans="1:3" x14ac:dyDescent="0.3">
      <c r="A14260">
        <v>10</v>
      </c>
      <c r="B14260">
        <f t="shared" si="222"/>
        <v>14260</v>
      </c>
      <c r="C14260">
        <f>(SUM($A$2:A14260))/(10*(B14260-1))</f>
        <v>1.0019145802650957</v>
      </c>
    </row>
    <row r="14261" spans="1:3" x14ac:dyDescent="0.3">
      <c r="A14261">
        <v>10</v>
      </c>
      <c r="B14261">
        <f t="shared" si="222"/>
        <v>14261</v>
      </c>
      <c r="C14261">
        <f>(SUM($A$2:A14261))/(10*(B14261-1))</f>
        <v>1.0019144460028051</v>
      </c>
    </row>
    <row r="14262" spans="1:3" x14ac:dyDescent="0.3">
      <c r="A14262">
        <v>10</v>
      </c>
      <c r="B14262">
        <f t="shared" si="222"/>
        <v>14262</v>
      </c>
      <c r="C14262">
        <f>(SUM($A$2:A14262))/(10*(B14262-1))</f>
        <v>1.0019143117593436</v>
      </c>
    </row>
    <row r="14263" spans="1:3" x14ac:dyDescent="0.3">
      <c r="A14263">
        <v>10</v>
      </c>
      <c r="B14263">
        <f t="shared" si="222"/>
        <v>14263</v>
      </c>
      <c r="C14263">
        <f>(SUM($A$2:A14263))/(10*(B14263-1))</f>
        <v>1.0019141775347076</v>
      </c>
    </row>
    <row r="14264" spans="1:3" x14ac:dyDescent="0.3">
      <c r="A14264">
        <v>10</v>
      </c>
      <c r="B14264">
        <f t="shared" si="222"/>
        <v>14264</v>
      </c>
      <c r="C14264">
        <f>(SUM($A$2:A14264))/(10*(B14264-1))</f>
        <v>1.0019140433288929</v>
      </c>
    </row>
    <row r="14265" spans="1:3" x14ac:dyDescent="0.3">
      <c r="A14265">
        <v>10</v>
      </c>
      <c r="B14265">
        <f t="shared" si="222"/>
        <v>14265</v>
      </c>
      <c r="C14265">
        <f>(SUM($A$2:A14265))/(10*(B14265-1))</f>
        <v>1.0019139091418956</v>
      </c>
    </row>
    <row r="14266" spans="1:3" x14ac:dyDescent="0.3">
      <c r="A14266">
        <v>10</v>
      </c>
      <c r="B14266">
        <f t="shared" si="222"/>
        <v>14266</v>
      </c>
      <c r="C14266">
        <f>(SUM($A$2:A14266))/(10*(B14266-1))</f>
        <v>1.0019137749737119</v>
      </c>
    </row>
    <row r="14267" spans="1:3" x14ac:dyDescent="0.3">
      <c r="A14267">
        <v>10</v>
      </c>
      <c r="B14267">
        <f t="shared" si="222"/>
        <v>14267</v>
      </c>
      <c r="C14267">
        <f>(SUM($A$2:A14267))/(10*(B14267-1))</f>
        <v>1.0019136408243376</v>
      </c>
    </row>
    <row r="14268" spans="1:3" x14ac:dyDescent="0.3">
      <c r="A14268">
        <v>10</v>
      </c>
      <c r="B14268">
        <f t="shared" si="222"/>
        <v>14268</v>
      </c>
      <c r="C14268">
        <f>(SUM($A$2:A14268))/(10*(B14268-1))</f>
        <v>1.0019135066937688</v>
      </c>
    </row>
    <row r="14269" spans="1:3" x14ac:dyDescent="0.3">
      <c r="A14269">
        <v>10</v>
      </c>
      <c r="B14269">
        <f t="shared" si="222"/>
        <v>14269</v>
      </c>
      <c r="C14269">
        <f>(SUM($A$2:A14269))/(10*(B14269-1))</f>
        <v>1.0019133725820017</v>
      </c>
    </row>
    <row r="14270" spans="1:3" x14ac:dyDescent="0.3">
      <c r="A14270">
        <v>10</v>
      </c>
      <c r="B14270">
        <f t="shared" si="222"/>
        <v>14270</v>
      </c>
      <c r="C14270">
        <f>(SUM($A$2:A14270))/(10*(B14270-1))</f>
        <v>1.0019132384890321</v>
      </c>
    </row>
    <row r="14271" spans="1:3" x14ac:dyDescent="0.3">
      <c r="A14271">
        <v>10</v>
      </c>
      <c r="B14271">
        <f t="shared" si="222"/>
        <v>14271</v>
      </c>
      <c r="C14271">
        <f>(SUM($A$2:A14271))/(10*(B14271-1))</f>
        <v>1.0019131044148564</v>
      </c>
    </row>
    <row r="14272" spans="1:3" x14ac:dyDescent="0.3">
      <c r="A14272">
        <v>10</v>
      </c>
      <c r="B14272">
        <f t="shared" si="222"/>
        <v>14272</v>
      </c>
      <c r="C14272">
        <f>(SUM($A$2:A14272))/(10*(B14272-1))</f>
        <v>1.0019129703594702</v>
      </c>
    </row>
    <row r="14273" spans="1:3" x14ac:dyDescent="0.3">
      <c r="A14273">
        <v>10</v>
      </c>
      <c r="B14273">
        <f t="shared" si="222"/>
        <v>14273</v>
      </c>
      <c r="C14273">
        <f>(SUM($A$2:A14273))/(10*(B14273-1))</f>
        <v>1.00191283632287</v>
      </c>
    </row>
    <row r="14274" spans="1:3" x14ac:dyDescent="0.3">
      <c r="A14274">
        <v>10</v>
      </c>
      <c r="B14274">
        <f t="shared" si="222"/>
        <v>14274</v>
      </c>
      <c r="C14274">
        <f>(SUM($A$2:A14274))/(10*(B14274-1))</f>
        <v>1.0019127023050516</v>
      </c>
    </row>
    <row r="14275" spans="1:3" x14ac:dyDescent="0.3">
      <c r="A14275">
        <v>10</v>
      </c>
      <c r="B14275">
        <f t="shared" si="222"/>
        <v>14275</v>
      </c>
      <c r="C14275">
        <f>(SUM($A$2:A14275))/(10*(B14275-1))</f>
        <v>1.0019125683060108</v>
      </c>
    </row>
    <row r="14276" spans="1:3" x14ac:dyDescent="0.3">
      <c r="A14276">
        <v>10</v>
      </c>
      <c r="B14276">
        <f t="shared" ref="B14276:B14339" si="223">B14275+1</f>
        <v>14276</v>
      </c>
      <c r="C14276">
        <f>(SUM($A$2:A14276))/(10*(B14276-1))</f>
        <v>1.0019124343257444</v>
      </c>
    </row>
    <row r="14277" spans="1:3" x14ac:dyDescent="0.3">
      <c r="A14277">
        <v>10</v>
      </c>
      <c r="B14277">
        <f t="shared" si="223"/>
        <v>14277</v>
      </c>
      <c r="C14277">
        <f>(SUM($A$2:A14277))/(10*(B14277-1))</f>
        <v>1.0019123003642476</v>
      </c>
    </row>
    <row r="14278" spans="1:3" x14ac:dyDescent="0.3">
      <c r="A14278">
        <v>10</v>
      </c>
      <c r="B14278">
        <f t="shared" si="223"/>
        <v>14278</v>
      </c>
      <c r="C14278">
        <f>(SUM($A$2:A14278))/(10*(B14278-1))</f>
        <v>1.0019121664215171</v>
      </c>
    </row>
    <row r="14279" spans="1:3" x14ac:dyDescent="0.3">
      <c r="A14279">
        <v>10</v>
      </c>
      <c r="B14279">
        <f t="shared" si="223"/>
        <v>14279</v>
      </c>
      <c r="C14279">
        <f>(SUM($A$2:A14279))/(10*(B14279-1))</f>
        <v>1.0019120324975486</v>
      </c>
    </row>
    <row r="14280" spans="1:3" x14ac:dyDescent="0.3">
      <c r="A14280">
        <v>10</v>
      </c>
      <c r="B14280">
        <f t="shared" si="223"/>
        <v>14280</v>
      </c>
      <c r="C14280">
        <f>(SUM($A$2:A14280))/(10*(B14280-1))</f>
        <v>1.0019118985923383</v>
      </c>
    </row>
    <row r="14281" spans="1:3" x14ac:dyDescent="0.3">
      <c r="A14281">
        <v>10</v>
      </c>
      <c r="B14281">
        <f t="shared" si="223"/>
        <v>14281</v>
      </c>
      <c r="C14281">
        <f>(SUM($A$2:A14281))/(10*(B14281-1))</f>
        <v>1.0019117647058824</v>
      </c>
    </row>
    <row r="14282" spans="1:3" x14ac:dyDescent="0.3">
      <c r="A14282">
        <v>10</v>
      </c>
      <c r="B14282">
        <f t="shared" si="223"/>
        <v>14282</v>
      </c>
      <c r="C14282">
        <f>(SUM($A$2:A14282))/(10*(B14282-1))</f>
        <v>1.0019116308381766</v>
      </c>
    </row>
    <row r="14283" spans="1:3" x14ac:dyDescent="0.3">
      <c r="A14283">
        <v>10</v>
      </c>
      <c r="B14283">
        <f t="shared" si="223"/>
        <v>14283</v>
      </c>
      <c r="C14283">
        <f>(SUM($A$2:A14283))/(10*(B14283-1))</f>
        <v>1.0019114969892171</v>
      </c>
    </row>
    <row r="14284" spans="1:3" x14ac:dyDescent="0.3">
      <c r="A14284">
        <v>10</v>
      </c>
      <c r="B14284">
        <f t="shared" si="223"/>
        <v>14284</v>
      </c>
      <c r="C14284">
        <f>(SUM($A$2:A14284))/(10*(B14284-1))</f>
        <v>1.0019113631590002</v>
      </c>
    </row>
    <row r="14285" spans="1:3" x14ac:dyDescent="0.3">
      <c r="A14285">
        <v>10</v>
      </c>
      <c r="B14285">
        <f t="shared" si="223"/>
        <v>14285</v>
      </c>
      <c r="C14285">
        <f>(SUM($A$2:A14285))/(10*(B14285-1))</f>
        <v>1.0019112293475216</v>
      </c>
    </row>
    <row r="14286" spans="1:3" x14ac:dyDescent="0.3">
      <c r="A14286">
        <v>10</v>
      </c>
      <c r="B14286">
        <f t="shared" si="223"/>
        <v>14286</v>
      </c>
      <c r="C14286">
        <f>(SUM($A$2:A14286))/(10*(B14286-1))</f>
        <v>1.0019110955547776</v>
      </c>
    </row>
    <row r="14287" spans="1:3" x14ac:dyDescent="0.3">
      <c r="A14287">
        <v>10</v>
      </c>
      <c r="B14287">
        <f t="shared" si="223"/>
        <v>14287</v>
      </c>
      <c r="C14287">
        <f>(SUM($A$2:A14287))/(10*(B14287-1))</f>
        <v>1.0019109617807644</v>
      </c>
    </row>
    <row r="14288" spans="1:3" x14ac:dyDescent="0.3">
      <c r="A14288">
        <v>10</v>
      </c>
      <c r="B14288">
        <f t="shared" si="223"/>
        <v>14288</v>
      </c>
      <c r="C14288">
        <f>(SUM($A$2:A14288))/(10*(B14288-1))</f>
        <v>1.0019108280254778</v>
      </c>
    </row>
    <row r="14289" spans="1:3" x14ac:dyDescent="0.3">
      <c r="A14289">
        <v>10</v>
      </c>
      <c r="B14289">
        <f t="shared" si="223"/>
        <v>14289</v>
      </c>
      <c r="C14289">
        <f>(SUM($A$2:A14289))/(10*(B14289-1))</f>
        <v>1.0019106942889138</v>
      </c>
    </row>
    <row r="14290" spans="1:3" x14ac:dyDescent="0.3">
      <c r="A14290">
        <v>10</v>
      </c>
      <c r="B14290">
        <f t="shared" si="223"/>
        <v>14290</v>
      </c>
      <c r="C14290">
        <f>(SUM($A$2:A14290))/(10*(B14290-1))</f>
        <v>1.0019105605710688</v>
      </c>
    </row>
    <row r="14291" spans="1:3" x14ac:dyDescent="0.3">
      <c r="A14291">
        <v>10</v>
      </c>
      <c r="B14291">
        <f t="shared" si="223"/>
        <v>14291</v>
      </c>
      <c r="C14291">
        <f>(SUM($A$2:A14291))/(10*(B14291-1))</f>
        <v>1.0019104268719383</v>
      </c>
    </row>
    <row r="14292" spans="1:3" x14ac:dyDescent="0.3">
      <c r="A14292">
        <v>10</v>
      </c>
      <c r="B14292">
        <f t="shared" si="223"/>
        <v>14292</v>
      </c>
      <c r="C14292">
        <f>(SUM($A$2:A14292))/(10*(B14292-1))</f>
        <v>1.0019102931915191</v>
      </c>
    </row>
    <row r="14293" spans="1:3" x14ac:dyDescent="0.3">
      <c r="A14293">
        <v>10</v>
      </c>
      <c r="B14293">
        <f t="shared" si="223"/>
        <v>14293</v>
      </c>
      <c r="C14293">
        <f>(SUM($A$2:A14293))/(10*(B14293-1))</f>
        <v>1.0019101595298068</v>
      </c>
    </row>
    <row r="14294" spans="1:3" x14ac:dyDescent="0.3">
      <c r="A14294">
        <v>10</v>
      </c>
      <c r="B14294">
        <f t="shared" si="223"/>
        <v>14294</v>
      </c>
      <c r="C14294">
        <f>(SUM($A$2:A14294))/(10*(B14294-1))</f>
        <v>1.0019100258867977</v>
      </c>
    </row>
    <row r="14295" spans="1:3" x14ac:dyDescent="0.3">
      <c r="A14295">
        <v>10</v>
      </c>
      <c r="B14295">
        <f t="shared" si="223"/>
        <v>14295</v>
      </c>
      <c r="C14295">
        <f>(SUM($A$2:A14295))/(10*(B14295-1))</f>
        <v>1.0019098922624878</v>
      </c>
    </row>
    <row r="14296" spans="1:3" x14ac:dyDescent="0.3">
      <c r="A14296">
        <v>10</v>
      </c>
      <c r="B14296">
        <f t="shared" si="223"/>
        <v>14296</v>
      </c>
      <c r="C14296">
        <f>(SUM($A$2:A14296))/(10*(B14296-1))</f>
        <v>1.001909758656873</v>
      </c>
    </row>
    <row r="14297" spans="1:3" x14ac:dyDescent="0.3">
      <c r="A14297">
        <v>10</v>
      </c>
      <c r="B14297">
        <f t="shared" si="223"/>
        <v>14297</v>
      </c>
      <c r="C14297">
        <f>(SUM($A$2:A14297))/(10*(B14297-1))</f>
        <v>1.0019096250699497</v>
      </c>
    </row>
    <row r="14298" spans="1:3" x14ac:dyDescent="0.3">
      <c r="A14298">
        <v>10</v>
      </c>
      <c r="B14298">
        <f t="shared" si="223"/>
        <v>14298</v>
      </c>
      <c r="C14298">
        <f>(SUM($A$2:A14298))/(10*(B14298-1))</f>
        <v>1.0019094915017137</v>
      </c>
    </row>
    <row r="14299" spans="1:3" x14ac:dyDescent="0.3">
      <c r="A14299">
        <v>10</v>
      </c>
      <c r="B14299">
        <f t="shared" si="223"/>
        <v>14299</v>
      </c>
      <c r="C14299">
        <f>(SUM($A$2:A14299))/(10*(B14299-1))</f>
        <v>1.0019093579521612</v>
      </c>
    </row>
    <row r="14300" spans="1:3" x14ac:dyDescent="0.3">
      <c r="A14300">
        <v>10</v>
      </c>
      <c r="B14300">
        <f t="shared" si="223"/>
        <v>14300</v>
      </c>
      <c r="C14300">
        <f>(SUM($A$2:A14300))/(10*(B14300-1))</f>
        <v>1.0019092244212882</v>
      </c>
    </row>
    <row r="14301" spans="1:3" x14ac:dyDescent="0.3">
      <c r="A14301">
        <v>10</v>
      </c>
      <c r="B14301">
        <f t="shared" si="223"/>
        <v>14301</v>
      </c>
      <c r="C14301">
        <f>(SUM($A$2:A14301))/(10*(B14301-1))</f>
        <v>1.0019090909090909</v>
      </c>
    </row>
    <row r="14302" spans="1:3" x14ac:dyDescent="0.3">
      <c r="A14302">
        <v>10</v>
      </c>
      <c r="B14302">
        <f t="shared" si="223"/>
        <v>14302</v>
      </c>
      <c r="C14302">
        <f>(SUM($A$2:A14302))/(10*(B14302-1))</f>
        <v>1.0019089574155653</v>
      </c>
    </row>
    <row r="14303" spans="1:3" x14ac:dyDescent="0.3">
      <c r="A14303">
        <v>10</v>
      </c>
      <c r="B14303">
        <f t="shared" si="223"/>
        <v>14303</v>
      </c>
      <c r="C14303">
        <f>(SUM($A$2:A14303))/(10*(B14303-1))</f>
        <v>1.0019088239407077</v>
      </c>
    </row>
    <row r="14304" spans="1:3" x14ac:dyDescent="0.3">
      <c r="A14304">
        <v>10</v>
      </c>
      <c r="B14304">
        <f t="shared" si="223"/>
        <v>14304</v>
      </c>
      <c r="C14304">
        <f>(SUM($A$2:A14304))/(10*(B14304-1))</f>
        <v>1.0019086904845138</v>
      </c>
    </row>
    <row r="14305" spans="1:3" x14ac:dyDescent="0.3">
      <c r="A14305">
        <v>10</v>
      </c>
      <c r="B14305">
        <f t="shared" si="223"/>
        <v>14305</v>
      </c>
      <c r="C14305">
        <f>(SUM($A$2:A14305))/(10*(B14305-1))</f>
        <v>1.0019085570469799</v>
      </c>
    </row>
    <row r="14306" spans="1:3" x14ac:dyDescent="0.3">
      <c r="A14306">
        <v>10</v>
      </c>
      <c r="B14306">
        <f t="shared" si="223"/>
        <v>14306</v>
      </c>
      <c r="C14306">
        <f>(SUM($A$2:A14306))/(10*(B14306-1))</f>
        <v>1.001908423628102</v>
      </c>
    </row>
    <row r="14307" spans="1:3" x14ac:dyDescent="0.3">
      <c r="A14307">
        <v>10</v>
      </c>
      <c r="B14307">
        <f t="shared" si="223"/>
        <v>14307</v>
      </c>
      <c r="C14307">
        <f>(SUM($A$2:A14307))/(10*(B14307-1))</f>
        <v>1.0019082902278764</v>
      </c>
    </row>
    <row r="14308" spans="1:3" x14ac:dyDescent="0.3">
      <c r="A14308">
        <v>10</v>
      </c>
      <c r="B14308">
        <f t="shared" si="223"/>
        <v>14308</v>
      </c>
      <c r="C14308">
        <f>(SUM($A$2:A14308))/(10*(B14308-1))</f>
        <v>1.0019081568462991</v>
      </c>
    </row>
    <row r="14309" spans="1:3" x14ac:dyDescent="0.3">
      <c r="A14309">
        <v>10</v>
      </c>
      <c r="B14309">
        <f t="shared" si="223"/>
        <v>14309</v>
      </c>
      <c r="C14309">
        <f>(SUM($A$2:A14309))/(10*(B14309-1))</f>
        <v>1.0019080234833659</v>
      </c>
    </row>
    <row r="14310" spans="1:3" x14ac:dyDescent="0.3">
      <c r="A14310">
        <v>10</v>
      </c>
      <c r="B14310">
        <f t="shared" si="223"/>
        <v>14310</v>
      </c>
      <c r="C14310">
        <f>(SUM($A$2:A14310))/(10*(B14310-1))</f>
        <v>1.0019078901390732</v>
      </c>
    </row>
    <row r="14311" spans="1:3" x14ac:dyDescent="0.3">
      <c r="A14311">
        <v>10</v>
      </c>
      <c r="B14311">
        <f t="shared" si="223"/>
        <v>14311</v>
      </c>
      <c r="C14311">
        <f>(SUM($A$2:A14311))/(10*(B14311-1))</f>
        <v>1.0019077568134171</v>
      </c>
    </row>
    <row r="14312" spans="1:3" x14ac:dyDescent="0.3">
      <c r="A14312">
        <v>10</v>
      </c>
      <c r="B14312">
        <f t="shared" si="223"/>
        <v>14312</v>
      </c>
      <c r="C14312">
        <f>(SUM($A$2:A14312))/(10*(B14312-1))</f>
        <v>1.0019076235063937</v>
      </c>
    </row>
    <row r="14313" spans="1:3" x14ac:dyDescent="0.3">
      <c r="A14313">
        <v>10</v>
      </c>
      <c r="B14313">
        <f t="shared" si="223"/>
        <v>14313</v>
      </c>
      <c r="C14313">
        <f>(SUM($A$2:A14313))/(10*(B14313-1))</f>
        <v>1.001907490217999</v>
      </c>
    </row>
    <row r="14314" spans="1:3" x14ac:dyDescent="0.3">
      <c r="A14314">
        <v>10</v>
      </c>
      <c r="B14314">
        <f t="shared" si="223"/>
        <v>14314</v>
      </c>
      <c r="C14314">
        <f>(SUM($A$2:A14314))/(10*(B14314-1))</f>
        <v>1.0019073569482289</v>
      </c>
    </row>
    <row r="14315" spans="1:3" x14ac:dyDescent="0.3">
      <c r="A14315">
        <v>10</v>
      </c>
      <c r="B14315">
        <f t="shared" si="223"/>
        <v>14315</v>
      </c>
      <c r="C14315">
        <f>(SUM($A$2:A14315))/(10*(B14315-1))</f>
        <v>1.0019072236970799</v>
      </c>
    </row>
    <row r="14316" spans="1:3" x14ac:dyDescent="0.3">
      <c r="A14316">
        <v>10</v>
      </c>
      <c r="B14316">
        <f t="shared" si="223"/>
        <v>14316</v>
      </c>
      <c r="C14316">
        <f>(SUM($A$2:A14316))/(10*(B14316-1))</f>
        <v>1.0019070904645477</v>
      </c>
    </row>
    <row r="14317" spans="1:3" x14ac:dyDescent="0.3">
      <c r="A14317">
        <v>10</v>
      </c>
      <c r="B14317">
        <f t="shared" si="223"/>
        <v>14317</v>
      </c>
      <c r="C14317">
        <f>(SUM($A$2:A14317))/(10*(B14317-1))</f>
        <v>1.0019069572506287</v>
      </c>
    </row>
    <row r="14318" spans="1:3" x14ac:dyDescent="0.3">
      <c r="A14318">
        <v>10</v>
      </c>
      <c r="B14318">
        <f t="shared" si="223"/>
        <v>14318</v>
      </c>
      <c r="C14318">
        <f>(SUM($A$2:A14318))/(10*(B14318-1))</f>
        <v>1.0019068240553188</v>
      </c>
    </row>
    <row r="14319" spans="1:3" x14ac:dyDescent="0.3">
      <c r="A14319">
        <v>10</v>
      </c>
      <c r="B14319">
        <f t="shared" si="223"/>
        <v>14319</v>
      </c>
      <c r="C14319">
        <f>(SUM($A$2:A14319))/(10*(B14319-1))</f>
        <v>1.0019066908786143</v>
      </c>
    </row>
    <row r="14320" spans="1:3" x14ac:dyDescent="0.3">
      <c r="A14320">
        <v>10</v>
      </c>
      <c r="B14320">
        <f t="shared" si="223"/>
        <v>14320</v>
      </c>
      <c r="C14320">
        <f>(SUM($A$2:A14320))/(10*(B14320-1))</f>
        <v>1.0019065577205113</v>
      </c>
    </row>
    <row r="14321" spans="1:3" x14ac:dyDescent="0.3">
      <c r="A14321">
        <v>10</v>
      </c>
      <c r="B14321">
        <f t="shared" si="223"/>
        <v>14321</v>
      </c>
      <c r="C14321">
        <f>(SUM($A$2:A14321))/(10*(B14321-1))</f>
        <v>1.0019064245810057</v>
      </c>
    </row>
    <row r="14322" spans="1:3" x14ac:dyDescent="0.3">
      <c r="A14322">
        <v>10</v>
      </c>
      <c r="B14322">
        <f t="shared" si="223"/>
        <v>14322</v>
      </c>
      <c r="C14322">
        <f>(SUM($A$2:A14322))/(10*(B14322-1))</f>
        <v>1.0019062914600936</v>
      </c>
    </row>
    <row r="14323" spans="1:3" x14ac:dyDescent="0.3">
      <c r="A14323">
        <v>10</v>
      </c>
      <c r="B14323">
        <f t="shared" si="223"/>
        <v>14323</v>
      </c>
      <c r="C14323">
        <f>(SUM($A$2:A14323))/(10*(B14323-1))</f>
        <v>1.0019061583577713</v>
      </c>
    </row>
    <row r="14324" spans="1:3" x14ac:dyDescent="0.3">
      <c r="A14324">
        <v>10</v>
      </c>
      <c r="B14324">
        <f t="shared" si="223"/>
        <v>14324</v>
      </c>
      <c r="C14324">
        <f>(SUM($A$2:A14324))/(10*(B14324-1))</f>
        <v>1.0019060252740348</v>
      </c>
    </row>
    <row r="14325" spans="1:3" x14ac:dyDescent="0.3">
      <c r="A14325">
        <v>10</v>
      </c>
      <c r="B14325">
        <f t="shared" si="223"/>
        <v>14325</v>
      </c>
      <c r="C14325">
        <f>(SUM($A$2:A14325))/(10*(B14325-1))</f>
        <v>1.0019058922088802</v>
      </c>
    </row>
    <row r="14326" spans="1:3" x14ac:dyDescent="0.3">
      <c r="A14326">
        <v>10</v>
      </c>
      <c r="B14326">
        <f t="shared" si="223"/>
        <v>14326</v>
      </c>
      <c r="C14326">
        <f>(SUM($A$2:A14326))/(10*(B14326-1))</f>
        <v>1.0019057591623037</v>
      </c>
    </row>
    <row r="14327" spans="1:3" x14ac:dyDescent="0.3">
      <c r="A14327">
        <v>10</v>
      </c>
      <c r="B14327">
        <f t="shared" si="223"/>
        <v>14327</v>
      </c>
      <c r="C14327">
        <f>(SUM($A$2:A14327))/(10*(B14327-1))</f>
        <v>1.0019056261343013</v>
      </c>
    </row>
    <row r="14328" spans="1:3" x14ac:dyDescent="0.3">
      <c r="A14328">
        <v>10</v>
      </c>
      <c r="B14328">
        <f t="shared" si="223"/>
        <v>14328</v>
      </c>
      <c r="C14328">
        <f>(SUM($A$2:A14328))/(10*(B14328-1))</f>
        <v>1.0019054931248692</v>
      </c>
    </row>
    <row r="14329" spans="1:3" x14ac:dyDescent="0.3">
      <c r="A14329">
        <v>10</v>
      </c>
      <c r="B14329">
        <f t="shared" si="223"/>
        <v>14329</v>
      </c>
      <c r="C14329">
        <f>(SUM($A$2:A14329))/(10*(B14329-1))</f>
        <v>1.0019053601340033</v>
      </c>
    </row>
    <row r="14330" spans="1:3" x14ac:dyDescent="0.3">
      <c r="A14330">
        <v>10</v>
      </c>
      <c r="B14330">
        <f t="shared" si="223"/>
        <v>14330</v>
      </c>
      <c r="C14330">
        <f>(SUM($A$2:A14330))/(10*(B14330-1))</f>
        <v>1.0019052271616999</v>
      </c>
    </row>
    <row r="14331" spans="1:3" x14ac:dyDescent="0.3">
      <c r="A14331">
        <v>10</v>
      </c>
      <c r="B14331">
        <f t="shared" si="223"/>
        <v>14331</v>
      </c>
      <c r="C14331">
        <f>(SUM($A$2:A14331))/(10*(B14331-1))</f>
        <v>1.0019050942079553</v>
      </c>
    </row>
    <row r="14332" spans="1:3" x14ac:dyDescent="0.3">
      <c r="A14332">
        <v>10</v>
      </c>
      <c r="B14332">
        <f t="shared" si="223"/>
        <v>14332</v>
      </c>
      <c r="C14332">
        <f>(SUM($A$2:A14332))/(10*(B14332-1))</f>
        <v>1.0019049612727653</v>
      </c>
    </row>
    <row r="14333" spans="1:3" x14ac:dyDescent="0.3">
      <c r="A14333">
        <v>10</v>
      </c>
      <c r="B14333">
        <f t="shared" si="223"/>
        <v>14333</v>
      </c>
      <c r="C14333">
        <f>(SUM($A$2:A14333))/(10*(B14333-1))</f>
        <v>1.001904828356126</v>
      </c>
    </row>
    <row r="14334" spans="1:3" x14ac:dyDescent="0.3">
      <c r="A14334">
        <v>10</v>
      </c>
      <c r="B14334">
        <f t="shared" si="223"/>
        <v>14334</v>
      </c>
      <c r="C14334">
        <f>(SUM($A$2:A14334))/(10*(B14334-1))</f>
        <v>1.001904695458034</v>
      </c>
    </row>
    <row r="14335" spans="1:3" x14ac:dyDescent="0.3">
      <c r="A14335">
        <v>10</v>
      </c>
      <c r="B14335">
        <f t="shared" si="223"/>
        <v>14335</v>
      </c>
      <c r="C14335">
        <f>(SUM($A$2:A14335))/(10*(B14335-1))</f>
        <v>1.0019045625784848</v>
      </c>
    </row>
    <row r="14336" spans="1:3" x14ac:dyDescent="0.3">
      <c r="A14336">
        <v>10</v>
      </c>
      <c r="B14336">
        <f t="shared" si="223"/>
        <v>14336</v>
      </c>
      <c r="C14336">
        <f>(SUM($A$2:A14336))/(10*(B14336-1))</f>
        <v>1.0019044297174746</v>
      </c>
    </row>
    <row r="14337" spans="1:3" x14ac:dyDescent="0.3">
      <c r="A14337">
        <v>10</v>
      </c>
      <c r="B14337">
        <f t="shared" si="223"/>
        <v>14337</v>
      </c>
      <c r="C14337">
        <f>(SUM($A$2:A14337))/(10*(B14337-1))</f>
        <v>1.001904296875</v>
      </c>
    </row>
    <row r="14338" spans="1:3" x14ac:dyDescent="0.3">
      <c r="A14338">
        <v>10</v>
      </c>
      <c r="B14338">
        <f t="shared" si="223"/>
        <v>14338</v>
      </c>
      <c r="C14338">
        <f>(SUM($A$2:A14338))/(10*(B14338-1))</f>
        <v>1.0019041640510566</v>
      </c>
    </row>
    <row r="14339" spans="1:3" x14ac:dyDescent="0.3">
      <c r="A14339">
        <v>10</v>
      </c>
      <c r="B14339">
        <f t="shared" si="223"/>
        <v>14339</v>
      </c>
      <c r="C14339">
        <f>(SUM($A$2:A14339))/(10*(B14339-1))</f>
        <v>1.0019040312456409</v>
      </c>
    </row>
    <row r="14340" spans="1:3" x14ac:dyDescent="0.3">
      <c r="A14340">
        <v>10</v>
      </c>
      <c r="B14340">
        <f t="shared" ref="B14340:B14403" si="224">B14339+1</f>
        <v>14340</v>
      </c>
      <c r="C14340">
        <f>(SUM($A$2:A14340))/(10*(B14340-1))</f>
        <v>1.0019038984587489</v>
      </c>
    </row>
    <row r="14341" spans="1:3" x14ac:dyDescent="0.3">
      <c r="A14341">
        <v>10</v>
      </c>
      <c r="B14341">
        <f t="shared" si="224"/>
        <v>14341</v>
      </c>
      <c r="C14341">
        <f>(SUM($A$2:A14341))/(10*(B14341-1))</f>
        <v>1.0019037656903766</v>
      </c>
    </row>
    <row r="14342" spans="1:3" x14ac:dyDescent="0.3">
      <c r="A14342">
        <v>10</v>
      </c>
      <c r="B14342">
        <f t="shared" si="224"/>
        <v>14342</v>
      </c>
      <c r="C14342">
        <f>(SUM($A$2:A14342))/(10*(B14342-1))</f>
        <v>1.0019036329405202</v>
      </c>
    </row>
    <row r="14343" spans="1:3" x14ac:dyDescent="0.3">
      <c r="A14343">
        <v>10</v>
      </c>
      <c r="B14343">
        <f t="shared" si="224"/>
        <v>14343</v>
      </c>
      <c r="C14343">
        <f>(SUM($A$2:A14343))/(10*(B14343-1))</f>
        <v>1.0019035002091758</v>
      </c>
    </row>
    <row r="14344" spans="1:3" x14ac:dyDescent="0.3">
      <c r="A14344">
        <v>10</v>
      </c>
      <c r="B14344">
        <f t="shared" si="224"/>
        <v>14344</v>
      </c>
      <c r="C14344">
        <f>(SUM($A$2:A14344))/(10*(B14344-1))</f>
        <v>1.0019033674963396</v>
      </c>
    </row>
    <row r="14345" spans="1:3" x14ac:dyDescent="0.3">
      <c r="A14345">
        <v>10</v>
      </c>
      <c r="B14345">
        <f t="shared" si="224"/>
        <v>14345</v>
      </c>
      <c r="C14345">
        <f>(SUM($A$2:A14345))/(10*(B14345-1))</f>
        <v>1.0019032348020078</v>
      </c>
    </row>
    <row r="14346" spans="1:3" x14ac:dyDescent="0.3">
      <c r="A14346">
        <v>10</v>
      </c>
      <c r="B14346">
        <f t="shared" si="224"/>
        <v>14346</v>
      </c>
      <c r="C14346">
        <f>(SUM($A$2:A14346))/(10*(B14346-1))</f>
        <v>1.0019031021261764</v>
      </c>
    </row>
    <row r="14347" spans="1:3" x14ac:dyDescent="0.3">
      <c r="A14347">
        <v>10</v>
      </c>
      <c r="B14347">
        <f t="shared" si="224"/>
        <v>14347</v>
      </c>
      <c r="C14347">
        <f>(SUM($A$2:A14347))/(10*(B14347-1))</f>
        <v>1.0019029694688415</v>
      </c>
    </row>
    <row r="14348" spans="1:3" x14ac:dyDescent="0.3">
      <c r="A14348">
        <v>10</v>
      </c>
      <c r="B14348">
        <f t="shared" si="224"/>
        <v>14348</v>
      </c>
      <c r="C14348">
        <f>(SUM($A$2:A14348))/(10*(B14348-1))</f>
        <v>1.0019028368299994</v>
      </c>
    </row>
    <row r="14349" spans="1:3" x14ac:dyDescent="0.3">
      <c r="A14349">
        <v>10</v>
      </c>
      <c r="B14349">
        <f t="shared" si="224"/>
        <v>14349</v>
      </c>
      <c r="C14349">
        <f>(SUM($A$2:A14349))/(10*(B14349-1))</f>
        <v>1.001902704209646</v>
      </c>
    </row>
    <row r="14350" spans="1:3" x14ac:dyDescent="0.3">
      <c r="A14350">
        <v>10</v>
      </c>
      <c r="B14350">
        <f t="shared" si="224"/>
        <v>14350</v>
      </c>
      <c r="C14350">
        <f>(SUM($A$2:A14350))/(10*(B14350-1))</f>
        <v>1.0019025716077776</v>
      </c>
    </row>
    <row r="14351" spans="1:3" x14ac:dyDescent="0.3">
      <c r="A14351">
        <v>10</v>
      </c>
      <c r="B14351">
        <f t="shared" si="224"/>
        <v>14351</v>
      </c>
      <c r="C14351">
        <f>(SUM($A$2:A14351))/(10*(B14351-1))</f>
        <v>1.0019024390243902</v>
      </c>
    </row>
    <row r="14352" spans="1:3" x14ac:dyDescent="0.3">
      <c r="A14352">
        <v>10</v>
      </c>
      <c r="B14352">
        <f t="shared" si="224"/>
        <v>14352</v>
      </c>
      <c r="C14352">
        <f>(SUM($A$2:A14352))/(10*(B14352-1))</f>
        <v>1.0019023064594801</v>
      </c>
    </row>
    <row r="14353" spans="1:3" x14ac:dyDescent="0.3">
      <c r="A14353">
        <v>10</v>
      </c>
      <c r="B14353">
        <f t="shared" si="224"/>
        <v>14353</v>
      </c>
      <c r="C14353">
        <f>(SUM($A$2:A14353))/(10*(B14353-1))</f>
        <v>1.0019021739130434</v>
      </c>
    </row>
    <row r="14354" spans="1:3" x14ac:dyDescent="0.3">
      <c r="A14354">
        <v>10</v>
      </c>
      <c r="B14354">
        <f t="shared" si="224"/>
        <v>14354</v>
      </c>
      <c r="C14354">
        <f>(SUM($A$2:A14354))/(10*(B14354-1))</f>
        <v>1.0019020413850763</v>
      </c>
    </row>
    <row r="14355" spans="1:3" x14ac:dyDescent="0.3">
      <c r="A14355">
        <v>10</v>
      </c>
      <c r="B14355">
        <f t="shared" si="224"/>
        <v>14355</v>
      </c>
      <c r="C14355">
        <f>(SUM($A$2:A14355))/(10*(B14355-1))</f>
        <v>1.0019019088755747</v>
      </c>
    </row>
    <row r="14356" spans="1:3" x14ac:dyDescent="0.3">
      <c r="A14356">
        <v>10</v>
      </c>
      <c r="B14356">
        <f t="shared" si="224"/>
        <v>14356</v>
      </c>
      <c r="C14356">
        <f>(SUM($A$2:A14356))/(10*(B14356-1))</f>
        <v>1.001901776384535</v>
      </c>
    </row>
    <row r="14357" spans="1:3" x14ac:dyDescent="0.3">
      <c r="A14357">
        <v>10</v>
      </c>
      <c r="B14357">
        <f t="shared" si="224"/>
        <v>14357</v>
      </c>
      <c r="C14357">
        <f>(SUM($A$2:A14357))/(10*(B14357-1))</f>
        <v>1.0019016439119532</v>
      </c>
    </row>
    <row r="14358" spans="1:3" x14ac:dyDescent="0.3">
      <c r="A14358">
        <v>10</v>
      </c>
      <c r="B14358">
        <f t="shared" si="224"/>
        <v>14358</v>
      </c>
      <c r="C14358">
        <f>(SUM($A$2:A14358))/(10*(B14358-1))</f>
        <v>1.0019015114578254</v>
      </c>
    </row>
    <row r="14359" spans="1:3" x14ac:dyDescent="0.3">
      <c r="A14359">
        <v>10</v>
      </c>
      <c r="B14359">
        <f t="shared" si="224"/>
        <v>14359</v>
      </c>
      <c r="C14359">
        <f>(SUM($A$2:A14359))/(10*(B14359-1))</f>
        <v>1.001901379022148</v>
      </c>
    </row>
    <row r="14360" spans="1:3" x14ac:dyDescent="0.3">
      <c r="A14360">
        <v>10</v>
      </c>
      <c r="B14360">
        <f t="shared" si="224"/>
        <v>14360</v>
      </c>
      <c r="C14360">
        <f>(SUM($A$2:A14360))/(10*(B14360-1))</f>
        <v>1.0019012466049169</v>
      </c>
    </row>
    <row r="14361" spans="1:3" x14ac:dyDescent="0.3">
      <c r="A14361">
        <v>10</v>
      </c>
      <c r="B14361">
        <f t="shared" si="224"/>
        <v>14361</v>
      </c>
      <c r="C14361">
        <f>(SUM($A$2:A14361))/(10*(B14361-1))</f>
        <v>1.001901114206128</v>
      </c>
    </row>
    <row r="14362" spans="1:3" x14ac:dyDescent="0.3">
      <c r="A14362">
        <v>10</v>
      </c>
      <c r="B14362">
        <f t="shared" si="224"/>
        <v>14362</v>
      </c>
      <c r="C14362">
        <f>(SUM($A$2:A14362))/(10*(B14362-1))</f>
        <v>1.0019009818257782</v>
      </c>
    </row>
    <row r="14363" spans="1:3" x14ac:dyDescent="0.3">
      <c r="A14363">
        <v>10</v>
      </c>
      <c r="B14363">
        <f t="shared" si="224"/>
        <v>14363</v>
      </c>
      <c r="C14363">
        <f>(SUM($A$2:A14363))/(10*(B14363-1))</f>
        <v>1.001900849463863</v>
      </c>
    </row>
    <row r="14364" spans="1:3" x14ac:dyDescent="0.3">
      <c r="A14364">
        <v>10</v>
      </c>
      <c r="B14364">
        <f t="shared" si="224"/>
        <v>14364</v>
      </c>
      <c r="C14364">
        <f>(SUM($A$2:A14364))/(10*(B14364-1))</f>
        <v>1.0019007171203786</v>
      </c>
    </row>
    <row r="14365" spans="1:3" x14ac:dyDescent="0.3">
      <c r="A14365">
        <v>10</v>
      </c>
      <c r="B14365">
        <f t="shared" si="224"/>
        <v>14365</v>
      </c>
      <c r="C14365">
        <f>(SUM($A$2:A14365))/(10*(B14365-1))</f>
        <v>1.0019005847953217</v>
      </c>
    </row>
    <row r="14366" spans="1:3" x14ac:dyDescent="0.3">
      <c r="A14366">
        <v>10</v>
      </c>
      <c r="B14366">
        <f t="shared" si="224"/>
        <v>14366</v>
      </c>
      <c r="C14366">
        <f>(SUM($A$2:A14366))/(10*(B14366-1))</f>
        <v>1.0019004524886879</v>
      </c>
    </row>
    <row r="14367" spans="1:3" x14ac:dyDescent="0.3">
      <c r="A14367">
        <v>10</v>
      </c>
      <c r="B14367">
        <f t="shared" si="224"/>
        <v>14367</v>
      </c>
      <c r="C14367">
        <f>(SUM($A$2:A14367))/(10*(B14367-1))</f>
        <v>1.0019003202004733</v>
      </c>
    </row>
    <row r="14368" spans="1:3" x14ac:dyDescent="0.3">
      <c r="A14368">
        <v>10</v>
      </c>
      <c r="B14368">
        <f t="shared" si="224"/>
        <v>14368</v>
      </c>
      <c r="C14368">
        <f>(SUM($A$2:A14368))/(10*(B14368-1))</f>
        <v>1.0019001879306744</v>
      </c>
    </row>
    <row r="14369" spans="1:3" x14ac:dyDescent="0.3">
      <c r="A14369">
        <v>10</v>
      </c>
      <c r="B14369">
        <f t="shared" si="224"/>
        <v>14369</v>
      </c>
      <c r="C14369">
        <f>(SUM($A$2:A14369))/(10*(B14369-1))</f>
        <v>1.0019000556792874</v>
      </c>
    </row>
    <row r="14370" spans="1:3" x14ac:dyDescent="0.3">
      <c r="A14370">
        <v>10</v>
      </c>
      <c r="B14370">
        <f t="shared" si="224"/>
        <v>14370</v>
      </c>
      <c r="C14370">
        <f>(SUM($A$2:A14370))/(10*(B14370-1))</f>
        <v>1.001899923446308</v>
      </c>
    </row>
    <row r="14371" spans="1:3" x14ac:dyDescent="0.3">
      <c r="A14371">
        <v>10</v>
      </c>
      <c r="B14371">
        <f t="shared" si="224"/>
        <v>14371</v>
      </c>
      <c r="C14371">
        <f>(SUM($A$2:A14371))/(10*(B14371-1))</f>
        <v>1.0018997912317327</v>
      </c>
    </row>
    <row r="14372" spans="1:3" x14ac:dyDescent="0.3">
      <c r="A14372">
        <v>10</v>
      </c>
      <c r="B14372">
        <f t="shared" si="224"/>
        <v>14372</v>
      </c>
      <c r="C14372">
        <f>(SUM($A$2:A14372))/(10*(B14372-1))</f>
        <v>1.0018996590355578</v>
      </c>
    </row>
    <row r="14373" spans="1:3" x14ac:dyDescent="0.3">
      <c r="A14373">
        <v>10</v>
      </c>
      <c r="B14373">
        <f t="shared" si="224"/>
        <v>14373</v>
      </c>
      <c r="C14373">
        <f>(SUM($A$2:A14373))/(10*(B14373-1))</f>
        <v>1.0018995268577791</v>
      </c>
    </row>
    <row r="14374" spans="1:3" x14ac:dyDescent="0.3">
      <c r="A14374">
        <v>10</v>
      </c>
      <c r="B14374">
        <f t="shared" si="224"/>
        <v>14374</v>
      </c>
      <c r="C14374">
        <f>(SUM($A$2:A14374))/(10*(B14374-1))</f>
        <v>1.0018993946983927</v>
      </c>
    </row>
    <row r="14375" spans="1:3" x14ac:dyDescent="0.3">
      <c r="A14375">
        <v>10</v>
      </c>
      <c r="B14375">
        <f t="shared" si="224"/>
        <v>14375</v>
      </c>
      <c r="C14375">
        <f>(SUM($A$2:A14375))/(10*(B14375-1))</f>
        <v>1.0018992625573953</v>
      </c>
    </row>
    <row r="14376" spans="1:3" x14ac:dyDescent="0.3">
      <c r="A14376">
        <v>10</v>
      </c>
      <c r="B14376">
        <f t="shared" si="224"/>
        <v>14376</v>
      </c>
      <c r="C14376">
        <f>(SUM($A$2:A14376))/(10*(B14376-1))</f>
        <v>1.0018991304347826</v>
      </c>
    </row>
    <row r="14377" spans="1:3" x14ac:dyDescent="0.3">
      <c r="A14377">
        <v>10</v>
      </c>
      <c r="B14377">
        <f t="shared" si="224"/>
        <v>14377</v>
      </c>
      <c r="C14377">
        <f>(SUM($A$2:A14377))/(10*(B14377-1))</f>
        <v>1.0018989983305508</v>
      </c>
    </row>
    <row r="14378" spans="1:3" x14ac:dyDescent="0.3">
      <c r="A14378">
        <v>10</v>
      </c>
      <c r="B14378">
        <f t="shared" si="224"/>
        <v>14378</v>
      </c>
      <c r="C14378">
        <f>(SUM($A$2:A14378))/(10*(B14378-1))</f>
        <v>1.0018988662446964</v>
      </c>
    </row>
    <row r="14379" spans="1:3" x14ac:dyDescent="0.3">
      <c r="A14379">
        <v>10</v>
      </c>
      <c r="B14379">
        <f t="shared" si="224"/>
        <v>14379</v>
      </c>
      <c r="C14379">
        <f>(SUM($A$2:A14379))/(10*(B14379-1))</f>
        <v>1.0018987341772152</v>
      </c>
    </row>
    <row r="14380" spans="1:3" x14ac:dyDescent="0.3">
      <c r="A14380">
        <v>10</v>
      </c>
      <c r="B14380">
        <f t="shared" si="224"/>
        <v>14380</v>
      </c>
      <c r="C14380">
        <f>(SUM($A$2:A14380))/(10*(B14380-1))</f>
        <v>1.0018986021281036</v>
      </c>
    </row>
    <row r="14381" spans="1:3" x14ac:dyDescent="0.3">
      <c r="A14381">
        <v>10</v>
      </c>
      <c r="B14381">
        <f t="shared" si="224"/>
        <v>14381</v>
      </c>
      <c r="C14381">
        <f>(SUM($A$2:A14381))/(10*(B14381-1))</f>
        <v>1.0018984700973574</v>
      </c>
    </row>
    <row r="14382" spans="1:3" x14ac:dyDescent="0.3">
      <c r="A14382">
        <v>10</v>
      </c>
      <c r="B14382">
        <f t="shared" si="224"/>
        <v>14382</v>
      </c>
      <c r="C14382">
        <f>(SUM($A$2:A14382))/(10*(B14382-1))</f>
        <v>1.0018983380849733</v>
      </c>
    </row>
    <row r="14383" spans="1:3" x14ac:dyDescent="0.3">
      <c r="A14383">
        <v>10</v>
      </c>
      <c r="B14383">
        <f t="shared" si="224"/>
        <v>14383</v>
      </c>
      <c r="C14383">
        <f>(SUM($A$2:A14383))/(10*(B14383-1))</f>
        <v>1.0018982060909469</v>
      </c>
    </row>
    <row r="14384" spans="1:3" x14ac:dyDescent="0.3">
      <c r="A14384">
        <v>10</v>
      </c>
      <c r="B14384">
        <f t="shared" si="224"/>
        <v>14384</v>
      </c>
      <c r="C14384">
        <f>(SUM($A$2:A14384))/(10*(B14384-1))</f>
        <v>1.001898074115275</v>
      </c>
    </row>
    <row r="14385" spans="1:3" x14ac:dyDescent="0.3">
      <c r="A14385">
        <v>10</v>
      </c>
      <c r="B14385">
        <f t="shared" si="224"/>
        <v>14385</v>
      </c>
      <c r="C14385">
        <f>(SUM($A$2:A14385))/(10*(B14385-1))</f>
        <v>1.0018979421579532</v>
      </c>
    </row>
    <row r="14386" spans="1:3" x14ac:dyDescent="0.3">
      <c r="A14386">
        <v>10</v>
      </c>
      <c r="B14386">
        <f t="shared" si="224"/>
        <v>14386</v>
      </c>
      <c r="C14386">
        <f>(SUM($A$2:A14386))/(10*(B14386-1))</f>
        <v>1.0018978102189782</v>
      </c>
    </row>
    <row r="14387" spans="1:3" x14ac:dyDescent="0.3">
      <c r="A14387">
        <v>10</v>
      </c>
      <c r="B14387">
        <f t="shared" si="224"/>
        <v>14387</v>
      </c>
      <c r="C14387">
        <f>(SUM($A$2:A14387))/(10*(B14387-1))</f>
        <v>1.0018976782983455</v>
      </c>
    </row>
    <row r="14388" spans="1:3" x14ac:dyDescent="0.3">
      <c r="A14388">
        <v>10</v>
      </c>
      <c r="B14388">
        <f t="shared" si="224"/>
        <v>14388</v>
      </c>
      <c r="C14388">
        <f>(SUM($A$2:A14388))/(10*(B14388-1))</f>
        <v>1.001897546396052</v>
      </c>
    </row>
    <row r="14389" spans="1:3" x14ac:dyDescent="0.3">
      <c r="A14389">
        <v>10</v>
      </c>
      <c r="B14389">
        <f t="shared" si="224"/>
        <v>14389</v>
      </c>
      <c r="C14389">
        <f>(SUM($A$2:A14389))/(10*(B14389-1))</f>
        <v>1.0018974145120934</v>
      </c>
    </row>
    <row r="14390" spans="1:3" x14ac:dyDescent="0.3">
      <c r="A14390">
        <v>10</v>
      </c>
      <c r="B14390">
        <f t="shared" si="224"/>
        <v>14390</v>
      </c>
      <c r="C14390">
        <f>(SUM($A$2:A14390))/(10*(B14390-1))</f>
        <v>1.001897282646466</v>
      </c>
    </row>
    <row r="14391" spans="1:3" x14ac:dyDescent="0.3">
      <c r="A14391">
        <v>10</v>
      </c>
      <c r="B14391">
        <f t="shared" si="224"/>
        <v>14391</v>
      </c>
      <c r="C14391">
        <f>(SUM($A$2:A14391))/(10*(B14391-1))</f>
        <v>1.0018971507991661</v>
      </c>
    </row>
    <row r="14392" spans="1:3" x14ac:dyDescent="0.3">
      <c r="A14392">
        <v>10</v>
      </c>
      <c r="B14392">
        <f t="shared" si="224"/>
        <v>14392</v>
      </c>
      <c r="C14392">
        <f>(SUM($A$2:A14392))/(10*(B14392-1))</f>
        <v>1.0018970189701897</v>
      </c>
    </row>
    <row r="14393" spans="1:3" x14ac:dyDescent="0.3">
      <c r="A14393">
        <v>10</v>
      </c>
      <c r="B14393">
        <f t="shared" si="224"/>
        <v>14393</v>
      </c>
      <c r="C14393">
        <f>(SUM($A$2:A14393))/(10*(B14393-1))</f>
        <v>1.0018968871595331</v>
      </c>
    </row>
    <row r="14394" spans="1:3" x14ac:dyDescent="0.3">
      <c r="A14394">
        <v>10</v>
      </c>
      <c r="B14394">
        <f t="shared" si="224"/>
        <v>14394</v>
      </c>
      <c r="C14394">
        <f>(SUM($A$2:A14394))/(10*(B14394-1))</f>
        <v>1.0018967553671925</v>
      </c>
    </row>
    <row r="14395" spans="1:3" x14ac:dyDescent="0.3">
      <c r="A14395">
        <v>10</v>
      </c>
      <c r="B14395">
        <f t="shared" si="224"/>
        <v>14395</v>
      </c>
      <c r="C14395">
        <f>(SUM($A$2:A14395))/(10*(B14395-1))</f>
        <v>1.0018966235931639</v>
      </c>
    </row>
    <row r="14396" spans="1:3" x14ac:dyDescent="0.3">
      <c r="A14396">
        <v>10</v>
      </c>
      <c r="B14396">
        <f t="shared" si="224"/>
        <v>14396</v>
      </c>
      <c r="C14396">
        <f>(SUM($A$2:A14396))/(10*(B14396-1))</f>
        <v>1.0018964918374436</v>
      </c>
    </row>
    <row r="14397" spans="1:3" x14ac:dyDescent="0.3">
      <c r="A14397">
        <v>10</v>
      </c>
      <c r="B14397">
        <f t="shared" si="224"/>
        <v>14397</v>
      </c>
      <c r="C14397">
        <f>(SUM($A$2:A14397))/(10*(B14397-1))</f>
        <v>1.0018963601000277</v>
      </c>
    </row>
    <row r="14398" spans="1:3" x14ac:dyDescent="0.3">
      <c r="A14398">
        <v>10</v>
      </c>
      <c r="B14398">
        <f t="shared" si="224"/>
        <v>14398</v>
      </c>
      <c r="C14398">
        <f>(SUM($A$2:A14398))/(10*(B14398-1))</f>
        <v>1.0018962283809127</v>
      </c>
    </row>
    <row r="14399" spans="1:3" x14ac:dyDescent="0.3">
      <c r="A14399">
        <v>10</v>
      </c>
      <c r="B14399">
        <f t="shared" si="224"/>
        <v>14399</v>
      </c>
      <c r="C14399">
        <f>(SUM($A$2:A14399))/(10*(B14399-1))</f>
        <v>1.0018960966800945</v>
      </c>
    </row>
    <row r="14400" spans="1:3" x14ac:dyDescent="0.3">
      <c r="A14400">
        <v>10</v>
      </c>
      <c r="B14400">
        <f t="shared" si="224"/>
        <v>14400</v>
      </c>
      <c r="C14400">
        <f>(SUM($A$2:A14400))/(10*(B14400-1))</f>
        <v>1.0018959649975692</v>
      </c>
    </row>
    <row r="14401" spans="1:3" x14ac:dyDescent="0.3">
      <c r="A14401">
        <v>10</v>
      </c>
      <c r="B14401">
        <f t="shared" si="224"/>
        <v>14401</v>
      </c>
      <c r="C14401">
        <f>(SUM($A$2:A14401))/(10*(B14401-1))</f>
        <v>1.0018958333333334</v>
      </c>
    </row>
    <row r="14402" spans="1:3" x14ac:dyDescent="0.3">
      <c r="A14402">
        <v>10</v>
      </c>
      <c r="B14402">
        <f t="shared" si="224"/>
        <v>14402</v>
      </c>
      <c r="C14402">
        <f>(SUM($A$2:A14402))/(10*(B14402-1))</f>
        <v>1.0018957016873828</v>
      </c>
    </row>
    <row r="14403" spans="1:3" x14ac:dyDescent="0.3">
      <c r="A14403">
        <v>10</v>
      </c>
      <c r="B14403">
        <f t="shared" si="224"/>
        <v>14403</v>
      </c>
      <c r="C14403">
        <f>(SUM($A$2:A14403))/(10*(B14403-1))</f>
        <v>1.0018955700597139</v>
      </c>
    </row>
    <row r="14404" spans="1:3" x14ac:dyDescent="0.3">
      <c r="A14404">
        <v>10</v>
      </c>
      <c r="B14404">
        <f t="shared" ref="B14404:B14467" si="225">B14403+1</f>
        <v>14404</v>
      </c>
      <c r="C14404">
        <f>(SUM($A$2:A14404))/(10*(B14404-1))</f>
        <v>1.0018954384503229</v>
      </c>
    </row>
    <row r="14405" spans="1:3" x14ac:dyDescent="0.3">
      <c r="A14405">
        <v>10</v>
      </c>
      <c r="B14405">
        <f t="shared" si="225"/>
        <v>14405</v>
      </c>
      <c r="C14405">
        <f>(SUM($A$2:A14405))/(10*(B14405-1))</f>
        <v>1.0018953068592058</v>
      </c>
    </row>
    <row r="14406" spans="1:3" x14ac:dyDescent="0.3">
      <c r="A14406">
        <v>10</v>
      </c>
      <c r="B14406">
        <f t="shared" si="225"/>
        <v>14406</v>
      </c>
      <c r="C14406">
        <f>(SUM($A$2:A14406))/(10*(B14406-1))</f>
        <v>1.001895175286359</v>
      </c>
    </row>
    <row r="14407" spans="1:3" x14ac:dyDescent="0.3">
      <c r="A14407">
        <v>10</v>
      </c>
      <c r="B14407">
        <f t="shared" si="225"/>
        <v>14407</v>
      </c>
      <c r="C14407">
        <f>(SUM($A$2:A14407))/(10*(B14407-1))</f>
        <v>1.0018950437317784</v>
      </c>
    </row>
    <row r="14408" spans="1:3" x14ac:dyDescent="0.3">
      <c r="A14408">
        <v>10</v>
      </c>
      <c r="B14408">
        <f t="shared" si="225"/>
        <v>14408</v>
      </c>
      <c r="C14408">
        <f>(SUM($A$2:A14408))/(10*(B14408-1))</f>
        <v>1.0018949121954606</v>
      </c>
    </row>
    <row r="14409" spans="1:3" x14ac:dyDescent="0.3">
      <c r="A14409">
        <v>10</v>
      </c>
      <c r="B14409">
        <f t="shared" si="225"/>
        <v>14409</v>
      </c>
      <c r="C14409">
        <f>(SUM($A$2:A14409))/(10*(B14409-1))</f>
        <v>1.0018947806774015</v>
      </c>
    </row>
    <row r="14410" spans="1:3" x14ac:dyDescent="0.3">
      <c r="A14410">
        <v>10</v>
      </c>
      <c r="B14410">
        <f t="shared" si="225"/>
        <v>14410</v>
      </c>
      <c r="C14410">
        <f>(SUM($A$2:A14410))/(10*(B14410-1))</f>
        <v>1.0018946491775973</v>
      </c>
    </row>
    <row r="14411" spans="1:3" x14ac:dyDescent="0.3">
      <c r="A14411">
        <v>10</v>
      </c>
      <c r="B14411">
        <f t="shared" si="225"/>
        <v>14411</v>
      </c>
      <c r="C14411">
        <f>(SUM($A$2:A14411))/(10*(B14411-1))</f>
        <v>1.0018945176960443</v>
      </c>
    </row>
    <row r="14412" spans="1:3" x14ac:dyDescent="0.3">
      <c r="A14412">
        <v>10</v>
      </c>
      <c r="B14412">
        <f t="shared" si="225"/>
        <v>14412</v>
      </c>
      <c r="C14412">
        <f>(SUM($A$2:A14412))/(10*(B14412-1))</f>
        <v>1.001894386232739</v>
      </c>
    </row>
    <row r="14413" spans="1:3" x14ac:dyDescent="0.3">
      <c r="A14413">
        <v>10</v>
      </c>
      <c r="B14413">
        <f t="shared" si="225"/>
        <v>14413</v>
      </c>
      <c r="C14413">
        <f>(SUM($A$2:A14413))/(10*(B14413-1))</f>
        <v>1.001894254787677</v>
      </c>
    </row>
    <row r="14414" spans="1:3" x14ac:dyDescent="0.3">
      <c r="A14414">
        <v>10</v>
      </c>
      <c r="B14414">
        <f t="shared" si="225"/>
        <v>14414</v>
      </c>
      <c r="C14414">
        <f>(SUM($A$2:A14414))/(10*(B14414-1))</f>
        <v>1.0018941233608547</v>
      </c>
    </row>
    <row r="14415" spans="1:3" x14ac:dyDescent="0.3">
      <c r="A14415">
        <v>10</v>
      </c>
      <c r="B14415">
        <f t="shared" si="225"/>
        <v>14415</v>
      </c>
      <c r="C14415">
        <f>(SUM($A$2:A14415))/(10*(B14415-1))</f>
        <v>1.0018939919522687</v>
      </c>
    </row>
    <row r="14416" spans="1:3" x14ac:dyDescent="0.3">
      <c r="A14416">
        <v>10</v>
      </c>
      <c r="B14416">
        <f t="shared" si="225"/>
        <v>14416</v>
      </c>
      <c r="C14416">
        <f>(SUM($A$2:A14416))/(10*(B14416-1))</f>
        <v>1.0018938605619148</v>
      </c>
    </row>
    <row r="14417" spans="1:3" x14ac:dyDescent="0.3">
      <c r="A14417">
        <v>10</v>
      </c>
      <c r="B14417">
        <f t="shared" si="225"/>
        <v>14417</v>
      </c>
      <c r="C14417">
        <f>(SUM($A$2:A14417))/(10*(B14417-1))</f>
        <v>1.0018937291897891</v>
      </c>
    </row>
    <row r="14418" spans="1:3" x14ac:dyDescent="0.3">
      <c r="A14418">
        <v>10</v>
      </c>
      <c r="B14418">
        <f t="shared" si="225"/>
        <v>14418</v>
      </c>
      <c r="C14418">
        <f>(SUM($A$2:A14418))/(10*(B14418-1))</f>
        <v>1.0018935978358883</v>
      </c>
    </row>
    <row r="14419" spans="1:3" x14ac:dyDescent="0.3">
      <c r="A14419">
        <v>10</v>
      </c>
      <c r="B14419">
        <f t="shared" si="225"/>
        <v>14419</v>
      </c>
      <c r="C14419">
        <f>(SUM($A$2:A14419))/(10*(B14419-1))</f>
        <v>1.0018934665002082</v>
      </c>
    </row>
    <row r="14420" spans="1:3" x14ac:dyDescent="0.3">
      <c r="A14420">
        <v>10</v>
      </c>
      <c r="B14420">
        <f t="shared" si="225"/>
        <v>14420</v>
      </c>
      <c r="C14420">
        <f>(SUM($A$2:A14420))/(10*(B14420-1))</f>
        <v>1.001893335182745</v>
      </c>
    </row>
    <row r="14421" spans="1:3" x14ac:dyDescent="0.3">
      <c r="A14421">
        <v>10</v>
      </c>
      <c r="B14421">
        <f t="shared" si="225"/>
        <v>14421</v>
      </c>
      <c r="C14421">
        <f>(SUM($A$2:A14421))/(10*(B14421-1))</f>
        <v>1.0018932038834951</v>
      </c>
    </row>
    <row r="14422" spans="1:3" x14ac:dyDescent="0.3">
      <c r="A14422">
        <v>10</v>
      </c>
      <c r="B14422">
        <f t="shared" si="225"/>
        <v>14422</v>
      </c>
      <c r="C14422">
        <f>(SUM($A$2:A14422))/(10*(B14422-1))</f>
        <v>1.0018930726024549</v>
      </c>
    </row>
    <row r="14423" spans="1:3" x14ac:dyDescent="0.3">
      <c r="A14423">
        <v>10</v>
      </c>
      <c r="B14423">
        <f t="shared" si="225"/>
        <v>14423</v>
      </c>
      <c r="C14423">
        <f>(SUM($A$2:A14423))/(10*(B14423-1))</f>
        <v>1.00189294133962</v>
      </c>
    </row>
    <row r="14424" spans="1:3" x14ac:dyDescent="0.3">
      <c r="A14424">
        <v>10</v>
      </c>
      <c r="B14424">
        <f t="shared" si="225"/>
        <v>14424</v>
      </c>
      <c r="C14424">
        <f>(SUM($A$2:A14424))/(10*(B14424-1))</f>
        <v>1.0018928100949871</v>
      </c>
    </row>
    <row r="14425" spans="1:3" x14ac:dyDescent="0.3">
      <c r="A14425">
        <v>10</v>
      </c>
      <c r="B14425">
        <f t="shared" si="225"/>
        <v>14425</v>
      </c>
      <c r="C14425">
        <f>(SUM($A$2:A14425))/(10*(B14425-1))</f>
        <v>1.0018926788685525</v>
      </c>
    </row>
    <row r="14426" spans="1:3" x14ac:dyDescent="0.3">
      <c r="A14426">
        <v>10</v>
      </c>
      <c r="B14426">
        <f t="shared" si="225"/>
        <v>14426</v>
      </c>
      <c r="C14426">
        <f>(SUM($A$2:A14426))/(10*(B14426-1))</f>
        <v>1.001892547660312</v>
      </c>
    </row>
    <row r="14427" spans="1:3" x14ac:dyDescent="0.3">
      <c r="A14427">
        <v>10</v>
      </c>
      <c r="B14427">
        <f t="shared" si="225"/>
        <v>14427</v>
      </c>
      <c r="C14427">
        <f>(SUM($A$2:A14427))/(10*(B14427-1))</f>
        <v>1.0018924164702621</v>
      </c>
    </row>
    <row r="14428" spans="1:3" x14ac:dyDescent="0.3">
      <c r="A14428">
        <v>10</v>
      </c>
      <c r="B14428">
        <f t="shared" si="225"/>
        <v>14428</v>
      </c>
      <c r="C14428">
        <f>(SUM($A$2:A14428))/(10*(B14428-1))</f>
        <v>1.0018922852983989</v>
      </c>
    </row>
    <row r="14429" spans="1:3" x14ac:dyDescent="0.3">
      <c r="A14429">
        <v>10</v>
      </c>
      <c r="B14429">
        <f t="shared" si="225"/>
        <v>14429</v>
      </c>
      <c r="C14429">
        <f>(SUM($A$2:A14429))/(10*(B14429-1))</f>
        <v>1.0018921541447185</v>
      </c>
    </row>
    <row r="14430" spans="1:3" x14ac:dyDescent="0.3">
      <c r="A14430">
        <v>10</v>
      </c>
      <c r="B14430">
        <f t="shared" si="225"/>
        <v>14430</v>
      </c>
      <c r="C14430">
        <f>(SUM($A$2:A14430))/(10*(B14430-1))</f>
        <v>1.0018920230092176</v>
      </c>
    </row>
    <row r="14431" spans="1:3" x14ac:dyDescent="0.3">
      <c r="A14431">
        <v>10</v>
      </c>
      <c r="B14431">
        <f t="shared" si="225"/>
        <v>14431</v>
      </c>
      <c r="C14431">
        <f>(SUM($A$2:A14431))/(10*(B14431-1))</f>
        <v>1.001891891891892</v>
      </c>
    </row>
    <row r="14432" spans="1:3" x14ac:dyDescent="0.3">
      <c r="A14432">
        <v>10</v>
      </c>
      <c r="B14432">
        <f t="shared" si="225"/>
        <v>14432</v>
      </c>
      <c r="C14432">
        <f>(SUM($A$2:A14432))/(10*(B14432-1))</f>
        <v>1.0018917607927378</v>
      </c>
    </row>
    <row r="14433" spans="1:3" x14ac:dyDescent="0.3">
      <c r="A14433">
        <v>10</v>
      </c>
      <c r="B14433">
        <f t="shared" si="225"/>
        <v>14433</v>
      </c>
      <c r="C14433">
        <f>(SUM($A$2:A14433))/(10*(B14433-1))</f>
        <v>1.0018916297117517</v>
      </c>
    </row>
    <row r="14434" spans="1:3" x14ac:dyDescent="0.3">
      <c r="A14434">
        <v>10</v>
      </c>
      <c r="B14434">
        <f t="shared" si="225"/>
        <v>14434</v>
      </c>
      <c r="C14434">
        <f>(SUM($A$2:A14434))/(10*(B14434-1))</f>
        <v>1.0018914986489296</v>
      </c>
    </row>
    <row r="14435" spans="1:3" x14ac:dyDescent="0.3">
      <c r="A14435">
        <v>10</v>
      </c>
      <c r="B14435">
        <f t="shared" si="225"/>
        <v>14435</v>
      </c>
      <c r="C14435">
        <f>(SUM($A$2:A14435))/(10*(B14435-1))</f>
        <v>1.0018913676042678</v>
      </c>
    </row>
    <row r="14436" spans="1:3" x14ac:dyDescent="0.3">
      <c r="A14436">
        <v>10</v>
      </c>
      <c r="B14436">
        <f t="shared" si="225"/>
        <v>14436</v>
      </c>
      <c r="C14436">
        <f>(SUM($A$2:A14436))/(10*(B14436-1))</f>
        <v>1.0018912365777624</v>
      </c>
    </row>
    <row r="14437" spans="1:3" x14ac:dyDescent="0.3">
      <c r="A14437">
        <v>10</v>
      </c>
      <c r="B14437">
        <f t="shared" si="225"/>
        <v>14437</v>
      </c>
      <c r="C14437">
        <f>(SUM($A$2:A14437))/(10*(B14437-1))</f>
        <v>1.0018911055694097</v>
      </c>
    </row>
    <row r="14438" spans="1:3" x14ac:dyDescent="0.3">
      <c r="A14438">
        <v>10</v>
      </c>
      <c r="B14438">
        <f t="shared" si="225"/>
        <v>14438</v>
      </c>
      <c r="C14438">
        <f>(SUM($A$2:A14438))/(10*(B14438-1))</f>
        <v>1.0018909745792062</v>
      </c>
    </row>
    <row r="14439" spans="1:3" x14ac:dyDescent="0.3">
      <c r="A14439">
        <v>10</v>
      </c>
      <c r="B14439">
        <f t="shared" si="225"/>
        <v>14439</v>
      </c>
      <c r="C14439">
        <f>(SUM($A$2:A14439))/(10*(B14439-1))</f>
        <v>1.0018908436071479</v>
      </c>
    </row>
    <row r="14440" spans="1:3" x14ac:dyDescent="0.3">
      <c r="A14440">
        <v>10</v>
      </c>
      <c r="B14440">
        <f t="shared" si="225"/>
        <v>14440</v>
      </c>
      <c r="C14440">
        <f>(SUM($A$2:A14440))/(10*(B14440-1))</f>
        <v>1.0018907126532308</v>
      </c>
    </row>
    <row r="14441" spans="1:3" x14ac:dyDescent="0.3">
      <c r="A14441">
        <v>10</v>
      </c>
      <c r="B14441">
        <f t="shared" si="225"/>
        <v>14441</v>
      </c>
      <c r="C14441">
        <f>(SUM($A$2:A14441))/(10*(B14441-1))</f>
        <v>1.0018905817174515</v>
      </c>
    </row>
    <row r="14442" spans="1:3" x14ac:dyDescent="0.3">
      <c r="A14442">
        <v>10</v>
      </c>
      <c r="B14442">
        <f t="shared" si="225"/>
        <v>14442</v>
      </c>
      <c r="C14442">
        <f>(SUM($A$2:A14442))/(10*(B14442-1))</f>
        <v>1.0018904507998061</v>
      </c>
    </row>
    <row r="14443" spans="1:3" x14ac:dyDescent="0.3">
      <c r="A14443">
        <v>10</v>
      </c>
      <c r="B14443">
        <f t="shared" si="225"/>
        <v>14443</v>
      </c>
      <c r="C14443">
        <f>(SUM($A$2:A14443))/(10*(B14443-1))</f>
        <v>1.0018903199002909</v>
      </c>
    </row>
    <row r="14444" spans="1:3" x14ac:dyDescent="0.3">
      <c r="A14444">
        <v>10</v>
      </c>
      <c r="B14444">
        <f t="shared" si="225"/>
        <v>14444</v>
      </c>
      <c r="C14444">
        <f>(SUM($A$2:A14444))/(10*(B14444-1))</f>
        <v>1.0018901890189018</v>
      </c>
    </row>
    <row r="14445" spans="1:3" x14ac:dyDescent="0.3">
      <c r="A14445">
        <v>10</v>
      </c>
      <c r="B14445">
        <f t="shared" si="225"/>
        <v>14445</v>
      </c>
      <c r="C14445">
        <f>(SUM($A$2:A14445))/(10*(B14445-1))</f>
        <v>1.0018900581556356</v>
      </c>
    </row>
    <row r="14446" spans="1:3" x14ac:dyDescent="0.3">
      <c r="A14446">
        <v>10</v>
      </c>
      <c r="B14446">
        <f t="shared" si="225"/>
        <v>14446</v>
      </c>
      <c r="C14446">
        <f>(SUM($A$2:A14446))/(10*(B14446-1))</f>
        <v>1.001889927310488</v>
      </c>
    </row>
    <row r="14447" spans="1:3" x14ac:dyDescent="0.3">
      <c r="A14447">
        <v>10</v>
      </c>
      <c r="B14447">
        <f t="shared" si="225"/>
        <v>14447</v>
      </c>
      <c r="C14447">
        <f>(SUM($A$2:A14447))/(10*(B14447-1))</f>
        <v>1.0018897964834557</v>
      </c>
    </row>
    <row r="14448" spans="1:3" x14ac:dyDescent="0.3">
      <c r="A14448">
        <v>10</v>
      </c>
      <c r="B14448">
        <f t="shared" si="225"/>
        <v>14448</v>
      </c>
      <c r="C14448">
        <f>(SUM($A$2:A14448))/(10*(B14448-1))</f>
        <v>1.0018896656745344</v>
      </c>
    </row>
    <row r="14449" spans="1:3" x14ac:dyDescent="0.3">
      <c r="A14449">
        <v>10</v>
      </c>
      <c r="B14449">
        <f t="shared" si="225"/>
        <v>14449</v>
      </c>
      <c r="C14449">
        <f>(SUM($A$2:A14449))/(10*(B14449-1))</f>
        <v>1.0018895348837209</v>
      </c>
    </row>
    <row r="14450" spans="1:3" x14ac:dyDescent="0.3">
      <c r="A14450">
        <v>10</v>
      </c>
      <c r="B14450">
        <f t="shared" si="225"/>
        <v>14450</v>
      </c>
      <c r="C14450">
        <f>(SUM($A$2:A14450))/(10*(B14450-1))</f>
        <v>1.0018894041110111</v>
      </c>
    </row>
    <row r="14451" spans="1:3" x14ac:dyDescent="0.3">
      <c r="A14451">
        <v>10</v>
      </c>
      <c r="B14451">
        <f t="shared" si="225"/>
        <v>14451</v>
      </c>
      <c r="C14451">
        <f>(SUM($A$2:A14451))/(10*(B14451-1))</f>
        <v>1.0018892733564013</v>
      </c>
    </row>
    <row r="14452" spans="1:3" x14ac:dyDescent="0.3">
      <c r="A14452">
        <v>10</v>
      </c>
      <c r="B14452">
        <f t="shared" si="225"/>
        <v>14452</v>
      </c>
      <c r="C14452">
        <f>(SUM($A$2:A14452))/(10*(B14452-1))</f>
        <v>1.0018891426198879</v>
      </c>
    </row>
    <row r="14453" spans="1:3" x14ac:dyDescent="0.3">
      <c r="A14453">
        <v>10</v>
      </c>
      <c r="B14453">
        <f t="shared" si="225"/>
        <v>14453</v>
      </c>
      <c r="C14453">
        <f>(SUM($A$2:A14453))/(10*(B14453-1))</f>
        <v>1.001889011901467</v>
      </c>
    </row>
    <row r="14454" spans="1:3" x14ac:dyDescent="0.3">
      <c r="A14454">
        <v>10</v>
      </c>
      <c r="B14454">
        <f t="shared" si="225"/>
        <v>14454</v>
      </c>
      <c r="C14454">
        <f>(SUM($A$2:A14454))/(10*(B14454-1))</f>
        <v>1.0018888812011346</v>
      </c>
    </row>
    <row r="14455" spans="1:3" x14ac:dyDescent="0.3">
      <c r="A14455">
        <v>10</v>
      </c>
      <c r="B14455">
        <f t="shared" si="225"/>
        <v>14455</v>
      </c>
      <c r="C14455">
        <f>(SUM($A$2:A14455))/(10*(B14455-1))</f>
        <v>1.0018887505188876</v>
      </c>
    </row>
    <row r="14456" spans="1:3" x14ac:dyDescent="0.3">
      <c r="A14456">
        <v>10</v>
      </c>
      <c r="B14456">
        <f t="shared" si="225"/>
        <v>14456</v>
      </c>
      <c r="C14456">
        <f>(SUM($A$2:A14456))/(10*(B14456-1))</f>
        <v>1.0018886198547214</v>
      </c>
    </row>
    <row r="14457" spans="1:3" x14ac:dyDescent="0.3">
      <c r="A14457">
        <v>10</v>
      </c>
      <c r="B14457">
        <f t="shared" si="225"/>
        <v>14457</v>
      </c>
      <c r="C14457">
        <f>(SUM($A$2:A14457))/(10*(B14457-1))</f>
        <v>1.001888489208633</v>
      </c>
    </row>
    <row r="14458" spans="1:3" x14ac:dyDescent="0.3">
      <c r="A14458">
        <v>10</v>
      </c>
      <c r="B14458">
        <f t="shared" si="225"/>
        <v>14458</v>
      </c>
      <c r="C14458">
        <f>(SUM($A$2:A14458))/(10*(B14458-1))</f>
        <v>1.0018883585806184</v>
      </c>
    </row>
    <row r="14459" spans="1:3" x14ac:dyDescent="0.3">
      <c r="A14459">
        <v>10</v>
      </c>
      <c r="B14459">
        <f t="shared" si="225"/>
        <v>14459</v>
      </c>
      <c r="C14459">
        <f>(SUM($A$2:A14459))/(10*(B14459-1))</f>
        <v>1.0018882279706738</v>
      </c>
    </row>
    <row r="14460" spans="1:3" x14ac:dyDescent="0.3">
      <c r="A14460">
        <v>10</v>
      </c>
      <c r="B14460">
        <f t="shared" si="225"/>
        <v>14460</v>
      </c>
      <c r="C14460">
        <f>(SUM($A$2:A14460))/(10*(B14460-1))</f>
        <v>1.0018880973787951</v>
      </c>
    </row>
    <row r="14461" spans="1:3" x14ac:dyDescent="0.3">
      <c r="A14461">
        <v>10</v>
      </c>
      <c r="B14461">
        <f t="shared" si="225"/>
        <v>14461</v>
      </c>
      <c r="C14461">
        <f>(SUM($A$2:A14461))/(10*(B14461-1))</f>
        <v>1.0018879668049792</v>
      </c>
    </row>
    <row r="14462" spans="1:3" x14ac:dyDescent="0.3">
      <c r="A14462">
        <v>10</v>
      </c>
      <c r="B14462">
        <f t="shared" si="225"/>
        <v>14462</v>
      </c>
      <c r="C14462">
        <f>(SUM($A$2:A14462))/(10*(B14462-1))</f>
        <v>1.0018878362492221</v>
      </c>
    </row>
    <row r="14463" spans="1:3" x14ac:dyDescent="0.3">
      <c r="A14463">
        <v>10</v>
      </c>
      <c r="B14463">
        <f t="shared" si="225"/>
        <v>14463</v>
      </c>
      <c r="C14463">
        <f>(SUM($A$2:A14463))/(10*(B14463-1))</f>
        <v>1.0018877057115199</v>
      </c>
    </row>
    <row r="14464" spans="1:3" x14ac:dyDescent="0.3">
      <c r="A14464">
        <v>10</v>
      </c>
      <c r="B14464">
        <f t="shared" si="225"/>
        <v>14464</v>
      </c>
      <c r="C14464">
        <f>(SUM($A$2:A14464))/(10*(B14464-1))</f>
        <v>1.001887575191869</v>
      </c>
    </row>
    <row r="14465" spans="1:3" x14ac:dyDescent="0.3">
      <c r="A14465">
        <v>10</v>
      </c>
      <c r="B14465">
        <f t="shared" si="225"/>
        <v>14465</v>
      </c>
      <c r="C14465">
        <f>(SUM($A$2:A14465))/(10*(B14465-1))</f>
        <v>1.0018874446902655</v>
      </c>
    </row>
    <row r="14466" spans="1:3" x14ac:dyDescent="0.3">
      <c r="A14466">
        <v>10</v>
      </c>
      <c r="B14466">
        <f t="shared" si="225"/>
        <v>14466</v>
      </c>
      <c r="C14466">
        <f>(SUM($A$2:A14466))/(10*(B14466-1))</f>
        <v>1.0018873142067057</v>
      </c>
    </row>
    <row r="14467" spans="1:3" x14ac:dyDescent="0.3">
      <c r="A14467">
        <v>10</v>
      </c>
      <c r="B14467">
        <f t="shared" si="225"/>
        <v>14467</v>
      </c>
      <c r="C14467">
        <f>(SUM($A$2:A14467))/(10*(B14467-1))</f>
        <v>1.0018871837411862</v>
      </c>
    </row>
    <row r="14468" spans="1:3" x14ac:dyDescent="0.3">
      <c r="A14468">
        <v>10</v>
      </c>
      <c r="B14468">
        <f t="shared" ref="B14468:B14531" si="226">B14467+1</f>
        <v>14468</v>
      </c>
      <c r="C14468">
        <f>(SUM($A$2:A14468))/(10*(B14468-1))</f>
        <v>1.001887053293703</v>
      </c>
    </row>
    <row r="14469" spans="1:3" x14ac:dyDescent="0.3">
      <c r="A14469">
        <v>10</v>
      </c>
      <c r="B14469">
        <f t="shared" si="226"/>
        <v>14469</v>
      </c>
      <c r="C14469">
        <f>(SUM($A$2:A14469))/(10*(B14469-1))</f>
        <v>1.0018869228642522</v>
      </c>
    </row>
    <row r="14470" spans="1:3" x14ac:dyDescent="0.3">
      <c r="A14470">
        <v>10</v>
      </c>
      <c r="B14470">
        <f t="shared" si="226"/>
        <v>14470</v>
      </c>
      <c r="C14470">
        <f>(SUM($A$2:A14470))/(10*(B14470-1))</f>
        <v>1.0018867924528303</v>
      </c>
    </row>
    <row r="14471" spans="1:3" x14ac:dyDescent="0.3">
      <c r="A14471">
        <v>10</v>
      </c>
      <c r="B14471">
        <f t="shared" si="226"/>
        <v>14471</v>
      </c>
      <c r="C14471">
        <f>(SUM($A$2:A14471))/(10*(B14471-1))</f>
        <v>1.0018866620594333</v>
      </c>
    </row>
    <row r="14472" spans="1:3" x14ac:dyDescent="0.3">
      <c r="A14472">
        <v>10</v>
      </c>
      <c r="B14472">
        <f t="shared" si="226"/>
        <v>14472</v>
      </c>
      <c r="C14472">
        <f>(SUM($A$2:A14472))/(10*(B14472-1))</f>
        <v>1.0018865316840577</v>
      </c>
    </row>
    <row r="14473" spans="1:3" x14ac:dyDescent="0.3">
      <c r="A14473">
        <v>10</v>
      </c>
      <c r="B14473">
        <f t="shared" si="226"/>
        <v>14473</v>
      </c>
      <c r="C14473">
        <f>(SUM($A$2:A14473))/(10*(B14473-1))</f>
        <v>1.0018864013266999</v>
      </c>
    </row>
    <row r="14474" spans="1:3" x14ac:dyDescent="0.3">
      <c r="A14474">
        <v>10</v>
      </c>
      <c r="B14474">
        <f t="shared" si="226"/>
        <v>14474</v>
      </c>
      <c r="C14474">
        <f>(SUM($A$2:A14474))/(10*(B14474-1))</f>
        <v>1.0018862709873557</v>
      </c>
    </row>
    <row r="14475" spans="1:3" x14ac:dyDescent="0.3">
      <c r="A14475">
        <v>10</v>
      </c>
      <c r="B14475">
        <f t="shared" si="226"/>
        <v>14475</v>
      </c>
      <c r="C14475">
        <f>(SUM($A$2:A14475))/(10*(B14475-1))</f>
        <v>1.0018861406660218</v>
      </c>
    </row>
    <row r="14476" spans="1:3" x14ac:dyDescent="0.3">
      <c r="A14476">
        <v>10</v>
      </c>
      <c r="B14476">
        <f t="shared" si="226"/>
        <v>14476</v>
      </c>
      <c r="C14476">
        <f>(SUM($A$2:A14476))/(10*(B14476-1))</f>
        <v>1.0018860103626943</v>
      </c>
    </row>
    <row r="14477" spans="1:3" x14ac:dyDescent="0.3">
      <c r="A14477">
        <v>10</v>
      </c>
      <c r="B14477">
        <f t="shared" si="226"/>
        <v>14477</v>
      </c>
      <c r="C14477">
        <f>(SUM($A$2:A14477))/(10*(B14477-1))</f>
        <v>1.0018858800773693</v>
      </c>
    </row>
    <row r="14478" spans="1:3" x14ac:dyDescent="0.3">
      <c r="A14478">
        <v>10</v>
      </c>
      <c r="B14478">
        <f t="shared" si="226"/>
        <v>14478</v>
      </c>
      <c r="C14478">
        <f>(SUM($A$2:A14478))/(10*(B14478-1))</f>
        <v>1.0018857498100435</v>
      </c>
    </row>
    <row r="14479" spans="1:3" x14ac:dyDescent="0.3">
      <c r="A14479">
        <v>10</v>
      </c>
      <c r="B14479">
        <f t="shared" si="226"/>
        <v>14479</v>
      </c>
      <c r="C14479">
        <f>(SUM($A$2:A14479))/(10*(B14479-1))</f>
        <v>1.0018856195607129</v>
      </c>
    </row>
    <row r="14480" spans="1:3" x14ac:dyDescent="0.3">
      <c r="A14480">
        <v>10</v>
      </c>
      <c r="B14480">
        <f t="shared" si="226"/>
        <v>14480</v>
      </c>
      <c r="C14480">
        <f>(SUM($A$2:A14480))/(10*(B14480-1))</f>
        <v>1.0018854893293736</v>
      </c>
    </row>
    <row r="14481" spans="1:3" x14ac:dyDescent="0.3">
      <c r="A14481">
        <v>10</v>
      </c>
      <c r="B14481">
        <f t="shared" si="226"/>
        <v>14481</v>
      </c>
      <c r="C14481">
        <f>(SUM($A$2:A14481))/(10*(B14481-1))</f>
        <v>1.0018853591160222</v>
      </c>
    </row>
    <row r="14482" spans="1:3" x14ac:dyDescent="0.3">
      <c r="A14482">
        <v>10</v>
      </c>
      <c r="B14482">
        <f t="shared" si="226"/>
        <v>14482</v>
      </c>
      <c r="C14482">
        <f>(SUM($A$2:A14482))/(10*(B14482-1))</f>
        <v>1.0018852289206546</v>
      </c>
    </row>
    <row r="14483" spans="1:3" x14ac:dyDescent="0.3">
      <c r="A14483">
        <v>10</v>
      </c>
      <c r="B14483">
        <f t="shared" si="226"/>
        <v>14483</v>
      </c>
      <c r="C14483">
        <f>(SUM($A$2:A14483))/(10*(B14483-1))</f>
        <v>1.0018850987432675</v>
      </c>
    </row>
    <row r="14484" spans="1:3" x14ac:dyDescent="0.3">
      <c r="A14484">
        <v>10</v>
      </c>
      <c r="B14484">
        <f t="shared" si="226"/>
        <v>14484</v>
      </c>
      <c r="C14484">
        <f>(SUM($A$2:A14484))/(10*(B14484-1))</f>
        <v>1.0018849685838569</v>
      </c>
    </row>
    <row r="14485" spans="1:3" x14ac:dyDescent="0.3">
      <c r="A14485">
        <v>10</v>
      </c>
      <c r="B14485">
        <f t="shared" si="226"/>
        <v>14485</v>
      </c>
      <c r="C14485">
        <f>(SUM($A$2:A14485))/(10*(B14485-1))</f>
        <v>1.0018848384424193</v>
      </c>
    </row>
    <row r="14486" spans="1:3" x14ac:dyDescent="0.3">
      <c r="A14486">
        <v>10</v>
      </c>
      <c r="B14486">
        <f t="shared" si="226"/>
        <v>14486</v>
      </c>
      <c r="C14486">
        <f>(SUM($A$2:A14486))/(10*(B14486-1))</f>
        <v>1.0018847083189506</v>
      </c>
    </row>
    <row r="14487" spans="1:3" x14ac:dyDescent="0.3">
      <c r="A14487">
        <v>10</v>
      </c>
      <c r="B14487">
        <f t="shared" si="226"/>
        <v>14487</v>
      </c>
      <c r="C14487">
        <f>(SUM($A$2:A14487))/(10*(B14487-1))</f>
        <v>1.0018845782134476</v>
      </c>
    </row>
    <row r="14488" spans="1:3" x14ac:dyDescent="0.3">
      <c r="A14488">
        <v>10</v>
      </c>
      <c r="B14488">
        <f t="shared" si="226"/>
        <v>14488</v>
      </c>
      <c r="C14488">
        <f>(SUM($A$2:A14488))/(10*(B14488-1))</f>
        <v>1.0018844481259059</v>
      </c>
    </row>
    <row r="14489" spans="1:3" x14ac:dyDescent="0.3">
      <c r="A14489">
        <v>10</v>
      </c>
      <c r="B14489">
        <f t="shared" si="226"/>
        <v>14489</v>
      </c>
      <c r="C14489">
        <f>(SUM($A$2:A14489))/(10*(B14489-1))</f>
        <v>1.0018843180563224</v>
      </c>
    </row>
    <row r="14490" spans="1:3" x14ac:dyDescent="0.3">
      <c r="A14490">
        <v>10</v>
      </c>
      <c r="B14490">
        <f t="shared" si="226"/>
        <v>14490</v>
      </c>
      <c r="C14490">
        <f>(SUM($A$2:A14490))/(10*(B14490-1))</f>
        <v>1.0018841880046931</v>
      </c>
    </row>
    <row r="14491" spans="1:3" x14ac:dyDescent="0.3">
      <c r="A14491">
        <v>10</v>
      </c>
      <c r="B14491">
        <f t="shared" si="226"/>
        <v>14491</v>
      </c>
      <c r="C14491">
        <f>(SUM($A$2:A14491))/(10*(B14491-1))</f>
        <v>1.0018840579710144</v>
      </c>
    </row>
    <row r="14492" spans="1:3" x14ac:dyDescent="0.3">
      <c r="A14492">
        <v>10</v>
      </c>
      <c r="B14492">
        <f t="shared" si="226"/>
        <v>14492</v>
      </c>
      <c r="C14492">
        <f>(SUM($A$2:A14492))/(10*(B14492-1))</f>
        <v>1.0018839279552827</v>
      </c>
    </row>
    <row r="14493" spans="1:3" x14ac:dyDescent="0.3">
      <c r="A14493">
        <v>10</v>
      </c>
      <c r="B14493">
        <f t="shared" si="226"/>
        <v>14493</v>
      </c>
      <c r="C14493">
        <f>(SUM($A$2:A14493))/(10*(B14493-1))</f>
        <v>1.0018837979574937</v>
      </c>
    </row>
    <row r="14494" spans="1:3" x14ac:dyDescent="0.3">
      <c r="A14494">
        <v>10</v>
      </c>
      <c r="B14494">
        <f t="shared" si="226"/>
        <v>14494</v>
      </c>
      <c r="C14494">
        <f>(SUM($A$2:A14494))/(10*(B14494-1))</f>
        <v>1.0018836679776444</v>
      </c>
    </row>
    <row r="14495" spans="1:3" x14ac:dyDescent="0.3">
      <c r="A14495">
        <v>10</v>
      </c>
      <c r="B14495">
        <f t="shared" si="226"/>
        <v>14495</v>
      </c>
      <c r="C14495">
        <f>(SUM($A$2:A14495))/(10*(B14495-1))</f>
        <v>1.0018835380157307</v>
      </c>
    </row>
    <row r="14496" spans="1:3" x14ac:dyDescent="0.3">
      <c r="A14496">
        <v>10</v>
      </c>
      <c r="B14496">
        <f t="shared" si="226"/>
        <v>14496</v>
      </c>
      <c r="C14496">
        <f>(SUM($A$2:A14496))/(10*(B14496-1))</f>
        <v>1.0018834080717489</v>
      </c>
    </row>
    <row r="14497" spans="1:3" x14ac:dyDescent="0.3">
      <c r="A14497">
        <v>10</v>
      </c>
      <c r="B14497">
        <f t="shared" si="226"/>
        <v>14497</v>
      </c>
      <c r="C14497">
        <f>(SUM($A$2:A14497))/(10*(B14497-1))</f>
        <v>1.0018832781456954</v>
      </c>
    </row>
    <row r="14498" spans="1:3" x14ac:dyDescent="0.3">
      <c r="A14498">
        <v>10</v>
      </c>
      <c r="B14498">
        <f t="shared" si="226"/>
        <v>14498</v>
      </c>
      <c r="C14498">
        <f>(SUM($A$2:A14498))/(10*(B14498-1))</f>
        <v>1.0018831482375663</v>
      </c>
    </row>
    <row r="14499" spans="1:3" x14ac:dyDescent="0.3">
      <c r="A14499">
        <v>10</v>
      </c>
      <c r="B14499">
        <f t="shared" si="226"/>
        <v>14499</v>
      </c>
      <c r="C14499">
        <f>(SUM($A$2:A14499))/(10*(B14499-1))</f>
        <v>1.0018830183473582</v>
      </c>
    </row>
    <row r="14500" spans="1:3" x14ac:dyDescent="0.3">
      <c r="A14500">
        <v>10</v>
      </c>
      <c r="B14500">
        <f t="shared" si="226"/>
        <v>14500</v>
      </c>
      <c r="C14500">
        <f>(SUM($A$2:A14500))/(10*(B14500-1))</f>
        <v>1.0018828884750672</v>
      </c>
    </row>
    <row r="14501" spans="1:3" x14ac:dyDescent="0.3">
      <c r="A14501">
        <v>10</v>
      </c>
      <c r="B14501">
        <f t="shared" si="226"/>
        <v>14501</v>
      </c>
      <c r="C14501">
        <f>(SUM($A$2:A14501))/(10*(B14501-1))</f>
        <v>1.0018827586206898</v>
      </c>
    </row>
    <row r="14502" spans="1:3" x14ac:dyDescent="0.3">
      <c r="A14502">
        <v>10</v>
      </c>
      <c r="B14502">
        <f t="shared" si="226"/>
        <v>14502</v>
      </c>
      <c r="C14502">
        <f>(SUM($A$2:A14502))/(10*(B14502-1))</f>
        <v>1.0018826287842217</v>
      </c>
    </row>
    <row r="14503" spans="1:3" x14ac:dyDescent="0.3">
      <c r="A14503">
        <v>10</v>
      </c>
      <c r="B14503">
        <f t="shared" si="226"/>
        <v>14503</v>
      </c>
      <c r="C14503">
        <f>(SUM($A$2:A14503))/(10*(B14503-1))</f>
        <v>1.0018824989656598</v>
      </c>
    </row>
    <row r="14504" spans="1:3" x14ac:dyDescent="0.3">
      <c r="A14504">
        <v>10</v>
      </c>
      <c r="B14504">
        <f t="shared" si="226"/>
        <v>14504</v>
      </c>
      <c r="C14504">
        <f>(SUM($A$2:A14504))/(10*(B14504-1))</f>
        <v>1.0018823691650003</v>
      </c>
    </row>
    <row r="14505" spans="1:3" x14ac:dyDescent="0.3">
      <c r="A14505">
        <v>10</v>
      </c>
      <c r="B14505">
        <f t="shared" si="226"/>
        <v>14505</v>
      </c>
      <c r="C14505">
        <f>(SUM($A$2:A14505))/(10*(B14505-1))</f>
        <v>1.0018822393822393</v>
      </c>
    </row>
    <row r="14506" spans="1:3" x14ac:dyDescent="0.3">
      <c r="A14506">
        <v>10</v>
      </c>
      <c r="B14506">
        <f t="shared" si="226"/>
        <v>14506</v>
      </c>
      <c r="C14506">
        <f>(SUM($A$2:A14506))/(10*(B14506-1))</f>
        <v>1.0018821096173733</v>
      </c>
    </row>
    <row r="14507" spans="1:3" x14ac:dyDescent="0.3">
      <c r="A14507">
        <v>10</v>
      </c>
      <c r="B14507">
        <f t="shared" si="226"/>
        <v>14507</v>
      </c>
      <c r="C14507">
        <f>(SUM($A$2:A14507))/(10*(B14507-1))</f>
        <v>1.0018819798703984</v>
      </c>
    </row>
    <row r="14508" spans="1:3" x14ac:dyDescent="0.3">
      <c r="A14508">
        <v>10</v>
      </c>
      <c r="B14508">
        <f t="shared" si="226"/>
        <v>14508</v>
      </c>
      <c r="C14508">
        <f>(SUM($A$2:A14508))/(10*(B14508-1))</f>
        <v>1.0018818501413111</v>
      </c>
    </row>
    <row r="14509" spans="1:3" x14ac:dyDescent="0.3">
      <c r="A14509">
        <v>10</v>
      </c>
      <c r="B14509">
        <f t="shared" si="226"/>
        <v>14509</v>
      </c>
      <c r="C14509">
        <f>(SUM($A$2:A14509))/(10*(B14509-1))</f>
        <v>1.0018817204301076</v>
      </c>
    </row>
    <row r="14510" spans="1:3" x14ac:dyDescent="0.3">
      <c r="A14510">
        <v>10</v>
      </c>
      <c r="B14510">
        <f t="shared" si="226"/>
        <v>14510</v>
      </c>
      <c r="C14510">
        <f>(SUM($A$2:A14510))/(10*(B14510-1))</f>
        <v>1.001881590736784</v>
      </c>
    </row>
    <row r="14511" spans="1:3" x14ac:dyDescent="0.3">
      <c r="A14511">
        <v>10</v>
      </c>
      <c r="B14511">
        <f t="shared" si="226"/>
        <v>14511</v>
      </c>
      <c r="C14511">
        <f>(SUM($A$2:A14511))/(10*(B14511-1))</f>
        <v>1.0018814610613369</v>
      </c>
    </row>
    <row r="14512" spans="1:3" x14ac:dyDescent="0.3">
      <c r="A14512">
        <v>10</v>
      </c>
      <c r="B14512">
        <f t="shared" si="226"/>
        <v>14512</v>
      </c>
      <c r="C14512">
        <f>(SUM($A$2:A14512))/(10*(B14512-1))</f>
        <v>1.0018813314037627</v>
      </c>
    </row>
    <row r="14513" spans="1:3" x14ac:dyDescent="0.3">
      <c r="A14513">
        <v>10</v>
      </c>
      <c r="B14513">
        <f t="shared" si="226"/>
        <v>14513</v>
      </c>
      <c r="C14513">
        <f>(SUM($A$2:A14513))/(10*(B14513-1))</f>
        <v>1.0018812017640573</v>
      </c>
    </row>
    <row r="14514" spans="1:3" x14ac:dyDescent="0.3">
      <c r="A14514">
        <v>10</v>
      </c>
      <c r="B14514">
        <f t="shared" si="226"/>
        <v>14514</v>
      </c>
      <c r="C14514">
        <f>(SUM($A$2:A14514))/(10*(B14514-1))</f>
        <v>1.0018810721422173</v>
      </c>
    </row>
    <row r="14515" spans="1:3" x14ac:dyDescent="0.3">
      <c r="A14515">
        <v>10</v>
      </c>
      <c r="B14515">
        <f t="shared" si="226"/>
        <v>14515</v>
      </c>
      <c r="C14515">
        <f>(SUM($A$2:A14515))/(10*(B14515-1))</f>
        <v>1.0018809425382389</v>
      </c>
    </row>
    <row r="14516" spans="1:3" x14ac:dyDescent="0.3">
      <c r="A14516">
        <v>10</v>
      </c>
      <c r="B14516">
        <f t="shared" si="226"/>
        <v>14516</v>
      </c>
      <c r="C14516">
        <f>(SUM($A$2:A14516))/(10*(B14516-1))</f>
        <v>1.0018808129521184</v>
      </c>
    </row>
    <row r="14517" spans="1:3" x14ac:dyDescent="0.3">
      <c r="A14517">
        <v>10</v>
      </c>
      <c r="B14517">
        <f t="shared" si="226"/>
        <v>14517</v>
      </c>
      <c r="C14517">
        <f>(SUM($A$2:A14517))/(10*(B14517-1))</f>
        <v>1.0018806833838523</v>
      </c>
    </row>
    <row r="14518" spans="1:3" x14ac:dyDescent="0.3">
      <c r="A14518">
        <v>10</v>
      </c>
      <c r="B14518">
        <f t="shared" si="226"/>
        <v>14518</v>
      </c>
      <c r="C14518">
        <f>(SUM($A$2:A14518))/(10*(B14518-1))</f>
        <v>1.0018805538334368</v>
      </c>
    </row>
    <row r="14519" spans="1:3" x14ac:dyDescent="0.3">
      <c r="A14519">
        <v>10</v>
      </c>
      <c r="B14519">
        <f t="shared" si="226"/>
        <v>14519</v>
      </c>
      <c r="C14519">
        <f>(SUM($A$2:A14519))/(10*(B14519-1))</f>
        <v>1.0018804243008679</v>
      </c>
    </row>
    <row r="14520" spans="1:3" x14ac:dyDescent="0.3">
      <c r="A14520">
        <v>10</v>
      </c>
      <c r="B14520">
        <f t="shared" si="226"/>
        <v>14520</v>
      </c>
      <c r="C14520">
        <f>(SUM($A$2:A14520))/(10*(B14520-1))</f>
        <v>1.0018802947861423</v>
      </c>
    </row>
    <row r="14521" spans="1:3" x14ac:dyDescent="0.3">
      <c r="A14521">
        <v>10</v>
      </c>
      <c r="B14521">
        <f t="shared" si="226"/>
        <v>14521</v>
      </c>
      <c r="C14521">
        <f>(SUM($A$2:A14521))/(10*(B14521-1))</f>
        <v>1.0018801652892562</v>
      </c>
    </row>
    <row r="14522" spans="1:3" x14ac:dyDescent="0.3">
      <c r="A14522">
        <v>10</v>
      </c>
      <c r="B14522">
        <f t="shared" si="226"/>
        <v>14522</v>
      </c>
      <c r="C14522">
        <f>(SUM($A$2:A14522))/(10*(B14522-1))</f>
        <v>1.001880035810206</v>
      </c>
    </row>
    <row r="14523" spans="1:3" x14ac:dyDescent="0.3">
      <c r="A14523">
        <v>10</v>
      </c>
      <c r="B14523">
        <f t="shared" si="226"/>
        <v>14523</v>
      </c>
      <c r="C14523">
        <f>(SUM($A$2:A14523))/(10*(B14523-1))</f>
        <v>1.0018799063489878</v>
      </c>
    </row>
    <row r="14524" spans="1:3" x14ac:dyDescent="0.3">
      <c r="A14524">
        <v>10</v>
      </c>
      <c r="B14524">
        <f t="shared" si="226"/>
        <v>14524</v>
      </c>
      <c r="C14524">
        <f>(SUM($A$2:A14524))/(10*(B14524-1))</f>
        <v>1.001879776905598</v>
      </c>
    </row>
    <row r="14525" spans="1:3" x14ac:dyDescent="0.3">
      <c r="A14525">
        <v>10</v>
      </c>
      <c r="B14525">
        <f t="shared" si="226"/>
        <v>14525</v>
      </c>
      <c r="C14525">
        <f>(SUM($A$2:A14525))/(10*(B14525-1))</f>
        <v>1.0018796474800331</v>
      </c>
    </row>
    <row r="14526" spans="1:3" x14ac:dyDescent="0.3">
      <c r="A14526">
        <v>10</v>
      </c>
      <c r="B14526">
        <f t="shared" si="226"/>
        <v>14526</v>
      </c>
      <c r="C14526">
        <f>(SUM($A$2:A14526))/(10*(B14526-1))</f>
        <v>1.0018795180722893</v>
      </c>
    </row>
    <row r="14527" spans="1:3" x14ac:dyDescent="0.3">
      <c r="A14527">
        <v>10</v>
      </c>
      <c r="B14527">
        <f t="shared" si="226"/>
        <v>14527</v>
      </c>
      <c r="C14527">
        <f>(SUM($A$2:A14527))/(10*(B14527-1))</f>
        <v>1.0018793886823627</v>
      </c>
    </row>
    <row r="14528" spans="1:3" x14ac:dyDescent="0.3">
      <c r="A14528">
        <v>10</v>
      </c>
      <c r="B14528">
        <f t="shared" si="226"/>
        <v>14528</v>
      </c>
      <c r="C14528">
        <f>(SUM($A$2:A14528))/(10*(B14528-1))</f>
        <v>1.0018792593102499</v>
      </c>
    </row>
    <row r="14529" spans="1:3" x14ac:dyDescent="0.3">
      <c r="A14529">
        <v>10</v>
      </c>
      <c r="B14529">
        <f t="shared" si="226"/>
        <v>14529</v>
      </c>
      <c r="C14529">
        <f>(SUM($A$2:A14529))/(10*(B14529-1))</f>
        <v>1.0018791299559471</v>
      </c>
    </row>
    <row r="14530" spans="1:3" x14ac:dyDescent="0.3">
      <c r="A14530">
        <v>10</v>
      </c>
      <c r="B14530">
        <f t="shared" si="226"/>
        <v>14530</v>
      </c>
      <c r="C14530">
        <f>(SUM($A$2:A14530))/(10*(B14530-1))</f>
        <v>1.0018790006194507</v>
      </c>
    </row>
    <row r="14531" spans="1:3" x14ac:dyDescent="0.3">
      <c r="A14531">
        <v>10</v>
      </c>
      <c r="B14531">
        <f t="shared" si="226"/>
        <v>14531</v>
      </c>
      <c r="C14531">
        <f>(SUM($A$2:A14531))/(10*(B14531-1))</f>
        <v>1.0018788713007571</v>
      </c>
    </row>
    <row r="14532" spans="1:3" x14ac:dyDescent="0.3">
      <c r="A14532">
        <v>10</v>
      </c>
      <c r="B14532">
        <f t="shared" ref="B14532:B14595" si="227">B14531+1</f>
        <v>14532</v>
      </c>
      <c r="C14532">
        <f>(SUM($A$2:A14532))/(10*(B14532-1))</f>
        <v>1.0018787419998623</v>
      </c>
    </row>
    <row r="14533" spans="1:3" x14ac:dyDescent="0.3">
      <c r="A14533">
        <v>10</v>
      </c>
      <c r="B14533">
        <f t="shared" si="227"/>
        <v>14533</v>
      </c>
      <c r="C14533">
        <f>(SUM($A$2:A14533))/(10*(B14533-1))</f>
        <v>1.0018786127167629</v>
      </c>
    </row>
    <row r="14534" spans="1:3" x14ac:dyDescent="0.3">
      <c r="A14534">
        <v>10</v>
      </c>
      <c r="B14534">
        <f t="shared" si="227"/>
        <v>14534</v>
      </c>
      <c r="C14534">
        <f>(SUM($A$2:A14534))/(10*(B14534-1))</f>
        <v>1.0018784834514554</v>
      </c>
    </row>
    <row r="14535" spans="1:3" x14ac:dyDescent="0.3">
      <c r="A14535">
        <v>10</v>
      </c>
      <c r="B14535">
        <f t="shared" si="227"/>
        <v>14535</v>
      </c>
      <c r="C14535">
        <f>(SUM($A$2:A14535))/(10*(B14535-1))</f>
        <v>1.0018783542039356</v>
      </c>
    </row>
    <row r="14536" spans="1:3" x14ac:dyDescent="0.3">
      <c r="A14536">
        <v>10</v>
      </c>
      <c r="B14536">
        <f t="shared" si="227"/>
        <v>14536</v>
      </c>
      <c r="C14536">
        <f>(SUM($A$2:A14536))/(10*(B14536-1))</f>
        <v>1.0018782249742002</v>
      </c>
    </row>
    <row r="14537" spans="1:3" x14ac:dyDescent="0.3">
      <c r="A14537">
        <v>10</v>
      </c>
      <c r="B14537">
        <f t="shared" si="227"/>
        <v>14537</v>
      </c>
      <c r="C14537">
        <f>(SUM($A$2:A14537))/(10*(B14537-1))</f>
        <v>1.0018780957622455</v>
      </c>
    </row>
    <row r="14538" spans="1:3" x14ac:dyDescent="0.3">
      <c r="A14538">
        <v>10</v>
      </c>
      <c r="B14538">
        <f t="shared" si="227"/>
        <v>14538</v>
      </c>
      <c r="C14538">
        <f>(SUM($A$2:A14538))/(10*(B14538-1))</f>
        <v>1.0018779665680677</v>
      </c>
    </row>
    <row r="14539" spans="1:3" x14ac:dyDescent="0.3">
      <c r="A14539">
        <v>10</v>
      </c>
      <c r="B14539">
        <f t="shared" si="227"/>
        <v>14539</v>
      </c>
      <c r="C14539">
        <f>(SUM($A$2:A14539))/(10*(B14539-1))</f>
        <v>1.0018778373916633</v>
      </c>
    </row>
    <row r="14540" spans="1:3" x14ac:dyDescent="0.3">
      <c r="A14540">
        <v>10</v>
      </c>
      <c r="B14540">
        <f t="shared" si="227"/>
        <v>14540</v>
      </c>
      <c r="C14540">
        <f>(SUM($A$2:A14540))/(10*(B14540-1))</f>
        <v>1.0018777082330284</v>
      </c>
    </row>
    <row r="14541" spans="1:3" x14ac:dyDescent="0.3">
      <c r="A14541">
        <v>10</v>
      </c>
      <c r="B14541">
        <f t="shared" si="227"/>
        <v>14541</v>
      </c>
      <c r="C14541">
        <f>(SUM($A$2:A14541))/(10*(B14541-1))</f>
        <v>1.0018775790921595</v>
      </c>
    </row>
    <row r="14542" spans="1:3" x14ac:dyDescent="0.3">
      <c r="A14542">
        <v>10</v>
      </c>
      <c r="B14542">
        <f t="shared" si="227"/>
        <v>14542</v>
      </c>
      <c r="C14542">
        <f>(SUM($A$2:A14542))/(10*(B14542-1))</f>
        <v>1.001877449969053</v>
      </c>
    </row>
    <row r="14543" spans="1:3" x14ac:dyDescent="0.3">
      <c r="A14543">
        <v>10</v>
      </c>
      <c r="B14543">
        <f t="shared" si="227"/>
        <v>14543</v>
      </c>
      <c r="C14543">
        <f>(SUM($A$2:A14543))/(10*(B14543-1))</f>
        <v>1.0018773208637051</v>
      </c>
    </row>
    <row r="14544" spans="1:3" x14ac:dyDescent="0.3">
      <c r="A14544">
        <v>10</v>
      </c>
      <c r="B14544">
        <f t="shared" si="227"/>
        <v>14544</v>
      </c>
      <c r="C14544">
        <f>(SUM($A$2:A14544))/(10*(B14544-1))</f>
        <v>1.0018771917761122</v>
      </c>
    </row>
    <row r="14545" spans="1:3" x14ac:dyDescent="0.3">
      <c r="A14545">
        <v>10</v>
      </c>
      <c r="B14545">
        <f t="shared" si="227"/>
        <v>14545</v>
      </c>
      <c r="C14545">
        <f>(SUM($A$2:A14545))/(10*(B14545-1))</f>
        <v>1.0018770627062705</v>
      </c>
    </row>
    <row r="14546" spans="1:3" x14ac:dyDescent="0.3">
      <c r="A14546">
        <v>10</v>
      </c>
      <c r="B14546">
        <f t="shared" si="227"/>
        <v>14546</v>
      </c>
      <c r="C14546">
        <f>(SUM($A$2:A14546))/(10*(B14546-1))</f>
        <v>1.0018769336541766</v>
      </c>
    </row>
    <row r="14547" spans="1:3" x14ac:dyDescent="0.3">
      <c r="A14547">
        <v>10</v>
      </c>
      <c r="B14547">
        <f t="shared" si="227"/>
        <v>14547</v>
      </c>
      <c r="C14547">
        <f>(SUM($A$2:A14547))/(10*(B14547-1))</f>
        <v>1.0018768046198268</v>
      </c>
    </row>
    <row r="14548" spans="1:3" x14ac:dyDescent="0.3">
      <c r="A14548">
        <v>10</v>
      </c>
      <c r="B14548">
        <f t="shared" si="227"/>
        <v>14548</v>
      </c>
      <c r="C14548">
        <f>(SUM($A$2:A14548))/(10*(B14548-1))</f>
        <v>1.0018766756032171</v>
      </c>
    </row>
    <row r="14549" spans="1:3" x14ac:dyDescent="0.3">
      <c r="A14549">
        <v>10</v>
      </c>
      <c r="B14549">
        <f t="shared" si="227"/>
        <v>14549</v>
      </c>
      <c r="C14549">
        <f>(SUM($A$2:A14549))/(10*(B14549-1))</f>
        <v>1.0018765466043442</v>
      </c>
    </row>
    <row r="14550" spans="1:3" x14ac:dyDescent="0.3">
      <c r="A14550">
        <v>10</v>
      </c>
      <c r="B14550">
        <f t="shared" si="227"/>
        <v>14550</v>
      </c>
      <c r="C14550">
        <f>(SUM($A$2:A14550))/(10*(B14550-1))</f>
        <v>1.0018764176232045</v>
      </c>
    </row>
    <row r="14551" spans="1:3" x14ac:dyDescent="0.3">
      <c r="A14551">
        <v>10</v>
      </c>
      <c r="B14551">
        <f t="shared" si="227"/>
        <v>14551</v>
      </c>
      <c r="C14551">
        <f>(SUM($A$2:A14551))/(10*(B14551-1))</f>
        <v>1.0018762886597938</v>
      </c>
    </row>
    <row r="14552" spans="1:3" x14ac:dyDescent="0.3">
      <c r="A14552">
        <v>10</v>
      </c>
      <c r="B14552">
        <f t="shared" si="227"/>
        <v>14552</v>
      </c>
      <c r="C14552">
        <f>(SUM($A$2:A14552))/(10*(B14552-1))</f>
        <v>1.001876159714109</v>
      </c>
    </row>
    <row r="14553" spans="1:3" x14ac:dyDescent="0.3">
      <c r="A14553">
        <v>10</v>
      </c>
      <c r="B14553">
        <f t="shared" si="227"/>
        <v>14553</v>
      </c>
      <c r="C14553">
        <f>(SUM($A$2:A14553))/(10*(B14553-1))</f>
        <v>1.0018760307861463</v>
      </c>
    </row>
    <row r="14554" spans="1:3" x14ac:dyDescent="0.3">
      <c r="A14554">
        <v>10</v>
      </c>
      <c r="B14554">
        <f t="shared" si="227"/>
        <v>14554</v>
      </c>
      <c r="C14554">
        <f>(SUM($A$2:A14554))/(10*(B14554-1))</f>
        <v>1.0018759018759018</v>
      </c>
    </row>
    <row r="14555" spans="1:3" x14ac:dyDescent="0.3">
      <c r="A14555">
        <v>10</v>
      </c>
      <c r="B14555">
        <f t="shared" si="227"/>
        <v>14555</v>
      </c>
      <c r="C14555">
        <f>(SUM($A$2:A14555))/(10*(B14555-1))</f>
        <v>1.0018757729833723</v>
      </c>
    </row>
    <row r="14556" spans="1:3" x14ac:dyDescent="0.3">
      <c r="A14556">
        <v>10</v>
      </c>
      <c r="B14556">
        <f t="shared" si="227"/>
        <v>14556</v>
      </c>
      <c r="C14556">
        <f>(SUM($A$2:A14556))/(10*(B14556-1))</f>
        <v>1.0018756441085537</v>
      </c>
    </row>
    <row r="14557" spans="1:3" x14ac:dyDescent="0.3">
      <c r="A14557">
        <v>10</v>
      </c>
      <c r="B14557">
        <f t="shared" si="227"/>
        <v>14557</v>
      </c>
      <c r="C14557">
        <f>(SUM($A$2:A14557))/(10*(B14557-1))</f>
        <v>1.0018755152514427</v>
      </c>
    </row>
    <row r="14558" spans="1:3" x14ac:dyDescent="0.3">
      <c r="A14558">
        <v>10</v>
      </c>
      <c r="B14558">
        <f t="shared" si="227"/>
        <v>14558</v>
      </c>
      <c r="C14558">
        <f>(SUM($A$2:A14558))/(10*(B14558-1))</f>
        <v>1.0018753864120356</v>
      </c>
    </row>
    <row r="14559" spans="1:3" x14ac:dyDescent="0.3">
      <c r="A14559">
        <v>10</v>
      </c>
      <c r="B14559">
        <f t="shared" si="227"/>
        <v>14559</v>
      </c>
      <c r="C14559">
        <f>(SUM($A$2:A14559))/(10*(B14559-1))</f>
        <v>1.0018752575903282</v>
      </c>
    </row>
    <row r="14560" spans="1:3" x14ac:dyDescent="0.3">
      <c r="A14560">
        <v>10</v>
      </c>
      <c r="B14560">
        <f t="shared" si="227"/>
        <v>14560</v>
      </c>
      <c r="C14560">
        <f>(SUM($A$2:A14560))/(10*(B14560-1))</f>
        <v>1.0018751287863177</v>
      </c>
    </row>
    <row r="14561" spans="1:3" x14ac:dyDescent="0.3">
      <c r="A14561">
        <v>10</v>
      </c>
      <c r="B14561">
        <f t="shared" si="227"/>
        <v>14561</v>
      </c>
      <c r="C14561">
        <f>(SUM($A$2:A14561))/(10*(B14561-1))</f>
        <v>1.0018750000000001</v>
      </c>
    </row>
    <row r="14562" spans="1:3" x14ac:dyDescent="0.3">
      <c r="A14562">
        <v>10</v>
      </c>
      <c r="B14562">
        <f t="shared" si="227"/>
        <v>14562</v>
      </c>
      <c r="C14562">
        <f>(SUM($A$2:A14562))/(10*(B14562-1))</f>
        <v>1.0018748712313714</v>
      </c>
    </row>
    <row r="14563" spans="1:3" x14ac:dyDescent="0.3">
      <c r="A14563">
        <v>10</v>
      </c>
      <c r="B14563">
        <f t="shared" si="227"/>
        <v>14563</v>
      </c>
      <c r="C14563">
        <f>(SUM($A$2:A14563))/(10*(B14563-1))</f>
        <v>1.0018747424804284</v>
      </c>
    </row>
    <row r="14564" spans="1:3" x14ac:dyDescent="0.3">
      <c r="A14564">
        <v>10</v>
      </c>
      <c r="B14564">
        <f t="shared" si="227"/>
        <v>14564</v>
      </c>
      <c r="C14564">
        <f>(SUM($A$2:A14564))/(10*(B14564-1))</f>
        <v>1.0018746137471675</v>
      </c>
    </row>
    <row r="14565" spans="1:3" x14ac:dyDescent="0.3">
      <c r="A14565">
        <v>10</v>
      </c>
      <c r="B14565">
        <f t="shared" si="227"/>
        <v>14565</v>
      </c>
      <c r="C14565">
        <f>(SUM($A$2:A14565))/(10*(B14565-1))</f>
        <v>1.0018744850315848</v>
      </c>
    </row>
    <row r="14566" spans="1:3" x14ac:dyDescent="0.3">
      <c r="A14566">
        <v>10</v>
      </c>
      <c r="B14566">
        <f t="shared" si="227"/>
        <v>14566</v>
      </c>
      <c r="C14566">
        <f>(SUM($A$2:A14566))/(10*(B14566-1))</f>
        <v>1.0018743563336767</v>
      </c>
    </row>
    <row r="14567" spans="1:3" x14ac:dyDescent="0.3">
      <c r="A14567">
        <v>10</v>
      </c>
      <c r="B14567">
        <f t="shared" si="227"/>
        <v>14567</v>
      </c>
      <c r="C14567">
        <f>(SUM($A$2:A14567))/(10*(B14567-1))</f>
        <v>1.0018742276534396</v>
      </c>
    </row>
    <row r="14568" spans="1:3" x14ac:dyDescent="0.3">
      <c r="A14568">
        <v>10</v>
      </c>
      <c r="B14568">
        <f t="shared" si="227"/>
        <v>14568</v>
      </c>
      <c r="C14568">
        <f>(SUM($A$2:A14568))/(10*(B14568-1))</f>
        <v>1.0018740989908699</v>
      </c>
    </row>
    <row r="14569" spans="1:3" x14ac:dyDescent="0.3">
      <c r="A14569">
        <v>10</v>
      </c>
      <c r="B14569">
        <f t="shared" si="227"/>
        <v>14569</v>
      </c>
      <c r="C14569">
        <f>(SUM($A$2:A14569))/(10*(B14569-1))</f>
        <v>1.0018739703459638</v>
      </c>
    </row>
    <row r="14570" spans="1:3" x14ac:dyDescent="0.3">
      <c r="A14570">
        <v>10</v>
      </c>
      <c r="B14570">
        <f t="shared" si="227"/>
        <v>14570</v>
      </c>
      <c r="C14570">
        <f>(SUM($A$2:A14570))/(10*(B14570-1))</f>
        <v>1.0018738417187179</v>
      </c>
    </row>
    <row r="14571" spans="1:3" x14ac:dyDescent="0.3">
      <c r="A14571">
        <v>10</v>
      </c>
      <c r="B14571">
        <f t="shared" si="227"/>
        <v>14571</v>
      </c>
      <c r="C14571">
        <f>(SUM($A$2:A14571))/(10*(B14571-1))</f>
        <v>1.0018737131091284</v>
      </c>
    </row>
    <row r="14572" spans="1:3" x14ac:dyDescent="0.3">
      <c r="A14572">
        <v>10</v>
      </c>
      <c r="B14572">
        <f t="shared" si="227"/>
        <v>14572</v>
      </c>
      <c r="C14572">
        <f>(SUM($A$2:A14572))/(10*(B14572-1))</f>
        <v>1.0018735845171918</v>
      </c>
    </row>
    <row r="14573" spans="1:3" x14ac:dyDescent="0.3">
      <c r="A14573">
        <v>10</v>
      </c>
      <c r="B14573">
        <f t="shared" si="227"/>
        <v>14573</v>
      </c>
      <c r="C14573">
        <f>(SUM($A$2:A14573))/(10*(B14573-1))</f>
        <v>1.0018734559429041</v>
      </c>
    </row>
    <row r="14574" spans="1:3" x14ac:dyDescent="0.3">
      <c r="A14574">
        <v>10</v>
      </c>
      <c r="B14574">
        <f t="shared" si="227"/>
        <v>14574</v>
      </c>
      <c r="C14574">
        <f>(SUM($A$2:A14574))/(10*(B14574-1))</f>
        <v>1.0018733273862623</v>
      </c>
    </row>
    <row r="14575" spans="1:3" x14ac:dyDescent="0.3">
      <c r="A14575">
        <v>10</v>
      </c>
      <c r="B14575">
        <f t="shared" si="227"/>
        <v>14575</v>
      </c>
      <c r="C14575">
        <f>(SUM($A$2:A14575))/(10*(B14575-1))</f>
        <v>1.0018731988472622</v>
      </c>
    </row>
    <row r="14576" spans="1:3" x14ac:dyDescent="0.3">
      <c r="A14576">
        <v>10</v>
      </c>
      <c r="B14576">
        <f t="shared" si="227"/>
        <v>14576</v>
      </c>
      <c r="C14576">
        <f>(SUM($A$2:A14576))/(10*(B14576-1))</f>
        <v>1.0018730703259004</v>
      </c>
    </row>
    <row r="14577" spans="1:3" x14ac:dyDescent="0.3">
      <c r="A14577">
        <v>10</v>
      </c>
      <c r="B14577">
        <f t="shared" si="227"/>
        <v>14577</v>
      </c>
      <c r="C14577">
        <f>(SUM($A$2:A14577))/(10*(B14577-1))</f>
        <v>1.0018729418221735</v>
      </c>
    </row>
    <row r="14578" spans="1:3" x14ac:dyDescent="0.3">
      <c r="A14578">
        <v>10</v>
      </c>
      <c r="B14578">
        <f t="shared" si="227"/>
        <v>14578</v>
      </c>
      <c r="C14578">
        <f>(SUM($A$2:A14578))/(10*(B14578-1))</f>
        <v>1.0018728133360775</v>
      </c>
    </row>
    <row r="14579" spans="1:3" x14ac:dyDescent="0.3">
      <c r="A14579">
        <v>10</v>
      </c>
      <c r="B14579">
        <f t="shared" si="227"/>
        <v>14579</v>
      </c>
      <c r="C14579">
        <f>(SUM($A$2:A14579))/(10*(B14579-1))</f>
        <v>1.0018726848676087</v>
      </c>
    </row>
    <row r="14580" spans="1:3" x14ac:dyDescent="0.3">
      <c r="A14580">
        <v>10</v>
      </c>
      <c r="B14580">
        <f t="shared" si="227"/>
        <v>14580</v>
      </c>
      <c r="C14580">
        <f>(SUM($A$2:A14580))/(10*(B14580-1))</f>
        <v>1.0018725564167639</v>
      </c>
    </row>
    <row r="14581" spans="1:3" x14ac:dyDescent="0.3">
      <c r="A14581">
        <v>10</v>
      </c>
      <c r="B14581">
        <f t="shared" si="227"/>
        <v>14581</v>
      </c>
      <c r="C14581">
        <f>(SUM($A$2:A14581))/(10*(B14581-1))</f>
        <v>1.0018724279835391</v>
      </c>
    </row>
    <row r="14582" spans="1:3" x14ac:dyDescent="0.3">
      <c r="A14582">
        <v>10</v>
      </c>
      <c r="B14582">
        <f t="shared" si="227"/>
        <v>14582</v>
      </c>
      <c r="C14582">
        <f>(SUM($A$2:A14582))/(10*(B14582-1))</f>
        <v>1.0018722995679308</v>
      </c>
    </row>
    <row r="14583" spans="1:3" x14ac:dyDescent="0.3">
      <c r="A14583">
        <v>10</v>
      </c>
      <c r="B14583">
        <f t="shared" si="227"/>
        <v>14583</v>
      </c>
      <c r="C14583">
        <f>(SUM($A$2:A14583))/(10*(B14583-1))</f>
        <v>1.0018721711699354</v>
      </c>
    </row>
    <row r="14584" spans="1:3" x14ac:dyDescent="0.3">
      <c r="A14584">
        <v>10</v>
      </c>
      <c r="B14584">
        <f t="shared" si="227"/>
        <v>14584</v>
      </c>
      <c r="C14584">
        <f>(SUM($A$2:A14584))/(10*(B14584-1))</f>
        <v>1.0018720427895496</v>
      </c>
    </row>
    <row r="14585" spans="1:3" x14ac:dyDescent="0.3">
      <c r="A14585">
        <v>10</v>
      </c>
      <c r="B14585">
        <f t="shared" si="227"/>
        <v>14585</v>
      </c>
      <c r="C14585">
        <f>(SUM($A$2:A14585))/(10*(B14585-1))</f>
        <v>1.0018719144267692</v>
      </c>
    </row>
    <row r="14586" spans="1:3" x14ac:dyDescent="0.3">
      <c r="A14586">
        <v>10</v>
      </c>
      <c r="B14586">
        <f t="shared" si="227"/>
        <v>14586</v>
      </c>
      <c r="C14586">
        <f>(SUM($A$2:A14586))/(10*(B14586-1))</f>
        <v>1.0018717860815907</v>
      </c>
    </row>
    <row r="14587" spans="1:3" x14ac:dyDescent="0.3">
      <c r="A14587">
        <v>10</v>
      </c>
      <c r="B14587">
        <f t="shared" si="227"/>
        <v>14587</v>
      </c>
      <c r="C14587">
        <f>(SUM($A$2:A14587))/(10*(B14587-1))</f>
        <v>1.0018716577540108</v>
      </c>
    </row>
    <row r="14588" spans="1:3" x14ac:dyDescent="0.3">
      <c r="A14588">
        <v>10</v>
      </c>
      <c r="B14588">
        <f t="shared" si="227"/>
        <v>14588</v>
      </c>
      <c r="C14588">
        <f>(SUM($A$2:A14588))/(10*(B14588-1))</f>
        <v>1.0018715294440255</v>
      </c>
    </row>
    <row r="14589" spans="1:3" x14ac:dyDescent="0.3">
      <c r="A14589">
        <v>10</v>
      </c>
      <c r="B14589">
        <f t="shared" si="227"/>
        <v>14589</v>
      </c>
      <c r="C14589">
        <f>(SUM($A$2:A14589))/(10*(B14589-1))</f>
        <v>1.0018714011516314</v>
      </c>
    </row>
    <row r="14590" spans="1:3" x14ac:dyDescent="0.3">
      <c r="A14590">
        <v>10</v>
      </c>
      <c r="B14590">
        <f t="shared" si="227"/>
        <v>14590</v>
      </c>
      <c r="C14590">
        <f>(SUM($A$2:A14590))/(10*(B14590-1))</f>
        <v>1.0018712728768251</v>
      </c>
    </row>
    <row r="14591" spans="1:3" x14ac:dyDescent="0.3">
      <c r="A14591">
        <v>10</v>
      </c>
      <c r="B14591">
        <f t="shared" si="227"/>
        <v>14591</v>
      </c>
      <c r="C14591">
        <f>(SUM($A$2:A14591))/(10*(B14591-1))</f>
        <v>1.0018711446196025</v>
      </c>
    </row>
    <row r="14592" spans="1:3" x14ac:dyDescent="0.3">
      <c r="A14592">
        <v>10</v>
      </c>
      <c r="B14592">
        <f t="shared" si="227"/>
        <v>14592</v>
      </c>
      <c r="C14592">
        <f>(SUM($A$2:A14592))/(10*(B14592-1))</f>
        <v>1.0018710163799602</v>
      </c>
    </row>
    <row r="14593" spans="1:3" x14ac:dyDescent="0.3">
      <c r="A14593">
        <v>10</v>
      </c>
      <c r="B14593">
        <f t="shared" si="227"/>
        <v>14593</v>
      </c>
      <c r="C14593">
        <f>(SUM($A$2:A14593))/(10*(B14593-1))</f>
        <v>1.0018708881578948</v>
      </c>
    </row>
    <row r="14594" spans="1:3" x14ac:dyDescent="0.3">
      <c r="A14594">
        <v>10</v>
      </c>
      <c r="B14594">
        <f t="shared" si="227"/>
        <v>14594</v>
      </c>
      <c r="C14594">
        <f>(SUM($A$2:A14594))/(10*(B14594-1))</f>
        <v>1.0018707599534022</v>
      </c>
    </row>
    <row r="14595" spans="1:3" x14ac:dyDescent="0.3">
      <c r="A14595">
        <v>10</v>
      </c>
      <c r="B14595">
        <f t="shared" si="227"/>
        <v>14595</v>
      </c>
      <c r="C14595">
        <f>(SUM($A$2:A14595))/(10*(B14595-1))</f>
        <v>1.0018706317664794</v>
      </c>
    </row>
    <row r="14596" spans="1:3" x14ac:dyDescent="0.3">
      <c r="A14596">
        <v>10</v>
      </c>
      <c r="B14596">
        <f t="shared" ref="B14596:B14659" si="228">B14595+1</f>
        <v>14596</v>
      </c>
      <c r="C14596">
        <f>(SUM($A$2:A14596))/(10*(B14596-1))</f>
        <v>1.0018705035971223</v>
      </c>
    </row>
    <row r="14597" spans="1:3" x14ac:dyDescent="0.3">
      <c r="A14597">
        <v>10</v>
      </c>
      <c r="B14597">
        <f t="shared" si="228"/>
        <v>14597</v>
      </c>
      <c r="C14597">
        <f>(SUM($A$2:A14597))/(10*(B14597-1))</f>
        <v>1.0018703754453275</v>
      </c>
    </row>
    <row r="14598" spans="1:3" x14ac:dyDescent="0.3">
      <c r="A14598">
        <v>10</v>
      </c>
      <c r="B14598">
        <f t="shared" si="228"/>
        <v>14598</v>
      </c>
      <c r="C14598">
        <f>(SUM($A$2:A14598))/(10*(B14598-1))</f>
        <v>1.0018702473110914</v>
      </c>
    </row>
    <row r="14599" spans="1:3" x14ac:dyDescent="0.3">
      <c r="A14599">
        <v>10</v>
      </c>
      <c r="B14599">
        <f t="shared" si="228"/>
        <v>14599</v>
      </c>
      <c r="C14599">
        <f>(SUM($A$2:A14599))/(10*(B14599-1))</f>
        <v>1.0018701191944102</v>
      </c>
    </row>
    <row r="14600" spans="1:3" x14ac:dyDescent="0.3">
      <c r="A14600">
        <v>10</v>
      </c>
      <c r="B14600">
        <f t="shared" si="228"/>
        <v>14600</v>
      </c>
      <c r="C14600">
        <f>(SUM($A$2:A14600))/(10*(B14600-1))</f>
        <v>1.0018699910952804</v>
      </c>
    </row>
    <row r="14601" spans="1:3" x14ac:dyDescent="0.3">
      <c r="A14601">
        <v>10</v>
      </c>
      <c r="B14601">
        <f t="shared" si="228"/>
        <v>14601</v>
      </c>
      <c r="C14601">
        <f>(SUM($A$2:A14601))/(10*(B14601-1))</f>
        <v>1.0018698630136986</v>
      </c>
    </row>
    <row r="14602" spans="1:3" x14ac:dyDescent="0.3">
      <c r="A14602">
        <v>10</v>
      </c>
      <c r="B14602">
        <f t="shared" si="228"/>
        <v>14602</v>
      </c>
      <c r="C14602">
        <f>(SUM($A$2:A14602))/(10*(B14602-1))</f>
        <v>1.001869734949661</v>
      </c>
    </row>
    <row r="14603" spans="1:3" x14ac:dyDescent="0.3">
      <c r="A14603">
        <v>10</v>
      </c>
      <c r="B14603">
        <f t="shared" si="228"/>
        <v>14603</v>
      </c>
      <c r="C14603">
        <f>(SUM($A$2:A14603))/(10*(B14603-1))</f>
        <v>1.0018696069031638</v>
      </c>
    </row>
    <row r="14604" spans="1:3" x14ac:dyDescent="0.3">
      <c r="A14604">
        <v>10</v>
      </c>
      <c r="B14604">
        <f t="shared" si="228"/>
        <v>14604</v>
      </c>
      <c r="C14604">
        <f>(SUM($A$2:A14604))/(10*(B14604-1))</f>
        <v>1.001869478874204</v>
      </c>
    </row>
    <row r="14605" spans="1:3" x14ac:dyDescent="0.3">
      <c r="A14605">
        <v>10</v>
      </c>
      <c r="B14605">
        <f t="shared" si="228"/>
        <v>14605</v>
      </c>
      <c r="C14605">
        <f>(SUM($A$2:A14605))/(10*(B14605-1))</f>
        <v>1.0018693508627774</v>
      </c>
    </row>
    <row r="14606" spans="1:3" x14ac:dyDescent="0.3">
      <c r="A14606">
        <v>10</v>
      </c>
      <c r="B14606">
        <f t="shared" si="228"/>
        <v>14606</v>
      </c>
      <c r="C14606">
        <f>(SUM($A$2:A14606))/(10*(B14606-1))</f>
        <v>1.0018692228688806</v>
      </c>
    </row>
    <row r="14607" spans="1:3" x14ac:dyDescent="0.3">
      <c r="A14607">
        <v>10</v>
      </c>
      <c r="B14607">
        <f t="shared" si="228"/>
        <v>14607</v>
      </c>
      <c r="C14607">
        <f>(SUM($A$2:A14607))/(10*(B14607-1))</f>
        <v>1.00186909489251</v>
      </c>
    </row>
    <row r="14608" spans="1:3" x14ac:dyDescent="0.3">
      <c r="A14608">
        <v>10</v>
      </c>
      <c r="B14608">
        <f t="shared" si="228"/>
        <v>14608</v>
      </c>
      <c r="C14608">
        <f>(SUM($A$2:A14608))/(10*(B14608-1))</f>
        <v>1.001868966933662</v>
      </c>
    </row>
    <row r="14609" spans="1:3" x14ac:dyDescent="0.3">
      <c r="A14609">
        <v>10</v>
      </c>
      <c r="B14609">
        <f t="shared" si="228"/>
        <v>14609</v>
      </c>
      <c r="C14609">
        <f>(SUM($A$2:A14609))/(10*(B14609-1))</f>
        <v>1.0018688389923329</v>
      </c>
    </row>
    <row r="14610" spans="1:3" x14ac:dyDescent="0.3">
      <c r="A14610">
        <v>10</v>
      </c>
      <c r="B14610">
        <f t="shared" si="228"/>
        <v>14610</v>
      </c>
      <c r="C14610">
        <f>(SUM($A$2:A14610))/(10*(B14610-1))</f>
        <v>1.0018687110685194</v>
      </c>
    </row>
    <row r="14611" spans="1:3" x14ac:dyDescent="0.3">
      <c r="A14611">
        <v>10</v>
      </c>
      <c r="B14611">
        <f t="shared" si="228"/>
        <v>14611</v>
      </c>
      <c r="C14611">
        <f>(SUM($A$2:A14611))/(10*(B14611-1))</f>
        <v>1.0018685831622176</v>
      </c>
    </row>
    <row r="14612" spans="1:3" x14ac:dyDescent="0.3">
      <c r="A14612">
        <v>10</v>
      </c>
      <c r="B14612">
        <f t="shared" si="228"/>
        <v>14612</v>
      </c>
      <c r="C14612">
        <f>(SUM($A$2:A14612))/(10*(B14612-1))</f>
        <v>1.0018684552734241</v>
      </c>
    </row>
    <row r="14613" spans="1:3" x14ac:dyDescent="0.3">
      <c r="A14613">
        <v>10</v>
      </c>
      <c r="B14613">
        <f t="shared" si="228"/>
        <v>14613</v>
      </c>
      <c r="C14613">
        <f>(SUM($A$2:A14613))/(10*(B14613-1))</f>
        <v>1.0018683274021352</v>
      </c>
    </row>
    <row r="14614" spans="1:3" x14ac:dyDescent="0.3">
      <c r="A14614">
        <v>10</v>
      </c>
      <c r="B14614">
        <f t="shared" si="228"/>
        <v>14614</v>
      </c>
      <c r="C14614">
        <f>(SUM($A$2:A14614))/(10*(B14614-1))</f>
        <v>1.0018681995483474</v>
      </c>
    </row>
    <row r="14615" spans="1:3" x14ac:dyDescent="0.3">
      <c r="A14615">
        <v>10</v>
      </c>
      <c r="B14615">
        <f t="shared" si="228"/>
        <v>14615</v>
      </c>
      <c r="C14615">
        <f>(SUM($A$2:A14615))/(10*(B14615-1))</f>
        <v>1.0018680717120569</v>
      </c>
    </row>
    <row r="14616" spans="1:3" x14ac:dyDescent="0.3">
      <c r="A14616">
        <v>10</v>
      </c>
      <c r="B14616">
        <f t="shared" si="228"/>
        <v>14616</v>
      </c>
      <c r="C14616">
        <f>(SUM($A$2:A14616))/(10*(B14616-1))</f>
        <v>1.0018679438932603</v>
      </c>
    </row>
    <row r="14617" spans="1:3" x14ac:dyDescent="0.3">
      <c r="A14617">
        <v>10</v>
      </c>
      <c r="B14617">
        <f t="shared" si="228"/>
        <v>14617</v>
      </c>
      <c r="C14617">
        <f>(SUM($A$2:A14617))/(10*(B14617-1))</f>
        <v>1.0018678160919541</v>
      </c>
    </row>
    <row r="14618" spans="1:3" x14ac:dyDescent="0.3">
      <c r="A14618">
        <v>10</v>
      </c>
      <c r="B14618">
        <f t="shared" si="228"/>
        <v>14618</v>
      </c>
      <c r="C14618">
        <f>(SUM($A$2:A14618))/(10*(B14618-1))</f>
        <v>1.0018676883081343</v>
      </c>
    </row>
    <row r="14619" spans="1:3" x14ac:dyDescent="0.3">
      <c r="A14619">
        <v>10</v>
      </c>
      <c r="B14619">
        <f t="shared" si="228"/>
        <v>14619</v>
      </c>
      <c r="C14619">
        <f>(SUM($A$2:A14619))/(10*(B14619-1))</f>
        <v>1.0018675605417977</v>
      </c>
    </row>
    <row r="14620" spans="1:3" x14ac:dyDescent="0.3">
      <c r="A14620">
        <v>10</v>
      </c>
      <c r="B14620">
        <f t="shared" si="228"/>
        <v>14620</v>
      </c>
      <c r="C14620">
        <f>(SUM($A$2:A14620))/(10*(B14620-1))</f>
        <v>1.0018674327929407</v>
      </c>
    </row>
    <row r="14621" spans="1:3" x14ac:dyDescent="0.3">
      <c r="A14621">
        <v>10</v>
      </c>
      <c r="B14621">
        <f t="shared" si="228"/>
        <v>14621</v>
      </c>
      <c r="C14621">
        <f>(SUM($A$2:A14621))/(10*(B14621-1))</f>
        <v>1.0018673050615594</v>
      </c>
    </row>
    <row r="14622" spans="1:3" x14ac:dyDescent="0.3">
      <c r="A14622">
        <v>10</v>
      </c>
      <c r="B14622">
        <f t="shared" si="228"/>
        <v>14622</v>
      </c>
      <c r="C14622">
        <f>(SUM($A$2:A14622))/(10*(B14622-1))</f>
        <v>1.0018671773476506</v>
      </c>
    </row>
    <row r="14623" spans="1:3" x14ac:dyDescent="0.3">
      <c r="A14623">
        <v>10</v>
      </c>
      <c r="B14623">
        <f t="shared" si="228"/>
        <v>14623</v>
      </c>
      <c r="C14623">
        <f>(SUM($A$2:A14623))/(10*(B14623-1))</f>
        <v>1.0018670496512105</v>
      </c>
    </row>
    <row r="14624" spans="1:3" x14ac:dyDescent="0.3">
      <c r="A14624">
        <v>10</v>
      </c>
      <c r="B14624">
        <f t="shared" si="228"/>
        <v>14624</v>
      </c>
      <c r="C14624">
        <f>(SUM($A$2:A14624))/(10*(B14624-1))</f>
        <v>1.0018669219722356</v>
      </c>
    </row>
    <row r="14625" spans="1:3" x14ac:dyDescent="0.3">
      <c r="A14625">
        <v>10</v>
      </c>
      <c r="B14625">
        <f t="shared" si="228"/>
        <v>14625</v>
      </c>
      <c r="C14625">
        <f>(SUM($A$2:A14625))/(10*(B14625-1))</f>
        <v>1.001866794310722</v>
      </c>
    </row>
    <row r="14626" spans="1:3" x14ac:dyDescent="0.3">
      <c r="A14626">
        <v>10</v>
      </c>
      <c r="B14626">
        <f t="shared" si="228"/>
        <v>14626</v>
      </c>
      <c r="C14626">
        <f>(SUM($A$2:A14626))/(10*(B14626-1))</f>
        <v>1.0018666666666667</v>
      </c>
    </row>
    <row r="14627" spans="1:3" x14ac:dyDescent="0.3">
      <c r="A14627">
        <v>10</v>
      </c>
      <c r="B14627">
        <f t="shared" si="228"/>
        <v>14627</v>
      </c>
      <c r="C14627">
        <f>(SUM($A$2:A14627))/(10*(B14627-1))</f>
        <v>1.0018665390400656</v>
      </c>
    </row>
    <row r="14628" spans="1:3" x14ac:dyDescent="0.3">
      <c r="A14628">
        <v>10</v>
      </c>
      <c r="B14628">
        <f t="shared" si="228"/>
        <v>14628</v>
      </c>
      <c r="C14628">
        <f>(SUM($A$2:A14628))/(10*(B14628-1))</f>
        <v>1.0018664114309155</v>
      </c>
    </row>
    <row r="14629" spans="1:3" x14ac:dyDescent="0.3">
      <c r="A14629">
        <v>10</v>
      </c>
      <c r="B14629">
        <f t="shared" si="228"/>
        <v>14629</v>
      </c>
      <c r="C14629">
        <f>(SUM($A$2:A14629))/(10*(B14629-1))</f>
        <v>1.0018662838392125</v>
      </c>
    </row>
    <row r="14630" spans="1:3" x14ac:dyDescent="0.3">
      <c r="A14630">
        <v>10</v>
      </c>
      <c r="B14630">
        <f t="shared" si="228"/>
        <v>14630</v>
      </c>
      <c r="C14630">
        <f>(SUM($A$2:A14630))/(10*(B14630-1))</f>
        <v>1.0018661562649531</v>
      </c>
    </row>
    <row r="14631" spans="1:3" x14ac:dyDescent="0.3">
      <c r="A14631">
        <v>10</v>
      </c>
      <c r="B14631">
        <f t="shared" si="228"/>
        <v>14631</v>
      </c>
      <c r="C14631">
        <f>(SUM($A$2:A14631))/(10*(B14631-1))</f>
        <v>1.001866028708134</v>
      </c>
    </row>
    <row r="14632" spans="1:3" x14ac:dyDescent="0.3">
      <c r="A14632">
        <v>10</v>
      </c>
      <c r="B14632">
        <f t="shared" si="228"/>
        <v>14632</v>
      </c>
      <c r="C14632">
        <f>(SUM($A$2:A14632))/(10*(B14632-1))</f>
        <v>1.0018659011687512</v>
      </c>
    </row>
    <row r="14633" spans="1:3" x14ac:dyDescent="0.3">
      <c r="A14633">
        <v>10</v>
      </c>
      <c r="B14633">
        <f t="shared" si="228"/>
        <v>14633</v>
      </c>
      <c r="C14633">
        <f>(SUM($A$2:A14633))/(10*(B14633-1))</f>
        <v>1.0018657736468015</v>
      </c>
    </row>
    <row r="14634" spans="1:3" x14ac:dyDescent="0.3">
      <c r="A14634">
        <v>10</v>
      </c>
      <c r="B14634">
        <f t="shared" si="228"/>
        <v>14634</v>
      </c>
      <c r="C14634">
        <f>(SUM($A$2:A14634))/(10*(B14634-1))</f>
        <v>1.0018656461422812</v>
      </c>
    </row>
    <row r="14635" spans="1:3" x14ac:dyDescent="0.3">
      <c r="A14635">
        <v>10</v>
      </c>
      <c r="B14635">
        <f t="shared" si="228"/>
        <v>14635</v>
      </c>
      <c r="C14635">
        <f>(SUM($A$2:A14635))/(10*(B14635-1))</f>
        <v>1.0018655186551866</v>
      </c>
    </row>
    <row r="14636" spans="1:3" x14ac:dyDescent="0.3">
      <c r="A14636">
        <v>10</v>
      </c>
      <c r="B14636">
        <f t="shared" si="228"/>
        <v>14636</v>
      </c>
      <c r="C14636">
        <f>(SUM($A$2:A14636))/(10*(B14636-1))</f>
        <v>1.0018653911855142</v>
      </c>
    </row>
    <row r="14637" spans="1:3" x14ac:dyDescent="0.3">
      <c r="A14637">
        <v>10</v>
      </c>
      <c r="B14637">
        <f t="shared" si="228"/>
        <v>14637</v>
      </c>
      <c r="C14637">
        <f>(SUM($A$2:A14637))/(10*(B14637-1))</f>
        <v>1.0018652637332603</v>
      </c>
    </row>
    <row r="14638" spans="1:3" x14ac:dyDescent="0.3">
      <c r="A14638">
        <v>10</v>
      </c>
      <c r="B14638">
        <f t="shared" si="228"/>
        <v>14638</v>
      </c>
      <c r="C14638">
        <f>(SUM($A$2:A14638))/(10*(B14638-1))</f>
        <v>1.0018651362984219</v>
      </c>
    </row>
    <row r="14639" spans="1:3" x14ac:dyDescent="0.3">
      <c r="A14639">
        <v>10</v>
      </c>
      <c r="B14639">
        <f t="shared" si="228"/>
        <v>14639</v>
      </c>
      <c r="C14639">
        <f>(SUM($A$2:A14639))/(10*(B14639-1))</f>
        <v>1.0018650088809946</v>
      </c>
    </row>
    <row r="14640" spans="1:3" x14ac:dyDescent="0.3">
      <c r="A14640">
        <v>10</v>
      </c>
      <c r="B14640">
        <f t="shared" si="228"/>
        <v>14640</v>
      </c>
      <c r="C14640">
        <f>(SUM($A$2:A14640))/(10*(B14640-1))</f>
        <v>1.0018648814809754</v>
      </c>
    </row>
    <row r="14641" spans="1:3" x14ac:dyDescent="0.3">
      <c r="A14641">
        <v>10</v>
      </c>
      <c r="B14641">
        <f t="shared" si="228"/>
        <v>14641</v>
      </c>
      <c r="C14641">
        <f>(SUM($A$2:A14641))/(10*(B14641-1))</f>
        <v>1.0018647540983607</v>
      </c>
    </row>
    <row r="14642" spans="1:3" x14ac:dyDescent="0.3">
      <c r="A14642">
        <v>10</v>
      </c>
      <c r="B14642">
        <f t="shared" si="228"/>
        <v>14642</v>
      </c>
      <c r="C14642">
        <f>(SUM($A$2:A14642))/(10*(B14642-1))</f>
        <v>1.0018646267331466</v>
      </c>
    </row>
    <row r="14643" spans="1:3" x14ac:dyDescent="0.3">
      <c r="A14643">
        <v>10</v>
      </c>
      <c r="B14643">
        <f t="shared" si="228"/>
        <v>14643</v>
      </c>
      <c r="C14643">
        <f>(SUM($A$2:A14643))/(10*(B14643-1))</f>
        <v>1.0018644993853298</v>
      </c>
    </row>
    <row r="14644" spans="1:3" x14ac:dyDescent="0.3">
      <c r="A14644">
        <v>10</v>
      </c>
      <c r="B14644">
        <f t="shared" si="228"/>
        <v>14644</v>
      </c>
      <c r="C14644">
        <f>(SUM($A$2:A14644))/(10*(B14644-1))</f>
        <v>1.0018643720549067</v>
      </c>
    </row>
    <row r="14645" spans="1:3" x14ac:dyDescent="0.3">
      <c r="A14645">
        <v>10</v>
      </c>
      <c r="B14645">
        <f t="shared" si="228"/>
        <v>14645</v>
      </c>
      <c r="C14645">
        <f>(SUM($A$2:A14645))/(10*(B14645-1))</f>
        <v>1.0018642447418737</v>
      </c>
    </row>
    <row r="14646" spans="1:3" x14ac:dyDescent="0.3">
      <c r="A14646">
        <v>10</v>
      </c>
      <c r="B14646">
        <f t="shared" si="228"/>
        <v>14646</v>
      </c>
      <c r="C14646">
        <f>(SUM($A$2:A14646))/(10*(B14646-1))</f>
        <v>1.0018641174462273</v>
      </c>
    </row>
    <row r="14647" spans="1:3" x14ac:dyDescent="0.3">
      <c r="A14647">
        <v>10</v>
      </c>
      <c r="B14647">
        <f t="shared" si="228"/>
        <v>14647</v>
      </c>
      <c r="C14647">
        <f>(SUM($A$2:A14647))/(10*(B14647-1))</f>
        <v>1.001863990167964</v>
      </c>
    </row>
    <row r="14648" spans="1:3" x14ac:dyDescent="0.3">
      <c r="A14648">
        <v>10</v>
      </c>
      <c r="B14648">
        <f t="shared" si="228"/>
        <v>14648</v>
      </c>
      <c r="C14648">
        <f>(SUM($A$2:A14648))/(10*(B14648-1))</f>
        <v>1.00186386290708</v>
      </c>
    </row>
    <row r="14649" spans="1:3" x14ac:dyDescent="0.3">
      <c r="A14649">
        <v>10</v>
      </c>
      <c r="B14649">
        <f t="shared" si="228"/>
        <v>14649</v>
      </c>
      <c r="C14649">
        <f>(SUM($A$2:A14649))/(10*(B14649-1))</f>
        <v>1.0018637356635718</v>
      </c>
    </row>
    <row r="14650" spans="1:3" x14ac:dyDescent="0.3">
      <c r="A14650">
        <v>10</v>
      </c>
      <c r="B14650">
        <f t="shared" si="228"/>
        <v>14650</v>
      </c>
      <c r="C14650">
        <f>(SUM($A$2:A14650))/(10*(B14650-1))</f>
        <v>1.0018636084374359</v>
      </c>
    </row>
    <row r="14651" spans="1:3" x14ac:dyDescent="0.3">
      <c r="A14651">
        <v>10</v>
      </c>
      <c r="B14651">
        <f t="shared" si="228"/>
        <v>14651</v>
      </c>
      <c r="C14651">
        <f>(SUM($A$2:A14651))/(10*(B14651-1))</f>
        <v>1.0018634812286689</v>
      </c>
    </row>
    <row r="14652" spans="1:3" x14ac:dyDescent="0.3">
      <c r="A14652">
        <v>10</v>
      </c>
      <c r="B14652">
        <f t="shared" si="228"/>
        <v>14652</v>
      </c>
      <c r="C14652">
        <f>(SUM($A$2:A14652))/(10*(B14652-1))</f>
        <v>1.001863354037267</v>
      </c>
    </row>
    <row r="14653" spans="1:3" x14ac:dyDescent="0.3">
      <c r="A14653">
        <v>10</v>
      </c>
      <c r="B14653">
        <f t="shared" si="228"/>
        <v>14653</v>
      </c>
      <c r="C14653">
        <f>(SUM($A$2:A14653))/(10*(B14653-1))</f>
        <v>1.0018632268632268</v>
      </c>
    </row>
    <row r="14654" spans="1:3" x14ac:dyDescent="0.3">
      <c r="A14654">
        <v>10</v>
      </c>
      <c r="B14654">
        <f t="shared" si="228"/>
        <v>14654</v>
      </c>
      <c r="C14654">
        <f>(SUM($A$2:A14654))/(10*(B14654-1))</f>
        <v>1.0018630997065447</v>
      </c>
    </row>
    <row r="14655" spans="1:3" x14ac:dyDescent="0.3">
      <c r="A14655">
        <v>10</v>
      </c>
      <c r="B14655">
        <f t="shared" si="228"/>
        <v>14655</v>
      </c>
      <c r="C14655">
        <f>(SUM($A$2:A14655))/(10*(B14655-1))</f>
        <v>1.0018629725672172</v>
      </c>
    </row>
    <row r="14656" spans="1:3" x14ac:dyDescent="0.3">
      <c r="A14656">
        <v>10</v>
      </c>
      <c r="B14656">
        <f t="shared" si="228"/>
        <v>14656</v>
      </c>
      <c r="C14656">
        <f>(SUM($A$2:A14656))/(10*(B14656-1))</f>
        <v>1.0018628454452405</v>
      </c>
    </row>
    <row r="14657" spans="1:3" x14ac:dyDescent="0.3">
      <c r="A14657">
        <v>10</v>
      </c>
      <c r="B14657">
        <f t="shared" si="228"/>
        <v>14657</v>
      </c>
      <c r="C14657">
        <f>(SUM($A$2:A14657))/(10*(B14657-1))</f>
        <v>1.0018627183406112</v>
      </c>
    </row>
    <row r="14658" spans="1:3" x14ac:dyDescent="0.3">
      <c r="A14658">
        <v>10</v>
      </c>
      <c r="B14658">
        <f t="shared" si="228"/>
        <v>14658</v>
      </c>
      <c r="C14658">
        <f>(SUM($A$2:A14658))/(10*(B14658-1))</f>
        <v>1.0018625912533261</v>
      </c>
    </row>
    <row r="14659" spans="1:3" x14ac:dyDescent="0.3">
      <c r="A14659">
        <v>10</v>
      </c>
      <c r="B14659">
        <f t="shared" si="228"/>
        <v>14659</v>
      </c>
      <c r="C14659">
        <f>(SUM($A$2:A14659))/(10*(B14659-1))</f>
        <v>1.0018624641833811</v>
      </c>
    </row>
    <row r="14660" spans="1:3" x14ac:dyDescent="0.3">
      <c r="A14660">
        <v>10</v>
      </c>
      <c r="B14660">
        <f t="shared" ref="B14660:B14723" si="229">B14659+1</f>
        <v>14660</v>
      </c>
      <c r="C14660">
        <f>(SUM($A$2:A14660))/(10*(B14660-1))</f>
        <v>1.0018623371307729</v>
      </c>
    </row>
    <row r="14661" spans="1:3" x14ac:dyDescent="0.3">
      <c r="A14661">
        <v>10</v>
      </c>
      <c r="B14661">
        <f t="shared" si="229"/>
        <v>14661</v>
      </c>
      <c r="C14661">
        <f>(SUM($A$2:A14661))/(10*(B14661-1))</f>
        <v>1.0018622100954979</v>
      </c>
    </row>
    <row r="14662" spans="1:3" x14ac:dyDescent="0.3">
      <c r="A14662">
        <v>10</v>
      </c>
      <c r="B14662">
        <f t="shared" si="229"/>
        <v>14662</v>
      </c>
      <c r="C14662">
        <f>(SUM($A$2:A14662))/(10*(B14662-1))</f>
        <v>1.0018620830775526</v>
      </c>
    </row>
    <row r="14663" spans="1:3" x14ac:dyDescent="0.3">
      <c r="A14663">
        <v>10</v>
      </c>
      <c r="B14663">
        <f t="shared" si="229"/>
        <v>14663</v>
      </c>
      <c r="C14663">
        <f>(SUM($A$2:A14663))/(10*(B14663-1))</f>
        <v>1.0018619560769335</v>
      </c>
    </row>
    <row r="14664" spans="1:3" x14ac:dyDescent="0.3">
      <c r="A14664">
        <v>10</v>
      </c>
      <c r="B14664">
        <f t="shared" si="229"/>
        <v>14664</v>
      </c>
      <c r="C14664">
        <f>(SUM($A$2:A14664))/(10*(B14664-1))</f>
        <v>1.001861829093637</v>
      </c>
    </row>
    <row r="14665" spans="1:3" x14ac:dyDescent="0.3">
      <c r="A14665">
        <v>10</v>
      </c>
      <c r="B14665">
        <f t="shared" si="229"/>
        <v>14665</v>
      </c>
      <c r="C14665">
        <f>(SUM($A$2:A14665))/(10*(B14665-1))</f>
        <v>1.0018617021276597</v>
      </c>
    </row>
    <row r="14666" spans="1:3" x14ac:dyDescent="0.3">
      <c r="A14666">
        <v>10</v>
      </c>
      <c r="B14666">
        <f t="shared" si="229"/>
        <v>14666</v>
      </c>
      <c r="C14666">
        <f>(SUM($A$2:A14666))/(10*(B14666-1))</f>
        <v>1.0018615751789977</v>
      </c>
    </row>
    <row r="14667" spans="1:3" x14ac:dyDescent="0.3">
      <c r="A14667">
        <v>10</v>
      </c>
      <c r="B14667">
        <f t="shared" si="229"/>
        <v>14667</v>
      </c>
      <c r="C14667">
        <f>(SUM($A$2:A14667))/(10*(B14667-1))</f>
        <v>1.0018614482476476</v>
      </c>
    </row>
    <row r="14668" spans="1:3" x14ac:dyDescent="0.3">
      <c r="A14668">
        <v>10</v>
      </c>
      <c r="B14668">
        <f t="shared" si="229"/>
        <v>14668</v>
      </c>
      <c r="C14668">
        <f>(SUM($A$2:A14668))/(10*(B14668-1))</f>
        <v>1.0018613213336061</v>
      </c>
    </row>
    <row r="14669" spans="1:3" x14ac:dyDescent="0.3">
      <c r="A14669">
        <v>10</v>
      </c>
      <c r="B14669">
        <f t="shared" si="229"/>
        <v>14669</v>
      </c>
      <c r="C14669">
        <f>(SUM($A$2:A14669))/(10*(B14669-1))</f>
        <v>1.0018611944368694</v>
      </c>
    </row>
    <row r="14670" spans="1:3" x14ac:dyDescent="0.3">
      <c r="A14670">
        <v>10</v>
      </c>
      <c r="B14670">
        <f t="shared" si="229"/>
        <v>14670</v>
      </c>
      <c r="C14670">
        <f>(SUM($A$2:A14670))/(10*(B14670-1))</f>
        <v>1.001861067557434</v>
      </c>
    </row>
    <row r="14671" spans="1:3" x14ac:dyDescent="0.3">
      <c r="A14671">
        <v>10</v>
      </c>
      <c r="B14671">
        <f t="shared" si="229"/>
        <v>14671</v>
      </c>
      <c r="C14671">
        <f>(SUM($A$2:A14671))/(10*(B14671-1))</f>
        <v>1.0018609406952965</v>
      </c>
    </row>
    <row r="14672" spans="1:3" x14ac:dyDescent="0.3">
      <c r="A14672">
        <v>10</v>
      </c>
      <c r="B14672">
        <f t="shared" si="229"/>
        <v>14672</v>
      </c>
      <c r="C14672">
        <f>(SUM($A$2:A14672))/(10*(B14672-1))</f>
        <v>1.0018608138504532</v>
      </c>
    </row>
    <row r="14673" spans="1:3" x14ac:dyDescent="0.3">
      <c r="A14673">
        <v>10</v>
      </c>
      <c r="B14673">
        <f t="shared" si="229"/>
        <v>14673</v>
      </c>
      <c r="C14673">
        <f>(SUM($A$2:A14673))/(10*(B14673-1))</f>
        <v>1.0018606870229008</v>
      </c>
    </row>
    <row r="14674" spans="1:3" x14ac:dyDescent="0.3">
      <c r="A14674">
        <v>10</v>
      </c>
      <c r="B14674">
        <f t="shared" si="229"/>
        <v>14674</v>
      </c>
      <c r="C14674">
        <f>(SUM($A$2:A14674))/(10*(B14674-1))</f>
        <v>1.0018605602126354</v>
      </c>
    </row>
    <row r="14675" spans="1:3" x14ac:dyDescent="0.3">
      <c r="A14675">
        <v>10</v>
      </c>
      <c r="B14675">
        <f t="shared" si="229"/>
        <v>14675</v>
      </c>
      <c r="C14675">
        <f>(SUM($A$2:A14675))/(10*(B14675-1))</f>
        <v>1.0018604334196539</v>
      </c>
    </row>
    <row r="14676" spans="1:3" x14ac:dyDescent="0.3">
      <c r="A14676">
        <v>10</v>
      </c>
      <c r="B14676">
        <f t="shared" si="229"/>
        <v>14676</v>
      </c>
      <c r="C14676">
        <f>(SUM($A$2:A14676))/(10*(B14676-1))</f>
        <v>1.0018603066439522</v>
      </c>
    </row>
    <row r="14677" spans="1:3" x14ac:dyDescent="0.3">
      <c r="A14677">
        <v>10</v>
      </c>
      <c r="B14677">
        <f t="shared" si="229"/>
        <v>14677</v>
      </c>
      <c r="C14677">
        <f>(SUM($A$2:A14677))/(10*(B14677-1))</f>
        <v>1.0018601798855273</v>
      </c>
    </row>
    <row r="14678" spans="1:3" x14ac:dyDescent="0.3">
      <c r="A14678">
        <v>10</v>
      </c>
      <c r="B14678">
        <f t="shared" si="229"/>
        <v>14678</v>
      </c>
      <c r="C14678">
        <f>(SUM($A$2:A14678))/(10*(B14678-1))</f>
        <v>1.0018600531443755</v>
      </c>
    </row>
    <row r="14679" spans="1:3" x14ac:dyDescent="0.3">
      <c r="A14679">
        <v>10</v>
      </c>
      <c r="B14679">
        <f t="shared" si="229"/>
        <v>14679</v>
      </c>
      <c r="C14679">
        <f>(SUM($A$2:A14679))/(10*(B14679-1))</f>
        <v>1.0018599264204933</v>
      </c>
    </row>
    <row r="14680" spans="1:3" x14ac:dyDescent="0.3">
      <c r="A14680">
        <v>10</v>
      </c>
      <c r="B14680">
        <f t="shared" si="229"/>
        <v>14680</v>
      </c>
      <c r="C14680">
        <f>(SUM($A$2:A14680))/(10*(B14680-1))</f>
        <v>1.001859799713877</v>
      </c>
    </row>
    <row r="14681" spans="1:3" x14ac:dyDescent="0.3">
      <c r="A14681" s="1">
        <v>10</v>
      </c>
      <c r="B14681">
        <f t="shared" si="229"/>
        <v>14681</v>
      </c>
      <c r="C14681">
        <f>(SUM($A$2:A14681))/(10*(B14681-1))</f>
        <v>1.0018596730245231</v>
      </c>
    </row>
    <row r="14682" spans="1:3" x14ac:dyDescent="0.3">
      <c r="A14682" s="1">
        <v>10</v>
      </c>
      <c r="B14682">
        <f t="shared" si="229"/>
        <v>14682</v>
      </c>
      <c r="C14682">
        <f>(SUM($A$2:A14682))/(10*(B14682-1))</f>
        <v>1.0018595463524282</v>
      </c>
    </row>
    <row r="14683" spans="1:3" x14ac:dyDescent="0.3">
      <c r="A14683" s="1">
        <v>10</v>
      </c>
      <c r="B14683">
        <f t="shared" si="229"/>
        <v>14683</v>
      </c>
      <c r="C14683">
        <f>(SUM($A$2:A14683))/(10*(B14683-1))</f>
        <v>1.001859419697589</v>
      </c>
    </row>
    <row r="14684" spans="1:3" x14ac:dyDescent="0.3">
      <c r="A14684" s="1">
        <v>10</v>
      </c>
      <c r="B14684">
        <f t="shared" si="229"/>
        <v>14684</v>
      </c>
      <c r="C14684">
        <f>(SUM($A$2:A14684))/(10*(B14684-1))</f>
        <v>1.0018592930600014</v>
      </c>
    </row>
    <row r="14685" spans="1:3" x14ac:dyDescent="0.3">
      <c r="A14685" s="1">
        <v>10</v>
      </c>
      <c r="B14685">
        <f t="shared" si="229"/>
        <v>14685</v>
      </c>
      <c r="C14685">
        <f>(SUM($A$2:A14685))/(10*(B14685-1))</f>
        <v>1.0018591664396621</v>
      </c>
    </row>
    <row r="14686" spans="1:3" x14ac:dyDescent="0.3">
      <c r="A14686" s="1">
        <v>10</v>
      </c>
      <c r="B14686">
        <f t="shared" si="229"/>
        <v>14686</v>
      </c>
      <c r="C14686">
        <f>(SUM($A$2:A14686))/(10*(B14686-1))</f>
        <v>1.0018590398365679</v>
      </c>
    </row>
    <row r="14687" spans="1:3" x14ac:dyDescent="0.3">
      <c r="A14687" s="1">
        <v>10</v>
      </c>
      <c r="B14687">
        <f t="shared" si="229"/>
        <v>14687</v>
      </c>
      <c r="C14687">
        <f>(SUM($A$2:A14687))/(10*(B14687-1))</f>
        <v>1.001858913250715</v>
      </c>
    </row>
    <row r="14688" spans="1:3" x14ac:dyDescent="0.3">
      <c r="A14688" s="1">
        <v>10</v>
      </c>
      <c r="B14688">
        <f t="shared" si="229"/>
        <v>14688</v>
      </c>
      <c r="C14688">
        <f>(SUM($A$2:A14688))/(10*(B14688-1))</f>
        <v>1.0018587866820998</v>
      </c>
    </row>
    <row r="14689" spans="1:3" x14ac:dyDescent="0.3">
      <c r="A14689" s="1">
        <v>10</v>
      </c>
      <c r="B14689">
        <f t="shared" si="229"/>
        <v>14689</v>
      </c>
      <c r="C14689">
        <f>(SUM($A$2:A14689))/(10*(B14689-1))</f>
        <v>1.0018586601307189</v>
      </c>
    </row>
    <row r="14690" spans="1:3" x14ac:dyDescent="0.3">
      <c r="A14690" s="1">
        <v>10</v>
      </c>
      <c r="B14690">
        <f t="shared" si="229"/>
        <v>14690</v>
      </c>
      <c r="C14690">
        <f>(SUM($A$2:A14690))/(10*(B14690-1))</f>
        <v>1.0018585335965688</v>
      </c>
    </row>
    <row r="14691" spans="1:3" x14ac:dyDescent="0.3">
      <c r="A14691" s="1">
        <v>10</v>
      </c>
      <c r="B14691">
        <f t="shared" si="229"/>
        <v>14691</v>
      </c>
      <c r="C14691">
        <f>(SUM($A$2:A14691))/(10*(B14691-1))</f>
        <v>1.0018584070796459</v>
      </c>
    </row>
    <row r="14692" spans="1:3" x14ac:dyDescent="0.3">
      <c r="A14692" s="1">
        <v>10</v>
      </c>
      <c r="B14692">
        <f t="shared" si="229"/>
        <v>14692</v>
      </c>
      <c r="C14692">
        <f>(SUM($A$2:A14692))/(10*(B14692-1))</f>
        <v>1.001858280579947</v>
      </c>
    </row>
    <row r="14693" spans="1:3" x14ac:dyDescent="0.3">
      <c r="A14693" s="1">
        <v>10</v>
      </c>
      <c r="B14693">
        <f t="shared" si="229"/>
        <v>14693</v>
      </c>
      <c r="C14693">
        <f>(SUM($A$2:A14693))/(10*(B14693-1))</f>
        <v>1.001858154097468</v>
      </c>
    </row>
    <row r="14694" spans="1:3" x14ac:dyDescent="0.3">
      <c r="A14694" s="1">
        <v>10</v>
      </c>
      <c r="B14694">
        <f t="shared" si="229"/>
        <v>14694</v>
      </c>
      <c r="C14694">
        <f>(SUM($A$2:A14694))/(10*(B14694-1))</f>
        <v>1.0018580276322058</v>
      </c>
    </row>
    <row r="14695" spans="1:3" x14ac:dyDescent="0.3">
      <c r="A14695" s="1">
        <v>10</v>
      </c>
      <c r="B14695">
        <f t="shared" si="229"/>
        <v>14695</v>
      </c>
      <c r="C14695">
        <f>(SUM($A$2:A14695))/(10*(B14695-1))</f>
        <v>1.0018579011841569</v>
      </c>
    </row>
    <row r="14696" spans="1:3" x14ac:dyDescent="0.3">
      <c r="A14696" s="1">
        <v>10</v>
      </c>
      <c r="B14696">
        <f t="shared" si="229"/>
        <v>14696</v>
      </c>
      <c r="C14696">
        <f>(SUM($A$2:A14696))/(10*(B14696-1))</f>
        <v>1.0018577747533175</v>
      </c>
    </row>
    <row r="14697" spans="1:3" x14ac:dyDescent="0.3">
      <c r="A14697" s="1">
        <v>10</v>
      </c>
      <c r="B14697">
        <f t="shared" si="229"/>
        <v>14697</v>
      </c>
      <c r="C14697">
        <f>(SUM($A$2:A14697))/(10*(B14697-1))</f>
        <v>1.0018576483396842</v>
      </c>
    </row>
    <row r="14698" spans="1:3" x14ac:dyDescent="0.3">
      <c r="A14698" s="1">
        <v>10</v>
      </c>
      <c r="B14698">
        <f t="shared" si="229"/>
        <v>14698</v>
      </c>
      <c r="C14698">
        <f>(SUM($A$2:A14698))/(10*(B14698-1))</f>
        <v>1.0018575219432537</v>
      </c>
    </row>
    <row r="14699" spans="1:3" x14ac:dyDescent="0.3">
      <c r="A14699" s="1">
        <v>10</v>
      </c>
      <c r="B14699">
        <f t="shared" si="229"/>
        <v>14699</v>
      </c>
      <c r="C14699">
        <f>(SUM($A$2:A14699))/(10*(B14699-1))</f>
        <v>1.0018573955640224</v>
      </c>
    </row>
    <row r="14700" spans="1:3" x14ac:dyDescent="0.3">
      <c r="A14700" s="1">
        <v>10</v>
      </c>
      <c r="B14700">
        <f t="shared" si="229"/>
        <v>14700</v>
      </c>
      <c r="C14700">
        <f>(SUM($A$2:A14700))/(10*(B14700-1))</f>
        <v>1.0018572692019865</v>
      </c>
    </row>
    <row r="14701" spans="1:3" x14ac:dyDescent="0.3">
      <c r="A14701" s="1">
        <v>10</v>
      </c>
      <c r="B14701">
        <f t="shared" si="229"/>
        <v>14701</v>
      </c>
      <c r="C14701">
        <f>(SUM($A$2:A14701))/(10*(B14701-1))</f>
        <v>1.0018571428571428</v>
      </c>
    </row>
    <row r="14702" spans="1:3" x14ac:dyDescent="0.3">
      <c r="A14702" s="1">
        <v>10</v>
      </c>
      <c r="B14702">
        <f t="shared" si="229"/>
        <v>14702</v>
      </c>
      <c r="C14702">
        <f>(SUM($A$2:A14702))/(10*(B14702-1))</f>
        <v>1.0018570165294878</v>
      </c>
    </row>
    <row r="14703" spans="1:3" x14ac:dyDescent="0.3">
      <c r="A14703" s="1">
        <v>10</v>
      </c>
      <c r="B14703">
        <f t="shared" si="229"/>
        <v>14703</v>
      </c>
      <c r="C14703">
        <f>(SUM($A$2:A14703))/(10*(B14703-1))</f>
        <v>1.0018568902190179</v>
      </c>
    </row>
    <row r="14704" spans="1:3" x14ac:dyDescent="0.3">
      <c r="A14704" s="1">
        <v>10</v>
      </c>
      <c r="B14704">
        <f t="shared" si="229"/>
        <v>14704</v>
      </c>
      <c r="C14704">
        <f>(SUM($A$2:A14704))/(10*(B14704-1))</f>
        <v>1.0018567639257294</v>
      </c>
    </row>
    <row r="14705" spans="1:3" x14ac:dyDescent="0.3">
      <c r="A14705" s="1">
        <v>10</v>
      </c>
      <c r="B14705">
        <f t="shared" si="229"/>
        <v>14705</v>
      </c>
      <c r="C14705">
        <f>(SUM($A$2:A14705))/(10*(B14705-1))</f>
        <v>1.0018566376496192</v>
      </c>
    </row>
    <row r="14706" spans="1:3" x14ac:dyDescent="0.3">
      <c r="A14706" s="1">
        <v>10</v>
      </c>
      <c r="B14706">
        <f t="shared" si="229"/>
        <v>14706</v>
      </c>
      <c r="C14706">
        <f>(SUM($A$2:A14706))/(10*(B14706-1))</f>
        <v>1.0018565113906834</v>
      </c>
    </row>
    <row r="14707" spans="1:3" x14ac:dyDescent="0.3">
      <c r="A14707" s="1">
        <v>10</v>
      </c>
      <c r="B14707">
        <f t="shared" si="229"/>
        <v>14707</v>
      </c>
      <c r="C14707">
        <f>(SUM($A$2:A14707))/(10*(B14707-1))</f>
        <v>1.0018563851489188</v>
      </c>
    </row>
    <row r="14708" spans="1:3" x14ac:dyDescent="0.3">
      <c r="A14708" s="1">
        <v>10</v>
      </c>
      <c r="B14708">
        <f t="shared" si="229"/>
        <v>14708</v>
      </c>
      <c r="C14708">
        <f>(SUM($A$2:A14708))/(10*(B14708-1))</f>
        <v>1.0018562589243218</v>
      </c>
    </row>
    <row r="14709" spans="1:3" x14ac:dyDescent="0.3">
      <c r="A14709" s="1">
        <v>10</v>
      </c>
      <c r="B14709">
        <f t="shared" si="229"/>
        <v>14709</v>
      </c>
      <c r="C14709">
        <f>(SUM($A$2:A14709))/(10*(B14709-1))</f>
        <v>1.0018561327168887</v>
      </c>
    </row>
    <row r="14710" spans="1:3" x14ac:dyDescent="0.3">
      <c r="A14710" s="1">
        <v>10</v>
      </c>
      <c r="B14710">
        <f t="shared" si="229"/>
        <v>14710</v>
      </c>
      <c r="C14710">
        <f>(SUM($A$2:A14710))/(10*(B14710-1))</f>
        <v>1.0018560065266164</v>
      </c>
    </row>
    <row r="14711" spans="1:3" x14ac:dyDescent="0.3">
      <c r="A14711" s="1">
        <v>10</v>
      </c>
      <c r="B14711">
        <f t="shared" si="229"/>
        <v>14711</v>
      </c>
      <c r="C14711">
        <f>(SUM($A$2:A14711))/(10*(B14711-1))</f>
        <v>1.0018558803535009</v>
      </c>
    </row>
    <row r="14712" spans="1:3" x14ac:dyDescent="0.3">
      <c r="A14712" s="1">
        <v>10</v>
      </c>
      <c r="B14712">
        <f t="shared" si="229"/>
        <v>14712</v>
      </c>
      <c r="C14712">
        <f>(SUM($A$2:A14712))/(10*(B14712-1))</f>
        <v>1.0018557541975392</v>
      </c>
    </row>
    <row r="14713" spans="1:3" x14ac:dyDescent="0.3">
      <c r="A14713" s="1">
        <v>10</v>
      </c>
      <c r="B14713">
        <f t="shared" si="229"/>
        <v>14713</v>
      </c>
      <c r="C14713">
        <f>(SUM($A$2:A14713))/(10*(B14713-1))</f>
        <v>1.0018556280587276</v>
      </c>
    </row>
    <row r="14714" spans="1:3" x14ac:dyDescent="0.3">
      <c r="A14714" s="1">
        <v>10</v>
      </c>
      <c r="B14714">
        <f t="shared" si="229"/>
        <v>14714</v>
      </c>
      <c r="C14714">
        <f>(SUM($A$2:A14714))/(10*(B14714-1))</f>
        <v>1.0018555019370625</v>
      </c>
    </row>
    <row r="14715" spans="1:3" x14ac:dyDescent="0.3">
      <c r="A14715" s="1">
        <v>10</v>
      </c>
      <c r="B14715">
        <f t="shared" si="229"/>
        <v>14715</v>
      </c>
      <c r="C14715">
        <f>(SUM($A$2:A14715))/(10*(B14715-1))</f>
        <v>1.0018553758325404</v>
      </c>
    </row>
    <row r="14716" spans="1:3" x14ac:dyDescent="0.3">
      <c r="A14716" s="1">
        <v>10</v>
      </c>
      <c r="B14716">
        <f t="shared" si="229"/>
        <v>14716</v>
      </c>
      <c r="C14716">
        <f>(SUM($A$2:A14716))/(10*(B14716-1))</f>
        <v>1.001855249745158</v>
      </c>
    </row>
    <row r="14717" spans="1:3" x14ac:dyDescent="0.3">
      <c r="A14717" s="1">
        <v>10</v>
      </c>
      <c r="B14717">
        <f t="shared" si="229"/>
        <v>14717</v>
      </c>
      <c r="C14717">
        <f>(SUM($A$2:A14717))/(10*(B14717-1))</f>
        <v>1.0018551236749116</v>
      </c>
    </row>
    <row r="14718" spans="1:3" x14ac:dyDescent="0.3">
      <c r="A14718" s="1">
        <v>10</v>
      </c>
      <c r="B14718">
        <f t="shared" si="229"/>
        <v>14718</v>
      </c>
      <c r="C14718">
        <f>(SUM($A$2:A14718))/(10*(B14718-1))</f>
        <v>1.0018549976217979</v>
      </c>
    </row>
    <row r="14719" spans="1:3" x14ac:dyDescent="0.3">
      <c r="A14719" s="1">
        <v>10</v>
      </c>
      <c r="B14719">
        <f t="shared" si="229"/>
        <v>14719</v>
      </c>
      <c r="C14719">
        <f>(SUM($A$2:A14719))/(10*(B14719-1))</f>
        <v>1.0018548715858133</v>
      </c>
    </row>
    <row r="14720" spans="1:3" x14ac:dyDescent="0.3">
      <c r="A14720" s="1">
        <v>10</v>
      </c>
      <c r="B14720">
        <f t="shared" si="229"/>
        <v>14720</v>
      </c>
      <c r="C14720">
        <f>(SUM($A$2:A14720))/(10*(B14720-1))</f>
        <v>1.0018547455669542</v>
      </c>
    </row>
    <row r="14721" spans="1:3" x14ac:dyDescent="0.3">
      <c r="A14721" s="1">
        <v>10</v>
      </c>
      <c r="B14721">
        <f t="shared" si="229"/>
        <v>14721</v>
      </c>
      <c r="C14721">
        <f>(SUM($A$2:A14721))/(10*(B14721-1))</f>
        <v>1.0018546195652174</v>
      </c>
    </row>
    <row r="14722" spans="1:3" x14ac:dyDescent="0.3">
      <c r="A14722" s="1">
        <v>10</v>
      </c>
      <c r="B14722">
        <f t="shared" si="229"/>
        <v>14722</v>
      </c>
      <c r="C14722">
        <f>(SUM($A$2:A14722))/(10*(B14722-1))</f>
        <v>1.0018544935805991</v>
      </c>
    </row>
    <row r="14723" spans="1:3" x14ac:dyDescent="0.3">
      <c r="A14723" s="1">
        <v>10</v>
      </c>
      <c r="B14723">
        <f t="shared" si="229"/>
        <v>14723</v>
      </c>
      <c r="C14723">
        <f>(SUM($A$2:A14723))/(10*(B14723-1))</f>
        <v>1.001854367613096</v>
      </c>
    </row>
    <row r="14724" spans="1:3" x14ac:dyDescent="0.3">
      <c r="A14724" s="1">
        <v>10</v>
      </c>
      <c r="B14724">
        <f t="shared" ref="B14724:B14787" si="230">B14723+1</f>
        <v>14724</v>
      </c>
      <c r="C14724">
        <f>(SUM($A$2:A14724))/(10*(B14724-1))</f>
        <v>1.0018542416627045</v>
      </c>
    </row>
    <row r="14725" spans="1:3" x14ac:dyDescent="0.3">
      <c r="A14725" s="1">
        <v>10</v>
      </c>
      <c r="B14725">
        <f t="shared" si="230"/>
        <v>14725</v>
      </c>
      <c r="C14725">
        <f>(SUM($A$2:A14725))/(10*(B14725-1))</f>
        <v>1.0018541157294214</v>
      </c>
    </row>
    <row r="14726" spans="1:3" x14ac:dyDescent="0.3">
      <c r="A14726" s="1">
        <v>10</v>
      </c>
      <c r="B14726">
        <f t="shared" si="230"/>
        <v>14726</v>
      </c>
      <c r="C14726">
        <f>(SUM($A$2:A14726))/(10*(B14726-1))</f>
        <v>1.0018539898132428</v>
      </c>
    </row>
    <row r="14727" spans="1:3" x14ac:dyDescent="0.3">
      <c r="A14727" s="1">
        <v>10</v>
      </c>
      <c r="B14727">
        <f t="shared" si="230"/>
        <v>14727</v>
      </c>
      <c r="C14727">
        <f>(SUM($A$2:A14727))/(10*(B14727-1))</f>
        <v>1.0018538639141654</v>
      </c>
    </row>
    <row r="14728" spans="1:3" x14ac:dyDescent="0.3">
      <c r="A14728" s="1">
        <v>10</v>
      </c>
      <c r="B14728">
        <f t="shared" si="230"/>
        <v>14728</v>
      </c>
      <c r="C14728">
        <f>(SUM($A$2:A14728))/(10*(B14728-1))</f>
        <v>1.0018537380321857</v>
      </c>
    </row>
    <row r="14729" spans="1:3" x14ac:dyDescent="0.3">
      <c r="A14729" s="1">
        <v>10</v>
      </c>
      <c r="B14729">
        <f t="shared" si="230"/>
        <v>14729</v>
      </c>
      <c r="C14729">
        <f>(SUM($A$2:A14729))/(10*(B14729-1))</f>
        <v>1.0018536121673003</v>
      </c>
    </row>
    <row r="14730" spans="1:3" x14ac:dyDescent="0.3">
      <c r="A14730" s="1">
        <v>10</v>
      </c>
      <c r="B14730">
        <f t="shared" si="230"/>
        <v>14730</v>
      </c>
      <c r="C14730">
        <f>(SUM($A$2:A14730))/(10*(B14730-1))</f>
        <v>1.0018534863195057</v>
      </c>
    </row>
    <row r="14731" spans="1:3" x14ac:dyDescent="0.3">
      <c r="A14731" s="1">
        <v>10</v>
      </c>
      <c r="B14731">
        <f t="shared" si="230"/>
        <v>14731</v>
      </c>
      <c r="C14731">
        <f>(SUM($A$2:A14731))/(10*(B14731-1))</f>
        <v>1.0018533604887985</v>
      </c>
    </row>
    <row r="14732" spans="1:3" x14ac:dyDescent="0.3">
      <c r="A14732" s="1">
        <v>10</v>
      </c>
      <c r="B14732">
        <f t="shared" si="230"/>
        <v>14732</v>
      </c>
      <c r="C14732">
        <f>(SUM($A$2:A14732))/(10*(B14732-1))</f>
        <v>1.0018532346751747</v>
      </c>
    </row>
    <row r="14733" spans="1:3" x14ac:dyDescent="0.3">
      <c r="A14733" s="1">
        <v>10</v>
      </c>
      <c r="B14733">
        <f t="shared" si="230"/>
        <v>14733</v>
      </c>
      <c r="C14733">
        <f>(SUM($A$2:A14733))/(10*(B14733-1))</f>
        <v>1.0018531088786315</v>
      </c>
    </row>
    <row r="14734" spans="1:3" x14ac:dyDescent="0.3">
      <c r="A14734" s="1">
        <v>10</v>
      </c>
      <c r="B14734">
        <f t="shared" si="230"/>
        <v>14734</v>
      </c>
      <c r="C14734">
        <f>(SUM($A$2:A14734))/(10*(B14734-1))</f>
        <v>1.0018529830991652</v>
      </c>
    </row>
    <row r="14735" spans="1:3" x14ac:dyDescent="0.3">
      <c r="A14735" s="1">
        <v>10</v>
      </c>
      <c r="B14735">
        <f t="shared" si="230"/>
        <v>14735</v>
      </c>
      <c r="C14735">
        <f>(SUM($A$2:A14735))/(10*(B14735-1))</f>
        <v>1.001852857336772</v>
      </c>
    </row>
    <row r="14736" spans="1:3" x14ac:dyDescent="0.3">
      <c r="A14736" s="1">
        <v>10</v>
      </c>
      <c r="B14736">
        <f t="shared" si="230"/>
        <v>14736</v>
      </c>
      <c r="C14736">
        <f>(SUM($A$2:A14736))/(10*(B14736-1))</f>
        <v>1.0018527315914489</v>
      </c>
    </row>
    <row r="14737" spans="1:3" x14ac:dyDescent="0.3">
      <c r="A14737" s="1">
        <v>10</v>
      </c>
      <c r="B14737">
        <f t="shared" si="230"/>
        <v>14737</v>
      </c>
      <c r="C14737">
        <f>(SUM($A$2:A14737))/(10*(B14737-1))</f>
        <v>1.0018526058631922</v>
      </c>
    </row>
    <row r="14738" spans="1:3" x14ac:dyDescent="0.3">
      <c r="A14738" s="1">
        <v>10</v>
      </c>
      <c r="B14738">
        <f t="shared" si="230"/>
        <v>14738</v>
      </c>
      <c r="C14738">
        <f>(SUM($A$2:A14738))/(10*(B14738-1))</f>
        <v>1.0018524801519983</v>
      </c>
    </row>
    <row r="14739" spans="1:3" x14ac:dyDescent="0.3">
      <c r="A14739" s="1">
        <v>10</v>
      </c>
      <c r="B14739">
        <f t="shared" si="230"/>
        <v>14739</v>
      </c>
      <c r="C14739">
        <f>(SUM($A$2:A14739))/(10*(B14739-1))</f>
        <v>1.0018523544578639</v>
      </c>
    </row>
    <row r="14740" spans="1:3" x14ac:dyDescent="0.3">
      <c r="A14740" s="1">
        <v>10</v>
      </c>
      <c r="B14740">
        <f t="shared" si="230"/>
        <v>14740</v>
      </c>
      <c r="C14740">
        <f>(SUM($A$2:A14740))/(10*(B14740-1))</f>
        <v>1.0018522287807856</v>
      </c>
    </row>
    <row r="14741" spans="1:3" x14ac:dyDescent="0.3">
      <c r="A14741" s="1">
        <v>10</v>
      </c>
      <c r="B14741">
        <f t="shared" si="230"/>
        <v>14741</v>
      </c>
      <c r="C14741">
        <f>(SUM($A$2:A14741))/(10*(B14741-1))</f>
        <v>1.0018521031207599</v>
      </c>
    </row>
    <row r="14742" spans="1:3" x14ac:dyDescent="0.3">
      <c r="A14742" s="1">
        <v>10</v>
      </c>
      <c r="B14742">
        <f t="shared" si="230"/>
        <v>14742</v>
      </c>
      <c r="C14742">
        <f>(SUM($A$2:A14742))/(10*(B14742-1))</f>
        <v>1.001851977477783</v>
      </c>
    </row>
    <row r="14743" spans="1:3" x14ac:dyDescent="0.3">
      <c r="A14743" s="1">
        <v>10</v>
      </c>
      <c r="B14743">
        <f t="shared" si="230"/>
        <v>14743</v>
      </c>
      <c r="C14743">
        <f>(SUM($A$2:A14743))/(10*(B14743-1))</f>
        <v>1.0018518518518518</v>
      </c>
    </row>
    <row r="14744" spans="1:3" x14ac:dyDescent="0.3">
      <c r="A14744" s="1">
        <v>10</v>
      </c>
      <c r="B14744">
        <f t="shared" si="230"/>
        <v>14744</v>
      </c>
      <c r="C14744">
        <f>(SUM($A$2:A14744))/(10*(B14744-1))</f>
        <v>1.0018517262429627</v>
      </c>
    </row>
    <row r="14745" spans="1:3" x14ac:dyDescent="0.3">
      <c r="A14745" s="1">
        <v>10</v>
      </c>
      <c r="B14745">
        <f t="shared" si="230"/>
        <v>14745</v>
      </c>
      <c r="C14745">
        <f>(SUM($A$2:A14745))/(10*(B14745-1))</f>
        <v>1.0018516006511122</v>
      </c>
    </row>
    <row r="14746" spans="1:3" x14ac:dyDescent="0.3">
      <c r="A14746" s="1">
        <v>10</v>
      </c>
      <c r="B14746">
        <f t="shared" si="230"/>
        <v>14746</v>
      </c>
      <c r="C14746">
        <f>(SUM($A$2:A14746))/(10*(B14746-1))</f>
        <v>1.001851475076297</v>
      </c>
    </row>
    <row r="14747" spans="1:3" x14ac:dyDescent="0.3">
      <c r="A14747" s="1">
        <v>10</v>
      </c>
      <c r="B14747">
        <f t="shared" si="230"/>
        <v>14747</v>
      </c>
      <c r="C14747">
        <f>(SUM($A$2:A14747))/(10*(B14747-1))</f>
        <v>1.0018513495185135</v>
      </c>
    </row>
    <row r="14748" spans="1:3" x14ac:dyDescent="0.3">
      <c r="A14748" s="1">
        <v>10</v>
      </c>
      <c r="B14748">
        <f t="shared" si="230"/>
        <v>14748</v>
      </c>
      <c r="C14748">
        <f>(SUM($A$2:A14748))/(10*(B14748-1))</f>
        <v>1.0018512239777582</v>
      </c>
    </row>
    <row r="14749" spans="1:3" x14ac:dyDescent="0.3">
      <c r="A14749" s="1">
        <v>10</v>
      </c>
      <c r="B14749">
        <f t="shared" si="230"/>
        <v>14749</v>
      </c>
      <c r="C14749">
        <f>(SUM($A$2:A14749))/(10*(B14749-1))</f>
        <v>1.0018510984540276</v>
      </c>
    </row>
    <row r="14750" spans="1:3" x14ac:dyDescent="0.3">
      <c r="A14750" s="1">
        <v>10</v>
      </c>
      <c r="B14750">
        <f t="shared" si="230"/>
        <v>14750</v>
      </c>
      <c r="C14750">
        <f>(SUM($A$2:A14750))/(10*(B14750-1))</f>
        <v>1.0018509729473184</v>
      </c>
    </row>
    <row r="14751" spans="1:3" x14ac:dyDescent="0.3">
      <c r="A14751" s="1">
        <v>10</v>
      </c>
      <c r="B14751">
        <f t="shared" si="230"/>
        <v>14751</v>
      </c>
      <c r="C14751">
        <f>(SUM($A$2:A14751))/(10*(B14751-1))</f>
        <v>1.0018508474576271</v>
      </c>
    </row>
    <row r="14752" spans="1:3" x14ac:dyDescent="0.3">
      <c r="A14752" s="1">
        <v>10</v>
      </c>
      <c r="B14752">
        <f t="shared" si="230"/>
        <v>14752</v>
      </c>
      <c r="C14752">
        <f>(SUM($A$2:A14752))/(10*(B14752-1))</f>
        <v>1.0018507219849502</v>
      </c>
    </row>
    <row r="14753" spans="1:3" x14ac:dyDescent="0.3">
      <c r="A14753" s="1">
        <v>10</v>
      </c>
      <c r="B14753">
        <f t="shared" si="230"/>
        <v>14753</v>
      </c>
      <c r="C14753">
        <f>(SUM($A$2:A14753))/(10*(B14753-1))</f>
        <v>1.0018505965292841</v>
      </c>
    </row>
    <row r="14754" spans="1:3" x14ac:dyDescent="0.3">
      <c r="A14754" s="1">
        <v>10</v>
      </c>
      <c r="B14754">
        <f t="shared" si="230"/>
        <v>14754</v>
      </c>
      <c r="C14754">
        <f>(SUM($A$2:A14754))/(10*(B14754-1))</f>
        <v>1.0018504710906255</v>
      </c>
    </row>
    <row r="14755" spans="1:3" x14ac:dyDescent="0.3">
      <c r="A14755" s="1">
        <v>10</v>
      </c>
      <c r="B14755">
        <f t="shared" si="230"/>
        <v>14755</v>
      </c>
      <c r="C14755">
        <f>(SUM($A$2:A14755))/(10*(B14755-1))</f>
        <v>1.0018503456689711</v>
      </c>
    </row>
    <row r="14756" spans="1:3" x14ac:dyDescent="0.3">
      <c r="A14756" s="1">
        <v>10</v>
      </c>
      <c r="B14756">
        <f t="shared" si="230"/>
        <v>14756</v>
      </c>
      <c r="C14756">
        <f>(SUM($A$2:A14756))/(10*(B14756-1))</f>
        <v>1.0018502202643171</v>
      </c>
    </row>
    <row r="14757" spans="1:3" x14ac:dyDescent="0.3">
      <c r="A14757" s="1">
        <v>10</v>
      </c>
      <c r="B14757">
        <f t="shared" si="230"/>
        <v>14757</v>
      </c>
      <c r="C14757">
        <f>(SUM($A$2:A14757))/(10*(B14757-1))</f>
        <v>1.0018500948766604</v>
      </c>
    </row>
    <row r="14758" spans="1:3" x14ac:dyDescent="0.3">
      <c r="A14758" s="1">
        <v>10</v>
      </c>
      <c r="B14758">
        <f t="shared" si="230"/>
        <v>14758</v>
      </c>
      <c r="C14758">
        <f>(SUM($A$2:A14758))/(10*(B14758-1))</f>
        <v>1.0018499695059973</v>
      </c>
    </row>
    <row r="14759" spans="1:3" x14ac:dyDescent="0.3">
      <c r="A14759" s="1">
        <v>10</v>
      </c>
      <c r="B14759">
        <f t="shared" si="230"/>
        <v>14759</v>
      </c>
      <c r="C14759">
        <f>(SUM($A$2:A14759))/(10*(B14759-1))</f>
        <v>1.0018498441523243</v>
      </c>
    </row>
    <row r="14760" spans="1:3" x14ac:dyDescent="0.3">
      <c r="A14760" s="1">
        <v>10</v>
      </c>
      <c r="B14760">
        <f t="shared" si="230"/>
        <v>14760</v>
      </c>
      <c r="C14760">
        <f>(SUM($A$2:A14760))/(10*(B14760-1))</f>
        <v>1.0018497188156379</v>
      </c>
    </row>
    <row r="14761" spans="1:3" x14ac:dyDescent="0.3">
      <c r="A14761" s="1">
        <v>10</v>
      </c>
      <c r="B14761">
        <f t="shared" si="230"/>
        <v>14761</v>
      </c>
      <c r="C14761">
        <f>(SUM($A$2:A14761))/(10*(B14761-1))</f>
        <v>1.0018495934959351</v>
      </c>
    </row>
    <row r="14762" spans="1:3" x14ac:dyDescent="0.3">
      <c r="A14762" s="1">
        <v>10</v>
      </c>
      <c r="B14762">
        <f t="shared" si="230"/>
        <v>14762</v>
      </c>
      <c r="C14762">
        <f>(SUM($A$2:A14762))/(10*(B14762-1))</f>
        <v>1.0018494681932117</v>
      </c>
    </row>
    <row r="14763" spans="1:3" x14ac:dyDescent="0.3">
      <c r="A14763" s="1">
        <v>10</v>
      </c>
      <c r="B14763">
        <f t="shared" si="230"/>
        <v>14763</v>
      </c>
      <c r="C14763">
        <f>(SUM($A$2:A14763))/(10*(B14763-1))</f>
        <v>1.0018493429074651</v>
      </c>
    </row>
    <row r="14764" spans="1:3" x14ac:dyDescent="0.3">
      <c r="A14764" s="1">
        <v>10</v>
      </c>
      <c r="B14764">
        <f t="shared" si="230"/>
        <v>14764</v>
      </c>
      <c r="C14764">
        <f>(SUM($A$2:A14764))/(10*(B14764-1))</f>
        <v>1.0018492176386913</v>
      </c>
    </row>
    <row r="14765" spans="1:3" x14ac:dyDescent="0.3">
      <c r="A14765" s="1">
        <v>10</v>
      </c>
      <c r="B14765">
        <f t="shared" si="230"/>
        <v>14765</v>
      </c>
      <c r="C14765">
        <f>(SUM($A$2:A14765))/(10*(B14765-1))</f>
        <v>1.001849092386887</v>
      </c>
    </row>
    <row r="14766" spans="1:3" x14ac:dyDescent="0.3">
      <c r="A14766" s="1">
        <v>10</v>
      </c>
      <c r="B14766">
        <f t="shared" si="230"/>
        <v>14766</v>
      </c>
      <c r="C14766">
        <f>(SUM($A$2:A14766))/(10*(B14766-1))</f>
        <v>1.0018489671520487</v>
      </c>
    </row>
    <row r="14767" spans="1:3" x14ac:dyDescent="0.3">
      <c r="A14767" s="1">
        <v>10</v>
      </c>
      <c r="B14767">
        <f t="shared" si="230"/>
        <v>14767</v>
      </c>
      <c r="C14767">
        <f>(SUM($A$2:A14767))/(10*(B14767-1))</f>
        <v>1.0018488419341731</v>
      </c>
    </row>
    <row r="14768" spans="1:3" x14ac:dyDescent="0.3">
      <c r="A14768" s="1">
        <v>10</v>
      </c>
      <c r="B14768">
        <f t="shared" si="230"/>
        <v>14768</v>
      </c>
      <c r="C14768">
        <f>(SUM($A$2:A14768))/(10*(B14768-1))</f>
        <v>1.0018487167332566</v>
      </c>
    </row>
    <row r="14769" spans="1:3" x14ac:dyDescent="0.3">
      <c r="A14769" s="1">
        <v>10</v>
      </c>
      <c r="B14769">
        <f t="shared" si="230"/>
        <v>14769</v>
      </c>
      <c r="C14769">
        <f>(SUM($A$2:A14769))/(10*(B14769-1))</f>
        <v>1.0018485915492958</v>
      </c>
    </row>
    <row r="14770" spans="1:3" x14ac:dyDescent="0.3">
      <c r="A14770" s="1">
        <v>10</v>
      </c>
      <c r="B14770">
        <f t="shared" si="230"/>
        <v>14770</v>
      </c>
      <c r="C14770">
        <f>(SUM($A$2:A14770))/(10*(B14770-1))</f>
        <v>1.0018484663822873</v>
      </c>
    </row>
    <row r="14771" spans="1:3" x14ac:dyDescent="0.3">
      <c r="A14771" s="1">
        <v>10</v>
      </c>
      <c r="B14771">
        <f t="shared" si="230"/>
        <v>14771</v>
      </c>
      <c r="C14771">
        <f>(SUM($A$2:A14771))/(10*(B14771-1))</f>
        <v>1.0018483412322274</v>
      </c>
    </row>
    <row r="14772" spans="1:3" x14ac:dyDescent="0.3">
      <c r="A14772" s="1">
        <v>10</v>
      </c>
      <c r="B14772">
        <f t="shared" si="230"/>
        <v>14772</v>
      </c>
      <c r="C14772">
        <f>(SUM($A$2:A14772))/(10*(B14772-1))</f>
        <v>1.0018482160991131</v>
      </c>
    </row>
    <row r="14773" spans="1:3" x14ac:dyDescent="0.3">
      <c r="A14773" s="1">
        <v>10</v>
      </c>
      <c r="B14773">
        <f t="shared" si="230"/>
        <v>14773</v>
      </c>
      <c r="C14773">
        <f>(SUM($A$2:A14773))/(10*(B14773-1))</f>
        <v>1.0018480909829408</v>
      </c>
    </row>
    <row r="14774" spans="1:3" x14ac:dyDescent="0.3">
      <c r="A14774" s="1">
        <v>10</v>
      </c>
      <c r="B14774">
        <f t="shared" si="230"/>
        <v>14774</v>
      </c>
      <c r="C14774">
        <f>(SUM($A$2:A14774))/(10*(B14774-1))</f>
        <v>1.0018479658837067</v>
      </c>
    </row>
    <row r="14775" spans="1:3" x14ac:dyDescent="0.3">
      <c r="A14775" s="1">
        <v>10</v>
      </c>
      <c r="B14775">
        <f t="shared" si="230"/>
        <v>14775</v>
      </c>
      <c r="C14775">
        <f>(SUM($A$2:A14775))/(10*(B14775-1))</f>
        <v>1.001847840801408</v>
      </c>
    </row>
    <row r="14776" spans="1:3" x14ac:dyDescent="0.3">
      <c r="A14776" s="1">
        <v>10</v>
      </c>
      <c r="B14776">
        <f t="shared" si="230"/>
        <v>14776</v>
      </c>
      <c r="C14776">
        <f>(SUM($A$2:A14776))/(10*(B14776-1))</f>
        <v>1.0018477157360406</v>
      </c>
    </row>
    <row r="14777" spans="1:3" x14ac:dyDescent="0.3">
      <c r="A14777" s="1">
        <v>10</v>
      </c>
      <c r="B14777">
        <f t="shared" si="230"/>
        <v>14777</v>
      </c>
      <c r="C14777">
        <f>(SUM($A$2:A14777))/(10*(B14777-1))</f>
        <v>1.0018475906876014</v>
      </c>
    </row>
    <row r="14778" spans="1:3" x14ac:dyDescent="0.3">
      <c r="A14778" s="1">
        <v>10</v>
      </c>
      <c r="B14778">
        <f t="shared" si="230"/>
        <v>14778</v>
      </c>
      <c r="C14778">
        <f>(SUM($A$2:A14778))/(10*(B14778-1))</f>
        <v>1.0018474656560872</v>
      </c>
    </row>
    <row r="14779" spans="1:3" x14ac:dyDescent="0.3">
      <c r="A14779" s="1">
        <v>10</v>
      </c>
      <c r="B14779">
        <f t="shared" si="230"/>
        <v>14779</v>
      </c>
      <c r="C14779">
        <f>(SUM($A$2:A14779))/(10*(B14779-1))</f>
        <v>1.0018473406414941</v>
      </c>
    </row>
    <row r="14780" spans="1:3" x14ac:dyDescent="0.3">
      <c r="A14780" s="1">
        <v>10</v>
      </c>
      <c r="B14780">
        <f t="shared" si="230"/>
        <v>14780</v>
      </c>
      <c r="C14780">
        <f>(SUM($A$2:A14780))/(10*(B14780-1))</f>
        <v>1.001847215643819</v>
      </c>
    </row>
    <row r="14781" spans="1:3" x14ac:dyDescent="0.3">
      <c r="A14781" s="1">
        <v>10</v>
      </c>
      <c r="B14781">
        <f t="shared" si="230"/>
        <v>14781</v>
      </c>
      <c r="C14781">
        <f>(SUM($A$2:A14781))/(10*(B14781-1))</f>
        <v>1.0018470906630581</v>
      </c>
    </row>
    <row r="14782" spans="1:3" x14ac:dyDescent="0.3">
      <c r="A14782" s="1">
        <v>10</v>
      </c>
      <c r="B14782">
        <f t="shared" si="230"/>
        <v>14782</v>
      </c>
      <c r="C14782">
        <f>(SUM($A$2:A14782))/(10*(B14782-1))</f>
        <v>1.0018469656992084</v>
      </c>
    </row>
    <row r="14783" spans="1:3" x14ac:dyDescent="0.3">
      <c r="A14783" s="1">
        <v>10</v>
      </c>
      <c r="B14783">
        <f t="shared" si="230"/>
        <v>14783</v>
      </c>
      <c r="C14783">
        <f>(SUM($A$2:A14783))/(10*(B14783-1))</f>
        <v>1.0018468407522663</v>
      </c>
    </row>
    <row r="14784" spans="1:3" x14ac:dyDescent="0.3">
      <c r="A14784" s="1">
        <v>10</v>
      </c>
      <c r="B14784">
        <f t="shared" si="230"/>
        <v>14784</v>
      </c>
      <c r="C14784">
        <f>(SUM($A$2:A14784))/(10*(B14784-1))</f>
        <v>1.0018467158222282</v>
      </c>
    </row>
    <row r="14785" spans="1:3" x14ac:dyDescent="0.3">
      <c r="A14785" s="1">
        <v>10</v>
      </c>
      <c r="B14785">
        <f t="shared" si="230"/>
        <v>14785</v>
      </c>
      <c r="C14785">
        <f>(SUM($A$2:A14785))/(10*(B14785-1))</f>
        <v>1.001846590909091</v>
      </c>
    </row>
    <row r="14786" spans="1:3" x14ac:dyDescent="0.3">
      <c r="A14786" s="1">
        <v>10</v>
      </c>
      <c r="B14786">
        <f t="shared" si="230"/>
        <v>14786</v>
      </c>
      <c r="C14786">
        <f>(SUM($A$2:A14786))/(10*(B14786-1))</f>
        <v>1.0018464660128508</v>
      </c>
    </row>
    <row r="14787" spans="1:3" x14ac:dyDescent="0.3">
      <c r="A14787" s="1">
        <v>10</v>
      </c>
      <c r="B14787">
        <f t="shared" si="230"/>
        <v>14787</v>
      </c>
      <c r="C14787">
        <f>(SUM($A$2:A14787))/(10*(B14787-1))</f>
        <v>1.0018463411335046</v>
      </c>
    </row>
    <row r="14788" spans="1:3" x14ac:dyDescent="0.3">
      <c r="A14788" s="1">
        <v>10</v>
      </c>
      <c r="B14788">
        <f t="shared" ref="B14788:B14851" si="231">B14787+1</f>
        <v>14788</v>
      </c>
      <c r="C14788">
        <f>(SUM($A$2:A14788))/(10*(B14788-1))</f>
        <v>1.0018462162710489</v>
      </c>
    </row>
    <row r="14789" spans="1:3" x14ac:dyDescent="0.3">
      <c r="A14789" s="1">
        <v>10</v>
      </c>
      <c r="B14789">
        <f t="shared" si="231"/>
        <v>14789</v>
      </c>
      <c r="C14789">
        <f>(SUM($A$2:A14789))/(10*(B14789-1))</f>
        <v>1.0018460914254801</v>
      </c>
    </row>
    <row r="14790" spans="1:3" x14ac:dyDescent="0.3">
      <c r="A14790" s="1">
        <v>10</v>
      </c>
      <c r="B14790">
        <f t="shared" si="231"/>
        <v>14790</v>
      </c>
      <c r="C14790">
        <f>(SUM($A$2:A14790))/(10*(B14790-1))</f>
        <v>1.0018459665967949</v>
      </c>
    </row>
    <row r="14791" spans="1:3" x14ac:dyDescent="0.3">
      <c r="A14791" s="1">
        <v>10</v>
      </c>
      <c r="B14791">
        <f t="shared" si="231"/>
        <v>14791</v>
      </c>
      <c r="C14791">
        <f>(SUM($A$2:A14791))/(10*(B14791-1))</f>
        <v>1.0018458417849898</v>
      </c>
    </row>
    <row r="14792" spans="1:3" x14ac:dyDescent="0.3">
      <c r="A14792" s="1">
        <v>10</v>
      </c>
      <c r="B14792">
        <f t="shared" si="231"/>
        <v>14792</v>
      </c>
      <c r="C14792">
        <f>(SUM($A$2:A14792))/(10*(B14792-1))</f>
        <v>1.0018457169900614</v>
      </c>
    </row>
    <row r="14793" spans="1:3" x14ac:dyDescent="0.3">
      <c r="A14793" s="1">
        <v>10</v>
      </c>
      <c r="B14793">
        <f t="shared" si="231"/>
        <v>14793</v>
      </c>
      <c r="C14793">
        <f>(SUM($A$2:A14793))/(10*(B14793-1))</f>
        <v>1.0018455922120064</v>
      </c>
    </row>
    <row r="14794" spans="1:3" x14ac:dyDescent="0.3">
      <c r="A14794" s="1">
        <v>10</v>
      </c>
      <c r="B14794">
        <f t="shared" si="231"/>
        <v>14794</v>
      </c>
      <c r="C14794">
        <f>(SUM($A$2:A14794))/(10*(B14794-1))</f>
        <v>1.0018454674508213</v>
      </c>
    </row>
    <row r="14795" spans="1:3" x14ac:dyDescent="0.3">
      <c r="A14795" s="1">
        <v>10</v>
      </c>
      <c r="B14795">
        <f t="shared" si="231"/>
        <v>14795</v>
      </c>
      <c r="C14795">
        <f>(SUM($A$2:A14795))/(10*(B14795-1))</f>
        <v>1.0018453427065026</v>
      </c>
    </row>
    <row r="14796" spans="1:3" x14ac:dyDescent="0.3">
      <c r="A14796" s="1">
        <v>10</v>
      </c>
      <c r="B14796">
        <f t="shared" si="231"/>
        <v>14796</v>
      </c>
      <c r="C14796">
        <f>(SUM($A$2:A14796))/(10*(B14796-1))</f>
        <v>1.0018452179790469</v>
      </c>
    </row>
    <row r="14797" spans="1:3" x14ac:dyDescent="0.3">
      <c r="A14797" s="1">
        <v>10</v>
      </c>
      <c r="B14797">
        <f t="shared" si="231"/>
        <v>14797</v>
      </c>
      <c r="C14797">
        <f>(SUM($A$2:A14797))/(10*(B14797-1))</f>
        <v>1.0018450932684508</v>
      </c>
    </row>
    <row r="14798" spans="1:3" x14ac:dyDescent="0.3">
      <c r="A14798" s="1">
        <v>10</v>
      </c>
      <c r="B14798">
        <f t="shared" si="231"/>
        <v>14798</v>
      </c>
      <c r="C14798">
        <f>(SUM($A$2:A14798))/(10*(B14798-1))</f>
        <v>1.0018449685747111</v>
      </c>
    </row>
    <row r="14799" spans="1:3" x14ac:dyDescent="0.3">
      <c r="A14799" s="1">
        <v>10</v>
      </c>
      <c r="B14799">
        <f t="shared" si="231"/>
        <v>14799</v>
      </c>
      <c r="C14799">
        <f>(SUM($A$2:A14799))/(10*(B14799-1))</f>
        <v>1.001844843897824</v>
      </c>
    </row>
    <row r="14800" spans="1:3" x14ac:dyDescent="0.3">
      <c r="A14800" s="1">
        <v>10</v>
      </c>
      <c r="B14800">
        <f t="shared" si="231"/>
        <v>14800</v>
      </c>
      <c r="C14800">
        <f>(SUM($A$2:A14800))/(10*(B14800-1))</f>
        <v>1.0018447192377864</v>
      </c>
    </row>
    <row r="14801" spans="1:3" x14ac:dyDescent="0.3">
      <c r="A14801" s="1">
        <v>10</v>
      </c>
      <c r="B14801">
        <f t="shared" si="231"/>
        <v>14801</v>
      </c>
      <c r="C14801">
        <f>(SUM($A$2:A14801))/(10*(B14801-1))</f>
        <v>1.0018445945945946</v>
      </c>
    </row>
    <row r="14802" spans="1:3" x14ac:dyDescent="0.3">
      <c r="A14802" s="1">
        <v>10</v>
      </c>
      <c r="B14802">
        <f t="shared" si="231"/>
        <v>14802</v>
      </c>
      <c r="C14802">
        <f>(SUM($A$2:A14802))/(10*(B14802-1))</f>
        <v>1.0018444699682454</v>
      </c>
    </row>
    <row r="14803" spans="1:3" x14ac:dyDescent="0.3">
      <c r="A14803" s="1">
        <v>10</v>
      </c>
      <c r="B14803">
        <f t="shared" si="231"/>
        <v>14803</v>
      </c>
      <c r="C14803">
        <f>(SUM($A$2:A14803))/(10*(B14803-1))</f>
        <v>1.0018443453587353</v>
      </c>
    </row>
    <row r="14804" spans="1:3" x14ac:dyDescent="0.3">
      <c r="A14804" s="1">
        <v>10</v>
      </c>
      <c r="B14804">
        <f t="shared" si="231"/>
        <v>14804</v>
      </c>
      <c r="C14804">
        <f>(SUM($A$2:A14804))/(10*(B14804-1))</f>
        <v>1.0018442207660609</v>
      </c>
    </row>
    <row r="14805" spans="1:3" x14ac:dyDescent="0.3">
      <c r="A14805" s="1">
        <v>10</v>
      </c>
      <c r="B14805">
        <f t="shared" si="231"/>
        <v>14805</v>
      </c>
      <c r="C14805">
        <f>(SUM($A$2:A14805))/(10*(B14805-1))</f>
        <v>1.0018440961902189</v>
      </c>
    </row>
    <row r="14806" spans="1:3" x14ac:dyDescent="0.3">
      <c r="A14806" s="1">
        <v>10</v>
      </c>
      <c r="B14806">
        <f t="shared" si="231"/>
        <v>14806</v>
      </c>
      <c r="C14806">
        <f>(SUM($A$2:A14806))/(10*(B14806-1))</f>
        <v>1.0018439716312058</v>
      </c>
    </row>
    <row r="14807" spans="1:3" x14ac:dyDescent="0.3">
      <c r="A14807" s="1">
        <v>10</v>
      </c>
      <c r="B14807">
        <f t="shared" si="231"/>
        <v>14807</v>
      </c>
      <c r="C14807">
        <f>(SUM($A$2:A14807))/(10*(B14807-1))</f>
        <v>1.0018438470890179</v>
      </c>
    </row>
    <row r="14808" spans="1:3" x14ac:dyDescent="0.3">
      <c r="A14808" s="1">
        <v>10</v>
      </c>
      <c r="B14808">
        <f t="shared" si="231"/>
        <v>14808</v>
      </c>
      <c r="C14808">
        <f>(SUM($A$2:A14808))/(10*(B14808-1))</f>
        <v>1.0018437225636523</v>
      </c>
    </row>
    <row r="14809" spans="1:3" x14ac:dyDescent="0.3">
      <c r="A14809" s="1">
        <v>10</v>
      </c>
      <c r="B14809">
        <f t="shared" si="231"/>
        <v>14809</v>
      </c>
      <c r="C14809">
        <f>(SUM($A$2:A14809))/(10*(B14809-1))</f>
        <v>1.0018435980551053</v>
      </c>
    </row>
    <row r="14810" spans="1:3" x14ac:dyDescent="0.3">
      <c r="A14810" s="1">
        <v>10</v>
      </c>
      <c r="B14810">
        <f t="shared" si="231"/>
        <v>14810</v>
      </c>
      <c r="C14810">
        <f>(SUM($A$2:A14810))/(10*(B14810-1))</f>
        <v>1.0018434735633737</v>
      </c>
    </row>
    <row r="14811" spans="1:3" x14ac:dyDescent="0.3">
      <c r="A14811" s="1">
        <v>10</v>
      </c>
      <c r="B14811">
        <f t="shared" si="231"/>
        <v>14811</v>
      </c>
      <c r="C14811">
        <f>(SUM($A$2:A14811))/(10*(B14811-1))</f>
        <v>1.0018433490884537</v>
      </c>
    </row>
    <row r="14812" spans="1:3" x14ac:dyDescent="0.3">
      <c r="A14812" s="1">
        <v>10</v>
      </c>
      <c r="B14812">
        <f t="shared" si="231"/>
        <v>14812</v>
      </c>
      <c r="C14812">
        <f>(SUM($A$2:A14812))/(10*(B14812-1))</f>
        <v>1.0018432246303424</v>
      </c>
    </row>
    <row r="14813" spans="1:3" x14ac:dyDescent="0.3">
      <c r="A14813" s="1">
        <v>10</v>
      </c>
      <c r="B14813">
        <f t="shared" si="231"/>
        <v>14813</v>
      </c>
      <c r="C14813">
        <f>(SUM($A$2:A14813))/(10*(B14813-1))</f>
        <v>1.001843100189036</v>
      </c>
    </row>
    <row r="14814" spans="1:3" x14ac:dyDescent="0.3">
      <c r="A14814" s="1">
        <v>10</v>
      </c>
      <c r="B14814">
        <f t="shared" si="231"/>
        <v>14814</v>
      </c>
      <c r="C14814">
        <f>(SUM($A$2:A14814))/(10*(B14814-1))</f>
        <v>1.0018429757645311</v>
      </c>
    </row>
    <row r="14815" spans="1:3" x14ac:dyDescent="0.3">
      <c r="A14815" s="1">
        <v>10</v>
      </c>
      <c r="B14815">
        <f t="shared" si="231"/>
        <v>14815</v>
      </c>
      <c r="C14815">
        <f>(SUM($A$2:A14815))/(10*(B14815-1))</f>
        <v>1.0018428513568247</v>
      </c>
    </row>
    <row r="14816" spans="1:3" x14ac:dyDescent="0.3">
      <c r="A14816" s="1">
        <v>10</v>
      </c>
      <c r="B14816">
        <f t="shared" si="231"/>
        <v>14816</v>
      </c>
      <c r="C14816">
        <f>(SUM($A$2:A14816))/(10*(B14816-1))</f>
        <v>1.0018427269659129</v>
      </c>
    </row>
    <row r="14817" spans="1:3" x14ac:dyDescent="0.3">
      <c r="A14817" s="1">
        <v>10</v>
      </c>
      <c r="B14817">
        <f t="shared" si="231"/>
        <v>14817</v>
      </c>
      <c r="C14817">
        <f>(SUM($A$2:A14817))/(10*(B14817-1))</f>
        <v>1.0018426025917926</v>
      </c>
    </row>
    <row r="14818" spans="1:3" x14ac:dyDescent="0.3">
      <c r="A14818" s="1">
        <v>10</v>
      </c>
      <c r="B14818">
        <f t="shared" si="231"/>
        <v>14818</v>
      </c>
      <c r="C14818">
        <f>(SUM($A$2:A14818))/(10*(B14818-1))</f>
        <v>1.0018424782344604</v>
      </c>
    </row>
    <row r="14819" spans="1:3" x14ac:dyDescent="0.3">
      <c r="A14819" s="1">
        <v>10</v>
      </c>
      <c r="B14819">
        <f t="shared" si="231"/>
        <v>14819</v>
      </c>
      <c r="C14819">
        <f>(SUM($A$2:A14819))/(10*(B14819-1))</f>
        <v>1.0018423538939127</v>
      </c>
    </row>
    <row r="14820" spans="1:3" x14ac:dyDescent="0.3">
      <c r="A14820" s="1">
        <v>10</v>
      </c>
      <c r="B14820">
        <f t="shared" si="231"/>
        <v>14820</v>
      </c>
      <c r="C14820">
        <f>(SUM($A$2:A14820))/(10*(B14820-1))</f>
        <v>1.0018422295701463</v>
      </c>
    </row>
    <row r="14821" spans="1:3" x14ac:dyDescent="0.3">
      <c r="A14821" s="1">
        <v>10</v>
      </c>
      <c r="B14821">
        <f t="shared" si="231"/>
        <v>14821</v>
      </c>
      <c r="C14821">
        <f>(SUM($A$2:A14821))/(10*(B14821-1))</f>
        <v>1.0018421052631579</v>
      </c>
    </row>
    <row r="14822" spans="1:3" x14ac:dyDescent="0.3">
      <c r="A14822" s="1">
        <v>10</v>
      </c>
      <c r="B14822">
        <f t="shared" si="231"/>
        <v>14822</v>
      </c>
      <c r="C14822">
        <f>(SUM($A$2:A14822))/(10*(B14822-1))</f>
        <v>1.0018419809729437</v>
      </c>
    </row>
    <row r="14823" spans="1:3" x14ac:dyDescent="0.3">
      <c r="A14823" s="1">
        <v>10</v>
      </c>
      <c r="B14823">
        <f t="shared" si="231"/>
        <v>14823</v>
      </c>
      <c r="C14823">
        <f>(SUM($A$2:A14823))/(10*(B14823-1))</f>
        <v>1.0018418566995007</v>
      </c>
    </row>
    <row r="14824" spans="1:3" x14ac:dyDescent="0.3">
      <c r="A14824" s="1">
        <v>10</v>
      </c>
      <c r="B14824">
        <f t="shared" si="231"/>
        <v>14824</v>
      </c>
      <c r="C14824">
        <f>(SUM($A$2:A14824))/(10*(B14824-1))</f>
        <v>1.0018417324428253</v>
      </c>
    </row>
    <row r="14825" spans="1:3" x14ac:dyDescent="0.3">
      <c r="A14825" s="1">
        <v>10</v>
      </c>
      <c r="B14825">
        <f t="shared" si="231"/>
        <v>14825</v>
      </c>
      <c r="C14825">
        <f>(SUM($A$2:A14825))/(10*(B14825-1))</f>
        <v>1.0018416082029142</v>
      </c>
    </row>
    <row r="14826" spans="1:3" x14ac:dyDescent="0.3">
      <c r="A14826" s="1">
        <v>10</v>
      </c>
      <c r="B14826">
        <f t="shared" si="231"/>
        <v>14826</v>
      </c>
      <c r="C14826">
        <f>(SUM($A$2:A14826))/(10*(B14826-1))</f>
        <v>1.0018414839797638</v>
      </c>
    </row>
    <row r="14827" spans="1:3" x14ac:dyDescent="0.3">
      <c r="A14827" s="1">
        <v>10</v>
      </c>
      <c r="B14827">
        <f t="shared" si="231"/>
        <v>14827</v>
      </c>
      <c r="C14827">
        <f>(SUM($A$2:A14827))/(10*(B14827-1))</f>
        <v>1.0018413597733711</v>
      </c>
    </row>
    <row r="14828" spans="1:3" x14ac:dyDescent="0.3">
      <c r="A14828" s="1">
        <v>10</v>
      </c>
      <c r="B14828">
        <f t="shared" si="231"/>
        <v>14828</v>
      </c>
      <c r="C14828">
        <f>(SUM($A$2:A14828))/(10*(B14828-1))</f>
        <v>1.0018412355837323</v>
      </c>
    </row>
    <row r="14829" spans="1:3" x14ac:dyDescent="0.3">
      <c r="A14829" s="1">
        <v>10</v>
      </c>
      <c r="B14829">
        <f t="shared" si="231"/>
        <v>14829</v>
      </c>
      <c r="C14829">
        <f>(SUM($A$2:A14829))/(10*(B14829-1))</f>
        <v>1.0018411114108443</v>
      </c>
    </row>
    <row r="14830" spans="1:3" x14ac:dyDescent="0.3">
      <c r="A14830" s="1">
        <v>10</v>
      </c>
      <c r="B14830">
        <f t="shared" si="231"/>
        <v>14830</v>
      </c>
      <c r="C14830">
        <f>(SUM($A$2:A14830))/(10*(B14830-1))</f>
        <v>1.0018409872547036</v>
      </c>
    </row>
    <row r="14831" spans="1:3" x14ac:dyDescent="0.3">
      <c r="A14831" s="1">
        <v>10</v>
      </c>
      <c r="B14831">
        <f t="shared" si="231"/>
        <v>14831</v>
      </c>
      <c r="C14831">
        <f>(SUM($A$2:A14831))/(10*(B14831-1))</f>
        <v>1.0018408631153068</v>
      </c>
    </row>
    <row r="14832" spans="1:3" x14ac:dyDescent="0.3">
      <c r="A14832" s="1">
        <v>10</v>
      </c>
      <c r="B14832">
        <f t="shared" si="231"/>
        <v>14832</v>
      </c>
      <c r="C14832">
        <f>(SUM($A$2:A14832))/(10*(B14832-1))</f>
        <v>1.0018407389926505</v>
      </c>
    </row>
    <row r="14833" spans="1:3" x14ac:dyDescent="0.3">
      <c r="A14833" s="1">
        <v>10</v>
      </c>
      <c r="B14833">
        <f t="shared" si="231"/>
        <v>14833</v>
      </c>
      <c r="C14833">
        <f>(SUM($A$2:A14833))/(10*(B14833-1))</f>
        <v>1.0018406148867314</v>
      </c>
    </row>
    <row r="14834" spans="1:3" x14ac:dyDescent="0.3">
      <c r="A14834" s="1">
        <v>10</v>
      </c>
      <c r="B14834">
        <f t="shared" si="231"/>
        <v>14834</v>
      </c>
      <c r="C14834">
        <f>(SUM($A$2:A14834))/(10*(B14834-1))</f>
        <v>1.001840490797546</v>
      </c>
    </row>
    <row r="14835" spans="1:3" x14ac:dyDescent="0.3">
      <c r="A14835" s="1">
        <v>10</v>
      </c>
      <c r="B14835">
        <f t="shared" si="231"/>
        <v>14835</v>
      </c>
      <c r="C14835">
        <f>(SUM($A$2:A14835))/(10*(B14835-1))</f>
        <v>1.001840366725091</v>
      </c>
    </row>
    <row r="14836" spans="1:3" x14ac:dyDescent="0.3">
      <c r="A14836" s="1">
        <v>10</v>
      </c>
      <c r="B14836">
        <f t="shared" si="231"/>
        <v>14836</v>
      </c>
      <c r="C14836">
        <f>(SUM($A$2:A14836))/(10*(B14836-1))</f>
        <v>1.0018402426693629</v>
      </c>
    </row>
    <row r="14837" spans="1:3" x14ac:dyDescent="0.3">
      <c r="A14837" s="1">
        <v>10</v>
      </c>
      <c r="B14837">
        <f t="shared" si="231"/>
        <v>14837</v>
      </c>
      <c r="C14837">
        <f>(SUM($A$2:A14837))/(10*(B14837-1))</f>
        <v>1.0018401186303585</v>
      </c>
    </row>
    <row r="14838" spans="1:3" x14ac:dyDescent="0.3">
      <c r="A14838" s="1">
        <v>10</v>
      </c>
      <c r="B14838">
        <f t="shared" si="231"/>
        <v>14838</v>
      </c>
      <c r="C14838">
        <f>(SUM($A$2:A14838))/(10*(B14838-1))</f>
        <v>1.0018399946080745</v>
      </c>
    </row>
    <row r="14839" spans="1:3" x14ac:dyDescent="0.3">
      <c r="A14839" s="1">
        <v>10</v>
      </c>
      <c r="B14839">
        <f t="shared" si="231"/>
        <v>14839</v>
      </c>
      <c r="C14839">
        <f>(SUM($A$2:A14839))/(10*(B14839-1))</f>
        <v>1.0018398706025071</v>
      </c>
    </row>
    <row r="14840" spans="1:3" x14ac:dyDescent="0.3">
      <c r="A14840" s="1">
        <v>10</v>
      </c>
      <c r="B14840">
        <f t="shared" si="231"/>
        <v>14840</v>
      </c>
      <c r="C14840">
        <f>(SUM($A$2:A14840))/(10*(B14840-1))</f>
        <v>1.0018397466136533</v>
      </c>
    </row>
    <row r="14841" spans="1:3" x14ac:dyDescent="0.3">
      <c r="A14841" s="1">
        <v>10</v>
      </c>
      <c r="B14841">
        <f t="shared" si="231"/>
        <v>14841</v>
      </c>
      <c r="C14841">
        <f>(SUM($A$2:A14841))/(10*(B14841-1))</f>
        <v>1.0018396226415094</v>
      </c>
    </row>
    <row r="14842" spans="1:3" x14ac:dyDescent="0.3">
      <c r="A14842" s="1">
        <v>10</v>
      </c>
      <c r="B14842">
        <f t="shared" si="231"/>
        <v>14842</v>
      </c>
      <c r="C14842">
        <f>(SUM($A$2:A14842))/(10*(B14842-1))</f>
        <v>1.0018394986860724</v>
      </c>
    </row>
    <row r="14843" spans="1:3" x14ac:dyDescent="0.3">
      <c r="A14843" s="1">
        <v>10</v>
      </c>
      <c r="B14843">
        <f t="shared" si="231"/>
        <v>14843</v>
      </c>
      <c r="C14843">
        <f>(SUM($A$2:A14843))/(10*(B14843-1))</f>
        <v>1.0018393747473386</v>
      </c>
    </row>
    <row r="14844" spans="1:3" x14ac:dyDescent="0.3">
      <c r="A14844" s="1">
        <v>10</v>
      </c>
      <c r="B14844">
        <f t="shared" si="231"/>
        <v>14844</v>
      </c>
      <c r="C14844">
        <f>(SUM($A$2:A14844))/(10*(B14844-1))</f>
        <v>1.0018392508253049</v>
      </c>
    </row>
    <row r="14845" spans="1:3" x14ac:dyDescent="0.3">
      <c r="A14845" s="1">
        <v>10</v>
      </c>
      <c r="B14845">
        <f t="shared" si="231"/>
        <v>14845</v>
      </c>
      <c r="C14845">
        <f>(SUM($A$2:A14845))/(10*(B14845-1))</f>
        <v>1.0018391269199676</v>
      </c>
    </row>
    <row r="14846" spans="1:3" x14ac:dyDescent="0.3">
      <c r="A14846" s="1">
        <v>10</v>
      </c>
      <c r="B14846">
        <f t="shared" si="231"/>
        <v>14846</v>
      </c>
      <c r="C14846">
        <f>(SUM($A$2:A14846))/(10*(B14846-1))</f>
        <v>1.0018390030313238</v>
      </c>
    </row>
    <row r="14847" spans="1:3" x14ac:dyDescent="0.3">
      <c r="A14847" s="1">
        <v>10</v>
      </c>
      <c r="B14847">
        <f t="shared" si="231"/>
        <v>14847</v>
      </c>
      <c r="C14847">
        <f>(SUM($A$2:A14847))/(10*(B14847-1))</f>
        <v>1.0018388791593695</v>
      </c>
    </row>
    <row r="14848" spans="1:3" x14ac:dyDescent="0.3">
      <c r="A14848" s="1">
        <v>10</v>
      </c>
      <c r="B14848">
        <f t="shared" si="231"/>
        <v>14848</v>
      </c>
      <c r="C14848">
        <f>(SUM($A$2:A14848))/(10*(B14848-1))</f>
        <v>1.0018387553041019</v>
      </c>
    </row>
    <row r="14849" spans="1:3" x14ac:dyDescent="0.3">
      <c r="A14849" s="1">
        <v>10</v>
      </c>
      <c r="B14849">
        <f t="shared" si="231"/>
        <v>14849</v>
      </c>
      <c r="C14849">
        <f>(SUM($A$2:A14849))/(10*(B14849-1))</f>
        <v>1.0018386314655172</v>
      </c>
    </row>
    <row r="14850" spans="1:3" x14ac:dyDescent="0.3">
      <c r="A14850" s="1">
        <v>10</v>
      </c>
      <c r="B14850">
        <f t="shared" si="231"/>
        <v>14850</v>
      </c>
      <c r="C14850">
        <f>(SUM($A$2:A14850))/(10*(B14850-1))</f>
        <v>1.0018385076436123</v>
      </c>
    </row>
    <row r="14851" spans="1:3" x14ac:dyDescent="0.3">
      <c r="A14851" s="1">
        <v>10</v>
      </c>
      <c r="B14851">
        <f t="shared" si="231"/>
        <v>14851</v>
      </c>
      <c r="C14851">
        <f>(SUM($A$2:A14851))/(10*(B14851-1))</f>
        <v>1.0018383838383838</v>
      </c>
    </row>
    <row r="14852" spans="1:3" x14ac:dyDescent="0.3">
      <c r="A14852" s="1">
        <v>10</v>
      </c>
      <c r="B14852">
        <f t="shared" ref="B14852:B14915" si="232">B14851+1</f>
        <v>14852</v>
      </c>
      <c r="C14852">
        <f>(SUM($A$2:A14852))/(10*(B14852-1))</f>
        <v>1.0018382600498283</v>
      </c>
    </row>
    <row r="14853" spans="1:3" x14ac:dyDescent="0.3">
      <c r="A14853" s="1">
        <v>10</v>
      </c>
      <c r="B14853">
        <f t="shared" si="232"/>
        <v>14853</v>
      </c>
      <c r="C14853">
        <f>(SUM($A$2:A14853))/(10*(B14853-1))</f>
        <v>1.0018381362779423</v>
      </c>
    </row>
    <row r="14854" spans="1:3" x14ac:dyDescent="0.3">
      <c r="A14854" s="1">
        <v>10</v>
      </c>
      <c r="B14854">
        <f t="shared" si="232"/>
        <v>14854</v>
      </c>
      <c r="C14854">
        <f>(SUM($A$2:A14854))/(10*(B14854-1))</f>
        <v>1.0018380125227226</v>
      </c>
    </row>
    <row r="14855" spans="1:3" x14ac:dyDescent="0.3">
      <c r="A14855" s="1">
        <v>10</v>
      </c>
      <c r="B14855">
        <f t="shared" si="232"/>
        <v>14855</v>
      </c>
      <c r="C14855">
        <f>(SUM($A$2:A14855))/(10*(B14855-1))</f>
        <v>1.0018378887841659</v>
      </c>
    </row>
    <row r="14856" spans="1:3" x14ac:dyDescent="0.3">
      <c r="A14856" s="1">
        <v>10</v>
      </c>
      <c r="B14856">
        <f t="shared" si="232"/>
        <v>14856</v>
      </c>
      <c r="C14856">
        <f>(SUM($A$2:A14856))/(10*(B14856-1))</f>
        <v>1.0018377650622685</v>
      </c>
    </row>
    <row r="14857" spans="1:3" x14ac:dyDescent="0.3">
      <c r="A14857" s="1">
        <v>10</v>
      </c>
      <c r="B14857">
        <f t="shared" si="232"/>
        <v>14857</v>
      </c>
      <c r="C14857">
        <f>(SUM($A$2:A14857))/(10*(B14857-1))</f>
        <v>1.0018376413570274</v>
      </c>
    </row>
    <row r="14858" spans="1:3" x14ac:dyDescent="0.3">
      <c r="A14858" s="1">
        <v>10</v>
      </c>
      <c r="B14858">
        <f t="shared" si="232"/>
        <v>14858</v>
      </c>
      <c r="C14858">
        <f>(SUM($A$2:A14858))/(10*(B14858-1))</f>
        <v>1.0018375176684391</v>
      </c>
    </row>
    <row r="14859" spans="1:3" x14ac:dyDescent="0.3">
      <c r="A14859" s="1">
        <v>10</v>
      </c>
      <c r="B14859">
        <f t="shared" si="232"/>
        <v>14859</v>
      </c>
      <c r="C14859">
        <f>(SUM($A$2:A14859))/(10*(B14859-1))</f>
        <v>1.0018373939965002</v>
      </c>
    </row>
    <row r="14860" spans="1:3" x14ac:dyDescent="0.3">
      <c r="A14860" s="1">
        <v>10</v>
      </c>
      <c r="B14860">
        <f t="shared" si="232"/>
        <v>14860</v>
      </c>
      <c r="C14860">
        <f>(SUM($A$2:A14860))/(10*(B14860-1))</f>
        <v>1.0018372703412073</v>
      </c>
    </row>
    <row r="14861" spans="1:3" x14ac:dyDescent="0.3">
      <c r="A14861" s="1">
        <v>10</v>
      </c>
      <c r="B14861">
        <f t="shared" si="232"/>
        <v>14861</v>
      </c>
      <c r="C14861">
        <f>(SUM($A$2:A14861))/(10*(B14861-1))</f>
        <v>1.0018371467025573</v>
      </c>
    </row>
    <row r="14862" spans="1:3" x14ac:dyDescent="0.3">
      <c r="A14862" s="1">
        <v>10</v>
      </c>
      <c r="B14862">
        <f t="shared" si="232"/>
        <v>14862</v>
      </c>
      <c r="C14862">
        <f>(SUM($A$2:A14862))/(10*(B14862-1))</f>
        <v>1.0018370230805465</v>
      </c>
    </row>
    <row r="14863" spans="1:3" x14ac:dyDescent="0.3">
      <c r="A14863" s="1">
        <v>10</v>
      </c>
      <c r="B14863">
        <f t="shared" si="232"/>
        <v>14863</v>
      </c>
      <c r="C14863">
        <f>(SUM($A$2:A14863))/(10*(B14863-1))</f>
        <v>1.0018368994751716</v>
      </c>
    </row>
    <row r="14864" spans="1:3" x14ac:dyDescent="0.3">
      <c r="A14864" s="1">
        <v>10</v>
      </c>
      <c r="B14864">
        <f t="shared" si="232"/>
        <v>14864</v>
      </c>
      <c r="C14864">
        <f>(SUM($A$2:A14864))/(10*(B14864-1))</f>
        <v>1.0018367758864295</v>
      </c>
    </row>
    <row r="14865" spans="1:3" x14ac:dyDescent="0.3">
      <c r="A14865" s="1">
        <v>10</v>
      </c>
      <c r="B14865">
        <f t="shared" si="232"/>
        <v>14865</v>
      </c>
      <c r="C14865">
        <f>(SUM($A$2:A14865))/(10*(B14865-1))</f>
        <v>1.0018366523143165</v>
      </c>
    </row>
    <row r="14866" spans="1:3" x14ac:dyDescent="0.3">
      <c r="A14866" s="1">
        <v>10</v>
      </c>
      <c r="B14866">
        <f t="shared" si="232"/>
        <v>14866</v>
      </c>
      <c r="C14866">
        <f>(SUM($A$2:A14866))/(10*(B14866-1))</f>
        <v>1.0018365287588296</v>
      </c>
    </row>
    <row r="14867" spans="1:3" x14ac:dyDescent="0.3">
      <c r="A14867" s="1">
        <v>10</v>
      </c>
      <c r="B14867">
        <f t="shared" si="232"/>
        <v>14867</v>
      </c>
      <c r="C14867">
        <f>(SUM($A$2:A14867))/(10*(B14867-1))</f>
        <v>1.0018364052199651</v>
      </c>
    </row>
    <row r="14868" spans="1:3" x14ac:dyDescent="0.3">
      <c r="A14868" s="1">
        <v>10</v>
      </c>
      <c r="B14868">
        <f t="shared" si="232"/>
        <v>14868</v>
      </c>
      <c r="C14868">
        <f>(SUM($A$2:A14868))/(10*(B14868-1))</f>
        <v>1.0018362816977198</v>
      </c>
    </row>
    <row r="14869" spans="1:3" x14ac:dyDescent="0.3">
      <c r="A14869" s="1">
        <v>10</v>
      </c>
      <c r="B14869">
        <f t="shared" si="232"/>
        <v>14869</v>
      </c>
      <c r="C14869">
        <f>(SUM($A$2:A14869))/(10*(B14869-1))</f>
        <v>1.0018361581920905</v>
      </c>
    </row>
    <row r="14870" spans="1:3" x14ac:dyDescent="0.3">
      <c r="A14870" s="1">
        <v>10</v>
      </c>
      <c r="B14870">
        <f t="shared" si="232"/>
        <v>14870</v>
      </c>
      <c r="C14870">
        <f>(SUM($A$2:A14870))/(10*(B14870-1))</f>
        <v>1.0018360347030735</v>
      </c>
    </row>
    <row r="14871" spans="1:3" x14ac:dyDescent="0.3">
      <c r="A14871" s="1">
        <v>10</v>
      </c>
      <c r="B14871">
        <f t="shared" si="232"/>
        <v>14871</v>
      </c>
      <c r="C14871">
        <f>(SUM($A$2:A14871))/(10*(B14871-1))</f>
        <v>1.0018359112306658</v>
      </c>
    </row>
    <row r="14872" spans="1:3" x14ac:dyDescent="0.3">
      <c r="A14872" s="1">
        <v>10</v>
      </c>
      <c r="B14872">
        <f t="shared" si="232"/>
        <v>14872</v>
      </c>
      <c r="C14872">
        <f>(SUM($A$2:A14872))/(10*(B14872-1))</f>
        <v>1.0018357877748638</v>
      </c>
    </row>
    <row r="14873" spans="1:3" x14ac:dyDescent="0.3">
      <c r="A14873" s="1">
        <v>10</v>
      </c>
      <c r="B14873">
        <f t="shared" si="232"/>
        <v>14873</v>
      </c>
      <c r="C14873">
        <f>(SUM($A$2:A14873))/(10*(B14873-1))</f>
        <v>1.0018356643356643</v>
      </c>
    </row>
    <row r="14874" spans="1:3" x14ac:dyDescent="0.3">
      <c r="A14874" s="1">
        <v>10</v>
      </c>
      <c r="B14874">
        <f t="shared" si="232"/>
        <v>14874</v>
      </c>
      <c r="C14874">
        <f>(SUM($A$2:A14874))/(10*(B14874-1))</f>
        <v>1.0018355409130639</v>
      </c>
    </row>
    <row r="14875" spans="1:3" x14ac:dyDescent="0.3">
      <c r="A14875" s="1">
        <v>10</v>
      </c>
      <c r="B14875">
        <f t="shared" si="232"/>
        <v>14875</v>
      </c>
      <c r="C14875">
        <f>(SUM($A$2:A14875))/(10*(B14875-1))</f>
        <v>1.0018354175070594</v>
      </c>
    </row>
    <row r="14876" spans="1:3" x14ac:dyDescent="0.3">
      <c r="A14876" s="1">
        <v>10</v>
      </c>
      <c r="B14876">
        <f t="shared" si="232"/>
        <v>14876</v>
      </c>
      <c r="C14876">
        <f>(SUM($A$2:A14876))/(10*(B14876-1))</f>
        <v>1.0018352941176472</v>
      </c>
    </row>
    <row r="14877" spans="1:3" x14ac:dyDescent="0.3">
      <c r="A14877" s="1">
        <v>10</v>
      </c>
      <c r="B14877">
        <f t="shared" si="232"/>
        <v>14877</v>
      </c>
      <c r="C14877">
        <f>(SUM($A$2:A14877))/(10*(B14877-1))</f>
        <v>1.0018351707448239</v>
      </c>
    </row>
    <row r="14878" spans="1:3" x14ac:dyDescent="0.3">
      <c r="A14878" s="1">
        <v>10</v>
      </c>
      <c r="B14878">
        <f t="shared" si="232"/>
        <v>14878</v>
      </c>
      <c r="C14878">
        <f>(SUM($A$2:A14878))/(10*(B14878-1))</f>
        <v>1.0018350473885864</v>
      </c>
    </row>
    <row r="14879" spans="1:3" x14ac:dyDescent="0.3">
      <c r="A14879" s="1">
        <v>10</v>
      </c>
      <c r="B14879">
        <f t="shared" si="232"/>
        <v>14879</v>
      </c>
      <c r="C14879">
        <f>(SUM($A$2:A14879))/(10*(B14879-1))</f>
        <v>1.0018349240489313</v>
      </c>
    </row>
    <row r="14880" spans="1:3" x14ac:dyDescent="0.3">
      <c r="A14880" s="1">
        <v>10</v>
      </c>
      <c r="B14880">
        <f t="shared" si="232"/>
        <v>14880</v>
      </c>
      <c r="C14880">
        <f>(SUM($A$2:A14880))/(10*(B14880-1))</f>
        <v>1.0018348007258553</v>
      </c>
    </row>
    <row r="14881" spans="1:3" x14ac:dyDescent="0.3">
      <c r="A14881" s="1">
        <v>10</v>
      </c>
      <c r="B14881">
        <f t="shared" si="232"/>
        <v>14881</v>
      </c>
      <c r="C14881">
        <f>(SUM($A$2:A14881))/(10*(B14881-1))</f>
        <v>1.0018346774193549</v>
      </c>
    </row>
    <row r="14882" spans="1:3" x14ac:dyDescent="0.3">
      <c r="A14882" s="1">
        <v>10</v>
      </c>
      <c r="B14882">
        <f t="shared" si="232"/>
        <v>14882</v>
      </c>
      <c r="C14882">
        <f>(SUM($A$2:A14882))/(10*(B14882-1))</f>
        <v>1.0018345541294267</v>
      </c>
    </row>
    <row r="14883" spans="1:3" x14ac:dyDescent="0.3">
      <c r="A14883" s="1">
        <v>10</v>
      </c>
      <c r="B14883">
        <f t="shared" si="232"/>
        <v>14883</v>
      </c>
      <c r="C14883">
        <f>(SUM($A$2:A14883))/(10*(B14883-1))</f>
        <v>1.0018344308560678</v>
      </c>
    </row>
    <row r="14884" spans="1:3" x14ac:dyDescent="0.3">
      <c r="A14884" s="1">
        <v>10</v>
      </c>
      <c r="B14884">
        <f t="shared" si="232"/>
        <v>14884</v>
      </c>
      <c r="C14884">
        <f>(SUM($A$2:A14884))/(10*(B14884-1))</f>
        <v>1.0018343075992744</v>
      </c>
    </row>
    <row r="14885" spans="1:3" x14ac:dyDescent="0.3">
      <c r="A14885" s="1">
        <v>10</v>
      </c>
      <c r="B14885">
        <f t="shared" si="232"/>
        <v>14885</v>
      </c>
      <c r="C14885">
        <f>(SUM($A$2:A14885))/(10*(B14885-1))</f>
        <v>1.0018341843590433</v>
      </c>
    </row>
    <row r="14886" spans="1:3" x14ac:dyDescent="0.3">
      <c r="A14886" s="1">
        <v>10</v>
      </c>
      <c r="B14886">
        <f t="shared" si="232"/>
        <v>14886</v>
      </c>
      <c r="C14886">
        <f>(SUM($A$2:A14886))/(10*(B14886-1))</f>
        <v>1.0018340611353711</v>
      </c>
    </row>
    <row r="14887" spans="1:3" x14ac:dyDescent="0.3">
      <c r="A14887" s="1">
        <v>10</v>
      </c>
      <c r="B14887">
        <f t="shared" si="232"/>
        <v>14887</v>
      </c>
      <c r="C14887">
        <f>(SUM($A$2:A14887))/(10*(B14887-1))</f>
        <v>1.0018339379282548</v>
      </c>
    </row>
    <row r="14888" spans="1:3" x14ac:dyDescent="0.3">
      <c r="A14888" s="1">
        <v>10</v>
      </c>
      <c r="B14888">
        <f t="shared" si="232"/>
        <v>14888</v>
      </c>
      <c r="C14888">
        <f>(SUM($A$2:A14888))/(10*(B14888-1))</f>
        <v>1.0018338147376906</v>
      </c>
    </row>
    <row r="14889" spans="1:3" x14ac:dyDescent="0.3">
      <c r="A14889" s="1">
        <v>10</v>
      </c>
      <c r="B14889">
        <f t="shared" si="232"/>
        <v>14889</v>
      </c>
      <c r="C14889">
        <f>(SUM($A$2:A14889))/(10*(B14889-1))</f>
        <v>1.0018336915636754</v>
      </c>
    </row>
    <row r="14890" spans="1:3" x14ac:dyDescent="0.3">
      <c r="A14890" s="1">
        <v>10</v>
      </c>
      <c r="B14890">
        <f t="shared" si="232"/>
        <v>14890</v>
      </c>
      <c r="C14890">
        <f>(SUM($A$2:A14890))/(10*(B14890-1))</f>
        <v>1.0018335684062059</v>
      </c>
    </row>
    <row r="14891" spans="1:3" x14ac:dyDescent="0.3">
      <c r="A14891" s="1">
        <v>10</v>
      </c>
      <c r="B14891">
        <f t="shared" si="232"/>
        <v>14891</v>
      </c>
      <c r="C14891">
        <f>(SUM($A$2:A14891))/(10*(B14891-1))</f>
        <v>1.0018334452652786</v>
      </c>
    </row>
    <row r="14892" spans="1:3" x14ac:dyDescent="0.3">
      <c r="A14892" s="1">
        <v>10</v>
      </c>
      <c r="B14892">
        <f t="shared" si="232"/>
        <v>14892</v>
      </c>
      <c r="C14892">
        <f>(SUM($A$2:A14892))/(10*(B14892-1))</f>
        <v>1.0018333221408904</v>
      </c>
    </row>
    <row r="14893" spans="1:3" x14ac:dyDescent="0.3">
      <c r="A14893" s="1">
        <v>10</v>
      </c>
      <c r="B14893">
        <f t="shared" si="232"/>
        <v>14893</v>
      </c>
      <c r="C14893">
        <f>(SUM($A$2:A14893))/(10*(B14893-1))</f>
        <v>1.0018331990330378</v>
      </c>
    </row>
    <row r="14894" spans="1:3" x14ac:dyDescent="0.3">
      <c r="A14894" s="1">
        <v>10</v>
      </c>
      <c r="B14894">
        <f t="shared" si="232"/>
        <v>14894</v>
      </c>
      <c r="C14894">
        <f>(SUM($A$2:A14894))/(10*(B14894-1))</f>
        <v>1.0018330759417176</v>
      </c>
    </row>
    <row r="14895" spans="1:3" x14ac:dyDescent="0.3">
      <c r="A14895" s="1">
        <v>10</v>
      </c>
      <c r="B14895">
        <f t="shared" si="232"/>
        <v>14895</v>
      </c>
      <c r="C14895">
        <f>(SUM($A$2:A14895))/(10*(B14895-1))</f>
        <v>1.0018329528669263</v>
      </c>
    </row>
    <row r="14896" spans="1:3" x14ac:dyDescent="0.3">
      <c r="A14896" s="1">
        <v>10</v>
      </c>
      <c r="B14896">
        <f t="shared" si="232"/>
        <v>14896</v>
      </c>
      <c r="C14896">
        <f>(SUM($A$2:A14896))/(10*(B14896-1))</f>
        <v>1.0018328298086607</v>
      </c>
    </row>
    <row r="14897" spans="1:3" x14ac:dyDescent="0.3">
      <c r="A14897" s="1">
        <v>10</v>
      </c>
      <c r="B14897">
        <f t="shared" si="232"/>
        <v>14897</v>
      </c>
      <c r="C14897">
        <f>(SUM($A$2:A14897))/(10*(B14897-1))</f>
        <v>1.0018327067669173</v>
      </c>
    </row>
    <row r="14898" spans="1:3" x14ac:dyDescent="0.3">
      <c r="A14898" s="1">
        <v>10</v>
      </c>
      <c r="B14898">
        <f t="shared" si="232"/>
        <v>14898</v>
      </c>
      <c r="C14898">
        <f>(SUM($A$2:A14898))/(10*(B14898-1))</f>
        <v>1.001832583741693</v>
      </c>
    </row>
    <row r="14899" spans="1:3" x14ac:dyDescent="0.3">
      <c r="A14899" s="1">
        <v>10</v>
      </c>
      <c r="B14899">
        <f t="shared" si="232"/>
        <v>14899</v>
      </c>
      <c r="C14899">
        <f>(SUM($A$2:A14899))/(10*(B14899-1))</f>
        <v>1.0018324607329843</v>
      </c>
    </row>
    <row r="14900" spans="1:3" x14ac:dyDescent="0.3">
      <c r="A14900" s="1">
        <v>10</v>
      </c>
      <c r="B14900">
        <f t="shared" si="232"/>
        <v>14900</v>
      </c>
      <c r="C14900">
        <f>(SUM($A$2:A14900))/(10*(B14900-1))</f>
        <v>1.0018323377407881</v>
      </c>
    </row>
    <row r="14901" spans="1:3" x14ac:dyDescent="0.3">
      <c r="A14901" s="1">
        <v>10</v>
      </c>
      <c r="B14901">
        <f t="shared" si="232"/>
        <v>14901</v>
      </c>
      <c r="C14901">
        <f>(SUM($A$2:A14901))/(10*(B14901-1))</f>
        <v>1.0018322147651006</v>
      </c>
    </row>
    <row r="14902" spans="1:3" x14ac:dyDescent="0.3">
      <c r="A14902" s="1">
        <v>10</v>
      </c>
      <c r="B14902">
        <f t="shared" si="232"/>
        <v>14902</v>
      </c>
      <c r="C14902">
        <f>(SUM($A$2:A14902))/(10*(B14902-1))</f>
        <v>1.0018320918059191</v>
      </c>
    </row>
    <row r="14903" spans="1:3" x14ac:dyDescent="0.3">
      <c r="A14903" s="1">
        <v>10</v>
      </c>
      <c r="B14903">
        <f t="shared" si="232"/>
        <v>14903</v>
      </c>
      <c r="C14903">
        <f>(SUM($A$2:A14903))/(10*(B14903-1))</f>
        <v>1.0018319688632398</v>
      </c>
    </row>
    <row r="14904" spans="1:3" x14ac:dyDescent="0.3">
      <c r="A14904" s="1">
        <v>10</v>
      </c>
      <c r="B14904">
        <f t="shared" si="232"/>
        <v>14904</v>
      </c>
      <c r="C14904">
        <f>(SUM($A$2:A14904))/(10*(B14904-1))</f>
        <v>1.0018318459370597</v>
      </c>
    </row>
    <row r="14905" spans="1:3" x14ac:dyDescent="0.3">
      <c r="A14905" s="1">
        <v>10</v>
      </c>
      <c r="B14905">
        <f t="shared" si="232"/>
        <v>14905</v>
      </c>
      <c r="C14905">
        <f>(SUM($A$2:A14905))/(10*(B14905-1))</f>
        <v>1.0018317230273752</v>
      </c>
    </row>
    <row r="14906" spans="1:3" x14ac:dyDescent="0.3">
      <c r="A14906" s="1">
        <v>10</v>
      </c>
      <c r="B14906">
        <f t="shared" si="232"/>
        <v>14906</v>
      </c>
      <c r="C14906">
        <f>(SUM($A$2:A14906))/(10*(B14906-1))</f>
        <v>1.0018316001341832</v>
      </c>
    </row>
    <row r="14907" spans="1:3" x14ac:dyDescent="0.3">
      <c r="A14907" s="1">
        <v>10</v>
      </c>
      <c r="B14907">
        <f t="shared" si="232"/>
        <v>14907</v>
      </c>
      <c r="C14907">
        <f>(SUM($A$2:A14907))/(10*(B14907-1))</f>
        <v>1.0018314772574801</v>
      </c>
    </row>
    <row r="14908" spans="1:3" x14ac:dyDescent="0.3">
      <c r="A14908" s="1">
        <v>10</v>
      </c>
      <c r="B14908">
        <f t="shared" si="232"/>
        <v>14908</v>
      </c>
      <c r="C14908">
        <f>(SUM($A$2:A14908))/(10*(B14908-1))</f>
        <v>1.001831354397263</v>
      </c>
    </row>
    <row r="14909" spans="1:3" x14ac:dyDescent="0.3">
      <c r="A14909" s="1">
        <v>10</v>
      </c>
      <c r="B14909">
        <f t="shared" si="232"/>
        <v>14909</v>
      </c>
      <c r="C14909">
        <f>(SUM($A$2:A14909))/(10*(B14909-1))</f>
        <v>1.0018312315535283</v>
      </c>
    </row>
    <row r="14910" spans="1:3" x14ac:dyDescent="0.3">
      <c r="A14910" s="1">
        <v>10</v>
      </c>
      <c r="B14910">
        <f t="shared" si="232"/>
        <v>14910</v>
      </c>
      <c r="C14910">
        <f>(SUM($A$2:A14910))/(10*(B14910-1))</f>
        <v>1.0018311087262728</v>
      </c>
    </row>
    <row r="14911" spans="1:3" x14ac:dyDescent="0.3">
      <c r="A14911" s="1">
        <v>10</v>
      </c>
      <c r="B14911">
        <f t="shared" si="232"/>
        <v>14911</v>
      </c>
      <c r="C14911">
        <f>(SUM($A$2:A14911))/(10*(B14911-1))</f>
        <v>1.001830985915493</v>
      </c>
    </row>
    <row r="14912" spans="1:3" x14ac:dyDescent="0.3">
      <c r="A14912" s="1">
        <v>10</v>
      </c>
      <c r="B14912">
        <f t="shared" si="232"/>
        <v>14912</v>
      </c>
      <c r="C14912">
        <f>(SUM($A$2:A14912))/(10*(B14912-1))</f>
        <v>1.0018308631211856</v>
      </c>
    </row>
    <row r="14913" spans="1:3" x14ac:dyDescent="0.3">
      <c r="A14913" s="1">
        <v>10</v>
      </c>
      <c r="B14913">
        <f t="shared" si="232"/>
        <v>14913</v>
      </c>
      <c r="C14913">
        <f>(SUM($A$2:A14913))/(10*(B14913-1))</f>
        <v>1.0018307403433477</v>
      </c>
    </row>
    <row r="14914" spans="1:3" x14ac:dyDescent="0.3">
      <c r="A14914" s="1">
        <v>10</v>
      </c>
      <c r="B14914">
        <f t="shared" si="232"/>
        <v>14914</v>
      </c>
      <c r="C14914">
        <f>(SUM($A$2:A14914))/(10*(B14914-1))</f>
        <v>1.0018306175819756</v>
      </c>
    </row>
    <row r="14915" spans="1:3" x14ac:dyDescent="0.3">
      <c r="A14915" s="1">
        <v>10</v>
      </c>
      <c r="B14915">
        <f t="shared" si="232"/>
        <v>14915</v>
      </c>
      <c r="C14915">
        <f>(SUM($A$2:A14915))/(10*(B14915-1))</f>
        <v>1.0018304948370658</v>
      </c>
    </row>
    <row r="14916" spans="1:3" x14ac:dyDescent="0.3">
      <c r="A14916" s="1">
        <v>10</v>
      </c>
      <c r="B14916">
        <f t="shared" ref="B14916:B14979" si="233">B14915+1</f>
        <v>14916</v>
      </c>
      <c r="C14916">
        <f>(SUM($A$2:A14916))/(10*(B14916-1))</f>
        <v>1.0018303721086155</v>
      </c>
    </row>
    <row r="14917" spans="1:3" x14ac:dyDescent="0.3">
      <c r="A14917" s="1">
        <v>10</v>
      </c>
      <c r="B14917">
        <f t="shared" si="233"/>
        <v>14917</v>
      </c>
      <c r="C14917">
        <f>(SUM($A$2:A14917))/(10*(B14917-1))</f>
        <v>1.0018302493966211</v>
      </c>
    </row>
    <row r="14918" spans="1:3" x14ac:dyDescent="0.3">
      <c r="A14918" s="1">
        <v>10</v>
      </c>
      <c r="B14918">
        <f t="shared" si="233"/>
        <v>14918</v>
      </c>
      <c r="C14918">
        <f>(SUM($A$2:A14918))/(10*(B14918-1))</f>
        <v>1.0018301267010794</v>
      </c>
    </row>
    <row r="14919" spans="1:3" x14ac:dyDescent="0.3">
      <c r="A14919" s="1">
        <v>10</v>
      </c>
      <c r="B14919">
        <f t="shared" si="233"/>
        <v>14919</v>
      </c>
      <c r="C14919">
        <f>(SUM($A$2:A14919))/(10*(B14919-1))</f>
        <v>1.001830004021987</v>
      </c>
    </row>
    <row r="14920" spans="1:3" x14ac:dyDescent="0.3">
      <c r="A14920" s="1">
        <v>10</v>
      </c>
      <c r="B14920">
        <f t="shared" si="233"/>
        <v>14920</v>
      </c>
      <c r="C14920">
        <f>(SUM($A$2:A14920))/(10*(B14920-1))</f>
        <v>1.0018298813593405</v>
      </c>
    </row>
    <row r="14921" spans="1:3" x14ac:dyDescent="0.3">
      <c r="A14921" s="1">
        <v>10</v>
      </c>
      <c r="B14921">
        <f t="shared" si="233"/>
        <v>14921</v>
      </c>
      <c r="C14921">
        <f>(SUM($A$2:A14921))/(10*(B14921-1))</f>
        <v>1.0018297587131366</v>
      </c>
    </row>
    <row r="14922" spans="1:3" x14ac:dyDescent="0.3">
      <c r="A14922" s="1">
        <v>10</v>
      </c>
      <c r="B14922">
        <f t="shared" si="233"/>
        <v>14922</v>
      </c>
      <c r="C14922">
        <f>(SUM($A$2:A14922))/(10*(B14922-1))</f>
        <v>1.0018296360833725</v>
      </c>
    </row>
    <row r="14923" spans="1:3" x14ac:dyDescent="0.3">
      <c r="A14923" s="1">
        <v>10</v>
      </c>
      <c r="B14923">
        <f t="shared" si="233"/>
        <v>14923</v>
      </c>
      <c r="C14923">
        <f>(SUM($A$2:A14923))/(10*(B14923-1))</f>
        <v>1.0018295134700441</v>
      </c>
    </row>
    <row r="14924" spans="1:3" x14ac:dyDescent="0.3">
      <c r="A14924" s="1">
        <v>10</v>
      </c>
      <c r="B14924">
        <f t="shared" si="233"/>
        <v>14924</v>
      </c>
      <c r="C14924">
        <f>(SUM($A$2:A14924))/(10*(B14924-1))</f>
        <v>1.0018293908731488</v>
      </c>
    </row>
    <row r="14925" spans="1:3" x14ac:dyDescent="0.3">
      <c r="A14925" s="1">
        <v>10</v>
      </c>
      <c r="B14925">
        <f t="shared" si="233"/>
        <v>14925</v>
      </c>
      <c r="C14925">
        <f>(SUM($A$2:A14925))/(10*(B14925-1))</f>
        <v>1.0018292682926828</v>
      </c>
    </row>
    <row r="14926" spans="1:3" x14ac:dyDescent="0.3">
      <c r="A14926" s="1">
        <v>10</v>
      </c>
      <c r="B14926">
        <f t="shared" si="233"/>
        <v>14926</v>
      </c>
      <c r="C14926">
        <f>(SUM($A$2:A14926))/(10*(B14926-1))</f>
        <v>1.0018291457286432</v>
      </c>
    </row>
    <row r="14927" spans="1:3" x14ac:dyDescent="0.3">
      <c r="A14927" s="1">
        <v>10</v>
      </c>
      <c r="B14927">
        <f t="shared" si="233"/>
        <v>14927</v>
      </c>
      <c r="C14927">
        <f>(SUM($A$2:A14927))/(10*(B14927-1))</f>
        <v>1.0018290231810263</v>
      </c>
    </row>
    <row r="14928" spans="1:3" x14ac:dyDescent="0.3">
      <c r="A14928" s="1">
        <v>10</v>
      </c>
      <c r="B14928">
        <f t="shared" si="233"/>
        <v>14928</v>
      </c>
      <c r="C14928">
        <f>(SUM($A$2:A14928))/(10*(B14928-1))</f>
        <v>1.0018289006498291</v>
      </c>
    </row>
    <row r="14929" spans="1:3" x14ac:dyDescent="0.3">
      <c r="A14929" s="1">
        <v>10</v>
      </c>
      <c r="B14929">
        <f t="shared" si="233"/>
        <v>14929</v>
      </c>
      <c r="C14929">
        <f>(SUM($A$2:A14929))/(10*(B14929-1))</f>
        <v>1.0018287781350483</v>
      </c>
    </row>
    <row r="14930" spans="1:3" x14ac:dyDescent="0.3">
      <c r="A14930" s="1">
        <v>10</v>
      </c>
      <c r="B14930">
        <f t="shared" si="233"/>
        <v>14930</v>
      </c>
      <c r="C14930">
        <f>(SUM($A$2:A14930))/(10*(B14930-1))</f>
        <v>1.0018286556366802</v>
      </c>
    </row>
    <row r="14931" spans="1:3" x14ac:dyDescent="0.3">
      <c r="A14931" s="1">
        <v>10</v>
      </c>
      <c r="B14931">
        <f t="shared" si="233"/>
        <v>14931</v>
      </c>
      <c r="C14931">
        <f>(SUM($A$2:A14931))/(10*(B14931-1))</f>
        <v>1.0018285331547221</v>
      </c>
    </row>
    <row r="14932" spans="1:3" x14ac:dyDescent="0.3">
      <c r="A14932" s="1">
        <v>10</v>
      </c>
      <c r="B14932">
        <f t="shared" si="233"/>
        <v>14932</v>
      </c>
      <c r="C14932">
        <f>(SUM($A$2:A14932))/(10*(B14932-1))</f>
        <v>1.0018284106891702</v>
      </c>
    </row>
    <row r="14933" spans="1:3" x14ac:dyDescent="0.3">
      <c r="A14933" s="1">
        <v>10</v>
      </c>
      <c r="B14933">
        <f t="shared" si="233"/>
        <v>14933</v>
      </c>
      <c r="C14933">
        <f>(SUM($A$2:A14933))/(10*(B14933-1))</f>
        <v>1.0018282882400213</v>
      </c>
    </row>
    <row r="14934" spans="1:3" x14ac:dyDescent="0.3">
      <c r="A14934" s="1">
        <v>10</v>
      </c>
      <c r="B14934">
        <f t="shared" si="233"/>
        <v>14934</v>
      </c>
      <c r="C14934">
        <f>(SUM($A$2:A14934))/(10*(B14934-1))</f>
        <v>1.0018281658072725</v>
      </c>
    </row>
    <row r="14935" spans="1:3" x14ac:dyDescent="0.3">
      <c r="A14935" s="1">
        <v>10</v>
      </c>
      <c r="B14935">
        <f t="shared" si="233"/>
        <v>14935</v>
      </c>
      <c r="C14935">
        <f>(SUM($A$2:A14935))/(10*(B14935-1))</f>
        <v>1.0018280433909201</v>
      </c>
    </row>
    <row r="14936" spans="1:3" x14ac:dyDescent="0.3">
      <c r="A14936" s="1">
        <v>10</v>
      </c>
      <c r="B14936">
        <f t="shared" si="233"/>
        <v>14936</v>
      </c>
      <c r="C14936">
        <f>(SUM($A$2:A14936))/(10*(B14936-1))</f>
        <v>1.0018279209909609</v>
      </c>
    </row>
    <row r="14937" spans="1:3" x14ac:dyDescent="0.3">
      <c r="A14937" s="1">
        <v>10</v>
      </c>
      <c r="B14937">
        <f t="shared" si="233"/>
        <v>14937</v>
      </c>
      <c r="C14937">
        <f>(SUM($A$2:A14937))/(10*(B14937-1))</f>
        <v>1.0018277986073916</v>
      </c>
    </row>
    <row r="14938" spans="1:3" x14ac:dyDescent="0.3">
      <c r="A14938" s="1">
        <v>10</v>
      </c>
      <c r="B14938">
        <f t="shared" si="233"/>
        <v>14938</v>
      </c>
      <c r="C14938">
        <f>(SUM($A$2:A14938))/(10*(B14938-1))</f>
        <v>1.001827676240209</v>
      </c>
    </row>
    <row r="14939" spans="1:3" x14ac:dyDescent="0.3">
      <c r="A14939" s="1">
        <v>10</v>
      </c>
      <c r="B14939">
        <f t="shared" si="233"/>
        <v>14939</v>
      </c>
      <c r="C14939">
        <f>(SUM($A$2:A14939))/(10*(B14939-1))</f>
        <v>1.0018275538894095</v>
      </c>
    </row>
    <row r="14940" spans="1:3" x14ac:dyDescent="0.3">
      <c r="A14940" s="1">
        <v>10</v>
      </c>
      <c r="B14940">
        <f t="shared" si="233"/>
        <v>14940</v>
      </c>
      <c r="C14940">
        <f>(SUM($A$2:A14940))/(10*(B14940-1))</f>
        <v>1.0018274315549902</v>
      </c>
    </row>
    <row r="14941" spans="1:3" x14ac:dyDescent="0.3">
      <c r="A14941" s="1">
        <v>10</v>
      </c>
      <c r="B14941">
        <f t="shared" si="233"/>
        <v>14941</v>
      </c>
      <c r="C14941">
        <f>(SUM($A$2:A14941))/(10*(B14941-1))</f>
        <v>1.0018273092369478</v>
      </c>
    </row>
    <row r="14942" spans="1:3" x14ac:dyDescent="0.3">
      <c r="A14942" s="1">
        <v>10</v>
      </c>
      <c r="B14942">
        <f t="shared" si="233"/>
        <v>14942</v>
      </c>
      <c r="C14942">
        <f>(SUM($A$2:A14942))/(10*(B14942-1))</f>
        <v>1.0018271869352788</v>
      </c>
    </row>
    <row r="14943" spans="1:3" x14ac:dyDescent="0.3">
      <c r="A14943" s="1">
        <v>10</v>
      </c>
      <c r="B14943">
        <f t="shared" si="233"/>
        <v>14943</v>
      </c>
      <c r="C14943">
        <f>(SUM($A$2:A14943))/(10*(B14943-1))</f>
        <v>1.0018270646499798</v>
      </c>
    </row>
    <row r="14944" spans="1:3" x14ac:dyDescent="0.3">
      <c r="A14944" s="1">
        <v>10</v>
      </c>
      <c r="B14944">
        <f t="shared" si="233"/>
        <v>14944</v>
      </c>
      <c r="C14944">
        <f>(SUM($A$2:A14944))/(10*(B14944-1))</f>
        <v>1.001826942381048</v>
      </c>
    </row>
    <row r="14945" spans="1:3" x14ac:dyDescent="0.3">
      <c r="A14945" s="1">
        <v>10</v>
      </c>
      <c r="B14945">
        <f t="shared" si="233"/>
        <v>14945</v>
      </c>
      <c r="C14945">
        <f>(SUM($A$2:A14945))/(10*(B14945-1))</f>
        <v>1.0018268201284797</v>
      </c>
    </row>
    <row r="14946" spans="1:3" x14ac:dyDescent="0.3">
      <c r="A14946" s="1">
        <v>10</v>
      </c>
      <c r="B14946">
        <f t="shared" si="233"/>
        <v>14946</v>
      </c>
      <c r="C14946">
        <f>(SUM($A$2:A14946))/(10*(B14946-1))</f>
        <v>1.0018266978922716</v>
      </c>
    </row>
    <row r="14947" spans="1:3" x14ac:dyDescent="0.3">
      <c r="A14947" s="1">
        <v>10</v>
      </c>
      <c r="B14947">
        <f t="shared" si="233"/>
        <v>14947</v>
      </c>
      <c r="C14947">
        <f>(SUM($A$2:A14947))/(10*(B14947-1))</f>
        <v>1.0018265756724207</v>
      </c>
    </row>
    <row r="14948" spans="1:3" x14ac:dyDescent="0.3">
      <c r="A14948" s="1">
        <v>10</v>
      </c>
      <c r="B14948">
        <f t="shared" si="233"/>
        <v>14948</v>
      </c>
      <c r="C14948">
        <f>(SUM($A$2:A14948))/(10*(B14948-1))</f>
        <v>1.0018264534689236</v>
      </c>
    </row>
    <row r="14949" spans="1:3" x14ac:dyDescent="0.3">
      <c r="A14949" s="1">
        <v>10</v>
      </c>
      <c r="B14949">
        <f t="shared" si="233"/>
        <v>14949</v>
      </c>
      <c r="C14949">
        <f>(SUM($A$2:A14949))/(10*(B14949-1))</f>
        <v>1.0018263312817768</v>
      </c>
    </row>
    <row r="14950" spans="1:3" x14ac:dyDescent="0.3">
      <c r="A14950" s="1">
        <v>10</v>
      </c>
      <c r="B14950">
        <f t="shared" si="233"/>
        <v>14950</v>
      </c>
      <c r="C14950">
        <f>(SUM($A$2:A14950))/(10*(B14950-1))</f>
        <v>1.0018262091109773</v>
      </c>
    </row>
    <row r="14951" spans="1:3" x14ac:dyDescent="0.3">
      <c r="A14951" s="1">
        <v>10</v>
      </c>
      <c r="B14951">
        <f t="shared" si="233"/>
        <v>14951</v>
      </c>
      <c r="C14951">
        <f>(SUM($A$2:A14951))/(10*(B14951-1))</f>
        <v>1.0018260869565216</v>
      </c>
    </row>
    <row r="14952" spans="1:3" x14ac:dyDescent="0.3">
      <c r="A14952" s="1">
        <v>10</v>
      </c>
      <c r="B14952">
        <f t="shared" si="233"/>
        <v>14952</v>
      </c>
      <c r="C14952">
        <f>(SUM($A$2:A14952))/(10*(B14952-1))</f>
        <v>1.0018259648184067</v>
      </c>
    </row>
    <row r="14953" spans="1:3" x14ac:dyDescent="0.3">
      <c r="A14953" s="1">
        <v>10</v>
      </c>
      <c r="B14953">
        <f t="shared" si="233"/>
        <v>14953</v>
      </c>
      <c r="C14953">
        <f>(SUM($A$2:A14953))/(10*(B14953-1))</f>
        <v>1.0018258426966291</v>
      </c>
    </row>
    <row r="14954" spans="1:3" x14ac:dyDescent="0.3">
      <c r="A14954" s="1">
        <v>10</v>
      </c>
      <c r="B14954">
        <f t="shared" si="233"/>
        <v>14954</v>
      </c>
      <c r="C14954">
        <f>(SUM($A$2:A14954))/(10*(B14954-1))</f>
        <v>1.0018257205911858</v>
      </c>
    </row>
    <row r="14955" spans="1:3" x14ac:dyDescent="0.3">
      <c r="A14955" s="1">
        <v>10</v>
      </c>
      <c r="B14955">
        <f t="shared" si="233"/>
        <v>14955</v>
      </c>
      <c r="C14955">
        <f>(SUM($A$2:A14955))/(10*(B14955-1))</f>
        <v>1.001825598502073</v>
      </c>
    </row>
    <row r="14956" spans="1:3" x14ac:dyDescent="0.3">
      <c r="A14956" s="1">
        <v>10</v>
      </c>
      <c r="B14956">
        <f t="shared" si="233"/>
        <v>14956</v>
      </c>
      <c r="C14956">
        <f>(SUM($A$2:A14956))/(10*(B14956-1))</f>
        <v>1.0018254764292878</v>
      </c>
    </row>
    <row r="14957" spans="1:3" x14ac:dyDescent="0.3">
      <c r="A14957" s="1">
        <v>10</v>
      </c>
      <c r="B14957">
        <f t="shared" si="233"/>
        <v>14957</v>
      </c>
      <c r="C14957">
        <f>(SUM($A$2:A14957))/(10*(B14957-1))</f>
        <v>1.001825354372827</v>
      </c>
    </row>
    <row r="14958" spans="1:3" x14ac:dyDescent="0.3">
      <c r="A14958" s="1">
        <v>10</v>
      </c>
      <c r="B14958">
        <f t="shared" si="233"/>
        <v>14958</v>
      </c>
      <c r="C14958">
        <f>(SUM($A$2:A14958))/(10*(B14958-1))</f>
        <v>1.0018252323326871</v>
      </c>
    </row>
    <row r="14959" spans="1:3" x14ac:dyDescent="0.3">
      <c r="A14959" s="1">
        <v>10</v>
      </c>
      <c r="B14959">
        <f t="shared" si="233"/>
        <v>14959</v>
      </c>
      <c r="C14959">
        <f>(SUM($A$2:A14959))/(10*(B14959-1))</f>
        <v>1.0018251103088649</v>
      </c>
    </row>
    <row r="14960" spans="1:3" x14ac:dyDescent="0.3">
      <c r="A14960" s="1">
        <v>10</v>
      </c>
      <c r="B14960">
        <f t="shared" si="233"/>
        <v>14960</v>
      </c>
      <c r="C14960">
        <f>(SUM($A$2:A14960))/(10*(B14960-1))</f>
        <v>1.001824988301357</v>
      </c>
    </row>
    <row r="14961" spans="1:3" x14ac:dyDescent="0.3">
      <c r="A14961" s="1">
        <v>10</v>
      </c>
      <c r="B14961">
        <f t="shared" si="233"/>
        <v>14961</v>
      </c>
      <c r="C14961">
        <f>(SUM($A$2:A14961))/(10*(B14961-1))</f>
        <v>1.0018248663101603</v>
      </c>
    </row>
    <row r="14962" spans="1:3" x14ac:dyDescent="0.3">
      <c r="A14962" s="1">
        <v>10</v>
      </c>
      <c r="B14962">
        <f t="shared" si="233"/>
        <v>14962</v>
      </c>
      <c r="C14962">
        <f>(SUM($A$2:A14962))/(10*(B14962-1))</f>
        <v>1.0018247443352717</v>
      </c>
    </row>
    <row r="14963" spans="1:3" x14ac:dyDescent="0.3">
      <c r="A14963" s="1">
        <v>10</v>
      </c>
      <c r="B14963">
        <f t="shared" si="233"/>
        <v>14963</v>
      </c>
      <c r="C14963">
        <f>(SUM($A$2:A14963))/(10*(B14963-1))</f>
        <v>1.0018246223766876</v>
      </c>
    </row>
    <row r="14964" spans="1:3" x14ac:dyDescent="0.3">
      <c r="A14964" s="1">
        <v>10</v>
      </c>
      <c r="B14964">
        <f t="shared" si="233"/>
        <v>14964</v>
      </c>
      <c r="C14964">
        <f>(SUM($A$2:A14964))/(10*(B14964-1))</f>
        <v>1.0018245004344049</v>
      </c>
    </row>
    <row r="14965" spans="1:3" x14ac:dyDescent="0.3">
      <c r="A14965" s="1">
        <v>10</v>
      </c>
      <c r="B14965">
        <f t="shared" si="233"/>
        <v>14965</v>
      </c>
      <c r="C14965">
        <f>(SUM($A$2:A14965))/(10*(B14965-1))</f>
        <v>1.0018243785084202</v>
      </c>
    </row>
    <row r="14966" spans="1:3" x14ac:dyDescent="0.3">
      <c r="A14966" s="1">
        <v>10</v>
      </c>
      <c r="B14966">
        <f t="shared" si="233"/>
        <v>14966</v>
      </c>
      <c r="C14966">
        <f>(SUM($A$2:A14966))/(10*(B14966-1))</f>
        <v>1.0018242565987303</v>
      </c>
    </row>
    <row r="14967" spans="1:3" x14ac:dyDescent="0.3">
      <c r="A14967" s="1">
        <v>10</v>
      </c>
      <c r="B14967">
        <f t="shared" si="233"/>
        <v>14967</v>
      </c>
      <c r="C14967">
        <f>(SUM($A$2:A14967))/(10*(B14967-1))</f>
        <v>1.001824134705332</v>
      </c>
    </row>
    <row r="14968" spans="1:3" x14ac:dyDescent="0.3">
      <c r="A14968" s="1">
        <v>10</v>
      </c>
      <c r="B14968">
        <f t="shared" si="233"/>
        <v>14968</v>
      </c>
      <c r="C14968">
        <f>(SUM($A$2:A14968))/(10*(B14968-1))</f>
        <v>1.0018240128282221</v>
      </c>
    </row>
    <row r="14969" spans="1:3" x14ac:dyDescent="0.3">
      <c r="A14969" s="1">
        <v>10</v>
      </c>
      <c r="B14969">
        <f t="shared" si="233"/>
        <v>14969</v>
      </c>
      <c r="C14969">
        <f>(SUM($A$2:A14969))/(10*(B14969-1))</f>
        <v>1.0018238909673971</v>
      </c>
    </row>
    <row r="14970" spans="1:3" x14ac:dyDescent="0.3">
      <c r="A14970" s="1">
        <v>10</v>
      </c>
      <c r="B14970">
        <f t="shared" si="233"/>
        <v>14970</v>
      </c>
      <c r="C14970">
        <f>(SUM($A$2:A14970))/(10*(B14970-1))</f>
        <v>1.001823769122854</v>
      </c>
    </row>
    <row r="14971" spans="1:3" x14ac:dyDescent="0.3">
      <c r="A14971" s="1">
        <v>10</v>
      </c>
      <c r="B14971">
        <f t="shared" si="233"/>
        <v>14971</v>
      </c>
      <c r="C14971">
        <f>(SUM($A$2:A14971))/(10*(B14971-1))</f>
        <v>1.0018236472945892</v>
      </c>
    </row>
    <row r="14972" spans="1:3" x14ac:dyDescent="0.3">
      <c r="A14972" s="1">
        <v>10</v>
      </c>
      <c r="B14972">
        <f t="shared" si="233"/>
        <v>14972</v>
      </c>
      <c r="C14972">
        <f>(SUM($A$2:A14972))/(10*(B14972-1))</f>
        <v>1.0018235254825998</v>
      </c>
    </row>
    <row r="14973" spans="1:3" x14ac:dyDescent="0.3">
      <c r="A14973" s="1">
        <v>10</v>
      </c>
      <c r="B14973">
        <f t="shared" si="233"/>
        <v>14973</v>
      </c>
      <c r="C14973">
        <f>(SUM($A$2:A14973))/(10*(B14973-1))</f>
        <v>1.0018234036868823</v>
      </c>
    </row>
    <row r="14974" spans="1:3" x14ac:dyDescent="0.3">
      <c r="A14974" s="1">
        <v>10</v>
      </c>
      <c r="B14974">
        <f t="shared" si="233"/>
        <v>14974</v>
      </c>
      <c r="C14974">
        <f>(SUM($A$2:A14974))/(10*(B14974-1))</f>
        <v>1.0018232819074333</v>
      </c>
    </row>
    <row r="14975" spans="1:3" x14ac:dyDescent="0.3">
      <c r="A14975" s="1">
        <v>10</v>
      </c>
      <c r="B14975">
        <f t="shared" si="233"/>
        <v>14975</v>
      </c>
      <c r="C14975">
        <f>(SUM($A$2:A14975))/(10*(B14975-1))</f>
        <v>1.00182316014425</v>
      </c>
    </row>
    <row r="14976" spans="1:3" x14ac:dyDescent="0.3">
      <c r="A14976" s="1">
        <v>10</v>
      </c>
      <c r="B14976">
        <f t="shared" si="233"/>
        <v>14976</v>
      </c>
      <c r="C14976">
        <f>(SUM($A$2:A14976))/(10*(B14976-1))</f>
        <v>1.0018230383973288</v>
      </c>
    </row>
    <row r="14977" spans="1:3" x14ac:dyDescent="0.3">
      <c r="A14977" s="1">
        <v>10</v>
      </c>
      <c r="B14977">
        <f t="shared" si="233"/>
        <v>14977</v>
      </c>
      <c r="C14977">
        <f>(SUM($A$2:A14977))/(10*(B14977-1))</f>
        <v>1.0018229166666666</v>
      </c>
    </row>
    <row r="14978" spans="1:3" x14ac:dyDescent="0.3">
      <c r="A14978" s="1">
        <v>10</v>
      </c>
      <c r="B14978">
        <f t="shared" si="233"/>
        <v>14978</v>
      </c>
      <c r="C14978">
        <f>(SUM($A$2:A14978))/(10*(B14978-1))</f>
        <v>1.0018227949522602</v>
      </c>
    </row>
    <row r="14979" spans="1:3" x14ac:dyDescent="0.3">
      <c r="A14979" s="1">
        <v>10</v>
      </c>
      <c r="B14979">
        <f t="shared" si="233"/>
        <v>14979</v>
      </c>
      <c r="C14979">
        <f>(SUM($A$2:A14979))/(10*(B14979-1))</f>
        <v>1.001822673254106</v>
      </c>
    </row>
    <row r="14980" spans="1:3" x14ac:dyDescent="0.3">
      <c r="A14980" s="1">
        <v>10</v>
      </c>
      <c r="B14980">
        <f t="shared" ref="B14980:B15043" si="234">B14979+1</f>
        <v>14980</v>
      </c>
      <c r="C14980">
        <f>(SUM($A$2:A14980))/(10*(B14980-1))</f>
        <v>1.001822551572201</v>
      </c>
    </row>
    <row r="14981" spans="1:3" x14ac:dyDescent="0.3">
      <c r="A14981" s="1">
        <v>10</v>
      </c>
      <c r="B14981">
        <f t="shared" si="234"/>
        <v>14981</v>
      </c>
      <c r="C14981">
        <f>(SUM($A$2:A14981))/(10*(B14981-1))</f>
        <v>1.0018224299065421</v>
      </c>
    </row>
    <row r="14982" spans="1:3" x14ac:dyDescent="0.3">
      <c r="A14982" s="1">
        <v>10</v>
      </c>
      <c r="B14982">
        <f t="shared" si="234"/>
        <v>14982</v>
      </c>
      <c r="C14982">
        <f>(SUM($A$2:A14982))/(10*(B14982-1))</f>
        <v>1.0018223082571256</v>
      </c>
    </row>
    <row r="14983" spans="1:3" x14ac:dyDescent="0.3">
      <c r="A14983" s="1">
        <v>10</v>
      </c>
      <c r="B14983">
        <f t="shared" si="234"/>
        <v>14983</v>
      </c>
      <c r="C14983">
        <f>(SUM($A$2:A14983))/(10*(B14983-1))</f>
        <v>1.0018221866239487</v>
      </c>
    </row>
    <row r="14984" spans="1:3" x14ac:dyDescent="0.3">
      <c r="A14984" s="1">
        <v>10</v>
      </c>
      <c r="B14984">
        <f t="shared" si="234"/>
        <v>14984</v>
      </c>
      <c r="C14984">
        <f>(SUM($A$2:A14984))/(10*(B14984-1))</f>
        <v>1.001822065007008</v>
      </c>
    </row>
    <row r="14985" spans="1:3" x14ac:dyDescent="0.3">
      <c r="A14985" s="1">
        <v>10</v>
      </c>
      <c r="B14985">
        <f t="shared" si="234"/>
        <v>14985</v>
      </c>
      <c r="C14985">
        <f>(SUM($A$2:A14985))/(10*(B14985-1))</f>
        <v>1.0018219434063</v>
      </c>
    </row>
    <row r="14986" spans="1:3" x14ac:dyDescent="0.3">
      <c r="A14986" s="1">
        <v>10</v>
      </c>
      <c r="B14986">
        <f t="shared" si="234"/>
        <v>14986</v>
      </c>
      <c r="C14986">
        <f>(SUM($A$2:A14986))/(10*(B14986-1))</f>
        <v>1.0018218218218218</v>
      </c>
    </row>
    <row r="14987" spans="1:3" x14ac:dyDescent="0.3">
      <c r="A14987" s="1">
        <v>10</v>
      </c>
      <c r="B14987">
        <f t="shared" si="234"/>
        <v>14987</v>
      </c>
      <c r="C14987">
        <f>(SUM($A$2:A14987))/(10*(B14987-1))</f>
        <v>1.0018217002535701</v>
      </c>
    </row>
    <row r="14988" spans="1:3" x14ac:dyDescent="0.3">
      <c r="A14988" s="1">
        <v>10</v>
      </c>
      <c r="B14988">
        <f t="shared" si="234"/>
        <v>14988</v>
      </c>
      <c r="C14988">
        <f>(SUM($A$2:A14988))/(10*(B14988-1))</f>
        <v>1.0018215787015414</v>
      </c>
    </row>
    <row r="14989" spans="1:3" x14ac:dyDescent="0.3">
      <c r="A14989" s="1">
        <v>10</v>
      </c>
      <c r="B14989">
        <f t="shared" si="234"/>
        <v>14989</v>
      </c>
      <c r="C14989">
        <f>(SUM($A$2:A14989))/(10*(B14989-1))</f>
        <v>1.0018214571657327</v>
      </c>
    </row>
    <row r="14990" spans="1:3" x14ac:dyDescent="0.3">
      <c r="A14990" s="1">
        <v>10</v>
      </c>
      <c r="B14990">
        <f t="shared" si="234"/>
        <v>14990</v>
      </c>
      <c r="C14990">
        <f>(SUM($A$2:A14990))/(10*(B14990-1))</f>
        <v>1.0018213356461405</v>
      </c>
    </row>
    <row r="14991" spans="1:3" x14ac:dyDescent="0.3">
      <c r="A14991" s="1">
        <v>10</v>
      </c>
      <c r="B14991">
        <f t="shared" si="234"/>
        <v>14991</v>
      </c>
      <c r="C14991">
        <f>(SUM($A$2:A14991))/(10*(B14991-1))</f>
        <v>1.0018212141427618</v>
      </c>
    </row>
    <row r="14992" spans="1:3" x14ac:dyDescent="0.3">
      <c r="A14992" s="1">
        <v>10</v>
      </c>
      <c r="B14992">
        <f t="shared" si="234"/>
        <v>14992</v>
      </c>
      <c r="C14992">
        <f>(SUM($A$2:A14992))/(10*(B14992-1))</f>
        <v>1.0018210926555933</v>
      </c>
    </row>
    <row r="14993" spans="1:3" x14ac:dyDescent="0.3">
      <c r="A14993" s="1">
        <v>10</v>
      </c>
      <c r="B14993">
        <f t="shared" si="234"/>
        <v>14993</v>
      </c>
      <c r="C14993">
        <f>(SUM($A$2:A14993))/(10*(B14993-1))</f>
        <v>1.0018209711846318</v>
      </c>
    </row>
    <row r="14994" spans="1:3" x14ac:dyDescent="0.3">
      <c r="A14994" s="1">
        <v>10</v>
      </c>
      <c r="B14994">
        <f t="shared" si="234"/>
        <v>14994</v>
      </c>
      <c r="C14994">
        <f>(SUM($A$2:A14994))/(10*(B14994-1))</f>
        <v>1.001820849729874</v>
      </c>
    </row>
    <row r="14995" spans="1:3" x14ac:dyDescent="0.3">
      <c r="A14995" s="1">
        <v>10</v>
      </c>
      <c r="B14995">
        <f t="shared" si="234"/>
        <v>14995</v>
      </c>
      <c r="C14995">
        <f>(SUM($A$2:A14995))/(10*(B14995-1))</f>
        <v>1.0018207282913165</v>
      </c>
    </row>
    <row r="14996" spans="1:3" x14ac:dyDescent="0.3">
      <c r="A14996" s="1">
        <v>10</v>
      </c>
      <c r="B14996">
        <f t="shared" si="234"/>
        <v>14996</v>
      </c>
      <c r="C14996">
        <f>(SUM($A$2:A14996))/(10*(B14996-1))</f>
        <v>1.0018206068689564</v>
      </c>
    </row>
    <row r="14997" spans="1:3" x14ac:dyDescent="0.3">
      <c r="A14997" s="1">
        <v>10</v>
      </c>
      <c r="B14997">
        <f t="shared" si="234"/>
        <v>14997</v>
      </c>
      <c r="C14997">
        <f>(SUM($A$2:A14997))/(10*(B14997-1))</f>
        <v>1.0018204854627901</v>
      </c>
    </row>
    <row r="14998" spans="1:3" x14ac:dyDescent="0.3">
      <c r="A14998" s="1">
        <v>10</v>
      </c>
      <c r="B14998">
        <f t="shared" si="234"/>
        <v>14998</v>
      </c>
      <c r="C14998">
        <f>(SUM($A$2:A14998))/(10*(B14998-1))</f>
        <v>1.0018203640728145</v>
      </c>
    </row>
    <row r="14999" spans="1:3" x14ac:dyDescent="0.3">
      <c r="A14999" s="1">
        <v>10</v>
      </c>
      <c r="B14999">
        <f t="shared" si="234"/>
        <v>14999</v>
      </c>
      <c r="C14999">
        <f>(SUM($A$2:A14999))/(10*(B14999-1))</f>
        <v>1.0018202426990266</v>
      </c>
    </row>
    <row r="15000" spans="1:3" x14ac:dyDescent="0.3">
      <c r="A15000" s="1">
        <v>10</v>
      </c>
      <c r="B15000">
        <f t="shared" si="234"/>
        <v>15000</v>
      </c>
      <c r="C15000">
        <f>(SUM($A$2:A15000))/(10*(B15000-1))</f>
        <v>1.0018201213414228</v>
      </c>
    </row>
    <row r="15001" spans="1:3" x14ac:dyDescent="0.3">
      <c r="A15001" s="1">
        <v>10</v>
      </c>
      <c r="B15001">
        <f t="shared" si="234"/>
        <v>15001</v>
      </c>
      <c r="C15001">
        <f>(SUM($A$2:A15001))/(10*(B15001-1))</f>
        <v>1.0018199999999999</v>
      </c>
    </row>
    <row r="15002" spans="1:3" x14ac:dyDescent="0.3">
      <c r="A15002" s="1">
        <v>10</v>
      </c>
      <c r="B15002">
        <f t="shared" si="234"/>
        <v>15002</v>
      </c>
      <c r="C15002">
        <f>(SUM($A$2:A15002))/(10*(B15002-1))</f>
        <v>1.001819878674755</v>
      </c>
    </row>
    <row r="15003" spans="1:3" x14ac:dyDescent="0.3">
      <c r="A15003" s="1">
        <v>10</v>
      </c>
      <c r="B15003">
        <f t="shared" si="234"/>
        <v>15003</v>
      </c>
      <c r="C15003">
        <f>(SUM($A$2:A15003))/(10*(B15003-1))</f>
        <v>1.0018197573656846</v>
      </c>
    </row>
    <row r="15004" spans="1:3" x14ac:dyDescent="0.3">
      <c r="A15004" s="1">
        <v>10</v>
      </c>
      <c r="B15004">
        <f t="shared" si="234"/>
        <v>15004</v>
      </c>
      <c r="C15004">
        <f>(SUM($A$2:A15004))/(10*(B15004-1))</f>
        <v>1.0018196360727853</v>
      </c>
    </row>
    <row r="15005" spans="1:3" x14ac:dyDescent="0.3">
      <c r="A15005" s="1">
        <v>10</v>
      </c>
      <c r="B15005">
        <f t="shared" si="234"/>
        <v>15005</v>
      </c>
      <c r="C15005">
        <f>(SUM($A$2:A15005))/(10*(B15005-1))</f>
        <v>1.0018195147960545</v>
      </c>
    </row>
    <row r="15006" spans="1:3" x14ac:dyDescent="0.3">
      <c r="A15006" s="1">
        <v>10</v>
      </c>
      <c r="B15006">
        <f t="shared" si="234"/>
        <v>15006</v>
      </c>
      <c r="C15006">
        <f>(SUM($A$2:A15006))/(10*(B15006-1))</f>
        <v>1.0018193935354882</v>
      </c>
    </row>
    <row r="15007" spans="1:3" x14ac:dyDescent="0.3">
      <c r="A15007" s="1">
        <v>10</v>
      </c>
      <c r="B15007">
        <f t="shared" si="234"/>
        <v>15007</v>
      </c>
      <c r="C15007">
        <f>(SUM($A$2:A15007))/(10*(B15007-1))</f>
        <v>1.0018192722910835</v>
      </c>
    </row>
    <row r="15008" spans="1:3" x14ac:dyDescent="0.3">
      <c r="A15008" s="1">
        <v>10</v>
      </c>
      <c r="B15008">
        <f t="shared" si="234"/>
        <v>15008</v>
      </c>
      <c r="C15008">
        <f>(SUM($A$2:A15008))/(10*(B15008-1))</f>
        <v>1.0018191510628374</v>
      </c>
    </row>
    <row r="15009" spans="1:3" x14ac:dyDescent="0.3">
      <c r="A15009" s="1">
        <v>10</v>
      </c>
      <c r="B15009">
        <f t="shared" si="234"/>
        <v>15009</v>
      </c>
      <c r="C15009">
        <f>(SUM($A$2:A15009))/(10*(B15009-1))</f>
        <v>1.0018190298507463</v>
      </c>
    </row>
    <row r="15010" spans="1:3" x14ac:dyDescent="0.3">
      <c r="A15010" s="1">
        <v>10</v>
      </c>
      <c r="B15010">
        <f t="shared" si="234"/>
        <v>15010</v>
      </c>
      <c r="C15010">
        <f>(SUM($A$2:A15010))/(10*(B15010-1))</f>
        <v>1.001818908654807</v>
      </c>
    </row>
    <row r="15011" spans="1:3" x14ac:dyDescent="0.3">
      <c r="A15011" s="1">
        <v>10</v>
      </c>
      <c r="B15011">
        <f t="shared" si="234"/>
        <v>15011</v>
      </c>
      <c r="C15011">
        <f>(SUM($A$2:A15011))/(10*(B15011-1))</f>
        <v>1.0018187874750166</v>
      </c>
    </row>
    <row r="15012" spans="1:3" x14ac:dyDescent="0.3">
      <c r="A15012" s="1">
        <v>10</v>
      </c>
      <c r="B15012">
        <f t="shared" si="234"/>
        <v>15012</v>
      </c>
      <c r="C15012">
        <f>(SUM($A$2:A15012))/(10*(B15012-1))</f>
        <v>1.0018186663113717</v>
      </c>
    </row>
    <row r="15013" spans="1:3" x14ac:dyDescent="0.3">
      <c r="A15013" s="1">
        <v>10</v>
      </c>
      <c r="B15013">
        <f t="shared" si="234"/>
        <v>15013</v>
      </c>
      <c r="C15013">
        <f>(SUM($A$2:A15013))/(10*(B15013-1))</f>
        <v>1.0018185451638688</v>
      </c>
    </row>
    <row r="15014" spans="1:3" x14ac:dyDescent="0.3">
      <c r="A15014" s="1">
        <v>10</v>
      </c>
      <c r="B15014">
        <f t="shared" si="234"/>
        <v>15014</v>
      </c>
      <c r="C15014">
        <f>(SUM($A$2:A15014))/(10*(B15014-1))</f>
        <v>1.0018184240325052</v>
      </c>
    </row>
    <row r="15015" spans="1:3" x14ac:dyDescent="0.3">
      <c r="A15015" s="1">
        <v>10</v>
      </c>
      <c r="B15015">
        <f t="shared" si="234"/>
        <v>15015</v>
      </c>
      <c r="C15015">
        <f>(SUM($A$2:A15015))/(10*(B15015-1))</f>
        <v>1.0018183029172771</v>
      </c>
    </row>
    <row r="15016" spans="1:3" x14ac:dyDescent="0.3">
      <c r="A15016" s="1">
        <v>10</v>
      </c>
      <c r="B15016">
        <f t="shared" si="234"/>
        <v>15016</v>
      </c>
      <c r="C15016">
        <f>(SUM($A$2:A15016))/(10*(B15016-1))</f>
        <v>1.0018181818181817</v>
      </c>
    </row>
    <row r="15017" spans="1:3" x14ac:dyDescent="0.3">
      <c r="A15017" s="1">
        <v>10</v>
      </c>
      <c r="B15017">
        <f t="shared" si="234"/>
        <v>15017</v>
      </c>
      <c r="C15017">
        <f>(SUM($A$2:A15017))/(10*(B15017-1))</f>
        <v>1.0018180607352158</v>
      </c>
    </row>
    <row r="15018" spans="1:3" x14ac:dyDescent="0.3">
      <c r="A15018" s="1">
        <v>10</v>
      </c>
      <c r="B15018">
        <f t="shared" si="234"/>
        <v>15018</v>
      </c>
      <c r="C15018">
        <f>(SUM($A$2:A15018))/(10*(B15018-1))</f>
        <v>1.0018179396683757</v>
      </c>
    </row>
    <row r="15019" spans="1:3" x14ac:dyDescent="0.3">
      <c r="A15019" s="1">
        <v>10</v>
      </c>
      <c r="B15019">
        <f t="shared" si="234"/>
        <v>15019</v>
      </c>
      <c r="C15019">
        <f>(SUM($A$2:A15019))/(10*(B15019-1))</f>
        <v>1.0018178186176587</v>
      </c>
    </row>
    <row r="15020" spans="1:3" x14ac:dyDescent="0.3">
      <c r="A15020" s="1">
        <v>10</v>
      </c>
      <c r="B15020">
        <f t="shared" si="234"/>
        <v>15020</v>
      </c>
      <c r="C15020">
        <f>(SUM($A$2:A15020))/(10*(B15020-1))</f>
        <v>1.0018176975830615</v>
      </c>
    </row>
    <row r="15021" spans="1:3" x14ac:dyDescent="0.3">
      <c r="A15021" s="1">
        <v>10</v>
      </c>
      <c r="B15021">
        <f t="shared" si="234"/>
        <v>15021</v>
      </c>
      <c r="C15021">
        <f>(SUM($A$2:A15021))/(10*(B15021-1))</f>
        <v>1.0018175765645805</v>
      </c>
    </row>
    <row r="15022" spans="1:3" x14ac:dyDescent="0.3">
      <c r="A15022" s="1">
        <v>10</v>
      </c>
      <c r="B15022">
        <f t="shared" si="234"/>
        <v>15022</v>
      </c>
      <c r="C15022">
        <f>(SUM($A$2:A15022))/(10*(B15022-1))</f>
        <v>1.0018174555622128</v>
      </c>
    </row>
    <row r="15023" spans="1:3" x14ac:dyDescent="0.3">
      <c r="A15023" s="1">
        <v>10</v>
      </c>
      <c r="B15023">
        <f t="shared" si="234"/>
        <v>15023</v>
      </c>
      <c r="C15023">
        <f>(SUM($A$2:A15023))/(10*(B15023-1))</f>
        <v>1.0018173345759553</v>
      </c>
    </row>
    <row r="15024" spans="1:3" x14ac:dyDescent="0.3">
      <c r="A15024" s="1">
        <v>10</v>
      </c>
      <c r="B15024">
        <f t="shared" si="234"/>
        <v>15024</v>
      </c>
      <c r="C15024">
        <f>(SUM($A$2:A15024))/(10*(B15024-1))</f>
        <v>1.0018172136058043</v>
      </c>
    </row>
    <row r="15025" spans="1:3" x14ac:dyDescent="0.3">
      <c r="A15025" s="1">
        <v>10</v>
      </c>
      <c r="B15025">
        <f t="shared" si="234"/>
        <v>15025</v>
      </c>
      <c r="C15025">
        <f>(SUM($A$2:A15025))/(10*(B15025-1))</f>
        <v>1.0018170926517571</v>
      </c>
    </row>
    <row r="15026" spans="1:3" x14ac:dyDescent="0.3">
      <c r="A15026" s="1">
        <v>10</v>
      </c>
      <c r="B15026">
        <f t="shared" si="234"/>
        <v>15026</v>
      </c>
      <c r="C15026">
        <f>(SUM($A$2:A15026))/(10*(B15026-1))</f>
        <v>1.0018169717138103</v>
      </c>
    </row>
    <row r="15027" spans="1:3" x14ac:dyDescent="0.3">
      <c r="A15027" s="1">
        <v>10</v>
      </c>
      <c r="B15027">
        <f t="shared" si="234"/>
        <v>15027</v>
      </c>
      <c r="C15027">
        <f>(SUM($A$2:A15027))/(10*(B15027-1))</f>
        <v>1.0018168507919607</v>
      </c>
    </row>
    <row r="15028" spans="1:3" x14ac:dyDescent="0.3">
      <c r="A15028" s="1">
        <v>10</v>
      </c>
      <c r="B15028">
        <f t="shared" si="234"/>
        <v>15028</v>
      </c>
      <c r="C15028">
        <f>(SUM($A$2:A15028))/(10*(B15028-1))</f>
        <v>1.0018167298862048</v>
      </c>
    </row>
    <row r="15029" spans="1:3" x14ac:dyDescent="0.3">
      <c r="A15029" s="1">
        <v>10</v>
      </c>
      <c r="B15029">
        <f t="shared" si="234"/>
        <v>15029</v>
      </c>
      <c r="C15029">
        <f>(SUM($A$2:A15029))/(10*(B15029-1))</f>
        <v>1.0018166089965397</v>
      </c>
    </row>
    <row r="15030" spans="1:3" x14ac:dyDescent="0.3">
      <c r="A15030" s="1">
        <v>10</v>
      </c>
      <c r="B15030">
        <f t="shared" si="234"/>
        <v>15030</v>
      </c>
      <c r="C15030">
        <f>(SUM($A$2:A15030))/(10*(B15030-1))</f>
        <v>1.0018164881229623</v>
      </c>
    </row>
    <row r="15031" spans="1:3" x14ac:dyDescent="0.3">
      <c r="A15031" s="1">
        <v>10</v>
      </c>
      <c r="B15031">
        <f t="shared" si="234"/>
        <v>15031</v>
      </c>
      <c r="C15031">
        <f>(SUM($A$2:A15031))/(10*(B15031-1))</f>
        <v>1.001816367265469</v>
      </c>
    </row>
    <row r="15032" spans="1:3" x14ac:dyDescent="0.3">
      <c r="A15032" s="1">
        <v>10</v>
      </c>
      <c r="B15032">
        <f t="shared" si="234"/>
        <v>15032</v>
      </c>
      <c r="C15032">
        <f>(SUM($A$2:A15032))/(10*(B15032-1))</f>
        <v>1.001816246424057</v>
      </c>
    </row>
    <row r="15033" spans="1:3" x14ac:dyDescent="0.3">
      <c r="A15033" s="1">
        <v>10</v>
      </c>
      <c r="B15033">
        <f t="shared" si="234"/>
        <v>15033</v>
      </c>
      <c r="C15033">
        <f>(SUM($A$2:A15033))/(10*(B15033-1))</f>
        <v>1.0018161255987228</v>
      </c>
    </row>
    <row r="15034" spans="1:3" x14ac:dyDescent="0.3">
      <c r="A15034" s="1">
        <v>10</v>
      </c>
      <c r="B15034">
        <f t="shared" si="234"/>
        <v>15034</v>
      </c>
      <c r="C15034">
        <f>(SUM($A$2:A15034))/(10*(B15034-1))</f>
        <v>1.0018160047894631</v>
      </c>
    </row>
    <row r="15035" spans="1:3" x14ac:dyDescent="0.3">
      <c r="A15035" s="1">
        <v>10</v>
      </c>
      <c r="B15035">
        <f t="shared" si="234"/>
        <v>15035</v>
      </c>
      <c r="C15035">
        <f>(SUM($A$2:A15035))/(10*(B15035-1))</f>
        <v>1.0018158839962752</v>
      </c>
    </row>
    <row r="15036" spans="1:3" x14ac:dyDescent="0.3">
      <c r="A15036" s="1">
        <v>10</v>
      </c>
      <c r="B15036">
        <f t="shared" si="234"/>
        <v>15036</v>
      </c>
      <c r="C15036">
        <f>(SUM($A$2:A15036))/(10*(B15036-1))</f>
        <v>1.0018157632191553</v>
      </c>
    </row>
    <row r="15037" spans="1:3" x14ac:dyDescent="0.3">
      <c r="A15037" s="1">
        <v>10</v>
      </c>
      <c r="B15037">
        <f t="shared" si="234"/>
        <v>15037</v>
      </c>
      <c r="C15037">
        <f>(SUM($A$2:A15037))/(10*(B15037-1))</f>
        <v>1.0018156424581006</v>
      </c>
    </row>
    <row r="15038" spans="1:3" x14ac:dyDescent="0.3">
      <c r="A15038" s="1">
        <v>10</v>
      </c>
      <c r="B15038">
        <f t="shared" si="234"/>
        <v>15038</v>
      </c>
      <c r="C15038">
        <f>(SUM($A$2:A15038))/(10*(B15038-1))</f>
        <v>1.0018155217131077</v>
      </c>
    </row>
    <row r="15039" spans="1:3" x14ac:dyDescent="0.3">
      <c r="A15039" s="1">
        <v>10</v>
      </c>
      <c r="B15039">
        <f t="shared" si="234"/>
        <v>15039</v>
      </c>
      <c r="C15039">
        <f>(SUM($A$2:A15039))/(10*(B15039-1))</f>
        <v>1.0018154009841733</v>
      </c>
    </row>
    <row r="15040" spans="1:3" x14ac:dyDescent="0.3">
      <c r="A15040" s="1">
        <v>10</v>
      </c>
      <c r="B15040">
        <f t="shared" si="234"/>
        <v>15040</v>
      </c>
      <c r="C15040">
        <f>(SUM($A$2:A15040))/(10*(B15040-1))</f>
        <v>1.0018152802712947</v>
      </c>
    </row>
    <row r="15041" spans="1:3" x14ac:dyDescent="0.3">
      <c r="A15041" s="1">
        <v>10</v>
      </c>
      <c r="B15041">
        <f t="shared" si="234"/>
        <v>15041</v>
      </c>
      <c r="C15041">
        <f>(SUM($A$2:A15041))/(10*(B15041-1))</f>
        <v>1.001815159574468</v>
      </c>
    </row>
    <row r="15042" spans="1:3" x14ac:dyDescent="0.3">
      <c r="A15042" s="1">
        <v>10</v>
      </c>
      <c r="B15042">
        <f t="shared" si="234"/>
        <v>15042</v>
      </c>
      <c r="C15042">
        <f>(SUM($A$2:A15042))/(10*(B15042-1))</f>
        <v>1.0018150388936906</v>
      </c>
    </row>
    <row r="15043" spans="1:3" x14ac:dyDescent="0.3">
      <c r="A15043" s="1">
        <v>10</v>
      </c>
      <c r="B15043">
        <f t="shared" si="234"/>
        <v>15043</v>
      </c>
      <c r="C15043">
        <f>(SUM($A$2:A15043))/(10*(B15043-1))</f>
        <v>1.0018149182289589</v>
      </c>
    </row>
    <row r="15044" spans="1:3" x14ac:dyDescent="0.3">
      <c r="A15044" s="1">
        <v>10</v>
      </c>
      <c r="B15044">
        <f t="shared" ref="B15044:B15107" si="235">B15043+1</f>
        <v>15044</v>
      </c>
      <c r="C15044">
        <f>(SUM($A$2:A15044))/(10*(B15044-1))</f>
        <v>1.0018147975802698</v>
      </c>
    </row>
    <row r="15045" spans="1:3" x14ac:dyDescent="0.3">
      <c r="A15045" s="1">
        <v>10</v>
      </c>
      <c r="B15045">
        <f t="shared" si="235"/>
        <v>15045</v>
      </c>
      <c r="C15045">
        <f>(SUM($A$2:A15045))/(10*(B15045-1))</f>
        <v>1.0018146769476204</v>
      </c>
    </row>
    <row r="15046" spans="1:3" x14ac:dyDescent="0.3">
      <c r="A15046" s="1">
        <v>10</v>
      </c>
      <c r="B15046">
        <f t="shared" si="235"/>
        <v>15046</v>
      </c>
      <c r="C15046">
        <f>(SUM($A$2:A15046))/(10*(B15046-1))</f>
        <v>1.001814556331007</v>
      </c>
    </row>
    <row r="15047" spans="1:3" x14ac:dyDescent="0.3">
      <c r="A15047" s="1">
        <v>10</v>
      </c>
      <c r="B15047">
        <f t="shared" si="235"/>
        <v>15047</v>
      </c>
      <c r="C15047">
        <f>(SUM($A$2:A15047))/(10*(B15047-1))</f>
        <v>1.0018144357304266</v>
      </c>
    </row>
    <row r="15048" spans="1:3" x14ac:dyDescent="0.3">
      <c r="A15048" s="1">
        <v>10</v>
      </c>
      <c r="B15048">
        <f t="shared" si="235"/>
        <v>15048</v>
      </c>
      <c r="C15048">
        <f>(SUM($A$2:A15048))/(10*(B15048-1))</f>
        <v>1.0018143151458763</v>
      </c>
    </row>
    <row r="15049" spans="1:3" x14ac:dyDescent="0.3">
      <c r="A15049" s="1">
        <v>10</v>
      </c>
      <c r="B15049">
        <f t="shared" si="235"/>
        <v>15049</v>
      </c>
      <c r="C15049">
        <f>(SUM($A$2:A15049))/(10*(B15049-1))</f>
        <v>1.0018141945773524</v>
      </c>
    </row>
    <row r="15050" spans="1:3" x14ac:dyDescent="0.3">
      <c r="A15050" s="1">
        <v>10</v>
      </c>
      <c r="B15050">
        <f t="shared" si="235"/>
        <v>15050</v>
      </c>
      <c r="C15050">
        <f>(SUM($A$2:A15050))/(10*(B15050-1))</f>
        <v>1.0018140740248522</v>
      </c>
    </row>
    <row r="15051" spans="1:3" x14ac:dyDescent="0.3">
      <c r="A15051" s="1">
        <v>10</v>
      </c>
      <c r="B15051">
        <f t="shared" si="235"/>
        <v>15051</v>
      </c>
      <c r="C15051">
        <f>(SUM($A$2:A15051))/(10*(B15051-1))</f>
        <v>1.0018139534883721</v>
      </c>
    </row>
    <row r="15052" spans="1:3" x14ac:dyDescent="0.3">
      <c r="A15052" s="1">
        <v>10</v>
      </c>
      <c r="B15052">
        <f t="shared" si="235"/>
        <v>15052</v>
      </c>
      <c r="C15052">
        <f>(SUM($A$2:A15052))/(10*(B15052-1))</f>
        <v>1.0018138329679092</v>
      </c>
    </row>
    <row r="15053" spans="1:3" x14ac:dyDescent="0.3">
      <c r="A15053" s="1">
        <v>10</v>
      </c>
      <c r="B15053">
        <f t="shared" si="235"/>
        <v>15053</v>
      </c>
      <c r="C15053">
        <f>(SUM($A$2:A15053))/(10*(B15053-1))</f>
        <v>1.0018137124634601</v>
      </c>
    </row>
    <row r="15054" spans="1:3" x14ac:dyDescent="0.3">
      <c r="A15054" s="1">
        <v>10</v>
      </c>
      <c r="B15054">
        <f t="shared" si="235"/>
        <v>15054</v>
      </c>
      <c r="C15054">
        <f>(SUM($A$2:A15054))/(10*(B15054-1))</f>
        <v>1.0018135919750215</v>
      </c>
    </row>
    <row r="15055" spans="1:3" x14ac:dyDescent="0.3">
      <c r="A15055" s="1">
        <v>10</v>
      </c>
      <c r="B15055">
        <f t="shared" si="235"/>
        <v>15055</v>
      </c>
      <c r="C15055">
        <f>(SUM($A$2:A15055))/(10*(B15055-1))</f>
        <v>1.0018134715025906</v>
      </c>
    </row>
    <row r="15056" spans="1:3" x14ac:dyDescent="0.3">
      <c r="A15056" s="1">
        <v>10</v>
      </c>
      <c r="B15056">
        <f t="shared" si="235"/>
        <v>15056</v>
      </c>
      <c r="C15056">
        <f>(SUM($A$2:A15056))/(10*(B15056-1))</f>
        <v>1.001813351046164</v>
      </c>
    </row>
    <row r="15057" spans="1:3" x14ac:dyDescent="0.3">
      <c r="A15057" s="1">
        <v>10</v>
      </c>
      <c r="B15057">
        <f t="shared" si="235"/>
        <v>15057</v>
      </c>
      <c r="C15057">
        <f>(SUM($A$2:A15057))/(10*(B15057-1))</f>
        <v>1.0018132306057386</v>
      </c>
    </row>
    <row r="15058" spans="1:3" x14ac:dyDescent="0.3">
      <c r="A15058" s="1">
        <v>10</v>
      </c>
      <c r="B15058">
        <f t="shared" si="235"/>
        <v>15058</v>
      </c>
      <c r="C15058">
        <f>(SUM($A$2:A15058))/(10*(B15058-1))</f>
        <v>1.001813110181311</v>
      </c>
    </row>
    <row r="15059" spans="1:3" x14ac:dyDescent="0.3">
      <c r="A15059" s="1">
        <v>10</v>
      </c>
      <c r="B15059">
        <f t="shared" si="235"/>
        <v>15059</v>
      </c>
      <c r="C15059">
        <f>(SUM($A$2:A15059))/(10*(B15059-1))</f>
        <v>1.0018129897728782</v>
      </c>
    </row>
    <row r="15060" spans="1:3" x14ac:dyDescent="0.3">
      <c r="A15060" s="1">
        <v>10</v>
      </c>
      <c r="B15060">
        <f t="shared" si="235"/>
        <v>15060</v>
      </c>
      <c r="C15060">
        <f>(SUM($A$2:A15060))/(10*(B15060-1))</f>
        <v>1.0018128693804369</v>
      </c>
    </row>
    <row r="15061" spans="1:3" x14ac:dyDescent="0.3">
      <c r="A15061" s="1">
        <v>10</v>
      </c>
      <c r="B15061">
        <f t="shared" si="235"/>
        <v>15061</v>
      </c>
      <c r="C15061">
        <f>(SUM($A$2:A15061))/(10*(B15061-1))</f>
        <v>1.0018127490039841</v>
      </c>
    </row>
    <row r="15062" spans="1:3" x14ac:dyDescent="0.3">
      <c r="A15062" s="1">
        <v>10</v>
      </c>
      <c r="B15062">
        <f t="shared" si="235"/>
        <v>15062</v>
      </c>
      <c r="C15062">
        <f>(SUM($A$2:A15062))/(10*(B15062-1))</f>
        <v>1.0018126286435163</v>
      </c>
    </row>
    <row r="15063" spans="1:3" x14ac:dyDescent="0.3">
      <c r="A15063" s="1">
        <v>10</v>
      </c>
      <c r="B15063">
        <f t="shared" si="235"/>
        <v>15063</v>
      </c>
      <c r="C15063">
        <f>(SUM($A$2:A15063))/(10*(B15063-1))</f>
        <v>1.0018125082990306</v>
      </c>
    </row>
    <row r="15064" spans="1:3" x14ac:dyDescent="0.3">
      <c r="A15064" s="1">
        <v>10</v>
      </c>
      <c r="B15064">
        <f t="shared" si="235"/>
        <v>15064</v>
      </c>
      <c r="C15064">
        <f>(SUM($A$2:A15064))/(10*(B15064-1))</f>
        <v>1.0018123879705239</v>
      </c>
    </row>
    <row r="15065" spans="1:3" x14ac:dyDescent="0.3">
      <c r="A15065" s="1">
        <v>10</v>
      </c>
      <c r="B15065">
        <f t="shared" si="235"/>
        <v>15065</v>
      </c>
      <c r="C15065">
        <f>(SUM($A$2:A15065))/(10*(B15065-1))</f>
        <v>1.0018122676579926</v>
      </c>
    </row>
    <row r="15066" spans="1:3" x14ac:dyDescent="0.3">
      <c r="A15066" s="1">
        <v>10</v>
      </c>
      <c r="B15066">
        <f t="shared" si="235"/>
        <v>15066</v>
      </c>
      <c r="C15066">
        <f>(SUM($A$2:A15066))/(10*(B15066-1))</f>
        <v>1.0018121473614339</v>
      </c>
    </row>
    <row r="15067" spans="1:3" x14ac:dyDescent="0.3">
      <c r="A15067" s="1">
        <v>10</v>
      </c>
      <c r="B15067">
        <f t="shared" si="235"/>
        <v>15067</v>
      </c>
      <c r="C15067">
        <f>(SUM($A$2:A15067))/(10*(B15067-1))</f>
        <v>1.0018120270808444</v>
      </c>
    </row>
    <row r="15068" spans="1:3" x14ac:dyDescent="0.3">
      <c r="A15068" s="1">
        <v>10</v>
      </c>
      <c r="B15068">
        <f t="shared" si="235"/>
        <v>15068</v>
      </c>
      <c r="C15068">
        <f>(SUM($A$2:A15068))/(10*(B15068-1))</f>
        <v>1.0018119068162208</v>
      </c>
    </row>
    <row r="15069" spans="1:3" x14ac:dyDescent="0.3">
      <c r="A15069" s="1">
        <v>10</v>
      </c>
      <c r="B15069">
        <f t="shared" si="235"/>
        <v>15069</v>
      </c>
      <c r="C15069">
        <f>(SUM($A$2:A15069))/(10*(B15069-1))</f>
        <v>1.0018117865675604</v>
      </c>
    </row>
    <row r="15070" spans="1:3" x14ac:dyDescent="0.3">
      <c r="A15070" s="1">
        <v>10</v>
      </c>
      <c r="B15070">
        <f t="shared" si="235"/>
        <v>15070</v>
      </c>
      <c r="C15070">
        <f>(SUM($A$2:A15070))/(10*(B15070-1))</f>
        <v>1.0018116663348597</v>
      </c>
    </row>
    <row r="15071" spans="1:3" x14ac:dyDescent="0.3">
      <c r="A15071" s="1">
        <v>10</v>
      </c>
      <c r="B15071">
        <f t="shared" si="235"/>
        <v>15071</v>
      </c>
      <c r="C15071">
        <f>(SUM($A$2:A15071))/(10*(B15071-1))</f>
        <v>1.0018115461181154</v>
      </c>
    </row>
    <row r="15072" spans="1:3" x14ac:dyDescent="0.3">
      <c r="A15072" s="1">
        <v>10</v>
      </c>
      <c r="B15072">
        <f t="shared" si="235"/>
        <v>15072</v>
      </c>
      <c r="C15072">
        <f>(SUM($A$2:A15072))/(10*(B15072-1))</f>
        <v>1.0018114259173247</v>
      </c>
    </row>
    <row r="15073" spans="1:3" x14ac:dyDescent="0.3">
      <c r="A15073" s="1">
        <v>10</v>
      </c>
      <c r="B15073">
        <f t="shared" si="235"/>
        <v>15073</v>
      </c>
      <c r="C15073">
        <f>(SUM($A$2:A15073))/(10*(B15073-1))</f>
        <v>1.001811305732484</v>
      </c>
    </row>
    <row r="15074" spans="1:3" x14ac:dyDescent="0.3">
      <c r="A15074" s="1">
        <v>10</v>
      </c>
      <c r="B15074">
        <f t="shared" si="235"/>
        <v>15074</v>
      </c>
      <c r="C15074">
        <f>(SUM($A$2:A15074))/(10*(B15074-1))</f>
        <v>1.0018111855635905</v>
      </c>
    </row>
    <row r="15075" spans="1:3" x14ac:dyDescent="0.3">
      <c r="A15075" s="1">
        <v>10</v>
      </c>
      <c r="B15075">
        <f t="shared" si="235"/>
        <v>15075</v>
      </c>
      <c r="C15075">
        <f>(SUM($A$2:A15075))/(10*(B15075-1))</f>
        <v>1.0018110654106409</v>
      </c>
    </row>
    <row r="15076" spans="1:3" x14ac:dyDescent="0.3">
      <c r="A15076" s="1">
        <v>10</v>
      </c>
      <c r="B15076">
        <f t="shared" si="235"/>
        <v>15076</v>
      </c>
      <c r="C15076">
        <f>(SUM($A$2:A15076))/(10*(B15076-1))</f>
        <v>1.0018109452736319</v>
      </c>
    </row>
    <row r="15077" spans="1:3" x14ac:dyDescent="0.3">
      <c r="A15077" s="1">
        <v>10</v>
      </c>
      <c r="B15077">
        <f t="shared" si="235"/>
        <v>15077</v>
      </c>
      <c r="C15077">
        <f>(SUM($A$2:A15077))/(10*(B15077-1))</f>
        <v>1.0018108251525604</v>
      </c>
    </row>
    <row r="15078" spans="1:3" x14ac:dyDescent="0.3">
      <c r="A15078" s="1">
        <v>10</v>
      </c>
      <c r="B15078">
        <f t="shared" si="235"/>
        <v>15078</v>
      </c>
      <c r="C15078">
        <f>(SUM($A$2:A15078))/(10*(B15078-1))</f>
        <v>1.0018107050474232</v>
      </c>
    </row>
    <row r="15079" spans="1:3" x14ac:dyDescent="0.3">
      <c r="A15079" s="1">
        <v>10</v>
      </c>
      <c r="B15079">
        <f t="shared" si="235"/>
        <v>15079</v>
      </c>
      <c r="C15079">
        <f>(SUM($A$2:A15079))/(10*(B15079-1))</f>
        <v>1.0018105849582173</v>
      </c>
    </row>
    <row r="15080" spans="1:3" x14ac:dyDescent="0.3">
      <c r="A15080" s="1">
        <v>10</v>
      </c>
      <c r="B15080">
        <f t="shared" si="235"/>
        <v>15080</v>
      </c>
      <c r="C15080">
        <f>(SUM($A$2:A15080))/(10*(B15080-1))</f>
        <v>1.0018104648849393</v>
      </c>
    </row>
    <row r="15081" spans="1:3" x14ac:dyDescent="0.3">
      <c r="A15081">
        <v>10</v>
      </c>
      <c r="B15081">
        <f t="shared" si="235"/>
        <v>15081</v>
      </c>
      <c r="C15081">
        <f>(SUM($A$2:A15081))/(10*(B15081-1))</f>
        <v>1.0018103448275861</v>
      </c>
    </row>
    <row r="15082" spans="1:3" x14ac:dyDescent="0.3">
      <c r="A15082">
        <v>10</v>
      </c>
      <c r="B15082">
        <f t="shared" si="235"/>
        <v>15082</v>
      </c>
      <c r="C15082">
        <f>(SUM($A$2:A15082))/(10*(B15082-1))</f>
        <v>1.0018102247861547</v>
      </c>
    </row>
    <row r="15083" spans="1:3" x14ac:dyDescent="0.3">
      <c r="A15083">
        <v>10</v>
      </c>
      <c r="B15083">
        <f t="shared" si="235"/>
        <v>15083</v>
      </c>
      <c r="C15083">
        <f>(SUM($A$2:A15083))/(10*(B15083-1))</f>
        <v>1.0018101047606418</v>
      </c>
    </row>
    <row r="15084" spans="1:3" x14ac:dyDescent="0.3">
      <c r="A15084">
        <v>10</v>
      </c>
      <c r="B15084">
        <f t="shared" si="235"/>
        <v>15084</v>
      </c>
      <c r="C15084">
        <f>(SUM($A$2:A15084))/(10*(B15084-1))</f>
        <v>1.0018099847510442</v>
      </c>
    </row>
    <row r="15085" spans="1:3" x14ac:dyDescent="0.3">
      <c r="A15085">
        <v>10</v>
      </c>
      <c r="B15085">
        <f t="shared" si="235"/>
        <v>15085</v>
      </c>
      <c r="C15085">
        <f>(SUM($A$2:A15085))/(10*(B15085-1))</f>
        <v>1.0018098647573588</v>
      </c>
    </row>
    <row r="15086" spans="1:3" x14ac:dyDescent="0.3">
      <c r="A15086">
        <v>10</v>
      </c>
      <c r="B15086">
        <f t="shared" si="235"/>
        <v>15086</v>
      </c>
      <c r="C15086">
        <f>(SUM($A$2:A15086))/(10*(B15086-1))</f>
        <v>1.0018097447795824</v>
      </c>
    </row>
    <row r="15087" spans="1:3" x14ac:dyDescent="0.3">
      <c r="A15087">
        <v>10</v>
      </c>
      <c r="B15087">
        <f t="shared" si="235"/>
        <v>15087</v>
      </c>
      <c r="C15087">
        <f>(SUM($A$2:A15087))/(10*(B15087-1))</f>
        <v>1.0018096248177117</v>
      </c>
    </row>
    <row r="15088" spans="1:3" x14ac:dyDescent="0.3">
      <c r="A15088">
        <v>10</v>
      </c>
      <c r="B15088">
        <f t="shared" si="235"/>
        <v>15088</v>
      </c>
      <c r="C15088">
        <f>(SUM($A$2:A15088))/(10*(B15088-1))</f>
        <v>1.0018095048717439</v>
      </c>
    </row>
    <row r="15089" spans="1:3" x14ac:dyDescent="0.3">
      <c r="A15089">
        <v>10</v>
      </c>
      <c r="B15089">
        <f t="shared" si="235"/>
        <v>15089</v>
      </c>
      <c r="C15089">
        <f>(SUM($A$2:A15089))/(10*(B15089-1))</f>
        <v>1.0018093849416756</v>
      </c>
    </row>
    <row r="15090" spans="1:3" x14ac:dyDescent="0.3">
      <c r="A15090">
        <v>10</v>
      </c>
      <c r="B15090">
        <f t="shared" si="235"/>
        <v>15090</v>
      </c>
      <c r="C15090">
        <f>(SUM($A$2:A15090))/(10*(B15090-1))</f>
        <v>1.0018092650275034</v>
      </c>
    </row>
    <row r="15091" spans="1:3" x14ac:dyDescent="0.3">
      <c r="A15091">
        <v>10</v>
      </c>
      <c r="B15091">
        <f t="shared" si="235"/>
        <v>15091</v>
      </c>
      <c r="C15091">
        <f>(SUM($A$2:A15091))/(10*(B15091-1))</f>
        <v>1.0018091451292246</v>
      </c>
    </row>
    <row r="15092" spans="1:3" x14ac:dyDescent="0.3">
      <c r="A15092">
        <v>10</v>
      </c>
      <c r="B15092">
        <f t="shared" si="235"/>
        <v>15092</v>
      </c>
      <c r="C15092">
        <f>(SUM($A$2:A15092))/(10*(B15092-1))</f>
        <v>1.0018090252468359</v>
      </c>
    </row>
    <row r="15093" spans="1:3" x14ac:dyDescent="0.3">
      <c r="A15093">
        <v>10</v>
      </c>
      <c r="B15093">
        <f t="shared" si="235"/>
        <v>15093</v>
      </c>
      <c r="C15093">
        <f>(SUM($A$2:A15093))/(10*(B15093-1))</f>
        <v>1.0018089053803338</v>
      </c>
    </row>
    <row r="15094" spans="1:3" x14ac:dyDescent="0.3">
      <c r="A15094">
        <v>10</v>
      </c>
      <c r="B15094">
        <f t="shared" si="235"/>
        <v>15094</v>
      </c>
      <c r="C15094">
        <f>(SUM($A$2:A15094))/(10*(B15094-1))</f>
        <v>1.0018087855297158</v>
      </c>
    </row>
    <row r="15095" spans="1:3" x14ac:dyDescent="0.3">
      <c r="A15095">
        <v>10</v>
      </c>
      <c r="B15095">
        <f t="shared" si="235"/>
        <v>15095</v>
      </c>
      <c r="C15095">
        <f>(SUM($A$2:A15095))/(10*(B15095-1))</f>
        <v>1.0018086656949781</v>
      </c>
    </row>
    <row r="15096" spans="1:3" x14ac:dyDescent="0.3">
      <c r="A15096">
        <v>10</v>
      </c>
      <c r="B15096">
        <f t="shared" si="235"/>
        <v>15096</v>
      </c>
      <c r="C15096">
        <f>(SUM($A$2:A15096))/(10*(B15096-1))</f>
        <v>1.0018085458761179</v>
      </c>
    </row>
    <row r="15097" spans="1:3" x14ac:dyDescent="0.3">
      <c r="A15097">
        <v>10</v>
      </c>
      <c r="B15097">
        <f t="shared" si="235"/>
        <v>15097</v>
      </c>
      <c r="C15097">
        <f>(SUM($A$2:A15097))/(10*(B15097-1))</f>
        <v>1.0018084260731319</v>
      </c>
    </row>
    <row r="15098" spans="1:3" x14ac:dyDescent="0.3">
      <c r="A15098">
        <v>10</v>
      </c>
      <c r="B15098">
        <f t="shared" si="235"/>
        <v>15098</v>
      </c>
      <c r="C15098">
        <f>(SUM($A$2:A15098))/(10*(B15098-1))</f>
        <v>1.001808306286017</v>
      </c>
    </row>
    <row r="15099" spans="1:3" x14ac:dyDescent="0.3">
      <c r="A15099">
        <v>10</v>
      </c>
      <c r="B15099">
        <f t="shared" si="235"/>
        <v>15099</v>
      </c>
      <c r="C15099">
        <f>(SUM($A$2:A15099))/(10*(B15099-1))</f>
        <v>1.0018081865147701</v>
      </c>
    </row>
    <row r="15100" spans="1:3" x14ac:dyDescent="0.3">
      <c r="A15100">
        <v>10</v>
      </c>
      <c r="B15100">
        <f t="shared" si="235"/>
        <v>15100</v>
      </c>
      <c r="C15100">
        <f>(SUM($A$2:A15100))/(10*(B15100-1))</f>
        <v>1.001808066759388</v>
      </c>
    </row>
    <row r="15101" spans="1:3" x14ac:dyDescent="0.3">
      <c r="A15101">
        <v>10</v>
      </c>
      <c r="B15101">
        <f t="shared" si="235"/>
        <v>15101</v>
      </c>
      <c r="C15101">
        <f>(SUM($A$2:A15101))/(10*(B15101-1))</f>
        <v>1.0018079470198675</v>
      </c>
    </row>
    <row r="15102" spans="1:3" x14ac:dyDescent="0.3">
      <c r="A15102">
        <v>10</v>
      </c>
      <c r="B15102">
        <f t="shared" si="235"/>
        <v>15102</v>
      </c>
      <c r="C15102">
        <f>(SUM($A$2:A15102))/(10*(B15102-1))</f>
        <v>1.0018078272962057</v>
      </c>
    </row>
    <row r="15103" spans="1:3" x14ac:dyDescent="0.3">
      <c r="A15103">
        <v>10</v>
      </c>
      <c r="B15103">
        <f t="shared" si="235"/>
        <v>15103</v>
      </c>
      <c r="C15103">
        <f>(SUM($A$2:A15103))/(10*(B15103-1))</f>
        <v>1.0018077075883989</v>
      </c>
    </row>
    <row r="15104" spans="1:3" x14ac:dyDescent="0.3">
      <c r="A15104">
        <v>10</v>
      </c>
      <c r="B15104">
        <f t="shared" si="235"/>
        <v>15104</v>
      </c>
      <c r="C15104">
        <f>(SUM($A$2:A15104))/(10*(B15104-1))</f>
        <v>1.0018075878964443</v>
      </c>
    </row>
    <row r="15105" spans="1:3" x14ac:dyDescent="0.3">
      <c r="A15105">
        <v>10</v>
      </c>
      <c r="B15105">
        <f t="shared" si="235"/>
        <v>15105</v>
      </c>
      <c r="C15105">
        <f>(SUM($A$2:A15105))/(10*(B15105-1))</f>
        <v>1.0018074682203391</v>
      </c>
    </row>
    <row r="15106" spans="1:3" x14ac:dyDescent="0.3">
      <c r="A15106">
        <v>10</v>
      </c>
      <c r="B15106">
        <f t="shared" si="235"/>
        <v>15106</v>
      </c>
      <c r="C15106">
        <f>(SUM($A$2:A15106))/(10*(B15106-1))</f>
        <v>1.0018073485600794</v>
      </c>
    </row>
    <row r="15107" spans="1:3" x14ac:dyDescent="0.3">
      <c r="A15107">
        <v>10</v>
      </c>
      <c r="B15107">
        <f t="shared" si="235"/>
        <v>15107</v>
      </c>
      <c r="C15107">
        <f>(SUM($A$2:A15107))/(10*(B15107-1))</f>
        <v>1.0018072289156625</v>
      </c>
    </row>
    <row r="15108" spans="1:3" x14ac:dyDescent="0.3">
      <c r="A15108">
        <v>10</v>
      </c>
      <c r="B15108">
        <f t="shared" ref="B15108:B15171" si="236">B15107+1</f>
        <v>15108</v>
      </c>
      <c r="C15108">
        <f>(SUM($A$2:A15108))/(10*(B15108-1))</f>
        <v>1.0018071092870855</v>
      </c>
    </row>
    <row r="15109" spans="1:3" x14ac:dyDescent="0.3">
      <c r="A15109">
        <v>10</v>
      </c>
      <c r="B15109">
        <f t="shared" si="236"/>
        <v>15109</v>
      </c>
      <c r="C15109">
        <f>(SUM($A$2:A15109))/(10*(B15109-1))</f>
        <v>1.0018069896743447</v>
      </c>
    </row>
    <row r="15110" spans="1:3" x14ac:dyDescent="0.3">
      <c r="A15110">
        <v>10</v>
      </c>
      <c r="B15110">
        <f t="shared" si="236"/>
        <v>15110</v>
      </c>
      <c r="C15110">
        <f>(SUM($A$2:A15110))/(10*(B15110-1))</f>
        <v>1.0018068700774372</v>
      </c>
    </row>
    <row r="15111" spans="1:3" x14ac:dyDescent="0.3">
      <c r="A15111">
        <v>10</v>
      </c>
      <c r="B15111">
        <f t="shared" si="236"/>
        <v>15111</v>
      </c>
      <c r="C15111">
        <f>(SUM($A$2:A15111))/(10*(B15111-1))</f>
        <v>1.0018067504963599</v>
      </c>
    </row>
    <row r="15112" spans="1:3" x14ac:dyDescent="0.3">
      <c r="A15112">
        <v>10</v>
      </c>
      <c r="B15112">
        <f t="shared" si="236"/>
        <v>15112</v>
      </c>
      <c r="C15112">
        <f>(SUM($A$2:A15112))/(10*(B15112-1))</f>
        <v>1.0018066309311098</v>
      </c>
    </row>
    <row r="15113" spans="1:3" x14ac:dyDescent="0.3">
      <c r="A15113">
        <v>10</v>
      </c>
      <c r="B15113">
        <f t="shared" si="236"/>
        <v>15113</v>
      </c>
      <c r="C15113">
        <f>(SUM($A$2:A15113))/(10*(B15113-1))</f>
        <v>1.0018065113816834</v>
      </c>
    </row>
    <row r="15114" spans="1:3" x14ac:dyDescent="0.3">
      <c r="A15114">
        <v>10</v>
      </c>
      <c r="B15114">
        <f t="shared" si="236"/>
        <v>15114</v>
      </c>
      <c r="C15114">
        <f>(SUM($A$2:A15114))/(10*(B15114-1))</f>
        <v>1.0018063918480777</v>
      </c>
    </row>
    <row r="15115" spans="1:3" x14ac:dyDescent="0.3">
      <c r="A15115">
        <v>10</v>
      </c>
      <c r="B15115">
        <f t="shared" si="236"/>
        <v>15115</v>
      </c>
      <c r="C15115">
        <f>(SUM($A$2:A15115))/(10*(B15115-1))</f>
        <v>1.0018062723302898</v>
      </c>
    </row>
    <row r="15116" spans="1:3" x14ac:dyDescent="0.3">
      <c r="A15116">
        <v>10</v>
      </c>
      <c r="B15116">
        <f t="shared" si="236"/>
        <v>15116</v>
      </c>
      <c r="C15116">
        <f>(SUM($A$2:A15116))/(10*(B15116-1))</f>
        <v>1.0018061528283162</v>
      </c>
    </row>
    <row r="15117" spans="1:3" x14ac:dyDescent="0.3">
      <c r="A15117">
        <v>10</v>
      </c>
      <c r="B15117">
        <f t="shared" si="236"/>
        <v>15117</v>
      </c>
      <c r="C15117">
        <f>(SUM($A$2:A15117))/(10*(B15117-1))</f>
        <v>1.0018060333421539</v>
      </c>
    </row>
    <row r="15118" spans="1:3" x14ac:dyDescent="0.3">
      <c r="A15118">
        <v>10</v>
      </c>
      <c r="B15118">
        <f t="shared" si="236"/>
        <v>15118</v>
      </c>
      <c r="C15118">
        <f>(SUM($A$2:A15118))/(10*(B15118-1))</f>
        <v>1.0018059138718001</v>
      </c>
    </row>
    <row r="15119" spans="1:3" x14ac:dyDescent="0.3">
      <c r="A15119">
        <v>10</v>
      </c>
      <c r="B15119">
        <f t="shared" si="236"/>
        <v>15119</v>
      </c>
      <c r="C15119">
        <f>(SUM($A$2:A15119))/(10*(B15119-1))</f>
        <v>1.0018057944172509</v>
      </c>
    </row>
    <row r="15120" spans="1:3" x14ac:dyDescent="0.3">
      <c r="A15120">
        <v>10</v>
      </c>
      <c r="B15120">
        <f t="shared" si="236"/>
        <v>15120</v>
      </c>
      <c r="C15120">
        <f>(SUM($A$2:A15120))/(10*(B15120-1))</f>
        <v>1.0018056749785038</v>
      </c>
    </row>
    <row r="15121" spans="1:3" x14ac:dyDescent="0.3">
      <c r="A15121">
        <v>10</v>
      </c>
      <c r="B15121">
        <f t="shared" si="236"/>
        <v>15121</v>
      </c>
      <c r="C15121">
        <f>(SUM($A$2:A15121))/(10*(B15121-1))</f>
        <v>1.0018055555555556</v>
      </c>
    </row>
    <row r="15122" spans="1:3" x14ac:dyDescent="0.3">
      <c r="A15122">
        <v>10</v>
      </c>
      <c r="B15122">
        <f t="shared" si="236"/>
        <v>15122</v>
      </c>
      <c r="C15122">
        <f>(SUM($A$2:A15122))/(10*(B15122-1))</f>
        <v>1.0018054361484028</v>
      </c>
    </row>
    <row r="15123" spans="1:3" x14ac:dyDescent="0.3">
      <c r="A15123">
        <v>10</v>
      </c>
      <c r="B15123">
        <f t="shared" si="236"/>
        <v>15123</v>
      </c>
      <c r="C15123">
        <f>(SUM($A$2:A15123))/(10*(B15123-1))</f>
        <v>1.0018053167570427</v>
      </c>
    </row>
    <row r="15124" spans="1:3" x14ac:dyDescent="0.3">
      <c r="A15124">
        <v>10</v>
      </c>
      <c r="B15124">
        <f t="shared" si="236"/>
        <v>15124</v>
      </c>
      <c r="C15124">
        <f>(SUM($A$2:A15124))/(10*(B15124-1))</f>
        <v>1.0018051973814719</v>
      </c>
    </row>
    <row r="15125" spans="1:3" x14ac:dyDescent="0.3">
      <c r="A15125">
        <v>10</v>
      </c>
      <c r="B15125">
        <f t="shared" si="236"/>
        <v>15125</v>
      </c>
      <c r="C15125">
        <f>(SUM($A$2:A15125))/(10*(B15125-1))</f>
        <v>1.0018050780216874</v>
      </c>
    </row>
    <row r="15126" spans="1:3" x14ac:dyDescent="0.3">
      <c r="A15126">
        <v>10</v>
      </c>
      <c r="B15126">
        <f t="shared" si="236"/>
        <v>15126</v>
      </c>
      <c r="C15126">
        <f>(SUM($A$2:A15126))/(10*(B15126-1))</f>
        <v>1.001804958677686</v>
      </c>
    </row>
    <row r="15127" spans="1:3" x14ac:dyDescent="0.3">
      <c r="A15127">
        <v>10</v>
      </c>
      <c r="B15127">
        <f t="shared" si="236"/>
        <v>15127</v>
      </c>
      <c r="C15127">
        <f>(SUM($A$2:A15127))/(10*(B15127-1))</f>
        <v>1.0018048393494645</v>
      </c>
    </row>
    <row r="15128" spans="1:3" x14ac:dyDescent="0.3">
      <c r="A15128">
        <v>10</v>
      </c>
      <c r="B15128">
        <f t="shared" si="236"/>
        <v>15128</v>
      </c>
      <c r="C15128">
        <f>(SUM($A$2:A15128))/(10*(B15128-1))</f>
        <v>1.0018047200370199</v>
      </c>
    </row>
    <row r="15129" spans="1:3" x14ac:dyDescent="0.3">
      <c r="A15129">
        <v>10</v>
      </c>
      <c r="B15129">
        <f t="shared" si="236"/>
        <v>15129</v>
      </c>
      <c r="C15129">
        <f>(SUM($A$2:A15129))/(10*(B15129-1))</f>
        <v>1.0018046007403489</v>
      </c>
    </row>
    <row r="15130" spans="1:3" x14ac:dyDescent="0.3">
      <c r="A15130">
        <v>10</v>
      </c>
      <c r="B15130">
        <f t="shared" si="236"/>
        <v>15130</v>
      </c>
      <c r="C15130">
        <f>(SUM($A$2:A15130))/(10*(B15130-1))</f>
        <v>1.0018044814594487</v>
      </c>
    </row>
    <row r="15131" spans="1:3" x14ac:dyDescent="0.3">
      <c r="A15131">
        <v>10</v>
      </c>
      <c r="B15131">
        <f t="shared" si="236"/>
        <v>15131</v>
      </c>
      <c r="C15131">
        <f>(SUM($A$2:A15131))/(10*(B15131-1))</f>
        <v>1.001804362194316</v>
      </c>
    </row>
    <row r="15132" spans="1:3" x14ac:dyDescent="0.3">
      <c r="A15132">
        <v>10</v>
      </c>
      <c r="B15132">
        <f t="shared" si="236"/>
        <v>15132</v>
      </c>
      <c r="C15132">
        <f>(SUM($A$2:A15132))/(10*(B15132-1))</f>
        <v>1.0018042429449474</v>
      </c>
    </row>
    <row r="15133" spans="1:3" x14ac:dyDescent="0.3">
      <c r="A15133">
        <v>10</v>
      </c>
      <c r="B15133">
        <f t="shared" si="236"/>
        <v>15133</v>
      </c>
      <c r="C15133">
        <f>(SUM($A$2:A15133))/(10*(B15133-1))</f>
        <v>1.0018041237113402</v>
      </c>
    </row>
    <row r="15134" spans="1:3" x14ac:dyDescent="0.3">
      <c r="A15134">
        <v>10</v>
      </c>
      <c r="B15134">
        <f t="shared" si="236"/>
        <v>15134</v>
      </c>
      <c r="C15134">
        <f>(SUM($A$2:A15134))/(10*(B15134-1))</f>
        <v>1.0018040044934911</v>
      </c>
    </row>
    <row r="15135" spans="1:3" x14ac:dyDescent="0.3">
      <c r="A15135">
        <v>10</v>
      </c>
      <c r="B15135">
        <f t="shared" si="236"/>
        <v>15135</v>
      </c>
      <c r="C15135">
        <f>(SUM($A$2:A15135))/(10*(B15135-1))</f>
        <v>1.0018038852913969</v>
      </c>
    </row>
    <row r="15136" spans="1:3" x14ac:dyDescent="0.3">
      <c r="A15136">
        <v>10</v>
      </c>
      <c r="B15136">
        <f t="shared" si="236"/>
        <v>15136</v>
      </c>
      <c r="C15136">
        <f>(SUM($A$2:A15136))/(10*(B15136-1))</f>
        <v>1.0018037661050545</v>
      </c>
    </row>
    <row r="15137" spans="1:3" x14ac:dyDescent="0.3">
      <c r="A15137">
        <v>10</v>
      </c>
      <c r="B15137">
        <f t="shared" si="236"/>
        <v>15137</v>
      </c>
      <c r="C15137">
        <f>(SUM($A$2:A15137))/(10*(B15137-1))</f>
        <v>1.0018036469344609</v>
      </c>
    </row>
    <row r="15138" spans="1:3" x14ac:dyDescent="0.3">
      <c r="A15138">
        <v>10</v>
      </c>
      <c r="B15138">
        <f t="shared" si="236"/>
        <v>15138</v>
      </c>
      <c r="C15138">
        <f>(SUM($A$2:A15138))/(10*(B15138-1))</f>
        <v>1.0018035277796129</v>
      </c>
    </row>
    <row r="15139" spans="1:3" x14ac:dyDescent="0.3">
      <c r="A15139">
        <v>10</v>
      </c>
      <c r="B15139">
        <f t="shared" si="236"/>
        <v>15139</v>
      </c>
      <c r="C15139">
        <f>(SUM($A$2:A15139))/(10*(B15139-1))</f>
        <v>1.0018034086405074</v>
      </c>
    </row>
    <row r="15140" spans="1:3" x14ac:dyDescent="0.3">
      <c r="A15140">
        <v>10</v>
      </c>
      <c r="B15140">
        <f t="shared" si="236"/>
        <v>15140</v>
      </c>
      <c r="C15140">
        <f>(SUM($A$2:A15140))/(10*(B15140-1))</f>
        <v>1.0018032895171411</v>
      </c>
    </row>
    <row r="15141" spans="1:3" x14ac:dyDescent="0.3">
      <c r="A15141">
        <v>10</v>
      </c>
      <c r="B15141">
        <f t="shared" si="236"/>
        <v>15141</v>
      </c>
      <c r="C15141">
        <f>(SUM($A$2:A15141))/(10*(B15141-1))</f>
        <v>1.0018031704095112</v>
      </c>
    </row>
    <row r="15142" spans="1:3" x14ac:dyDescent="0.3">
      <c r="A15142">
        <v>10</v>
      </c>
      <c r="B15142">
        <f t="shared" si="236"/>
        <v>15142</v>
      </c>
      <c r="C15142">
        <f>(SUM($A$2:A15142))/(10*(B15142-1))</f>
        <v>1.0018030513176144</v>
      </c>
    </row>
    <row r="15143" spans="1:3" x14ac:dyDescent="0.3">
      <c r="A15143">
        <v>10</v>
      </c>
      <c r="B15143">
        <f t="shared" si="236"/>
        <v>15143</v>
      </c>
      <c r="C15143">
        <f>(SUM($A$2:A15143))/(10*(B15143-1))</f>
        <v>1.0018029322414477</v>
      </c>
    </row>
    <row r="15144" spans="1:3" x14ac:dyDescent="0.3">
      <c r="A15144">
        <v>10</v>
      </c>
      <c r="B15144">
        <f t="shared" si="236"/>
        <v>15144</v>
      </c>
      <c r="C15144">
        <f>(SUM($A$2:A15144))/(10*(B15144-1))</f>
        <v>1.0018028131810077</v>
      </c>
    </row>
    <row r="15145" spans="1:3" x14ac:dyDescent="0.3">
      <c r="A15145">
        <v>10</v>
      </c>
      <c r="B15145">
        <f t="shared" si="236"/>
        <v>15145</v>
      </c>
      <c r="C15145">
        <f>(SUM($A$2:A15145))/(10*(B15145-1))</f>
        <v>1.0018026941362916</v>
      </c>
    </row>
    <row r="15146" spans="1:3" x14ac:dyDescent="0.3">
      <c r="A15146">
        <v>10</v>
      </c>
      <c r="B15146">
        <f t="shared" si="236"/>
        <v>15146</v>
      </c>
      <c r="C15146">
        <f>(SUM($A$2:A15146))/(10*(B15146-1))</f>
        <v>1.0018025751072961</v>
      </c>
    </row>
    <row r="15147" spans="1:3" x14ac:dyDescent="0.3">
      <c r="A15147">
        <v>10</v>
      </c>
      <c r="B15147">
        <f t="shared" si="236"/>
        <v>15147</v>
      </c>
      <c r="C15147">
        <f>(SUM($A$2:A15147))/(10*(B15147-1))</f>
        <v>1.0018024560940182</v>
      </c>
    </row>
    <row r="15148" spans="1:3" x14ac:dyDescent="0.3">
      <c r="A15148">
        <v>10</v>
      </c>
      <c r="B15148">
        <f t="shared" si="236"/>
        <v>15148</v>
      </c>
      <c r="C15148">
        <f>(SUM($A$2:A15148))/(10*(B15148-1))</f>
        <v>1.0018023370964548</v>
      </c>
    </row>
    <row r="15149" spans="1:3" x14ac:dyDescent="0.3">
      <c r="A15149">
        <v>10</v>
      </c>
      <c r="B15149">
        <f t="shared" si="236"/>
        <v>15149</v>
      </c>
      <c r="C15149">
        <f>(SUM($A$2:A15149))/(10*(B15149-1))</f>
        <v>1.0018022181146027</v>
      </c>
    </row>
    <row r="15150" spans="1:3" x14ac:dyDescent="0.3">
      <c r="A15150">
        <v>10</v>
      </c>
      <c r="B15150">
        <f t="shared" si="236"/>
        <v>15150</v>
      </c>
      <c r="C15150">
        <f>(SUM($A$2:A15150))/(10*(B15150-1))</f>
        <v>1.0018020991484586</v>
      </c>
    </row>
    <row r="15151" spans="1:3" x14ac:dyDescent="0.3">
      <c r="A15151">
        <v>10</v>
      </c>
      <c r="B15151">
        <f t="shared" si="236"/>
        <v>15151</v>
      </c>
      <c r="C15151">
        <f>(SUM($A$2:A15151))/(10*(B15151-1))</f>
        <v>1.0018019801980198</v>
      </c>
    </row>
    <row r="15152" spans="1:3" x14ac:dyDescent="0.3">
      <c r="A15152">
        <v>10</v>
      </c>
      <c r="B15152">
        <f t="shared" si="236"/>
        <v>15152</v>
      </c>
      <c r="C15152">
        <f>(SUM($A$2:A15152))/(10*(B15152-1))</f>
        <v>1.0018018612632829</v>
      </c>
    </row>
    <row r="15153" spans="1:3" x14ac:dyDescent="0.3">
      <c r="A15153">
        <v>10</v>
      </c>
      <c r="B15153">
        <f t="shared" si="236"/>
        <v>15153</v>
      </c>
      <c r="C15153">
        <f>(SUM($A$2:A15153))/(10*(B15153-1))</f>
        <v>1.0018017423442449</v>
      </c>
    </row>
    <row r="15154" spans="1:3" x14ac:dyDescent="0.3">
      <c r="A15154">
        <v>10</v>
      </c>
      <c r="B15154">
        <f t="shared" si="236"/>
        <v>15154</v>
      </c>
      <c r="C15154">
        <f>(SUM($A$2:A15154))/(10*(B15154-1))</f>
        <v>1.0018016234409028</v>
      </c>
    </row>
    <row r="15155" spans="1:3" x14ac:dyDescent="0.3">
      <c r="A15155">
        <v>10</v>
      </c>
      <c r="B15155">
        <f t="shared" si="236"/>
        <v>15155</v>
      </c>
      <c r="C15155">
        <f>(SUM($A$2:A15155))/(10*(B15155-1))</f>
        <v>1.0018015045532533</v>
      </c>
    </row>
    <row r="15156" spans="1:3" x14ac:dyDescent="0.3">
      <c r="A15156">
        <v>10</v>
      </c>
      <c r="B15156">
        <f t="shared" si="236"/>
        <v>15156</v>
      </c>
      <c r="C15156">
        <f>(SUM($A$2:A15156))/(10*(B15156-1))</f>
        <v>1.0018013856812933</v>
      </c>
    </row>
    <row r="15157" spans="1:3" x14ac:dyDescent="0.3">
      <c r="A15157">
        <v>10</v>
      </c>
      <c r="B15157">
        <f t="shared" si="236"/>
        <v>15157</v>
      </c>
      <c r="C15157">
        <f>(SUM($A$2:A15157))/(10*(B15157-1))</f>
        <v>1.0018012668250198</v>
      </c>
    </row>
    <row r="15158" spans="1:3" x14ac:dyDescent="0.3">
      <c r="A15158">
        <v>10</v>
      </c>
      <c r="B15158">
        <f t="shared" si="236"/>
        <v>15158</v>
      </c>
      <c r="C15158">
        <f>(SUM($A$2:A15158))/(10*(B15158-1))</f>
        <v>1.0018011479844295</v>
      </c>
    </row>
    <row r="15159" spans="1:3" x14ac:dyDescent="0.3">
      <c r="A15159">
        <v>10</v>
      </c>
      <c r="B15159">
        <f t="shared" si="236"/>
        <v>15159</v>
      </c>
      <c r="C15159">
        <f>(SUM($A$2:A15159))/(10*(B15159-1))</f>
        <v>1.0018010291595196</v>
      </c>
    </row>
    <row r="15160" spans="1:3" x14ac:dyDescent="0.3">
      <c r="A15160">
        <v>10</v>
      </c>
      <c r="B15160">
        <f t="shared" si="236"/>
        <v>15160</v>
      </c>
      <c r="C15160">
        <f>(SUM($A$2:A15160))/(10*(B15160-1))</f>
        <v>1.001800910350287</v>
      </c>
    </row>
    <row r="15161" spans="1:3" x14ac:dyDescent="0.3">
      <c r="A15161">
        <v>10</v>
      </c>
      <c r="B15161">
        <f t="shared" si="236"/>
        <v>15161</v>
      </c>
      <c r="C15161">
        <f>(SUM($A$2:A15161))/(10*(B15161-1))</f>
        <v>1.0018007915567282</v>
      </c>
    </row>
    <row r="15162" spans="1:3" x14ac:dyDescent="0.3">
      <c r="A15162">
        <v>10</v>
      </c>
      <c r="B15162">
        <f t="shared" si="236"/>
        <v>15162</v>
      </c>
      <c r="C15162">
        <f>(SUM($A$2:A15162))/(10*(B15162-1))</f>
        <v>1.0018006727788404</v>
      </c>
    </row>
    <row r="15163" spans="1:3" x14ac:dyDescent="0.3">
      <c r="A15163">
        <v>10</v>
      </c>
      <c r="B15163">
        <f t="shared" si="236"/>
        <v>15163</v>
      </c>
      <c r="C15163">
        <f>(SUM($A$2:A15163))/(10*(B15163-1))</f>
        <v>1.0018005540166206</v>
      </c>
    </row>
    <row r="15164" spans="1:3" x14ac:dyDescent="0.3">
      <c r="A15164">
        <v>10</v>
      </c>
      <c r="B15164">
        <f t="shared" si="236"/>
        <v>15164</v>
      </c>
      <c r="C15164">
        <f>(SUM($A$2:A15164))/(10*(B15164-1))</f>
        <v>1.0018004352700653</v>
      </c>
    </row>
    <row r="15165" spans="1:3" x14ac:dyDescent="0.3">
      <c r="A15165">
        <v>10</v>
      </c>
      <c r="B15165">
        <f t="shared" si="236"/>
        <v>15165</v>
      </c>
      <c r="C15165">
        <f>(SUM($A$2:A15165))/(10*(B15165-1))</f>
        <v>1.0018003165391718</v>
      </c>
    </row>
    <row r="15166" spans="1:3" x14ac:dyDescent="0.3">
      <c r="A15166">
        <v>10</v>
      </c>
      <c r="B15166">
        <f t="shared" si="236"/>
        <v>15166</v>
      </c>
      <c r="C15166">
        <f>(SUM($A$2:A15166))/(10*(B15166-1))</f>
        <v>1.0018001978239366</v>
      </c>
    </row>
    <row r="15167" spans="1:3" x14ac:dyDescent="0.3">
      <c r="A15167">
        <v>10</v>
      </c>
      <c r="B15167">
        <f t="shared" si="236"/>
        <v>15167</v>
      </c>
      <c r="C15167">
        <f>(SUM($A$2:A15167))/(10*(B15167-1))</f>
        <v>1.0018000791243571</v>
      </c>
    </row>
    <row r="15168" spans="1:3" x14ac:dyDescent="0.3">
      <c r="A15168">
        <v>10</v>
      </c>
      <c r="B15168">
        <f t="shared" si="236"/>
        <v>15168</v>
      </c>
      <c r="C15168">
        <f>(SUM($A$2:A15168))/(10*(B15168-1))</f>
        <v>1.00179996044043</v>
      </c>
    </row>
    <row r="15169" spans="1:3" x14ac:dyDescent="0.3">
      <c r="A15169">
        <v>10</v>
      </c>
      <c r="B15169">
        <f t="shared" si="236"/>
        <v>15169</v>
      </c>
      <c r="C15169">
        <f>(SUM($A$2:A15169))/(10*(B15169-1))</f>
        <v>1.0017998417721519</v>
      </c>
    </row>
    <row r="15170" spans="1:3" x14ac:dyDescent="0.3">
      <c r="A15170">
        <v>10</v>
      </c>
      <c r="B15170">
        <f t="shared" si="236"/>
        <v>15170</v>
      </c>
      <c r="C15170">
        <f>(SUM($A$2:A15170))/(10*(B15170-1))</f>
        <v>1.0017997231195201</v>
      </c>
    </row>
    <row r="15171" spans="1:3" x14ac:dyDescent="0.3">
      <c r="A15171">
        <v>10</v>
      </c>
      <c r="B15171">
        <f t="shared" si="236"/>
        <v>15171</v>
      </c>
      <c r="C15171">
        <f>(SUM($A$2:A15171))/(10*(B15171-1))</f>
        <v>1.0017996044825312</v>
      </c>
    </row>
    <row r="15172" spans="1:3" x14ac:dyDescent="0.3">
      <c r="A15172">
        <v>10</v>
      </c>
      <c r="B15172">
        <f t="shared" ref="B15172:B15235" si="237">B15171+1</f>
        <v>15172</v>
      </c>
      <c r="C15172">
        <f>(SUM($A$2:A15172))/(10*(B15172-1))</f>
        <v>1.0017994858611825</v>
      </c>
    </row>
    <row r="15173" spans="1:3" x14ac:dyDescent="0.3">
      <c r="A15173">
        <v>10</v>
      </c>
      <c r="B15173">
        <f t="shared" si="237"/>
        <v>15173</v>
      </c>
      <c r="C15173">
        <f>(SUM($A$2:A15173))/(10*(B15173-1))</f>
        <v>1.0017993672554706</v>
      </c>
    </row>
    <row r="15174" spans="1:3" x14ac:dyDescent="0.3">
      <c r="A15174">
        <v>10</v>
      </c>
      <c r="B15174">
        <f t="shared" si="237"/>
        <v>15174</v>
      </c>
      <c r="C15174">
        <f>(SUM($A$2:A15174))/(10*(B15174-1))</f>
        <v>1.0017992486653924</v>
      </c>
    </row>
    <row r="15175" spans="1:3" x14ac:dyDescent="0.3">
      <c r="A15175">
        <v>10</v>
      </c>
      <c r="B15175">
        <f t="shared" si="237"/>
        <v>15175</v>
      </c>
      <c r="C15175">
        <f>(SUM($A$2:A15175))/(10*(B15175-1))</f>
        <v>1.001799130090945</v>
      </c>
    </row>
    <row r="15176" spans="1:3" x14ac:dyDescent="0.3">
      <c r="A15176">
        <v>10</v>
      </c>
      <c r="B15176">
        <f t="shared" si="237"/>
        <v>15176</v>
      </c>
      <c r="C15176">
        <f>(SUM($A$2:A15176))/(10*(B15176-1))</f>
        <v>1.0017990115321251</v>
      </c>
    </row>
    <row r="15177" spans="1:3" x14ac:dyDescent="0.3">
      <c r="A15177">
        <v>10</v>
      </c>
      <c r="B15177">
        <f t="shared" si="237"/>
        <v>15177</v>
      </c>
      <c r="C15177">
        <f>(SUM($A$2:A15177))/(10*(B15177-1))</f>
        <v>1.0017988929889299</v>
      </c>
    </row>
    <row r="15178" spans="1:3" x14ac:dyDescent="0.3">
      <c r="A15178">
        <v>10</v>
      </c>
      <c r="B15178">
        <f t="shared" si="237"/>
        <v>15178</v>
      </c>
      <c r="C15178">
        <f>(SUM($A$2:A15178))/(10*(B15178-1))</f>
        <v>1.0017987744613559</v>
      </c>
    </row>
    <row r="15179" spans="1:3" x14ac:dyDescent="0.3">
      <c r="A15179">
        <v>10</v>
      </c>
      <c r="B15179">
        <f t="shared" si="237"/>
        <v>15179</v>
      </c>
      <c r="C15179">
        <f>(SUM($A$2:A15179))/(10*(B15179-1))</f>
        <v>1.0017986559494005</v>
      </c>
    </row>
    <row r="15180" spans="1:3" x14ac:dyDescent="0.3">
      <c r="A15180">
        <v>10</v>
      </c>
      <c r="B15180">
        <f t="shared" si="237"/>
        <v>15180</v>
      </c>
      <c r="C15180">
        <f>(SUM($A$2:A15180))/(10*(B15180-1))</f>
        <v>1.0017985374530602</v>
      </c>
    </row>
    <row r="15181" spans="1:3" x14ac:dyDescent="0.3">
      <c r="A15181">
        <v>10</v>
      </c>
      <c r="B15181">
        <f t="shared" si="237"/>
        <v>15181</v>
      </c>
      <c r="C15181">
        <f>(SUM($A$2:A15181))/(10*(B15181-1))</f>
        <v>1.0017984189723319</v>
      </c>
    </row>
    <row r="15182" spans="1:3" x14ac:dyDescent="0.3">
      <c r="A15182">
        <v>10</v>
      </c>
      <c r="B15182">
        <f t="shared" si="237"/>
        <v>15182</v>
      </c>
      <c r="C15182">
        <f>(SUM($A$2:A15182))/(10*(B15182-1))</f>
        <v>1.0017983005072129</v>
      </c>
    </row>
    <row r="15183" spans="1:3" x14ac:dyDescent="0.3">
      <c r="A15183">
        <v>10</v>
      </c>
      <c r="B15183">
        <f t="shared" si="237"/>
        <v>15183</v>
      </c>
      <c r="C15183">
        <f>(SUM($A$2:A15183))/(10*(B15183-1))</f>
        <v>1.0017981820577</v>
      </c>
    </row>
    <row r="15184" spans="1:3" x14ac:dyDescent="0.3">
      <c r="A15184">
        <v>10</v>
      </c>
      <c r="B15184">
        <f t="shared" si="237"/>
        <v>15184</v>
      </c>
      <c r="C15184">
        <f>(SUM($A$2:A15184))/(10*(B15184-1))</f>
        <v>1.0017980636237898</v>
      </c>
    </row>
    <row r="15185" spans="1:3" x14ac:dyDescent="0.3">
      <c r="A15185">
        <v>10</v>
      </c>
      <c r="B15185">
        <f t="shared" si="237"/>
        <v>15185</v>
      </c>
      <c r="C15185">
        <f>(SUM($A$2:A15185))/(10*(B15185-1))</f>
        <v>1.0017979452054795</v>
      </c>
    </row>
    <row r="15186" spans="1:3" x14ac:dyDescent="0.3">
      <c r="A15186">
        <v>10</v>
      </c>
      <c r="B15186">
        <f t="shared" si="237"/>
        <v>15186</v>
      </c>
      <c r="C15186">
        <f>(SUM($A$2:A15186))/(10*(B15186-1))</f>
        <v>1.0017978268027659</v>
      </c>
    </row>
    <row r="15187" spans="1:3" x14ac:dyDescent="0.3">
      <c r="A15187">
        <v>10</v>
      </c>
      <c r="B15187">
        <f t="shared" si="237"/>
        <v>15187</v>
      </c>
      <c r="C15187">
        <f>(SUM($A$2:A15187))/(10*(B15187-1))</f>
        <v>1.001797708415646</v>
      </c>
    </row>
    <row r="15188" spans="1:3" x14ac:dyDescent="0.3">
      <c r="A15188">
        <v>10</v>
      </c>
      <c r="B15188">
        <f t="shared" si="237"/>
        <v>15188</v>
      </c>
      <c r="C15188">
        <f>(SUM($A$2:A15188))/(10*(B15188-1))</f>
        <v>1.0017975900441167</v>
      </c>
    </row>
    <row r="15189" spans="1:3" x14ac:dyDescent="0.3">
      <c r="A15189">
        <v>10</v>
      </c>
      <c r="B15189">
        <f t="shared" si="237"/>
        <v>15189</v>
      </c>
      <c r="C15189">
        <f>(SUM($A$2:A15189))/(10*(B15189-1))</f>
        <v>1.0017974716881748</v>
      </c>
    </row>
    <row r="15190" spans="1:3" x14ac:dyDescent="0.3">
      <c r="A15190">
        <v>10</v>
      </c>
      <c r="B15190">
        <f t="shared" si="237"/>
        <v>15190</v>
      </c>
      <c r="C15190">
        <f>(SUM($A$2:A15190))/(10*(B15190-1))</f>
        <v>1.0017973533478175</v>
      </c>
    </row>
    <row r="15191" spans="1:3" x14ac:dyDescent="0.3">
      <c r="A15191">
        <v>10</v>
      </c>
      <c r="B15191">
        <f t="shared" si="237"/>
        <v>15191</v>
      </c>
      <c r="C15191">
        <f>(SUM($A$2:A15191))/(10*(B15191-1))</f>
        <v>1.0017972350230415</v>
      </c>
    </row>
    <row r="15192" spans="1:3" x14ac:dyDescent="0.3">
      <c r="A15192">
        <v>10</v>
      </c>
      <c r="B15192">
        <f t="shared" si="237"/>
        <v>15192</v>
      </c>
      <c r="C15192">
        <f>(SUM($A$2:A15192))/(10*(B15192-1))</f>
        <v>1.0017971167138437</v>
      </c>
    </row>
    <row r="15193" spans="1:3" x14ac:dyDescent="0.3">
      <c r="A15193">
        <v>10</v>
      </c>
      <c r="B15193">
        <f t="shared" si="237"/>
        <v>15193</v>
      </c>
      <c r="C15193">
        <f>(SUM($A$2:A15193))/(10*(B15193-1))</f>
        <v>1.0017969984202211</v>
      </c>
    </row>
    <row r="15194" spans="1:3" x14ac:dyDescent="0.3">
      <c r="A15194">
        <v>10</v>
      </c>
      <c r="B15194">
        <f t="shared" si="237"/>
        <v>15194</v>
      </c>
      <c r="C15194">
        <f>(SUM($A$2:A15194))/(10*(B15194-1))</f>
        <v>1.0017968801421708</v>
      </c>
    </row>
    <row r="15195" spans="1:3" x14ac:dyDescent="0.3">
      <c r="A15195">
        <v>10</v>
      </c>
      <c r="B15195">
        <f t="shared" si="237"/>
        <v>15195</v>
      </c>
      <c r="C15195">
        <f>(SUM($A$2:A15195))/(10*(B15195-1))</f>
        <v>1.0017967618796892</v>
      </c>
    </row>
    <row r="15196" spans="1:3" x14ac:dyDescent="0.3">
      <c r="A15196">
        <v>10</v>
      </c>
      <c r="B15196">
        <f t="shared" si="237"/>
        <v>15196</v>
      </c>
      <c r="C15196">
        <f>(SUM($A$2:A15196))/(10*(B15196-1))</f>
        <v>1.0017966436327739</v>
      </c>
    </row>
    <row r="15197" spans="1:3" x14ac:dyDescent="0.3">
      <c r="A15197">
        <v>10</v>
      </c>
      <c r="B15197">
        <f t="shared" si="237"/>
        <v>15197</v>
      </c>
      <c r="C15197">
        <f>(SUM($A$2:A15197))/(10*(B15197-1))</f>
        <v>1.0017965254014214</v>
      </c>
    </row>
    <row r="15198" spans="1:3" x14ac:dyDescent="0.3">
      <c r="A15198">
        <v>10</v>
      </c>
      <c r="B15198">
        <f t="shared" si="237"/>
        <v>15198</v>
      </c>
      <c r="C15198">
        <f>(SUM($A$2:A15198))/(10*(B15198-1))</f>
        <v>1.0017964071856287</v>
      </c>
    </row>
    <row r="15199" spans="1:3" x14ac:dyDescent="0.3">
      <c r="A15199">
        <v>10</v>
      </c>
      <c r="B15199">
        <f t="shared" si="237"/>
        <v>15199</v>
      </c>
      <c r="C15199">
        <f>(SUM($A$2:A15199))/(10*(B15199-1))</f>
        <v>1.0017962889853929</v>
      </c>
    </row>
    <row r="15200" spans="1:3" x14ac:dyDescent="0.3">
      <c r="A15200">
        <v>10</v>
      </c>
      <c r="B15200">
        <f t="shared" si="237"/>
        <v>15200</v>
      </c>
      <c r="C15200">
        <f>(SUM($A$2:A15200))/(10*(B15200-1))</f>
        <v>1.0017961708007106</v>
      </c>
    </row>
    <row r="15201" spans="1:3" x14ac:dyDescent="0.3">
      <c r="A15201">
        <v>10</v>
      </c>
      <c r="B15201">
        <f t="shared" si="237"/>
        <v>15201</v>
      </c>
      <c r="C15201">
        <f>(SUM($A$2:A15201))/(10*(B15201-1))</f>
        <v>1.001796052631579</v>
      </c>
    </row>
    <row r="15202" spans="1:3" x14ac:dyDescent="0.3">
      <c r="A15202">
        <v>10</v>
      </c>
      <c r="B15202">
        <f t="shared" si="237"/>
        <v>15202</v>
      </c>
      <c r="C15202">
        <f>(SUM($A$2:A15202))/(10*(B15202-1))</f>
        <v>1.001795934477995</v>
      </c>
    </row>
    <row r="15203" spans="1:3" x14ac:dyDescent="0.3">
      <c r="A15203">
        <v>10</v>
      </c>
      <c r="B15203">
        <f t="shared" si="237"/>
        <v>15203</v>
      </c>
      <c r="C15203">
        <f>(SUM($A$2:A15203))/(10*(B15203-1))</f>
        <v>1.0017958163399552</v>
      </c>
    </row>
    <row r="15204" spans="1:3" x14ac:dyDescent="0.3">
      <c r="A15204">
        <v>10</v>
      </c>
      <c r="B15204">
        <f t="shared" si="237"/>
        <v>15204</v>
      </c>
      <c r="C15204">
        <f>(SUM($A$2:A15204))/(10*(B15204-1))</f>
        <v>1.0017956982174572</v>
      </c>
    </row>
    <row r="15205" spans="1:3" x14ac:dyDescent="0.3">
      <c r="A15205">
        <v>10</v>
      </c>
      <c r="B15205">
        <f t="shared" si="237"/>
        <v>15205</v>
      </c>
      <c r="C15205">
        <f>(SUM($A$2:A15205))/(10*(B15205-1))</f>
        <v>1.0017955801104972</v>
      </c>
    </row>
    <row r="15206" spans="1:3" x14ac:dyDescent="0.3">
      <c r="A15206">
        <v>10</v>
      </c>
      <c r="B15206">
        <f t="shared" si="237"/>
        <v>15206</v>
      </c>
      <c r="C15206">
        <f>(SUM($A$2:A15206))/(10*(B15206-1))</f>
        <v>1.0017954620190728</v>
      </c>
    </row>
    <row r="15207" spans="1:3" x14ac:dyDescent="0.3">
      <c r="A15207">
        <v>10</v>
      </c>
      <c r="B15207">
        <f t="shared" si="237"/>
        <v>15207</v>
      </c>
      <c r="C15207">
        <f>(SUM($A$2:A15207))/(10*(B15207-1))</f>
        <v>1.0017953439431804</v>
      </c>
    </row>
    <row r="15208" spans="1:3" x14ac:dyDescent="0.3">
      <c r="A15208">
        <v>10</v>
      </c>
      <c r="B15208">
        <f t="shared" si="237"/>
        <v>15208</v>
      </c>
      <c r="C15208">
        <f>(SUM($A$2:A15208))/(10*(B15208-1))</f>
        <v>1.0017952258828171</v>
      </c>
    </row>
    <row r="15209" spans="1:3" x14ac:dyDescent="0.3">
      <c r="A15209">
        <v>10</v>
      </c>
      <c r="B15209">
        <f t="shared" si="237"/>
        <v>15209</v>
      </c>
      <c r="C15209">
        <f>(SUM($A$2:A15209))/(10*(B15209-1))</f>
        <v>1.0017951078379801</v>
      </c>
    </row>
    <row r="15210" spans="1:3" x14ac:dyDescent="0.3">
      <c r="A15210">
        <v>10</v>
      </c>
      <c r="B15210">
        <f t="shared" si="237"/>
        <v>15210</v>
      </c>
      <c r="C15210">
        <f>(SUM($A$2:A15210))/(10*(B15210-1))</f>
        <v>1.001794989808666</v>
      </c>
    </row>
    <row r="15211" spans="1:3" x14ac:dyDescent="0.3">
      <c r="A15211">
        <v>10</v>
      </c>
      <c r="B15211">
        <f t="shared" si="237"/>
        <v>15211</v>
      </c>
      <c r="C15211">
        <f>(SUM($A$2:A15211))/(10*(B15211-1))</f>
        <v>1.0017948717948717</v>
      </c>
    </row>
    <row r="15212" spans="1:3" x14ac:dyDescent="0.3">
      <c r="A15212">
        <v>10</v>
      </c>
      <c r="B15212">
        <f t="shared" si="237"/>
        <v>15212</v>
      </c>
      <c r="C15212">
        <f>(SUM($A$2:A15212))/(10*(B15212-1))</f>
        <v>1.0017947537965946</v>
      </c>
    </row>
    <row r="15213" spans="1:3" x14ac:dyDescent="0.3">
      <c r="A15213">
        <v>10</v>
      </c>
      <c r="B15213">
        <f t="shared" si="237"/>
        <v>15213</v>
      </c>
      <c r="C15213">
        <f>(SUM($A$2:A15213))/(10*(B15213-1))</f>
        <v>1.0017946358138312</v>
      </c>
    </row>
    <row r="15214" spans="1:3" x14ac:dyDescent="0.3">
      <c r="A15214">
        <v>10</v>
      </c>
      <c r="B15214">
        <f t="shared" si="237"/>
        <v>15214</v>
      </c>
      <c r="C15214">
        <f>(SUM($A$2:A15214))/(10*(B15214-1))</f>
        <v>1.0017945178465786</v>
      </c>
    </row>
    <row r="15215" spans="1:3" x14ac:dyDescent="0.3">
      <c r="A15215">
        <v>10</v>
      </c>
      <c r="B15215">
        <f t="shared" si="237"/>
        <v>15215</v>
      </c>
      <c r="C15215">
        <f>(SUM($A$2:A15215))/(10*(B15215-1))</f>
        <v>1.0017943998948338</v>
      </c>
    </row>
    <row r="15216" spans="1:3" x14ac:dyDescent="0.3">
      <c r="A15216">
        <v>10</v>
      </c>
      <c r="B15216">
        <f t="shared" si="237"/>
        <v>15216</v>
      </c>
      <c r="C15216">
        <f>(SUM($A$2:A15216))/(10*(B15216-1))</f>
        <v>1.0017942819585934</v>
      </c>
    </row>
    <row r="15217" spans="1:3" x14ac:dyDescent="0.3">
      <c r="A15217">
        <v>10</v>
      </c>
      <c r="B15217">
        <f t="shared" si="237"/>
        <v>15217</v>
      </c>
      <c r="C15217">
        <f>(SUM($A$2:A15217))/(10*(B15217-1))</f>
        <v>1.0017941640378549</v>
      </c>
    </row>
    <row r="15218" spans="1:3" x14ac:dyDescent="0.3">
      <c r="A15218">
        <v>10</v>
      </c>
      <c r="B15218">
        <f t="shared" si="237"/>
        <v>15218</v>
      </c>
      <c r="C15218">
        <f>(SUM($A$2:A15218))/(10*(B15218-1))</f>
        <v>1.0017940461326149</v>
      </c>
    </row>
    <row r="15219" spans="1:3" x14ac:dyDescent="0.3">
      <c r="A15219">
        <v>10</v>
      </c>
      <c r="B15219">
        <f t="shared" si="237"/>
        <v>15219</v>
      </c>
      <c r="C15219">
        <f>(SUM($A$2:A15219))/(10*(B15219-1))</f>
        <v>1.0017939282428703</v>
      </c>
    </row>
    <row r="15220" spans="1:3" x14ac:dyDescent="0.3">
      <c r="A15220">
        <v>10</v>
      </c>
      <c r="B15220">
        <f t="shared" si="237"/>
        <v>15220</v>
      </c>
      <c r="C15220">
        <f>(SUM($A$2:A15220))/(10*(B15220-1))</f>
        <v>1.0017938103686181</v>
      </c>
    </row>
    <row r="15221" spans="1:3" x14ac:dyDescent="0.3">
      <c r="A15221">
        <v>10</v>
      </c>
      <c r="B15221">
        <f t="shared" si="237"/>
        <v>15221</v>
      </c>
      <c r="C15221">
        <f>(SUM($A$2:A15221))/(10*(B15221-1))</f>
        <v>1.0017936925098554</v>
      </c>
    </row>
    <row r="15222" spans="1:3" x14ac:dyDescent="0.3">
      <c r="A15222">
        <v>10</v>
      </c>
      <c r="B15222">
        <f t="shared" si="237"/>
        <v>15222</v>
      </c>
      <c r="C15222">
        <f>(SUM($A$2:A15222))/(10*(B15222-1))</f>
        <v>1.0017935746665791</v>
      </c>
    </row>
    <row r="15223" spans="1:3" x14ac:dyDescent="0.3">
      <c r="A15223">
        <v>10</v>
      </c>
      <c r="B15223">
        <f t="shared" si="237"/>
        <v>15223</v>
      </c>
      <c r="C15223">
        <f>(SUM($A$2:A15223))/(10*(B15223-1))</f>
        <v>1.0017934568387861</v>
      </c>
    </row>
    <row r="15224" spans="1:3" x14ac:dyDescent="0.3">
      <c r="A15224">
        <v>10</v>
      </c>
      <c r="B15224">
        <f t="shared" si="237"/>
        <v>15224</v>
      </c>
      <c r="C15224">
        <f>(SUM($A$2:A15224))/(10*(B15224-1))</f>
        <v>1.0017933390264731</v>
      </c>
    </row>
    <row r="15225" spans="1:3" x14ac:dyDescent="0.3">
      <c r="A15225">
        <v>10</v>
      </c>
      <c r="B15225">
        <f t="shared" si="237"/>
        <v>15225</v>
      </c>
      <c r="C15225">
        <f>(SUM($A$2:A15225))/(10*(B15225-1))</f>
        <v>1.0017932212296374</v>
      </c>
    </row>
    <row r="15226" spans="1:3" x14ac:dyDescent="0.3">
      <c r="A15226">
        <v>10</v>
      </c>
      <c r="B15226">
        <f t="shared" si="237"/>
        <v>15226</v>
      </c>
      <c r="C15226">
        <f>(SUM($A$2:A15226))/(10*(B15226-1))</f>
        <v>1.0017931034482759</v>
      </c>
    </row>
    <row r="15227" spans="1:3" x14ac:dyDescent="0.3">
      <c r="A15227">
        <v>10</v>
      </c>
      <c r="B15227">
        <f t="shared" si="237"/>
        <v>15227</v>
      </c>
      <c r="C15227">
        <f>(SUM($A$2:A15227))/(10*(B15227-1))</f>
        <v>1.0017929856823853</v>
      </c>
    </row>
    <row r="15228" spans="1:3" x14ac:dyDescent="0.3">
      <c r="A15228">
        <v>10</v>
      </c>
      <c r="B15228">
        <f t="shared" si="237"/>
        <v>15228</v>
      </c>
      <c r="C15228">
        <f>(SUM($A$2:A15228))/(10*(B15228-1))</f>
        <v>1.001792867931963</v>
      </c>
    </row>
    <row r="15229" spans="1:3" x14ac:dyDescent="0.3">
      <c r="A15229">
        <v>10</v>
      </c>
      <c r="B15229">
        <f t="shared" si="237"/>
        <v>15229</v>
      </c>
      <c r="C15229">
        <f>(SUM($A$2:A15229))/(10*(B15229-1))</f>
        <v>1.0017927501970054</v>
      </c>
    </row>
    <row r="15230" spans="1:3" x14ac:dyDescent="0.3">
      <c r="A15230">
        <v>10</v>
      </c>
      <c r="B15230">
        <f t="shared" si="237"/>
        <v>15230</v>
      </c>
      <c r="C15230">
        <f>(SUM($A$2:A15230))/(10*(B15230-1))</f>
        <v>1.0017926324775099</v>
      </c>
    </row>
    <row r="15231" spans="1:3" x14ac:dyDescent="0.3">
      <c r="A15231">
        <v>10</v>
      </c>
      <c r="B15231">
        <f t="shared" si="237"/>
        <v>15231</v>
      </c>
      <c r="C15231">
        <f>(SUM($A$2:A15231))/(10*(B15231-1))</f>
        <v>1.0017925147734734</v>
      </c>
    </row>
    <row r="15232" spans="1:3" x14ac:dyDescent="0.3">
      <c r="A15232">
        <v>10</v>
      </c>
      <c r="B15232">
        <f t="shared" si="237"/>
        <v>15232</v>
      </c>
      <c r="C15232">
        <f>(SUM($A$2:A15232))/(10*(B15232-1))</f>
        <v>1.0017923970848928</v>
      </c>
    </row>
    <row r="15233" spans="1:3" x14ac:dyDescent="0.3">
      <c r="A15233">
        <v>10</v>
      </c>
      <c r="B15233">
        <f t="shared" si="237"/>
        <v>15233</v>
      </c>
      <c r="C15233">
        <f>(SUM($A$2:A15233))/(10*(B15233-1))</f>
        <v>1.0017922794117646</v>
      </c>
    </row>
    <row r="15234" spans="1:3" x14ac:dyDescent="0.3">
      <c r="A15234">
        <v>10</v>
      </c>
      <c r="B15234">
        <f t="shared" si="237"/>
        <v>15234</v>
      </c>
      <c r="C15234">
        <f>(SUM($A$2:A15234))/(10*(B15234-1))</f>
        <v>1.0017921617540866</v>
      </c>
    </row>
    <row r="15235" spans="1:3" x14ac:dyDescent="0.3">
      <c r="A15235">
        <v>10</v>
      </c>
      <c r="B15235">
        <f t="shared" si="237"/>
        <v>15235</v>
      </c>
      <c r="C15235">
        <f>(SUM($A$2:A15235))/(10*(B15235-1))</f>
        <v>1.0017920441118551</v>
      </c>
    </row>
    <row r="15236" spans="1:3" x14ac:dyDescent="0.3">
      <c r="A15236">
        <v>10</v>
      </c>
      <c r="B15236">
        <f t="shared" ref="B15236:B15299" si="238">B15235+1</f>
        <v>15236</v>
      </c>
      <c r="C15236">
        <f>(SUM($A$2:A15236))/(10*(B15236-1))</f>
        <v>1.0017919264850672</v>
      </c>
    </row>
    <row r="15237" spans="1:3" x14ac:dyDescent="0.3">
      <c r="A15237">
        <v>10</v>
      </c>
      <c r="B15237">
        <f t="shared" si="238"/>
        <v>15237</v>
      </c>
      <c r="C15237">
        <f>(SUM($A$2:A15237))/(10*(B15237-1))</f>
        <v>1.0017918088737201</v>
      </c>
    </row>
    <row r="15238" spans="1:3" x14ac:dyDescent="0.3">
      <c r="A15238">
        <v>10</v>
      </c>
      <c r="B15238">
        <f t="shared" si="238"/>
        <v>15238</v>
      </c>
      <c r="C15238">
        <f>(SUM($A$2:A15238))/(10*(B15238-1))</f>
        <v>1.0017916912778106</v>
      </c>
    </row>
    <row r="15239" spans="1:3" x14ac:dyDescent="0.3">
      <c r="A15239">
        <v>10</v>
      </c>
      <c r="B15239">
        <f t="shared" si="238"/>
        <v>15239</v>
      </c>
      <c r="C15239">
        <f>(SUM($A$2:A15239))/(10*(B15239-1))</f>
        <v>1.0017915736973355</v>
      </c>
    </row>
    <row r="15240" spans="1:3" x14ac:dyDescent="0.3">
      <c r="A15240">
        <v>10</v>
      </c>
      <c r="B15240">
        <f t="shared" si="238"/>
        <v>15240</v>
      </c>
      <c r="C15240">
        <f>(SUM($A$2:A15240))/(10*(B15240-1))</f>
        <v>1.001791456132292</v>
      </c>
    </row>
    <row r="15241" spans="1:3" x14ac:dyDescent="0.3">
      <c r="A15241">
        <v>10</v>
      </c>
      <c r="B15241">
        <f t="shared" si="238"/>
        <v>15241</v>
      </c>
      <c r="C15241">
        <f>(SUM($A$2:A15241))/(10*(B15241-1))</f>
        <v>1.0017913385826771</v>
      </c>
    </row>
    <row r="15242" spans="1:3" x14ac:dyDescent="0.3">
      <c r="A15242">
        <v>10</v>
      </c>
      <c r="B15242">
        <f t="shared" si="238"/>
        <v>15242</v>
      </c>
      <c r="C15242">
        <f>(SUM($A$2:A15242))/(10*(B15242-1))</f>
        <v>1.0017912210484876</v>
      </c>
    </row>
    <row r="15243" spans="1:3" x14ac:dyDescent="0.3">
      <c r="A15243">
        <v>10</v>
      </c>
      <c r="B15243">
        <f t="shared" si="238"/>
        <v>15243</v>
      </c>
      <c r="C15243">
        <f>(SUM($A$2:A15243))/(10*(B15243-1))</f>
        <v>1.0017911035297205</v>
      </c>
    </row>
    <row r="15244" spans="1:3" x14ac:dyDescent="0.3">
      <c r="A15244">
        <v>10</v>
      </c>
      <c r="B15244">
        <f t="shared" si="238"/>
        <v>15244</v>
      </c>
      <c r="C15244">
        <f>(SUM($A$2:A15244))/(10*(B15244-1))</f>
        <v>1.0017909860263727</v>
      </c>
    </row>
    <row r="15245" spans="1:3" x14ac:dyDescent="0.3">
      <c r="A15245">
        <v>10</v>
      </c>
      <c r="B15245">
        <f t="shared" si="238"/>
        <v>15245</v>
      </c>
      <c r="C15245">
        <f>(SUM($A$2:A15245))/(10*(B15245-1))</f>
        <v>1.0017908685384413</v>
      </c>
    </row>
    <row r="15246" spans="1:3" x14ac:dyDescent="0.3">
      <c r="A15246">
        <v>10</v>
      </c>
      <c r="B15246">
        <f t="shared" si="238"/>
        <v>15246</v>
      </c>
      <c r="C15246">
        <f>(SUM($A$2:A15246))/(10*(B15246-1))</f>
        <v>1.0017907510659232</v>
      </c>
    </row>
    <row r="15247" spans="1:3" x14ac:dyDescent="0.3">
      <c r="A15247">
        <v>10</v>
      </c>
      <c r="B15247">
        <f t="shared" si="238"/>
        <v>15247</v>
      </c>
      <c r="C15247">
        <f>(SUM($A$2:A15247))/(10*(B15247-1))</f>
        <v>1.0017906336088154</v>
      </c>
    </row>
    <row r="15248" spans="1:3" x14ac:dyDescent="0.3">
      <c r="A15248">
        <v>10</v>
      </c>
      <c r="B15248">
        <f t="shared" si="238"/>
        <v>15248</v>
      </c>
      <c r="C15248">
        <f>(SUM($A$2:A15248))/(10*(B15248-1))</f>
        <v>1.0017905161671148</v>
      </c>
    </row>
    <row r="15249" spans="1:3" x14ac:dyDescent="0.3">
      <c r="A15249">
        <v>10</v>
      </c>
      <c r="B15249">
        <f t="shared" si="238"/>
        <v>15249</v>
      </c>
      <c r="C15249">
        <f>(SUM($A$2:A15249))/(10*(B15249-1))</f>
        <v>1.0017903987408185</v>
      </c>
    </row>
    <row r="15250" spans="1:3" x14ac:dyDescent="0.3">
      <c r="A15250">
        <v>10</v>
      </c>
      <c r="B15250">
        <f t="shared" si="238"/>
        <v>15250</v>
      </c>
      <c r="C15250">
        <f>(SUM($A$2:A15250))/(10*(B15250-1))</f>
        <v>1.0017902813299233</v>
      </c>
    </row>
    <row r="15251" spans="1:3" x14ac:dyDescent="0.3">
      <c r="A15251">
        <v>10</v>
      </c>
      <c r="B15251">
        <f t="shared" si="238"/>
        <v>15251</v>
      </c>
      <c r="C15251">
        <f>(SUM($A$2:A15251))/(10*(B15251-1))</f>
        <v>1.0017901639344262</v>
      </c>
    </row>
    <row r="15252" spans="1:3" x14ac:dyDescent="0.3">
      <c r="A15252">
        <v>10</v>
      </c>
      <c r="B15252">
        <f t="shared" si="238"/>
        <v>15252</v>
      </c>
      <c r="C15252">
        <f>(SUM($A$2:A15252))/(10*(B15252-1))</f>
        <v>1.0017900465543244</v>
      </c>
    </row>
    <row r="15253" spans="1:3" x14ac:dyDescent="0.3">
      <c r="A15253">
        <v>10</v>
      </c>
      <c r="B15253">
        <f t="shared" si="238"/>
        <v>15253</v>
      </c>
      <c r="C15253">
        <f>(SUM($A$2:A15253))/(10*(B15253-1))</f>
        <v>1.0017899291896144</v>
      </c>
    </row>
    <row r="15254" spans="1:3" x14ac:dyDescent="0.3">
      <c r="A15254">
        <v>10</v>
      </c>
      <c r="B15254">
        <f t="shared" si="238"/>
        <v>15254</v>
      </c>
      <c r="C15254">
        <f>(SUM($A$2:A15254))/(10*(B15254-1))</f>
        <v>1.0017898118402937</v>
      </c>
    </row>
    <row r="15255" spans="1:3" x14ac:dyDescent="0.3">
      <c r="A15255">
        <v>10</v>
      </c>
      <c r="B15255">
        <f t="shared" si="238"/>
        <v>15255</v>
      </c>
      <c r="C15255">
        <f>(SUM($A$2:A15255))/(10*(B15255-1))</f>
        <v>1.0017896945063589</v>
      </c>
    </row>
    <row r="15256" spans="1:3" x14ac:dyDescent="0.3">
      <c r="A15256">
        <v>10</v>
      </c>
      <c r="B15256">
        <f t="shared" si="238"/>
        <v>15256</v>
      </c>
      <c r="C15256">
        <f>(SUM($A$2:A15256))/(10*(B15256-1))</f>
        <v>1.0017895771878074</v>
      </c>
    </row>
    <row r="15257" spans="1:3" x14ac:dyDescent="0.3">
      <c r="A15257">
        <v>10</v>
      </c>
      <c r="B15257">
        <f t="shared" si="238"/>
        <v>15257</v>
      </c>
      <c r="C15257">
        <f>(SUM($A$2:A15257))/(10*(B15257-1))</f>
        <v>1.0017894598846355</v>
      </c>
    </row>
    <row r="15258" spans="1:3" x14ac:dyDescent="0.3">
      <c r="A15258">
        <v>10</v>
      </c>
      <c r="B15258">
        <f t="shared" si="238"/>
        <v>15258</v>
      </c>
      <c r="C15258">
        <f>(SUM($A$2:A15258))/(10*(B15258-1))</f>
        <v>1.0017893425968407</v>
      </c>
    </row>
    <row r="15259" spans="1:3" x14ac:dyDescent="0.3">
      <c r="A15259">
        <v>10</v>
      </c>
      <c r="B15259">
        <f t="shared" si="238"/>
        <v>15259</v>
      </c>
      <c r="C15259">
        <f>(SUM($A$2:A15259))/(10*(B15259-1))</f>
        <v>1.0017892253244201</v>
      </c>
    </row>
    <row r="15260" spans="1:3" x14ac:dyDescent="0.3">
      <c r="A15260">
        <v>10</v>
      </c>
      <c r="B15260">
        <f t="shared" si="238"/>
        <v>15260</v>
      </c>
      <c r="C15260">
        <f>(SUM($A$2:A15260))/(10*(B15260-1))</f>
        <v>1.00178910806737</v>
      </c>
    </row>
    <row r="15261" spans="1:3" x14ac:dyDescent="0.3">
      <c r="A15261">
        <v>10</v>
      </c>
      <c r="B15261">
        <f t="shared" si="238"/>
        <v>15261</v>
      </c>
      <c r="C15261">
        <f>(SUM($A$2:A15261))/(10*(B15261-1))</f>
        <v>1.0017889908256881</v>
      </c>
    </row>
    <row r="15262" spans="1:3" x14ac:dyDescent="0.3">
      <c r="A15262">
        <v>10</v>
      </c>
      <c r="B15262">
        <f t="shared" si="238"/>
        <v>15262</v>
      </c>
      <c r="C15262">
        <f>(SUM($A$2:A15262))/(10*(B15262-1))</f>
        <v>1.001788873599371</v>
      </c>
    </row>
    <row r="15263" spans="1:3" x14ac:dyDescent="0.3">
      <c r="A15263">
        <v>10</v>
      </c>
      <c r="B15263">
        <f t="shared" si="238"/>
        <v>15263</v>
      </c>
      <c r="C15263">
        <f>(SUM($A$2:A15263))/(10*(B15263-1))</f>
        <v>1.0017887563884156</v>
      </c>
    </row>
    <row r="15264" spans="1:3" x14ac:dyDescent="0.3">
      <c r="A15264">
        <v>10</v>
      </c>
      <c r="B15264">
        <f t="shared" si="238"/>
        <v>15264</v>
      </c>
      <c r="C15264">
        <f>(SUM($A$2:A15264))/(10*(B15264-1))</f>
        <v>1.0017886391928192</v>
      </c>
    </row>
    <row r="15265" spans="1:3" x14ac:dyDescent="0.3">
      <c r="A15265">
        <v>10</v>
      </c>
      <c r="B15265">
        <f t="shared" si="238"/>
        <v>15265</v>
      </c>
      <c r="C15265">
        <f>(SUM($A$2:A15265))/(10*(B15265-1))</f>
        <v>1.0017885220125786</v>
      </c>
    </row>
    <row r="15266" spans="1:3" x14ac:dyDescent="0.3">
      <c r="A15266">
        <v>10</v>
      </c>
      <c r="B15266">
        <f t="shared" si="238"/>
        <v>15266</v>
      </c>
      <c r="C15266">
        <f>(SUM($A$2:A15266))/(10*(B15266-1))</f>
        <v>1.0017884048476908</v>
      </c>
    </row>
    <row r="15267" spans="1:3" x14ac:dyDescent="0.3">
      <c r="A15267">
        <v>10</v>
      </c>
      <c r="B15267">
        <f t="shared" si="238"/>
        <v>15267</v>
      </c>
      <c r="C15267">
        <f>(SUM($A$2:A15267))/(10*(B15267-1))</f>
        <v>1.0017882876981528</v>
      </c>
    </row>
    <row r="15268" spans="1:3" x14ac:dyDescent="0.3">
      <c r="A15268">
        <v>10</v>
      </c>
      <c r="B15268">
        <f t="shared" si="238"/>
        <v>15268</v>
      </c>
      <c r="C15268">
        <f>(SUM($A$2:A15268))/(10*(B15268-1))</f>
        <v>1.0017881705639615</v>
      </c>
    </row>
    <row r="15269" spans="1:3" x14ac:dyDescent="0.3">
      <c r="A15269">
        <v>10</v>
      </c>
      <c r="B15269">
        <f t="shared" si="238"/>
        <v>15269</v>
      </c>
      <c r="C15269">
        <f>(SUM($A$2:A15269))/(10*(B15269-1))</f>
        <v>1.001788053445114</v>
      </c>
    </row>
    <row r="15270" spans="1:3" x14ac:dyDescent="0.3">
      <c r="A15270">
        <v>10</v>
      </c>
      <c r="B15270">
        <f t="shared" si="238"/>
        <v>15270</v>
      </c>
      <c r="C15270">
        <f>(SUM($A$2:A15270))/(10*(B15270-1))</f>
        <v>1.0017879363416071</v>
      </c>
    </row>
    <row r="15271" spans="1:3" x14ac:dyDescent="0.3">
      <c r="A15271">
        <v>10</v>
      </c>
      <c r="B15271">
        <f t="shared" si="238"/>
        <v>15271</v>
      </c>
      <c r="C15271">
        <f>(SUM($A$2:A15271))/(10*(B15271-1))</f>
        <v>1.0017878192534382</v>
      </c>
    </row>
    <row r="15272" spans="1:3" x14ac:dyDescent="0.3">
      <c r="A15272">
        <v>10</v>
      </c>
      <c r="B15272">
        <f t="shared" si="238"/>
        <v>15272</v>
      </c>
      <c r="C15272">
        <f>(SUM($A$2:A15272))/(10*(B15272-1))</f>
        <v>1.0017877021806039</v>
      </c>
    </row>
    <row r="15273" spans="1:3" x14ac:dyDescent="0.3">
      <c r="A15273">
        <v>10</v>
      </c>
      <c r="B15273">
        <f t="shared" si="238"/>
        <v>15273</v>
      </c>
      <c r="C15273">
        <f>(SUM($A$2:A15273))/(10*(B15273-1))</f>
        <v>1.0017875851231011</v>
      </c>
    </row>
    <row r="15274" spans="1:3" x14ac:dyDescent="0.3">
      <c r="A15274">
        <v>10</v>
      </c>
      <c r="B15274">
        <f t="shared" si="238"/>
        <v>15274</v>
      </c>
      <c r="C15274">
        <f>(SUM($A$2:A15274))/(10*(B15274-1))</f>
        <v>1.0017874680809271</v>
      </c>
    </row>
    <row r="15275" spans="1:3" x14ac:dyDescent="0.3">
      <c r="A15275">
        <v>10</v>
      </c>
      <c r="B15275">
        <f t="shared" si="238"/>
        <v>15275</v>
      </c>
      <c r="C15275">
        <f>(SUM($A$2:A15275))/(10*(B15275-1))</f>
        <v>1.0017873510540789</v>
      </c>
    </row>
    <row r="15276" spans="1:3" x14ac:dyDescent="0.3">
      <c r="A15276">
        <v>10</v>
      </c>
      <c r="B15276">
        <f t="shared" si="238"/>
        <v>15276</v>
      </c>
      <c r="C15276">
        <f>(SUM($A$2:A15276))/(10*(B15276-1))</f>
        <v>1.0017872340425531</v>
      </c>
    </row>
    <row r="15277" spans="1:3" x14ac:dyDescent="0.3">
      <c r="A15277">
        <v>10</v>
      </c>
      <c r="B15277">
        <f t="shared" si="238"/>
        <v>15277</v>
      </c>
      <c r="C15277">
        <f>(SUM($A$2:A15277))/(10*(B15277-1))</f>
        <v>1.0017871170463473</v>
      </c>
    </row>
    <row r="15278" spans="1:3" x14ac:dyDescent="0.3">
      <c r="A15278">
        <v>10</v>
      </c>
      <c r="B15278">
        <f t="shared" si="238"/>
        <v>15278</v>
      </c>
      <c r="C15278">
        <f>(SUM($A$2:A15278))/(10*(B15278-1))</f>
        <v>1.0017870000654578</v>
      </c>
    </row>
    <row r="15279" spans="1:3" x14ac:dyDescent="0.3">
      <c r="A15279">
        <v>10</v>
      </c>
      <c r="B15279">
        <f t="shared" si="238"/>
        <v>15279</v>
      </c>
      <c r="C15279">
        <f>(SUM($A$2:A15279))/(10*(B15279-1))</f>
        <v>1.0017868830998822</v>
      </c>
    </row>
    <row r="15280" spans="1:3" x14ac:dyDescent="0.3">
      <c r="A15280">
        <v>10</v>
      </c>
      <c r="B15280">
        <f t="shared" si="238"/>
        <v>15280</v>
      </c>
      <c r="C15280">
        <f>(SUM($A$2:A15280))/(10*(B15280-1))</f>
        <v>1.0017867661496171</v>
      </c>
    </row>
    <row r="15281" spans="1:3" x14ac:dyDescent="0.3">
      <c r="A15281">
        <v>10</v>
      </c>
      <c r="B15281">
        <f t="shared" si="238"/>
        <v>15281</v>
      </c>
      <c r="C15281">
        <f>(SUM($A$2:A15281))/(10*(B15281-1))</f>
        <v>1.0017866492146597</v>
      </c>
    </row>
    <row r="15282" spans="1:3" x14ac:dyDescent="0.3">
      <c r="A15282">
        <v>10</v>
      </c>
      <c r="B15282">
        <f t="shared" si="238"/>
        <v>15282</v>
      </c>
      <c r="C15282">
        <f>(SUM($A$2:A15282))/(10*(B15282-1))</f>
        <v>1.0017865322950068</v>
      </c>
    </row>
    <row r="15283" spans="1:3" x14ac:dyDescent="0.3">
      <c r="A15283">
        <v>10</v>
      </c>
      <c r="B15283">
        <f t="shared" si="238"/>
        <v>15283</v>
      </c>
      <c r="C15283">
        <f>(SUM($A$2:A15283))/(10*(B15283-1))</f>
        <v>1.0017864153906557</v>
      </c>
    </row>
    <row r="15284" spans="1:3" x14ac:dyDescent="0.3">
      <c r="A15284">
        <v>10</v>
      </c>
      <c r="B15284">
        <f t="shared" si="238"/>
        <v>15284</v>
      </c>
      <c r="C15284">
        <f>(SUM($A$2:A15284))/(10*(B15284-1))</f>
        <v>1.0017862985016031</v>
      </c>
    </row>
    <row r="15285" spans="1:3" x14ac:dyDescent="0.3">
      <c r="A15285">
        <v>10</v>
      </c>
      <c r="B15285">
        <f t="shared" si="238"/>
        <v>15285</v>
      </c>
      <c r="C15285">
        <f>(SUM($A$2:A15285))/(10*(B15285-1))</f>
        <v>1.0017861816278462</v>
      </c>
    </row>
    <row r="15286" spans="1:3" x14ac:dyDescent="0.3">
      <c r="A15286">
        <v>10</v>
      </c>
      <c r="B15286">
        <f t="shared" si="238"/>
        <v>15286</v>
      </c>
      <c r="C15286">
        <f>(SUM($A$2:A15286))/(10*(B15286-1))</f>
        <v>1.0017860647693817</v>
      </c>
    </row>
    <row r="15287" spans="1:3" x14ac:dyDescent="0.3">
      <c r="A15287">
        <v>10</v>
      </c>
      <c r="B15287">
        <f t="shared" si="238"/>
        <v>15287</v>
      </c>
      <c r="C15287">
        <f>(SUM($A$2:A15287))/(10*(B15287-1))</f>
        <v>1.001785947926207</v>
      </c>
    </row>
    <row r="15288" spans="1:3" x14ac:dyDescent="0.3">
      <c r="A15288">
        <v>10</v>
      </c>
      <c r="B15288">
        <f t="shared" si="238"/>
        <v>15288</v>
      </c>
      <c r="C15288">
        <f>(SUM($A$2:A15288))/(10*(B15288-1))</f>
        <v>1.0017858310983188</v>
      </c>
    </row>
    <row r="15289" spans="1:3" x14ac:dyDescent="0.3">
      <c r="A15289">
        <v>10</v>
      </c>
      <c r="B15289">
        <f t="shared" si="238"/>
        <v>15289</v>
      </c>
      <c r="C15289">
        <f>(SUM($A$2:A15289))/(10*(B15289-1))</f>
        <v>1.0017857142857143</v>
      </c>
    </row>
    <row r="15290" spans="1:3" x14ac:dyDescent="0.3">
      <c r="A15290">
        <v>10</v>
      </c>
      <c r="B15290">
        <f t="shared" si="238"/>
        <v>15290</v>
      </c>
      <c r="C15290">
        <f>(SUM($A$2:A15290))/(10*(B15290-1))</f>
        <v>1.0017855974883902</v>
      </c>
    </row>
    <row r="15291" spans="1:3" x14ac:dyDescent="0.3">
      <c r="A15291">
        <v>10</v>
      </c>
      <c r="B15291">
        <f t="shared" si="238"/>
        <v>15291</v>
      </c>
      <c r="C15291">
        <f>(SUM($A$2:A15291))/(10*(B15291-1))</f>
        <v>1.001785480706344</v>
      </c>
    </row>
    <row r="15292" spans="1:3" x14ac:dyDescent="0.3">
      <c r="A15292">
        <v>10</v>
      </c>
      <c r="B15292">
        <f t="shared" si="238"/>
        <v>15292</v>
      </c>
      <c r="C15292">
        <f>(SUM($A$2:A15292))/(10*(B15292-1))</f>
        <v>1.0017853639395724</v>
      </c>
    </row>
    <row r="15293" spans="1:3" x14ac:dyDescent="0.3">
      <c r="A15293">
        <v>10</v>
      </c>
      <c r="B15293">
        <f t="shared" si="238"/>
        <v>15293</v>
      </c>
      <c r="C15293">
        <f>(SUM($A$2:A15293))/(10*(B15293-1))</f>
        <v>1.0017852471880722</v>
      </c>
    </row>
    <row r="15294" spans="1:3" x14ac:dyDescent="0.3">
      <c r="A15294">
        <v>10</v>
      </c>
      <c r="B15294">
        <f t="shared" si="238"/>
        <v>15294</v>
      </c>
      <c r="C15294">
        <f>(SUM($A$2:A15294))/(10*(B15294-1))</f>
        <v>1.0017851304518408</v>
      </c>
    </row>
    <row r="15295" spans="1:3" x14ac:dyDescent="0.3">
      <c r="A15295">
        <v>10</v>
      </c>
      <c r="B15295">
        <f t="shared" si="238"/>
        <v>15295</v>
      </c>
      <c r="C15295">
        <f>(SUM($A$2:A15295))/(10*(B15295-1))</f>
        <v>1.0017850137308748</v>
      </c>
    </row>
    <row r="15296" spans="1:3" x14ac:dyDescent="0.3">
      <c r="A15296">
        <v>10</v>
      </c>
      <c r="B15296">
        <f t="shared" si="238"/>
        <v>15296</v>
      </c>
      <c r="C15296">
        <f>(SUM($A$2:A15296))/(10*(B15296-1))</f>
        <v>1.0017848970251717</v>
      </c>
    </row>
    <row r="15297" spans="1:3" x14ac:dyDescent="0.3">
      <c r="A15297">
        <v>10</v>
      </c>
      <c r="B15297">
        <f t="shared" si="238"/>
        <v>15297</v>
      </c>
      <c r="C15297">
        <f>(SUM($A$2:A15297))/(10*(B15297-1))</f>
        <v>1.001784780334728</v>
      </c>
    </row>
    <row r="15298" spans="1:3" x14ac:dyDescent="0.3">
      <c r="A15298">
        <v>10</v>
      </c>
      <c r="B15298">
        <f t="shared" si="238"/>
        <v>15298</v>
      </c>
      <c r="C15298">
        <f>(SUM($A$2:A15298))/(10*(B15298-1))</f>
        <v>1.0017846636595411</v>
      </c>
    </row>
    <row r="15299" spans="1:3" x14ac:dyDescent="0.3">
      <c r="A15299">
        <v>10</v>
      </c>
      <c r="B15299">
        <f t="shared" si="238"/>
        <v>15299</v>
      </c>
      <c r="C15299">
        <f>(SUM($A$2:A15299))/(10*(B15299-1))</f>
        <v>1.0017845469996078</v>
      </c>
    </row>
    <row r="15300" spans="1:3" x14ac:dyDescent="0.3">
      <c r="A15300">
        <v>10</v>
      </c>
      <c r="B15300">
        <f t="shared" ref="B15300:B15363" si="239">B15299+1</f>
        <v>15300</v>
      </c>
      <c r="C15300">
        <f>(SUM($A$2:A15300))/(10*(B15300-1))</f>
        <v>1.0017844303549253</v>
      </c>
    </row>
    <row r="15301" spans="1:3" x14ac:dyDescent="0.3">
      <c r="A15301">
        <v>10</v>
      </c>
      <c r="B15301">
        <f t="shared" si="239"/>
        <v>15301</v>
      </c>
      <c r="C15301">
        <f>(SUM($A$2:A15301))/(10*(B15301-1))</f>
        <v>1.0017843137254903</v>
      </c>
    </row>
    <row r="15302" spans="1:3" x14ac:dyDescent="0.3">
      <c r="A15302">
        <v>10</v>
      </c>
      <c r="B15302">
        <f t="shared" si="239"/>
        <v>15302</v>
      </c>
      <c r="C15302">
        <f>(SUM($A$2:A15302))/(10*(B15302-1))</f>
        <v>1.0017841971113</v>
      </c>
    </row>
    <row r="15303" spans="1:3" x14ac:dyDescent="0.3">
      <c r="A15303">
        <v>10</v>
      </c>
      <c r="B15303">
        <f t="shared" si="239"/>
        <v>15303</v>
      </c>
      <c r="C15303">
        <f>(SUM($A$2:A15303))/(10*(B15303-1))</f>
        <v>1.0017840805123512</v>
      </c>
    </row>
    <row r="15304" spans="1:3" x14ac:dyDescent="0.3">
      <c r="A15304">
        <v>10</v>
      </c>
      <c r="B15304">
        <f t="shared" si="239"/>
        <v>15304</v>
      </c>
      <c r="C15304">
        <f>(SUM($A$2:A15304))/(10*(B15304-1))</f>
        <v>1.0017839639286414</v>
      </c>
    </row>
    <row r="15305" spans="1:3" x14ac:dyDescent="0.3">
      <c r="A15305">
        <v>10</v>
      </c>
      <c r="B15305">
        <f t="shared" si="239"/>
        <v>15305</v>
      </c>
      <c r="C15305">
        <f>(SUM($A$2:A15305))/(10*(B15305-1))</f>
        <v>1.0017838473601672</v>
      </c>
    </row>
    <row r="15306" spans="1:3" x14ac:dyDescent="0.3">
      <c r="A15306">
        <v>10</v>
      </c>
      <c r="B15306">
        <f t="shared" si="239"/>
        <v>15306</v>
      </c>
      <c r="C15306">
        <f>(SUM($A$2:A15306))/(10*(B15306-1))</f>
        <v>1.0017837308069257</v>
      </c>
    </row>
    <row r="15307" spans="1:3" x14ac:dyDescent="0.3">
      <c r="A15307">
        <v>10</v>
      </c>
      <c r="B15307">
        <f t="shared" si="239"/>
        <v>15307</v>
      </c>
      <c r="C15307">
        <f>(SUM($A$2:A15307))/(10*(B15307-1))</f>
        <v>1.001783614268914</v>
      </c>
    </row>
    <row r="15308" spans="1:3" x14ac:dyDescent="0.3">
      <c r="A15308">
        <v>10</v>
      </c>
      <c r="B15308">
        <f t="shared" si="239"/>
        <v>15308</v>
      </c>
      <c r="C15308">
        <f>(SUM($A$2:A15308))/(10*(B15308-1))</f>
        <v>1.0017834977461293</v>
      </c>
    </row>
    <row r="15309" spans="1:3" x14ac:dyDescent="0.3">
      <c r="A15309">
        <v>10</v>
      </c>
      <c r="B15309">
        <f t="shared" si="239"/>
        <v>15309</v>
      </c>
      <c r="C15309">
        <f>(SUM($A$2:A15309))/(10*(B15309-1))</f>
        <v>1.0017833812385681</v>
      </c>
    </row>
    <row r="15310" spans="1:3" x14ac:dyDescent="0.3">
      <c r="A15310">
        <v>10</v>
      </c>
      <c r="B15310">
        <f t="shared" si="239"/>
        <v>15310</v>
      </c>
      <c r="C15310">
        <f>(SUM($A$2:A15310))/(10*(B15310-1))</f>
        <v>1.0017832647462277</v>
      </c>
    </row>
    <row r="15311" spans="1:3" x14ac:dyDescent="0.3">
      <c r="A15311">
        <v>10</v>
      </c>
      <c r="B15311">
        <f t="shared" si="239"/>
        <v>15311</v>
      </c>
      <c r="C15311">
        <f>(SUM($A$2:A15311))/(10*(B15311-1))</f>
        <v>1.0017831482691051</v>
      </c>
    </row>
    <row r="15312" spans="1:3" x14ac:dyDescent="0.3">
      <c r="A15312">
        <v>10</v>
      </c>
      <c r="B15312">
        <f t="shared" si="239"/>
        <v>15312</v>
      </c>
      <c r="C15312">
        <f>(SUM($A$2:A15312))/(10*(B15312-1))</f>
        <v>1.0017830318071974</v>
      </c>
    </row>
    <row r="15313" spans="1:3" x14ac:dyDescent="0.3">
      <c r="A15313">
        <v>10</v>
      </c>
      <c r="B15313">
        <f t="shared" si="239"/>
        <v>15313</v>
      </c>
      <c r="C15313">
        <f>(SUM($A$2:A15313))/(10*(B15313-1))</f>
        <v>1.0017829153605016</v>
      </c>
    </row>
    <row r="15314" spans="1:3" x14ac:dyDescent="0.3">
      <c r="A15314">
        <v>10</v>
      </c>
      <c r="B15314">
        <f t="shared" si="239"/>
        <v>15314</v>
      </c>
      <c r="C15314">
        <f>(SUM($A$2:A15314))/(10*(B15314-1))</f>
        <v>1.0017827989290147</v>
      </c>
    </row>
    <row r="15315" spans="1:3" x14ac:dyDescent="0.3">
      <c r="A15315">
        <v>10</v>
      </c>
      <c r="B15315">
        <f t="shared" si="239"/>
        <v>15315</v>
      </c>
      <c r="C15315">
        <f>(SUM($A$2:A15315))/(10*(B15315-1))</f>
        <v>1.0017826825127334</v>
      </c>
    </row>
    <row r="15316" spans="1:3" x14ac:dyDescent="0.3">
      <c r="A15316">
        <v>10</v>
      </c>
      <c r="B15316">
        <f t="shared" si="239"/>
        <v>15316</v>
      </c>
      <c r="C15316">
        <f>(SUM($A$2:A15316))/(10*(B15316-1))</f>
        <v>1.0017825661116553</v>
      </c>
    </row>
    <row r="15317" spans="1:3" x14ac:dyDescent="0.3">
      <c r="A15317">
        <v>10</v>
      </c>
      <c r="B15317">
        <f t="shared" si="239"/>
        <v>15317</v>
      </c>
      <c r="C15317">
        <f>(SUM($A$2:A15317))/(10*(B15317-1))</f>
        <v>1.001782449725777</v>
      </c>
    </row>
    <row r="15318" spans="1:3" x14ac:dyDescent="0.3">
      <c r="A15318">
        <v>10</v>
      </c>
      <c r="B15318">
        <f t="shared" si="239"/>
        <v>15318</v>
      </c>
      <c r="C15318">
        <f>(SUM($A$2:A15318))/(10*(B15318-1))</f>
        <v>1.0017823333550957</v>
      </c>
    </row>
    <row r="15319" spans="1:3" x14ac:dyDescent="0.3">
      <c r="A15319">
        <v>10</v>
      </c>
      <c r="B15319">
        <f t="shared" si="239"/>
        <v>15319</v>
      </c>
      <c r="C15319">
        <f>(SUM($A$2:A15319))/(10*(B15319-1))</f>
        <v>1.0017822169996082</v>
      </c>
    </row>
    <row r="15320" spans="1:3" x14ac:dyDescent="0.3">
      <c r="A15320">
        <v>10</v>
      </c>
      <c r="B15320">
        <f t="shared" si="239"/>
        <v>15320</v>
      </c>
      <c r="C15320">
        <f>(SUM($A$2:A15320))/(10*(B15320-1))</f>
        <v>1.0017821006593119</v>
      </c>
    </row>
    <row r="15321" spans="1:3" x14ac:dyDescent="0.3">
      <c r="A15321">
        <v>10</v>
      </c>
      <c r="B15321">
        <f t="shared" si="239"/>
        <v>15321</v>
      </c>
      <c r="C15321">
        <f>(SUM($A$2:A15321))/(10*(B15321-1))</f>
        <v>1.0017819843342037</v>
      </c>
    </row>
    <row r="15322" spans="1:3" x14ac:dyDescent="0.3">
      <c r="A15322">
        <v>10</v>
      </c>
      <c r="B15322">
        <f t="shared" si="239"/>
        <v>15322</v>
      </c>
      <c r="C15322">
        <f>(SUM($A$2:A15322))/(10*(B15322-1))</f>
        <v>1.0017818680242805</v>
      </c>
    </row>
    <row r="15323" spans="1:3" x14ac:dyDescent="0.3">
      <c r="A15323">
        <v>10</v>
      </c>
      <c r="B15323">
        <f t="shared" si="239"/>
        <v>15323</v>
      </c>
      <c r="C15323">
        <f>(SUM($A$2:A15323))/(10*(B15323-1))</f>
        <v>1.0017817517295393</v>
      </c>
    </row>
    <row r="15324" spans="1:3" x14ac:dyDescent="0.3">
      <c r="A15324">
        <v>10</v>
      </c>
      <c r="B15324">
        <f t="shared" si="239"/>
        <v>15324</v>
      </c>
      <c r="C15324">
        <f>(SUM($A$2:A15324))/(10*(B15324-1))</f>
        <v>1.0017816354499771</v>
      </c>
    </row>
    <row r="15325" spans="1:3" x14ac:dyDescent="0.3">
      <c r="A15325">
        <v>10</v>
      </c>
      <c r="B15325">
        <f t="shared" si="239"/>
        <v>15325</v>
      </c>
      <c r="C15325">
        <f>(SUM($A$2:A15325))/(10*(B15325-1))</f>
        <v>1.0017815191855912</v>
      </c>
    </row>
    <row r="15326" spans="1:3" x14ac:dyDescent="0.3">
      <c r="A15326">
        <v>10</v>
      </c>
      <c r="B15326">
        <f t="shared" si="239"/>
        <v>15326</v>
      </c>
      <c r="C15326">
        <f>(SUM($A$2:A15326))/(10*(B15326-1))</f>
        <v>1.0017814029363785</v>
      </c>
    </row>
    <row r="15327" spans="1:3" x14ac:dyDescent="0.3">
      <c r="A15327">
        <v>10</v>
      </c>
      <c r="B15327">
        <f t="shared" si="239"/>
        <v>15327</v>
      </c>
      <c r="C15327">
        <f>(SUM($A$2:A15327))/(10*(B15327-1))</f>
        <v>1.0017812867023359</v>
      </c>
    </row>
    <row r="15328" spans="1:3" x14ac:dyDescent="0.3">
      <c r="A15328">
        <v>10</v>
      </c>
      <c r="B15328">
        <f t="shared" si="239"/>
        <v>15328</v>
      </c>
      <c r="C15328">
        <f>(SUM($A$2:A15328))/(10*(B15328-1))</f>
        <v>1.0017811704834605</v>
      </c>
    </row>
    <row r="15329" spans="1:3" x14ac:dyDescent="0.3">
      <c r="A15329">
        <v>10</v>
      </c>
      <c r="B15329">
        <f t="shared" si="239"/>
        <v>15329</v>
      </c>
      <c r="C15329">
        <f>(SUM($A$2:A15329))/(10*(B15329-1))</f>
        <v>1.0017810542797494</v>
      </c>
    </row>
    <row r="15330" spans="1:3" x14ac:dyDescent="0.3">
      <c r="A15330">
        <v>10</v>
      </c>
      <c r="B15330">
        <f t="shared" si="239"/>
        <v>15330</v>
      </c>
      <c r="C15330">
        <f>(SUM($A$2:A15330))/(10*(B15330-1))</f>
        <v>1.0017809380911997</v>
      </c>
    </row>
    <row r="15331" spans="1:3" x14ac:dyDescent="0.3">
      <c r="A15331">
        <v>10</v>
      </c>
      <c r="B15331">
        <f t="shared" si="239"/>
        <v>15331</v>
      </c>
      <c r="C15331">
        <f>(SUM($A$2:A15331))/(10*(B15331-1))</f>
        <v>1.0017808219178082</v>
      </c>
    </row>
    <row r="15332" spans="1:3" x14ac:dyDescent="0.3">
      <c r="A15332">
        <v>10</v>
      </c>
      <c r="B15332">
        <f t="shared" si="239"/>
        <v>15332</v>
      </c>
      <c r="C15332">
        <f>(SUM($A$2:A15332))/(10*(B15332-1))</f>
        <v>1.001780705759572</v>
      </c>
    </row>
    <row r="15333" spans="1:3" x14ac:dyDescent="0.3">
      <c r="A15333">
        <v>10</v>
      </c>
      <c r="B15333">
        <f t="shared" si="239"/>
        <v>15333</v>
      </c>
      <c r="C15333">
        <f>(SUM($A$2:A15333))/(10*(B15333-1))</f>
        <v>1.0017805896164884</v>
      </c>
    </row>
    <row r="15334" spans="1:3" x14ac:dyDescent="0.3">
      <c r="A15334">
        <v>10</v>
      </c>
      <c r="B15334">
        <f t="shared" si="239"/>
        <v>15334</v>
      </c>
      <c r="C15334">
        <f>(SUM($A$2:A15334))/(10*(B15334-1))</f>
        <v>1.001780473488554</v>
      </c>
    </row>
    <row r="15335" spans="1:3" x14ac:dyDescent="0.3">
      <c r="A15335">
        <v>10</v>
      </c>
      <c r="B15335">
        <f t="shared" si="239"/>
        <v>15335</v>
      </c>
      <c r="C15335">
        <f>(SUM($A$2:A15335))/(10*(B15335-1))</f>
        <v>1.0017803573757662</v>
      </c>
    </row>
    <row r="15336" spans="1:3" x14ac:dyDescent="0.3">
      <c r="A15336">
        <v>10</v>
      </c>
      <c r="B15336">
        <f t="shared" si="239"/>
        <v>15336</v>
      </c>
      <c r="C15336">
        <f>(SUM($A$2:A15336))/(10*(B15336-1))</f>
        <v>1.001780241278122</v>
      </c>
    </row>
    <row r="15337" spans="1:3" x14ac:dyDescent="0.3">
      <c r="A15337">
        <v>10</v>
      </c>
      <c r="B15337">
        <f t="shared" si="239"/>
        <v>15337</v>
      </c>
      <c r="C15337">
        <f>(SUM($A$2:A15337))/(10*(B15337-1))</f>
        <v>1.0017801251956182</v>
      </c>
    </row>
    <row r="15338" spans="1:3" x14ac:dyDescent="0.3">
      <c r="A15338">
        <v>10</v>
      </c>
      <c r="B15338">
        <f t="shared" si="239"/>
        <v>15338</v>
      </c>
      <c r="C15338">
        <f>(SUM($A$2:A15338))/(10*(B15338-1))</f>
        <v>1.001780009128252</v>
      </c>
    </row>
    <row r="15339" spans="1:3" x14ac:dyDescent="0.3">
      <c r="A15339">
        <v>10</v>
      </c>
      <c r="B15339">
        <f t="shared" si="239"/>
        <v>15339</v>
      </c>
      <c r="C15339">
        <f>(SUM($A$2:A15339))/(10*(B15339-1))</f>
        <v>1.0017798930760204</v>
      </c>
    </row>
    <row r="15340" spans="1:3" x14ac:dyDescent="0.3">
      <c r="A15340">
        <v>10</v>
      </c>
      <c r="B15340">
        <f t="shared" si="239"/>
        <v>15340</v>
      </c>
      <c r="C15340">
        <f>(SUM($A$2:A15340))/(10*(B15340-1))</f>
        <v>1.0017797770389203</v>
      </c>
    </row>
    <row r="15341" spans="1:3" x14ac:dyDescent="0.3">
      <c r="A15341">
        <v>10</v>
      </c>
      <c r="B15341">
        <f t="shared" si="239"/>
        <v>15341</v>
      </c>
      <c r="C15341">
        <f>(SUM($A$2:A15341))/(10*(B15341-1))</f>
        <v>1.0017796610169492</v>
      </c>
    </row>
    <row r="15342" spans="1:3" x14ac:dyDescent="0.3">
      <c r="A15342">
        <v>10</v>
      </c>
      <c r="B15342">
        <f t="shared" si="239"/>
        <v>15342</v>
      </c>
      <c r="C15342">
        <f>(SUM($A$2:A15342))/(10*(B15342-1))</f>
        <v>1.0017795450101037</v>
      </c>
    </row>
    <row r="15343" spans="1:3" x14ac:dyDescent="0.3">
      <c r="A15343">
        <v>10</v>
      </c>
      <c r="B15343">
        <f t="shared" si="239"/>
        <v>15343</v>
      </c>
      <c r="C15343">
        <f>(SUM($A$2:A15343))/(10*(B15343-1))</f>
        <v>1.001779429018381</v>
      </c>
    </row>
    <row r="15344" spans="1:3" x14ac:dyDescent="0.3">
      <c r="A15344">
        <v>10</v>
      </c>
      <c r="B15344">
        <f t="shared" si="239"/>
        <v>15344</v>
      </c>
      <c r="C15344">
        <f>(SUM($A$2:A15344))/(10*(B15344-1))</f>
        <v>1.001779313041778</v>
      </c>
    </row>
    <row r="15345" spans="1:3" x14ac:dyDescent="0.3">
      <c r="A15345">
        <v>10</v>
      </c>
      <c r="B15345">
        <f t="shared" si="239"/>
        <v>15345</v>
      </c>
      <c r="C15345">
        <f>(SUM($A$2:A15345))/(10*(B15345-1))</f>
        <v>1.0017791970802921</v>
      </c>
    </row>
    <row r="15346" spans="1:3" x14ac:dyDescent="0.3">
      <c r="A15346">
        <v>10</v>
      </c>
      <c r="B15346">
        <f t="shared" si="239"/>
        <v>15346</v>
      </c>
      <c r="C15346">
        <f>(SUM($A$2:A15346))/(10*(B15346-1))</f>
        <v>1.0017790811339198</v>
      </c>
    </row>
    <row r="15347" spans="1:3" x14ac:dyDescent="0.3">
      <c r="A15347">
        <v>10</v>
      </c>
      <c r="B15347">
        <f t="shared" si="239"/>
        <v>15347</v>
      </c>
      <c r="C15347">
        <f>(SUM($A$2:A15347))/(10*(B15347-1))</f>
        <v>1.0017789652026587</v>
      </c>
    </row>
    <row r="15348" spans="1:3" x14ac:dyDescent="0.3">
      <c r="A15348">
        <v>10</v>
      </c>
      <c r="B15348">
        <f t="shared" si="239"/>
        <v>15348</v>
      </c>
      <c r="C15348">
        <f>(SUM($A$2:A15348))/(10*(B15348-1))</f>
        <v>1.0017788492865054</v>
      </c>
    </row>
    <row r="15349" spans="1:3" x14ac:dyDescent="0.3">
      <c r="A15349">
        <v>10</v>
      </c>
      <c r="B15349">
        <f t="shared" si="239"/>
        <v>15349</v>
      </c>
      <c r="C15349">
        <f>(SUM($A$2:A15349))/(10*(B15349-1))</f>
        <v>1.0017787333854573</v>
      </c>
    </row>
    <row r="15350" spans="1:3" x14ac:dyDescent="0.3">
      <c r="A15350">
        <v>10</v>
      </c>
      <c r="B15350">
        <f t="shared" si="239"/>
        <v>15350</v>
      </c>
      <c r="C15350">
        <f>(SUM($A$2:A15350))/(10*(B15350-1))</f>
        <v>1.0017786174995114</v>
      </c>
    </row>
    <row r="15351" spans="1:3" x14ac:dyDescent="0.3">
      <c r="A15351">
        <v>10</v>
      </c>
      <c r="B15351">
        <f t="shared" si="239"/>
        <v>15351</v>
      </c>
      <c r="C15351">
        <f>(SUM($A$2:A15351))/(10*(B15351-1))</f>
        <v>1.0017785016286644</v>
      </c>
    </row>
    <row r="15352" spans="1:3" x14ac:dyDescent="0.3">
      <c r="A15352">
        <v>10</v>
      </c>
      <c r="B15352">
        <f t="shared" si="239"/>
        <v>15352</v>
      </c>
      <c r="C15352">
        <f>(SUM($A$2:A15352))/(10*(B15352-1))</f>
        <v>1.0017783857729139</v>
      </c>
    </row>
    <row r="15353" spans="1:3" x14ac:dyDescent="0.3">
      <c r="A15353">
        <v>10</v>
      </c>
      <c r="B15353">
        <f t="shared" si="239"/>
        <v>15353</v>
      </c>
      <c r="C15353">
        <f>(SUM($A$2:A15353))/(10*(B15353-1))</f>
        <v>1.0017782699322564</v>
      </c>
    </row>
    <row r="15354" spans="1:3" x14ac:dyDescent="0.3">
      <c r="A15354">
        <v>10</v>
      </c>
      <c r="B15354">
        <f t="shared" si="239"/>
        <v>15354</v>
      </c>
      <c r="C15354">
        <f>(SUM($A$2:A15354))/(10*(B15354-1))</f>
        <v>1.0017781541066892</v>
      </c>
    </row>
    <row r="15355" spans="1:3" x14ac:dyDescent="0.3">
      <c r="A15355">
        <v>10</v>
      </c>
      <c r="B15355">
        <f t="shared" si="239"/>
        <v>15355</v>
      </c>
      <c r="C15355">
        <f>(SUM($A$2:A15355))/(10*(B15355-1))</f>
        <v>1.0017780382962094</v>
      </c>
    </row>
    <row r="15356" spans="1:3" x14ac:dyDescent="0.3">
      <c r="A15356">
        <v>10</v>
      </c>
      <c r="B15356">
        <f t="shared" si="239"/>
        <v>15356</v>
      </c>
      <c r="C15356">
        <f>(SUM($A$2:A15356))/(10*(B15356-1))</f>
        <v>1.0017779225008141</v>
      </c>
    </row>
    <row r="15357" spans="1:3" x14ac:dyDescent="0.3">
      <c r="A15357">
        <v>10</v>
      </c>
      <c r="B15357">
        <f t="shared" si="239"/>
        <v>15357</v>
      </c>
      <c r="C15357">
        <f>(SUM($A$2:A15357))/(10*(B15357-1))</f>
        <v>1.0017778067205001</v>
      </c>
    </row>
    <row r="15358" spans="1:3" x14ac:dyDescent="0.3">
      <c r="A15358">
        <v>10</v>
      </c>
      <c r="B15358">
        <f t="shared" si="239"/>
        <v>15358</v>
      </c>
      <c r="C15358">
        <f>(SUM($A$2:A15358))/(10*(B15358-1))</f>
        <v>1.0017776909552647</v>
      </c>
    </row>
    <row r="15359" spans="1:3" x14ac:dyDescent="0.3">
      <c r="A15359">
        <v>10</v>
      </c>
      <c r="B15359">
        <f t="shared" si="239"/>
        <v>15359</v>
      </c>
      <c r="C15359">
        <f>(SUM($A$2:A15359))/(10*(B15359-1))</f>
        <v>1.0017775752051048</v>
      </c>
    </row>
    <row r="15360" spans="1:3" x14ac:dyDescent="0.3">
      <c r="A15360">
        <v>10</v>
      </c>
      <c r="B15360">
        <f t="shared" si="239"/>
        <v>15360</v>
      </c>
      <c r="C15360">
        <f>(SUM($A$2:A15360))/(10*(B15360-1))</f>
        <v>1.0017774594700175</v>
      </c>
    </row>
    <row r="15361" spans="1:3" x14ac:dyDescent="0.3">
      <c r="A15361">
        <v>10</v>
      </c>
      <c r="B15361">
        <f t="shared" si="239"/>
        <v>15361</v>
      </c>
      <c r="C15361">
        <f>(SUM($A$2:A15361))/(10*(B15361-1))</f>
        <v>1.0017773437499999</v>
      </c>
    </row>
    <row r="15362" spans="1:3" x14ac:dyDescent="0.3">
      <c r="A15362">
        <v>10</v>
      </c>
      <c r="B15362">
        <f t="shared" si="239"/>
        <v>15362</v>
      </c>
      <c r="C15362">
        <f>(SUM($A$2:A15362))/(10*(B15362-1))</f>
        <v>1.0017772280450492</v>
      </c>
    </row>
    <row r="15363" spans="1:3" x14ac:dyDescent="0.3">
      <c r="A15363">
        <v>10</v>
      </c>
      <c r="B15363">
        <f t="shared" si="239"/>
        <v>15363</v>
      </c>
      <c r="C15363">
        <f>(SUM($A$2:A15363))/(10*(B15363-1))</f>
        <v>1.001777112355162</v>
      </c>
    </row>
    <row r="15364" spans="1:3" x14ac:dyDescent="0.3">
      <c r="A15364">
        <v>10</v>
      </c>
      <c r="B15364">
        <f t="shared" ref="B15364:B15427" si="240">B15363+1</f>
        <v>15364</v>
      </c>
      <c r="C15364">
        <f>(SUM($A$2:A15364))/(10*(B15364-1))</f>
        <v>1.0017769966803358</v>
      </c>
    </row>
    <row r="15365" spans="1:3" x14ac:dyDescent="0.3">
      <c r="A15365">
        <v>10</v>
      </c>
      <c r="B15365">
        <f t="shared" si="240"/>
        <v>15365</v>
      </c>
      <c r="C15365">
        <f>(SUM($A$2:A15365))/(10*(B15365-1))</f>
        <v>1.0017768810205676</v>
      </c>
    </row>
    <row r="15366" spans="1:3" x14ac:dyDescent="0.3">
      <c r="A15366">
        <v>10</v>
      </c>
      <c r="B15366">
        <f t="shared" si="240"/>
        <v>15366</v>
      </c>
      <c r="C15366">
        <f>(SUM($A$2:A15366))/(10*(B15366-1))</f>
        <v>1.0017767653758543</v>
      </c>
    </row>
    <row r="15367" spans="1:3" x14ac:dyDescent="0.3">
      <c r="A15367">
        <v>10</v>
      </c>
      <c r="B15367">
        <f t="shared" si="240"/>
        <v>15367</v>
      </c>
      <c r="C15367">
        <f>(SUM($A$2:A15367))/(10*(B15367-1))</f>
        <v>1.0017766497461928</v>
      </c>
    </row>
    <row r="15368" spans="1:3" x14ac:dyDescent="0.3">
      <c r="A15368">
        <v>10</v>
      </c>
      <c r="B15368">
        <f t="shared" si="240"/>
        <v>15368</v>
      </c>
      <c r="C15368">
        <f>(SUM($A$2:A15368))/(10*(B15368-1))</f>
        <v>1.0017765341315807</v>
      </c>
    </row>
    <row r="15369" spans="1:3" x14ac:dyDescent="0.3">
      <c r="A15369">
        <v>10</v>
      </c>
      <c r="B15369">
        <f t="shared" si="240"/>
        <v>15369</v>
      </c>
      <c r="C15369">
        <f>(SUM($A$2:A15369))/(10*(B15369-1))</f>
        <v>1.0017764185320146</v>
      </c>
    </row>
    <row r="15370" spans="1:3" x14ac:dyDescent="0.3">
      <c r="A15370">
        <v>10</v>
      </c>
      <c r="B15370">
        <f t="shared" si="240"/>
        <v>15370</v>
      </c>
      <c r="C15370">
        <f>(SUM($A$2:A15370))/(10*(B15370-1))</f>
        <v>1.0017763029474918</v>
      </c>
    </row>
    <row r="15371" spans="1:3" x14ac:dyDescent="0.3">
      <c r="A15371">
        <v>10</v>
      </c>
      <c r="B15371">
        <f t="shared" si="240"/>
        <v>15371</v>
      </c>
      <c r="C15371">
        <f>(SUM($A$2:A15371))/(10*(B15371-1))</f>
        <v>1.0017761873780091</v>
      </c>
    </row>
    <row r="15372" spans="1:3" x14ac:dyDescent="0.3">
      <c r="A15372">
        <v>10</v>
      </c>
      <c r="B15372">
        <f t="shared" si="240"/>
        <v>15372</v>
      </c>
      <c r="C15372">
        <f>(SUM($A$2:A15372))/(10*(B15372-1))</f>
        <v>1.0017760718235638</v>
      </c>
    </row>
    <row r="15373" spans="1:3" x14ac:dyDescent="0.3">
      <c r="A15373">
        <v>10</v>
      </c>
      <c r="B15373">
        <f t="shared" si="240"/>
        <v>15373</v>
      </c>
      <c r="C15373">
        <f>(SUM($A$2:A15373))/(10*(B15373-1))</f>
        <v>1.0017759562841531</v>
      </c>
    </row>
    <row r="15374" spans="1:3" x14ac:dyDescent="0.3">
      <c r="A15374">
        <v>10</v>
      </c>
      <c r="B15374">
        <f t="shared" si="240"/>
        <v>15374</v>
      </c>
      <c r="C15374">
        <f>(SUM($A$2:A15374))/(10*(B15374-1))</f>
        <v>1.0017758407597737</v>
      </c>
    </row>
    <row r="15375" spans="1:3" x14ac:dyDescent="0.3">
      <c r="A15375">
        <v>10</v>
      </c>
      <c r="B15375">
        <f t="shared" si="240"/>
        <v>15375</v>
      </c>
      <c r="C15375">
        <f>(SUM($A$2:A15375))/(10*(B15375-1))</f>
        <v>1.0017757252504227</v>
      </c>
    </row>
    <row r="15376" spans="1:3" x14ac:dyDescent="0.3">
      <c r="A15376">
        <v>10</v>
      </c>
      <c r="B15376">
        <f t="shared" si="240"/>
        <v>15376</v>
      </c>
      <c r="C15376">
        <f>(SUM($A$2:A15376))/(10*(B15376-1))</f>
        <v>1.0017756097560975</v>
      </c>
    </row>
    <row r="15377" spans="1:3" x14ac:dyDescent="0.3">
      <c r="A15377">
        <v>10</v>
      </c>
      <c r="B15377">
        <f t="shared" si="240"/>
        <v>15377</v>
      </c>
      <c r="C15377">
        <f>(SUM($A$2:A15377))/(10*(B15377-1))</f>
        <v>1.0017754942767949</v>
      </c>
    </row>
    <row r="15378" spans="1:3" x14ac:dyDescent="0.3">
      <c r="A15378">
        <v>10</v>
      </c>
      <c r="B15378">
        <f t="shared" si="240"/>
        <v>15378</v>
      </c>
      <c r="C15378">
        <f>(SUM($A$2:A15378))/(10*(B15378-1))</f>
        <v>1.0017753788125121</v>
      </c>
    </row>
    <row r="15379" spans="1:3" x14ac:dyDescent="0.3">
      <c r="A15379">
        <v>10</v>
      </c>
      <c r="B15379">
        <f t="shared" si="240"/>
        <v>15379</v>
      </c>
      <c r="C15379">
        <f>(SUM($A$2:A15379))/(10*(B15379-1))</f>
        <v>1.0017752633632462</v>
      </c>
    </row>
    <row r="15380" spans="1:3" x14ac:dyDescent="0.3">
      <c r="A15380">
        <v>10</v>
      </c>
      <c r="B15380">
        <f t="shared" si="240"/>
        <v>15380</v>
      </c>
      <c r="C15380">
        <f>(SUM($A$2:A15380))/(10*(B15380-1))</f>
        <v>1.001775147928994</v>
      </c>
    </row>
    <row r="15381" spans="1:3" x14ac:dyDescent="0.3">
      <c r="A15381">
        <v>10</v>
      </c>
      <c r="B15381">
        <f t="shared" si="240"/>
        <v>15381</v>
      </c>
      <c r="C15381">
        <f>(SUM($A$2:A15381))/(10*(B15381-1))</f>
        <v>1.001775032509753</v>
      </c>
    </row>
    <row r="15382" spans="1:3" x14ac:dyDescent="0.3">
      <c r="A15382">
        <v>10</v>
      </c>
      <c r="B15382">
        <f t="shared" si="240"/>
        <v>15382</v>
      </c>
      <c r="C15382">
        <f>(SUM($A$2:A15382))/(10*(B15382-1))</f>
        <v>1.0017749171055197</v>
      </c>
    </row>
    <row r="15383" spans="1:3" x14ac:dyDescent="0.3">
      <c r="A15383">
        <v>10</v>
      </c>
      <c r="B15383">
        <f t="shared" si="240"/>
        <v>15383</v>
      </c>
      <c r="C15383">
        <f>(SUM($A$2:A15383))/(10*(B15383-1))</f>
        <v>1.0017748017162917</v>
      </c>
    </row>
    <row r="15384" spans="1:3" x14ac:dyDescent="0.3">
      <c r="A15384">
        <v>10</v>
      </c>
      <c r="B15384">
        <f t="shared" si="240"/>
        <v>15384</v>
      </c>
      <c r="C15384">
        <f>(SUM($A$2:A15384))/(10*(B15384-1))</f>
        <v>1.001774686342066</v>
      </c>
    </row>
    <row r="15385" spans="1:3" x14ac:dyDescent="0.3">
      <c r="A15385">
        <v>10</v>
      </c>
      <c r="B15385">
        <f t="shared" si="240"/>
        <v>15385</v>
      </c>
      <c r="C15385">
        <f>(SUM($A$2:A15385))/(10*(B15385-1))</f>
        <v>1.0017745709828394</v>
      </c>
    </row>
    <row r="15386" spans="1:3" x14ac:dyDescent="0.3">
      <c r="A15386">
        <v>10</v>
      </c>
      <c r="B15386">
        <f t="shared" si="240"/>
        <v>15386</v>
      </c>
      <c r="C15386">
        <f>(SUM($A$2:A15386))/(10*(B15386-1))</f>
        <v>1.001774455638609</v>
      </c>
    </row>
    <row r="15387" spans="1:3" x14ac:dyDescent="0.3">
      <c r="A15387">
        <v>10</v>
      </c>
      <c r="B15387">
        <f t="shared" si="240"/>
        <v>15387</v>
      </c>
      <c r="C15387">
        <f>(SUM($A$2:A15387))/(10*(B15387-1))</f>
        <v>1.0017743403093722</v>
      </c>
    </row>
    <row r="15388" spans="1:3" x14ac:dyDescent="0.3">
      <c r="A15388">
        <v>10</v>
      </c>
      <c r="B15388">
        <f t="shared" si="240"/>
        <v>15388</v>
      </c>
      <c r="C15388">
        <f>(SUM($A$2:A15388))/(10*(B15388-1))</f>
        <v>1.0017742249951258</v>
      </c>
    </row>
    <row r="15389" spans="1:3" x14ac:dyDescent="0.3">
      <c r="A15389">
        <v>10</v>
      </c>
      <c r="B15389">
        <f t="shared" si="240"/>
        <v>15389</v>
      </c>
      <c r="C15389">
        <f>(SUM($A$2:A15389))/(10*(B15389-1))</f>
        <v>1.001774109695867</v>
      </c>
    </row>
    <row r="15390" spans="1:3" x14ac:dyDescent="0.3">
      <c r="A15390">
        <v>10</v>
      </c>
      <c r="B15390">
        <f t="shared" si="240"/>
        <v>15390</v>
      </c>
      <c r="C15390">
        <f>(SUM($A$2:A15390))/(10*(B15390-1))</f>
        <v>1.0017739944115926</v>
      </c>
    </row>
    <row r="15391" spans="1:3" x14ac:dyDescent="0.3">
      <c r="A15391">
        <v>10</v>
      </c>
      <c r="B15391">
        <f t="shared" si="240"/>
        <v>15391</v>
      </c>
      <c r="C15391">
        <f>(SUM($A$2:A15391))/(10*(B15391-1))</f>
        <v>1.0017738791423001</v>
      </c>
    </row>
    <row r="15392" spans="1:3" x14ac:dyDescent="0.3">
      <c r="A15392">
        <v>10</v>
      </c>
      <c r="B15392">
        <f t="shared" si="240"/>
        <v>15392</v>
      </c>
      <c r="C15392">
        <f>(SUM($A$2:A15392))/(10*(B15392-1))</f>
        <v>1.0017737638879864</v>
      </c>
    </row>
    <row r="15393" spans="1:3" x14ac:dyDescent="0.3">
      <c r="A15393">
        <v>10</v>
      </c>
      <c r="B15393">
        <f t="shared" si="240"/>
        <v>15393</v>
      </c>
      <c r="C15393">
        <f>(SUM($A$2:A15393))/(10*(B15393-1))</f>
        <v>1.0017736486486486</v>
      </c>
    </row>
    <row r="15394" spans="1:3" x14ac:dyDescent="0.3">
      <c r="A15394">
        <v>10</v>
      </c>
      <c r="B15394">
        <f t="shared" si="240"/>
        <v>15394</v>
      </c>
      <c r="C15394">
        <f>(SUM($A$2:A15394))/(10*(B15394-1))</f>
        <v>1.0017735334242837</v>
      </c>
    </row>
    <row r="15395" spans="1:3" x14ac:dyDescent="0.3">
      <c r="A15395">
        <v>10</v>
      </c>
      <c r="B15395">
        <f t="shared" si="240"/>
        <v>15395</v>
      </c>
      <c r="C15395">
        <f>(SUM($A$2:A15395))/(10*(B15395-1))</f>
        <v>1.001773418214889</v>
      </c>
    </row>
    <row r="15396" spans="1:3" x14ac:dyDescent="0.3">
      <c r="A15396">
        <v>10</v>
      </c>
      <c r="B15396">
        <f t="shared" si="240"/>
        <v>15396</v>
      </c>
      <c r="C15396">
        <f>(SUM($A$2:A15396))/(10*(B15396-1))</f>
        <v>1.0017733030204612</v>
      </c>
    </row>
    <row r="15397" spans="1:3" x14ac:dyDescent="0.3">
      <c r="A15397">
        <v>10</v>
      </c>
      <c r="B15397">
        <f t="shared" si="240"/>
        <v>15397</v>
      </c>
      <c r="C15397">
        <f>(SUM($A$2:A15397))/(10*(B15397-1))</f>
        <v>1.0017731878409977</v>
      </c>
    </row>
    <row r="15398" spans="1:3" x14ac:dyDescent="0.3">
      <c r="A15398">
        <v>10</v>
      </c>
      <c r="B15398">
        <f t="shared" si="240"/>
        <v>15398</v>
      </c>
      <c r="C15398">
        <f>(SUM($A$2:A15398))/(10*(B15398-1))</f>
        <v>1.0017730726764955</v>
      </c>
    </row>
    <row r="15399" spans="1:3" x14ac:dyDescent="0.3">
      <c r="A15399">
        <v>10</v>
      </c>
      <c r="B15399">
        <f t="shared" si="240"/>
        <v>15399</v>
      </c>
      <c r="C15399">
        <f>(SUM($A$2:A15399))/(10*(B15399-1))</f>
        <v>1.0017729575269516</v>
      </c>
    </row>
    <row r="15400" spans="1:3" x14ac:dyDescent="0.3">
      <c r="A15400">
        <v>10</v>
      </c>
      <c r="B15400">
        <f t="shared" si="240"/>
        <v>15400</v>
      </c>
      <c r="C15400">
        <f>(SUM($A$2:A15400))/(10*(B15400-1))</f>
        <v>1.0017728423923631</v>
      </c>
    </row>
    <row r="15401" spans="1:3" x14ac:dyDescent="0.3">
      <c r="A15401">
        <v>10</v>
      </c>
      <c r="B15401">
        <f t="shared" si="240"/>
        <v>15401</v>
      </c>
      <c r="C15401">
        <f>(SUM($A$2:A15401))/(10*(B15401-1))</f>
        <v>1.0017727272727273</v>
      </c>
    </row>
    <row r="15402" spans="1:3" x14ac:dyDescent="0.3">
      <c r="A15402">
        <v>10</v>
      </c>
      <c r="B15402">
        <f t="shared" si="240"/>
        <v>15402</v>
      </c>
      <c r="C15402">
        <f>(SUM($A$2:A15402))/(10*(B15402-1))</f>
        <v>1.001772612168041</v>
      </c>
    </row>
    <row r="15403" spans="1:3" x14ac:dyDescent="0.3">
      <c r="A15403">
        <v>10</v>
      </c>
      <c r="B15403">
        <f t="shared" si="240"/>
        <v>15403</v>
      </c>
      <c r="C15403">
        <f>(SUM($A$2:A15403))/(10*(B15403-1))</f>
        <v>1.0017724970783015</v>
      </c>
    </row>
    <row r="15404" spans="1:3" x14ac:dyDescent="0.3">
      <c r="A15404">
        <v>10</v>
      </c>
      <c r="B15404">
        <f t="shared" si="240"/>
        <v>15404</v>
      </c>
      <c r="C15404">
        <f>(SUM($A$2:A15404))/(10*(B15404-1))</f>
        <v>1.0017723820035058</v>
      </c>
    </row>
    <row r="15405" spans="1:3" x14ac:dyDescent="0.3">
      <c r="A15405">
        <v>10</v>
      </c>
      <c r="B15405">
        <f t="shared" si="240"/>
        <v>15405</v>
      </c>
      <c r="C15405">
        <f>(SUM($A$2:A15405))/(10*(B15405-1))</f>
        <v>1.0017722669436511</v>
      </c>
    </row>
    <row r="15406" spans="1:3" x14ac:dyDescent="0.3">
      <c r="A15406">
        <v>10</v>
      </c>
      <c r="B15406">
        <f t="shared" si="240"/>
        <v>15406</v>
      </c>
      <c r="C15406">
        <f>(SUM($A$2:A15406))/(10*(B15406-1))</f>
        <v>1.0017721518987341</v>
      </c>
    </row>
    <row r="15407" spans="1:3" x14ac:dyDescent="0.3">
      <c r="A15407">
        <v>10</v>
      </c>
      <c r="B15407">
        <f t="shared" si="240"/>
        <v>15407</v>
      </c>
      <c r="C15407">
        <f>(SUM($A$2:A15407))/(10*(B15407-1))</f>
        <v>1.0017720368687524</v>
      </c>
    </row>
    <row r="15408" spans="1:3" x14ac:dyDescent="0.3">
      <c r="A15408">
        <v>10</v>
      </c>
      <c r="B15408">
        <f t="shared" si="240"/>
        <v>15408</v>
      </c>
      <c r="C15408">
        <f>(SUM($A$2:A15408))/(10*(B15408-1))</f>
        <v>1.0017719218537029</v>
      </c>
    </row>
    <row r="15409" spans="1:3" x14ac:dyDescent="0.3">
      <c r="A15409">
        <v>10</v>
      </c>
      <c r="B15409">
        <f t="shared" si="240"/>
        <v>15409</v>
      </c>
      <c r="C15409">
        <f>(SUM($A$2:A15409))/(10*(B15409-1))</f>
        <v>1.0017718068535826</v>
      </c>
    </row>
    <row r="15410" spans="1:3" x14ac:dyDescent="0.3">
      <c r="A15410">
        <v>10</v>
      </c>
      <c r="B15410">
        <f t="shared" si="240"/>
        <v>15410</v>
      </c>
      <c r="C15410">
        <f>(SUM($A$2:A15410))/(10*(B15410-1))</f>
        <v>1.0017716918683885</v>
      </c>
    </row>
    <row r="15411" spans="1:3" x14ac:dyDescent="0.3">
      <c r="A15411">
        <v>10</v>
      </c>
      <c r="B15411">
        <f t="shared" si="240"/>
        <v>15411</v>
      </c>
      <c r="C15411">
        <f>(SUM($A$2:A15411))/(10*(B15411-1))</f>
        <v>1.0017715768981181</v>
      </c>
    </row>
    <row r="15412" spans="1:3" x14ac:dyDescent="0.3">
      <c r="A15412">
        <v>10</v>
      </c>
      <c r="B15412">
        <f t="shared" si="240"/>
        <v>15412</v>
      </c>
      <c r="C15412">
        <f>(SUM($A$2:A15412))/(10*(B15412-1))</f>
        <v>1.0017714619427682</v>
      </c>
    </row>
    <row r="15413" spans="1:3" x14ac:dyDescent="0.3">
      <c r="A15413">
        <v>10</v>
      </c>
      <c r="B15413">
        <f t="shared" si="240"/>
        <v>15413</v>
      </c>
      <c r="C15413">
        <f>(SUM($A$2:A15413))/(10*(B15413-1))</f>
        <v>1.0017713470023359</v>
      </c>
    </row>
    <row r="15414" spans="1:3" x14ac:dyDescent="0.3">
      <c r="A15414">
        <v>10</v>
      </c>
      <c r="B15414">
        <f t="shared" si="240"/>
        <v>15414</v>
      </c>
      <c r="C15414">
        <f>(SUM($A$2:A15414))/(10*(B15414-1))</f>
        <v>1.0017712320768182</v>
      </c>
    </row>
    <row r="15415" spans="1:3" x14ac:dyDescent="0.3">
      <c r="A15415">
        <v>10</v>
      </c>
      <c r="B15415">
        <f t="shared" si="240"/>
        <v>15415</v>
      </c>
      <c r="C15415">
        <f>(SUM($A$2:A15415))/(10*(B15415-1))</f>
        <v>1.0017711171662125</v>
      </c>
    </row>
    <row r="15416" spans="1:3" x14ac:dyDescent="0.3">
      <c r="A15416">
        <v>10</v>
      </c>
      <c r="B15416">
        <f t="shared" si="240"/>
        <v>15416</v>
      </c>
      <c r="C15416">
        <f>(SUM($A$2:A15416))/(10*(B15416-1))</f>
        <v>1.0017710022705157</v>
      </c>
    </row>
    <row r="15417" spans="1:3" x14ac:dyDescent="0.3">
      <c r="A15417">
        <v>10</v>
      </c>
      <c r="B15417">
        <f t="shared" si="240"/>
        <v>15417</v>
      </c>
      <c r="C15417">
        <f>(SUM($A$2:A15417))/(10*(B15417-1))</f>
        <v>1.0017708873897249</v>
      </c>
    </row>
    <row r="15418" spans="1:3" x14ac:dyDescent="0.3">
      <c r="A15418">
        <v>10</v>
      </c>
      <c r="B15418">
        <f t="shared" si="240"/>
        <v>15418</v>
      </c>
      <c r="C15418">
        <f>(SUM($A$2:A15418))/(10*(B15418-1))</f>
        <v>1.0017707725238374</v>
      </c>
    </row>
    <row r="15419" spans="1:3" x14ac:dyDescent="0.3">
      <c r="A15419">
        <v>10</v>
      </c>
      <c r="B15419">
        <f t="shared" si="240"/>
        <v>15419</v>
      </c>
      <c r="C15419">
        <f>(SUM($A$2:A15419))/(10*(B15419-1))</f>
        <v>1.00177065767285</v>
      </c>
    </row>
    <row r="15420" spans="1:3" x14ac:dyDescent="0.3">
      <c r="A15420">
        <v>10</v>
      </c>
      <c r="B15420">
        <f t="shared" si="240"/>
        <v>15420</v>
      </c>
      <c r="C15420">
        <f>(SUM($A$2:A15420))/(10*(B15420-1))</f>
        <v>1.0017705428367598</v>
      </c>
    </row>
    <row r="15421" spans="1:3" x14ac:dyDescent="0.3">
      <c r="A15421">
        <v>10</v>
      </c>
      <c r="B15421">
        <f t="shared" si="240"/>
        <v>15421</v>
      </c>
      <c r="C15421">
        <f>(SUM($A$2:A15421))/(10*(B15421-1))</f>
        <v>1.0017704280155642</v>
      </c>
    </row>
    <row r="15422" spans="1:3" x14ac:dyDescent="0.3">
      <c r="A15422">
        <v>10</v>
      </c>
      <c r="B15422">
        <f t="shared" si="240"/>
        <v>15422</v>
      </c>
      <c r="C15422">
        <f>(SUM($A$2:A15422))/(10*(B15422-1))</f>
        <v>1.0017703132092601</v>
      </c>
    </row>
    <row r="15423" spans="1:3" x14ac:dyDescent="0.3">
      <c r="A15423">
        <v>10</v>
      </c>
      <c r="B15423">
        <f t="shared" si="240"/>
        <v>15423</v>
      </c>
      <c r="C15423">
        <f>(SUM($A$2:A15423))/(10*(B15423-1))</f>
        <v>1.0017701984178446</v>
      </c>
    </row>
    <row r="15424" spans="1:3" x14ac:dyDescent="0.3">
      <c r="A15424">
        <v>10</v>
      </c>
      <c r="B15424">
        <f t="shared" si="240"/>
        <v>15424</v>
      </c>
      <c r="C15424">
        <f>(SUM($A$2:A15424))/(10*(B15424-1))</f>
        <v>1.0017700836413148</v>
      </c>
    </row>
    <row r="15425" spans="1:3" x14ac:dyDescent="0.3">
      <c r="A15425">
        <v>10</v>
      </c>
      <c r="B15425">
        <f t="shared" si="240"/>
        <v>15425</v>
      </c>
      <c r="C15425">
        <f>(SUM($A$2:A15425))/(10*(B15425-1))</f>
        <v>1.001769968879668</v>
      </c>
    </row>
    <row r="15426" spans="1:3" x14ac:dyDescent="0.3">
      <c r="A15426">
        <v>10</v>
      </c>
      <c r="B15426">
        <f t="shared" si="240"/>
        <v>15426</v>
      </c>
      <c r="C15426">
        <f>(SUM($A$2:A15426))/(10*(B15426-1))</f>
        <v>1.0017698541329012</v>
      </c>
    </row>
    <row r="15427" spans="1:3" x14ac:dyDescent="0.3">
      <c r="A15427">
        <v>10</v>
      </c>
      <c r="B15427">
        <f t="shared" si="240"/>
        <v>15427</v>
      </c>
      <c r="C15427">
        <f>(SUM($A$2:A15427))/(10*(B15427-1))</f>
        <v>1.0017697394010112</v>
      </c>
    </row>
    <row r="15428" spans="1:3" x14ac:dyDescent="0.3">
      <c r="A15428">
        <v>10</v>
      </c>
      <c r="B15428">
        <f t="shared" ref="B15428:B15491" si="241">B15427+1</f>
        <v>15428</v>
      </c>
      <c r="C15428">
        <f>(SUM($A$2:A15428))/(10*(B15428-1))</f>
        <v>1.0017696246839956</v>
      </c>
    </row>
    <row r="15429" spans="1:3" x14ac:dyDescent="0.3">
      <c r="A15429">
        <v>10</v>
      </c>
      <c r="B15429">
        <f t="shared" si="241"/>
        <v>15429</v>
      </c>
      <c r="C15429">
        <f>(SUM($A$2:A15429))/(10*(B15429-1))</f>
        <v>1.0017695099818511</v>
      </c>
    </row>
    <row r="15430" spans="1:3" x14ac:dyDescent="0.3">
      <c r="A15430">
        <v>10</v>
      </c>
      <c r="B15430">
        <f t="shared" si="241"/>
        <v>15430</v>
      </c>
      <c r="C15430">
        <f>(SUM($A$2:A15430))/(10*(B15430-1))</f>
        <v>1.0017693952945752</v>
      </c>
    </row>
    <row r="15431" spans="1:3" x14ac:dyDescent="0.3">
      <c r="A15431">
        <v>10</v>
      </c>
      <c r="B15431">
        <f t="shared" si="241"/>
        <v>15431</v>
      </c>
      <c r="C15431">
        <f>(SUM($A$2:A15431))/(10*(B15431-1))</f>
        <v>1.0017692806221645</v>
      </c>
    </row>
    <row r="15432" spans="1:3" x14ac:dyDescent="0.3">
      <c r="A15432">
        <v>10</v>
      </c>
      <c r="B15432">
        <f t="shared" si="241"/>
        <v>15432</v>
      </c>
      <c r="C15432">
        <f>(SUM($A$2:A15432))/(10*(B15432-1))</f>
        <v>1.0017691659646166</v>
      </c>
    </row>
    <row r="15433" spans="1:3" x14ac:dyDescent="0.3">
      <c r="A15433">
        <v>10</v>
      </c>
      <c r="B15433">
        <f t="shared" si="241"/>
        <v>15433</v>
      </c>
      <c r="C15433">
        <f>(SUM($A$2:A15433))/(10*(B15433-1))</f>
        <v>1.0017690513219284</v>
      </c>
    </row>
    <row r="15434" spans="1:3" x14ac:dyDescent="0.3">
      <c r="A15434">
        <v>10</v>
      </c>
      <c r="B15434">
        <f t="shared" si="241"/>
        <v>15434</v>
      </c>
      <c r="C15434">
        <f>(SUM($A$2:A15434))/(10*(B15434-1))</f>
        <v>1.0017689366940972</v>
      </c>
    </row>
    <row r="15435" spans="1:3" x14ac:dyDescent="0.3">
      <c r="A15435">
        <v>10</v>
      </c>
      <c r="B15435">
        <f t="shared" si="241"/>
        <v>15435</v>
      </c>
      <c r="C15435">
        <f>(SUM($A$2:A15435))/(10*(B15435-1))</f>
        <v>1.0017688220811196</v>
      </c>
    </row>
    <row r="15436" spans="1:3" x14ac:dyDescent="0.3">
      <c r="A15436">
        <v>10</v>
      </c>
      <c r="B15436">
        <f t="shared" si="241"/>
        <v>15436</v>
      </c>
      <c r="C15436">
        <f>(SUM($A$2:A15436))/(10*(B15436-1))</f>
        <v>1.0017687074829933</v>
      </c>
    </row>
    <row r="15437" spans="1:3" x14ac:dyDescent="0.3">
      <c r="A15437">
        <v>10</v>
      </c>
      <c r="B15437">
        <f t="shared" si="241"/>
        <v>15437</v>
      </c>
      <c r="C15437">
        <f>(SUM($A$2:A15437))/(10*(B15437-1))</f>
        <v>1.0017685928997149</v>
      </c>
    </row>
    <row r="15438" spans="1:3" x14ac:dyDescent="0.3">
      <c r="A15438">
        <v>10</v>
      </c>
      <c r="B15438">
        <f t="shared" si="241"/>
        <v>15438</v>
      </c>
      <c r="C15438">
        <f>(SUM($A$2:A15438))/(10*(B15438-1))</f>
        <v>1.0017684783312819</v>
      </c>
    </row>
    <row r="15439" spans="1:3" x14ac:dyDescent="0.3">
      <c r="A15439">
        <v>10</v>
      </c>
      <c r="B15439">
        <f t="shared" si="241"/>
        <v>15439</v>
      </c>
      <c r="C15439">
        <f>(SUM($A$2:A15439))/(10*(B15439-1))</f>
        <v>1.0017683637776915</v>
      </c>
    </row>
    <row r="15440" spans="1:3" x14ac:dyDescent="0.3">
      <c r="A15440">
        <v>10</v>
      </c>
      <c r="B15440">
        <f t="shared" si="241"/>
        <v>15440</v>
      </c>
      <c r="C15440">
        <f>(SUM($A$2:A15440))/(10*(B15440-1))</f>
        <v>1.0017682492389404</v>
      </c>
    </row>
    <row r="15441" spans="1:3" x14ac:dyDescent="0.3">
      <c r="A15441">
        <v>10</v>
      </c>
      <c r="B15441">
        <f t="shared" si="241"/>
        <v>15441</v>
      </c>
      <c r="C15441">
        <f>(SUM($A$2:A15441))/(10*(B15441-1))</f>
        <v>1.001768134715026</v>
      </c>
    </row>
    <row r="15442" spans="1:3" x14ac:dyDescent="0.3">
      <c r="A15442">
        <v>10</v>
      </c>
      <c r="B15442">
        <f t="shared" si="241"/>
        <v>15442</v>
      </c>
      <c r="C15442">
        <f>(SUM($A$2:A15442))/(10*(B15442-1))</f>
        <v>1.0017680202059451</v>
      </c>
    </row>
    <row r="15443" spans="1:3" x14ac:dyDescent="0.3">
      <c r="A15443">
        <v>10</v>
      </c>
      <c r="B15443">
        <f t="shared" si="241"/>
        <v>15443</v>
      </c>
      <c r="C15443">
        <f>(SUM($A$2:A15443))/(10*(B15443-1))</f>
        <v>1.0017679057116953</v>
      </c>
    </row>
    <row r="15444" spans="1:3" x14ac:dyDescent="0.3">
      <c r="A15444">
        <v>10</v>
      </c>
      <c r="B15444">
        <f t="shared" si="241"/>
        <v>15444</v>
      </c>
      <c r="C15444">
        <f>(SUM($A$2:A15444))/(10*(B15444-1))</f>
        <v>1.0017677912322736</v>
      </c>
    </row>
    <row r="15445" spans="1:3" x14ac:dyDescent="0.3">
      <c r="A15445">
        <v>10</v>
      </c>
      <c r="B15445">
        <f t="shared" si="241"/>
        <v>15445</v>
      </c>
      <c r="C15445">
        <f>(SUM($A$2:A15445))/(10*(B15445-1))</f>
        <v>1.0017676767676769</v>
      </c>
    </row>
    <row r="15446" spans="1:3" x14ac:dyDescent="0.3">
      <c r="A15446">
        <v>10</v>
      </c>
      <c r="B15446">
        <f t="shared" si="241"/>
        <v>15446</v>
      </c>
      <c r="C15446">
        <f>(SUM($A$2:A15446))/(10*(B15446-1))</f>
        <v>1.0017675623179023</v>
      </c>
    </row>
    <row r="15447" spans="1:3" x14ac:dyDescent="0.3">
      <c r="A15447">
        <v>10</v>
      </c>
      <c r="B15447">
        <f t="shared" si="241"/>
        <v>15447</v>
      </c>
      <c r="C15447">
        <f>(SUM($A$2:A15447))/(10*(B15447-1))</f>
        <v>1.001767447882947</v>
      </c>
    </row>
    <row r="15448" spans="1:3" x14ac:dyDescent="0.3">
      <c r="A15448">
        <v>10</v>
      </c>
      <c r="B15448">
        <f t="shared" si="241"/>
        <v>15448</v>
      </c>
      <c r="C15448">
        <f>(SUM($A$2:A15448))/(10*(B15448-1))</f>
        <v>1.0017673334628083</v>
      </c>
    </row>
    <row r="15449" spans="1:3" x14ac:dyDescent="0.3">
      <c r="A15449">
        <v>10</v>
      </c>
      <c r="B15449">
        <f t="shared" si="241"/>
        <v>15449</v>
      </c>
      <c r="C15449">
        <f>(SUM($A$2:A15449))/(10*(B15449-1))</f>
        <v>1.0017672190574831</v>
      </c>
    </row>
    <row r="15450" spans="1:3" x14ac:dyDescent="0.3">
      <c r="A15450">
        <v>10</v>
      </c>
      <c r="B15450">
        <f t="shared" si="241"/>
        <v>15450</v>
      </c>
      <c r="C15450">
        <f>(SUM($A$2:A15450))/(10*(B15450-1))</f>
        <v>1.0017671046669687</v>
      </c>
    </row>
    <row r="15451" spans="1:3" x14ac:dyDescent="0.3">
      <c r="A15451">
        <v>10</v>
      </c>
      <c r="B15451">
        <f t="shared" si="241"/>
        <v>15451</v>
      </c>
      <c r="C15451">
        <f>(SUM($A$2:A15451))/(10*(B15451-1))</f>
        <v>1.001766990291262</v>
      </c>
    </row>
    <row r="15452" spans="1:3" x14ac:dyDescent="0.3">
      <c r="A15452">
        <v>10</v>
      </c>
      <c r="B15452">
        <f t="shared" si="241"/>
        <v>15452</v>
      </c>
      <c r="C15452">
        <f>(SUM($A$2:A15452))/(10*(B15452-1))</f>
        <v>1.0017668759303604</v>
      </c>
    </row>
    <row r="15453" spans="1:3" x14ac:dyDescent="0.3">
      <c r="A15453">
        <v>10</v>
      </c>
      <c r="B15453">
        <f t="shared" si="241"/>
        <v>15453</v>
      </c>
      <c r="C15453">
        <f>(SUM($A$2:A15453))/(10*(B15453-1))</f>
        <v>1.0017667615842609</v>
      </c>
    </row>
    <row r="15454" spans="1:3" x14ac:dyDescent="0.3">
      <c r="A15454">
        <v>10</v>
      </c>
      <c r="B15454">
        <f t="shared" si="241"/>
        <v>15454</v>
      </c>
      <c r="C15454">
        <f>(SUM($A$2:A15454))/(10*(B15454-1))</f>
        <v>1.0017666472529605</v>
      </c>
    </row>
    <row r="15455" spans="1:3" x14ac:dyDescent="0.3">
      <c r="A15455">
        <v>10</v>
      </c>
      <c r="B15455">
        <f t="shared" si="241"/>
        <v>15455</v>
      </c>
      <c r="C15455">
        <f>(SUM($A$2:A15455))/(10*(B15455-1))</f>
        <v>1.0017665329364567</v>
      </c>
    </row>
    <row r="15456" spans="1:3" x14ac:dyDescent="0.3">
      <c r="A15456">
        <v>10</v>
      </c>
      <c r="B15456">
        <f t="shared" si="241"/>
        <v>15456</v>
      </c>
      <c r="C15456">
        <f>(SUM($A$2:A15456))/(10*(B15456-1))</f>
        <v>1.0017664186347461</v>
      </c>
    </row>
    <row r="15457" spans="1:3" x14ac:dyDescent="0.3">
      <c r="A15457">
        <v>10</v>
      </c>
      <c r="B15457">
        <f t="shared" si="241"/>
        <v>15457</v>
      </c>
      <c r="C15457">
        <f>(SUM($A$2:A15457))/(10*(B15457-1))</f>
        <v>1.001766304347826</v>
      </c>
    </row>
    <row r="15458" spans="1:3" x14ac:dyDescent="0.3">
      <c r="A15458">
        <v>10</v>
      </c>
      <c r="B15458">
        <f t="shared" si="241"/>
        <v>15458</v>
      </c>
      <c r="C15458">
        <f>(SUM($A$2:A15458))/(10*(B15458-1))</f>
        <v>1.0017661900756938</v>
      </c>
    </row>
    <row r="15459" spans="1:3" x14ac:dyDescent="0.3">
      <c r="A15459">
        <v>10</v>
      </c>
      <c r="B15459">
        <f t="shared" si="241"/>
        <v>15459</v>
      </c>
      <c r="C15459">
        <f>(SUM($A$2:A15459))/(10*(B15459-1))</f>
        <v>1.0017660758183464</v>
      </c>
    </row>
    <row r="15460" spans="1:3" x14ac:dyDescent="0.3">
      <c r="A15460">
        <v>10</v>
      </c>
      <c r="B15460">
        <f t="shared" si="241"/>
        <v>15460</v>
      </c>
      <c r="C15460">
        <f>(SUM($A$2:A15460))/(10*(B15460-1))</f>
        <v>1.001765961575781</v>
      </c>
    </row>
    <row r="15461" spans="1:3" x14ac:dyDescent="0.3">
      <c r="A15461">
        <v>10</v>
      </c>
      <c r="B15461">
        <f t="shared" si="241"/>
        <v>15461</v>
      </c>
      <c r="C15461">
        <f>(SUM($A$2:A15461))/(10*(B15461-1))</f>
        <v>1.0017658473479949</v>
      </c>
    </row>
    <row r="15462" spans="1:3" x14ac:dyDescent="0.3">
      <c r="A15462">
        <v>10</v>
      </c>
      <c r="B15462">
        <f t="shared" si="241"/>
        <v>15462</v>
      </c>
      <c r="C15462">
        <f>(SUM($A$2:A15462))/(10*(B15462-1))</f>
        <v>1.0017657331349847</v>
      </c>
    </row>
    <row r="15463" spans="1:3" x14ac:dyDescent="0.3">
      <c r="A15463">
        <v>10</v>
      </c>
      <c r="B15463">
        <f t="shared" si="241"/>
        <v>15463</v>
      </c>
      <c r="C15463">
        <f>(SUM($A$2:A15463))/(10*(B15463-1))</f>
        <v>1.0017656189367481</v>
      </c>
    </row>
    <row r="15464" spans="1:3" x14ac:dyDescent="0.3">
      <c r="A15464">
        <v>10</v>
      </c>
      <c r="B15464">
        <f t="shared" si="241"/>
        <v>15464</v>
      </c>
      <c r="C15464">
        <f>(SUM($A$2:A15464))/(10*(B15464-1))</f>
        <v>1.0017655047532821</v>
      </c>
    </row>
    <row r="15465" spans="1:3" x14ac:dyDescent="0.3">
      <c r="A15465">
        <v>10</v>
      </c>
      <c r="B15465">
        <f t="shared" si="241"/>
        <v>15465</v>
      </c>
      <c r="C15465">
        <f>(SUM($A$2:A15465))/(10*(B15465-1))</f>
        <v>1.0017653905845836</v>
      </c>
    </row>
    <row r="15466" spans="1:3" x14ac:dyDescent="0.3">
      <c r="A15466">
        <v>10</v>
      </c>
      <c r="B15466">
        <f t="shared" si="241"/>
        <v>15466</v>
      </c>
      <c r="C15466">
        <f>(SUM($A$2:A15466))/(10*(B15466-1))</f>
        <v>1.0017652764306499</v>
      </c>
    </row>
    <row r="15467" spans="1:3" x14ac:dyDescent="0.3">
      <c r="A15467">
        <v>10</v>
      </c>
      <c r="B15467">
        <f t="shared" si="241"/>
        <v>15467</v>
      </c>
      <c r="C15467">
        <f>(SUM($A$2:A15467))/(10*(B15467-1))</f>
        <v>1.0017651622914781</v>
      </c>
    </row>
    <row r="15468" spans="1:3" x14ac:dyDescent="0.3">
      <c r="A15468">
        <v>10</v>
      </c>
      <c r="B15468">
        <f t="shared" si="241"/>
        <v>15468</v>
      </c>
      <c r="C15468">
        <f>(SUM($A$2:A15468))/(10*(B15468-1))</f>
        <v>1.0017650481670655</v>
      </c>
    </row>
    <row r="15469" spans="1:3" x14ac:dyDescent="0.3">
      <c r="A15469">
        <v>10</v>
      </c>
      <c r="B15469">
        <f t="shared" si="241"/>
        <v>15469</v>
      </c>
      <c r="C15469">
        <f>(SUM($A$2:A15469))/(10*(B15469-1))</f>
        <v>1.0017649340574089</v>
      </c>
    </row>
    <row r="15470" spans="1:3" x14ac:dyDescent="0.3">
      <c r="A15470">
        <v>10</v>
      </c>
      <c r="B15470">
        <f t="shared" si="241"/>
        <v>15470</v>
      </c>
      <c r="C15470">
        <f>(SUM($A$2:A15470))/(10*(B15470-1))</f>
        <v>1.0017648199625055</v>
      </c>
    </row>
    <row r="15471" spans="1:3" x14ac:dyDescent="0.3">
      <c r="A15471">
        <v>10</v>
      </c>
      <c r="B15471">
        <f t="shared" si="241"/>
        <v>15471</v>
      </c>
      <c r="C15471">
        <f>(SUM($A$2:A15471))/(10*(B15471-1))</f>
        <v>1.0017647058823529</v>
      </c>
    </row>
    <row r="15472" spans="1:3" x14ac:dyDescent="0.3">
      <c r="A15472">
        <v>10</v>
      </c>
      <c r="B15472">
        <f t="shared" si="241"/>
        <v>15472</v>
      </c>
      <c r="C15472">
        <f>(SUM($A$2:A15472))/(10*(B15472-1))</f>
        <v>1.0017645918169478</v>
      </c>
    </row>
    <row r="15473" spans="1:3" x14ac:dyDescent="0.3">
      <c r="A15473">
        <v>10</v>
      </c>
      <c r="B15473">
        <f t="shared" si="241"/>
        <v>15473</v>
      </c>
      <c r="C15473">
        <f>(SUM($A$2:A15473))/(10*(B15473-1))</f>
        <v>1.0017644777662875</v>
      </c>
    </row>
    <row r="15474" spans="1:3" x14ac:dyDescent="0.3">
      <c r="A15474">
        <v>10</v>
      </c>
      <c r="B15474">
        <f t="shared" si="241"/>
        <v>15474</v>
      </c>
      <c r="C15474">
        <f>(SUM($A$2:A15474))/(10*(B15474-1))</f>
        <v>1.001764363730369</v>
      </c>
    </row>
    <row r="15475" spans="1:3" x14ac:dyDescent="0.3">
      <c r="A15475">
        <v>10</v>
      </c>
      <c r="B15475">
        <f t="shared" si="241"/>
        <v>15475</v>
      </c>
      <c r="C15475">
        <f>(SUM($A$2:A15475))/(10*(B15475-1))</f>
        <v>1.0017642497091896</v>
      </c>
    </row>
    <row r="15476" spans="1:3" x14ac:dyDescent="0.3">
      <c r="A15476">
        <v>10</v>
      </c>
      <c r="B15476">
        <f t="shared" si="241"/>
        <v>15476</v>
      </c>
      <c r="C15476">
        <f>(SUM($A$2:A15476))/(10*(B15476-1))</f>
        <v>1.0017641357027465</v>
      </c>
    </row>
    <row r="15477" spans="1:3" x14ac:dyDescent="0.3">
      <c r="A15477">
        <v>10</v>
      </c>
      <c r="B15477">
        <f t="shared" si="241"/>
        <v>15477</v>
      </c>
      <c r="C15477">
        <f>(SUM($A$2:A15477))/(10*(B15477-1))</f>
        <v>1.0017640217110364</v>
      </c>
    </row>
    <row r="15478" spans="1:3" x14ac:dyDescent="0.3">
      <c r="A15478">
        <v>10</v>
      </c>
      <c r="B15478">
        <f t="shared" si="241"/>
        <v>15478</v>
      </c>
      <c r="C15478">
        <f>(SUM($A$2:A15478))/(10*(B15478-1))</f>
        <v>1.001763907734057</v>
      </c>
    </row>
    <row r="15479" spans="1:3" x14ac:dyDescent="0.3">
      <c r="A15479">
        <v>10</v>
      </c>
      <c r="B15479">
        <f t="shared" si="241"/>
        <v>15479</v>
      </c>
      <c r="C15479">
        <f>(SUM($A$2:A15479))/(10*(B15479-1))</f>
        <v>1.0017637937718051</v>
      </c>
    </row>
    <row r="15480" spans="1:3" x14ac:dyDescent="0.3">
      <c r="A15480">
        <v>10</v>
      </c>
      <c r="B15480">
        <f t="shared" si="241"/>
        <v>15480</v>
      </c>
      <c r="C15480">
        <f>(SUM($A$2:A15480))/(10*(B15480-1))</f>
        <v>1.0017636798242782</v>
      </c>
    </row>
    <row r="15481" spans="1:3" x14ac:dyDescent="0.3">
      <c r="A15481">
        <v>10</v>
      </c>
      <c r="B15481">
        <f t="shared" si="241"/>
        <v>15481</v>
      </c>
      <c r="C15481">
        <f>(SUM($A$2:A15481))/(10*(B15481-1))</f>
        <v>1.001763565891473</v>
      </c>
    </row>
    <row r="15482" spans="1:3" x14ac:dyDescent="0.3">
      <c r="A15482">
        <v>10</v>
      </c>
      <c r="B15482">
        <f t="shared" si="241"/>
        <v>15482</v>
      </c>
      <c r="C15482">
        <f>(SUM($A$2:A15482))/(10*(B15482-1))</f>
        <v>1.0017634519733867</v>
      </c>
    </row>
    <row r="15483" spans="1:3" x14ac:dyDescent="0.3">
      <c r="A15483">
        <v>10</v>
      </c>
      <c r="B15483">
        <f t="shared" si="241"/>
        <v>15483</v>
      </c>
      <c r="C15483">
        <f>(SUM($A$2:A15483))/(10*(B15483-1))</f>
        <v>1.0017633380700168</v>
      </c>
    </row>
    <row r="15484" spans="1:3" x14ac:dyDescent="0.3">
      <c r="A15484">
        <v>10</v>
      </c>
      <c r="B15484">
        <f t="shared" si="241"/>
        <v>15484</v>
      </c>
      <c r="C15484">
        <f>(SUM($A$2:A15484))/(10*(B15484-1))</f>
        <v>1.0017632241813601</v>
      </c>
    </row>
    <row r="15485" spans="1:3" x14ac:dyDescent="0.3">
      <c r="A15485">
        <v>10</v>
      </c>
      <c r="B15485">
        <f t="shared" si="241"/>
        <v>15485</v>
      </c>
      <c r="C15485">
        <f>(SUM($A$2:A15485))/(10*(B15485-1))</f>
        <v>1.0017631103074141</v>
      </c>
    </row>
    <row r="15486" spans="1:3" x14ac:dyDescent="0.3">
      <c r="A15486">
        <v>10</v>
      </c>
      <c r="B15486">
        <f t="shared" si="241"/>
        <v>15486</v>
      </c>
      <c r="C15486">
        <f>(SUM($A$2:A15486))/(10*(B15486-1))</f>
        <v>1.0017629964481756</v>
      </c>
    </row>
    <row r="15487" spans="1:3" x14ac:dyDescent="0.3">
      <c r="A15487">
        <v>10</v>
      </c>
      <c r="B15487">
        <f t="shared" si="241"/>
        <v>15487</v>
      </c>
      <c r="C15487">
        <f>(SUM($A$2:A15487))/(10*(B15487-1))</f>
        <v>1.001762882603642</v>
      </c>
    </row>
    <row r="15488" spans="1:3" x14ac:dyDescent="0.3">
      <c r="A15488">
        <v>10</v>
      </c>
      <c r="B15488">
        <f t="shared" si="241"/>
        <v>15488</v>
      </c>
      <c r="C15488">
        <f>(SUM($A$2:A15488))/(10*(B15488-1))</f>
        <v>1.0017627687738102</v>
      </c>
    </row>
    <row r="15489" spans="1:3" x14ac:dyDescent="0.3">
      <c r="A15489">
        <v>10</v>
      </c>
      <c r="B15489">
        <f t="shared" si="241"/>
        <v>15489</v>
      </c>
      <c r="C15489">
        <f>(SUM($A$2:A15489))/(10*(B15489-1))</f>
        <v>1.0017626549586778</v>
      </c>
    </row>
    <row r="15490" spans="1:3" x14ac:dyDescent="0.3">
      <c r="A15490">
        <v>10</v>
      </c>
      <c r="B15490">
        <f t="shared" si="241"/>
        <v>15490</v>
      </c>
      <c r="C15490">
        <f>(SUM($A$2:A15490))/(10*(B15490-1))</f>
        <v>1.0017625411582414</v>
      </c>
    </row>
    <row r="15491" spans="1:3" x14ac:dyDescent="0.3">
      <c r="A15491">
        <v>10</v>
      </c>
      <c r="B15491">
        <f t="shared" si="241"/>
        <v>15491</v>
      </c>
      <c r="C15491">
        <f>(SUM($A$2:A15491))/(10*(B15491-1))</f>
        <v>1.0017624273724983</v>
      </c>
    </row>
    <row r="15492" spans="1:3" x14ac:dyDescent="0.3">
      <c r="A15492">
        <v>10</v>
      </c>
      <c r="B15492">
        <f t="shared" ref="B15492:B15555" si="242">B15491+1</f>
        <v>15492</v>
      </c>
      <c r="C15492">
        <f>(SUM($A$2:A15492))/(10*(B15492-1))</f>
        <v>1.001762313601446</v>
      </c>
    </row>
    <row r="15493" spans="1:3" x14ac:dyDescent="0.3">
      <c r="A15493">
        <v>10</v>
      </c>
      <c r="B15493">
        <f t="shared" si="242"/>
        <v>15493</v>
      </c>
      <c r="C15493">
        <f>(SUM($A$2:A15493))/(10*(B15493-1))</f>
        <v>1.0017621998450814</v>
      </c>
    </row>
    <row r="15494" spans="1:3" x14ac:dyDescent="0.3">
      <c r="A15494">
        <v>10</v>
      </c>
      <c r="B15494">
        <f t="shared" si="242"/>
        <v>15494</v>
      </c>
      <c r="C15494">
        <f>(SUM($A$2:A15494))/(10*(B15494-1))</f>
        <v>1.0017620861034016</v>
      </c>
    </row>
    <row r="15495" spans="1:3" x14ac:dyDescent="0.3">
      <c r="A15495">
        <v>10</v>
      </c>
      <c r="B15495">
        <f t="shared" si="242"/>
        <v>15495</v>
      </c>
      <c r="C15495">
        <f>(SUM($A$2:A15495))/(10*(B15495-1))</f>
        <v>1.0017619723764037</v>
      </c>
    </row>
    <row r="15496" spans="1:3" x14ac:dyDescent="0.3">
      <c r="A15496">
        <v>10</v>
      </c>
      <c r="B15496">
        <f t="shared" si="242"/>
        <v>15496</v>
      </c>
      <c r="C15496">
        <f>(SUM($A$2:A15496))/(10*(B15496-1))</f>
        <v>1.0017618586640853</v>
      </c>
    </row>
    <row r="15497" spans="1:3" x14ac:dyDescent="0.3">
      <c r="A15497">
        <v>10</v>
      </c>
      <c r="B15497">
        <f t="shared" si="242"/>
        <v>15497</v>
      </c>
      <c r="C15497">
        <f>(SUM($A$2:A15497))/(10*(B15497-1))</f>
        <v>1.0017617449664429</v>
      </c>
    </row>
    <row r="15498" spans="1:3" x14ac:dyDescent="0.3">
      <c r="A15498">
        <v>10</v>
      </c>
      <c r="B15498">
        <f t="shared" si="242"/>
        <v>15498</v>
      </c>
      <c r="C15498">
        <f>(SUM($A$2:A15498))/(10*(B15498-1))</f>
        <v>1.0017616312834743</v>
      </c>
    </row>
    <row r="15499" spans="1:3" x14ac:dyDescent="0.3">
      <c r="A15499">
        <v>10</v>
      </c>
      <c r="B15499">
        <f t="shared" si="242"/>
        <v>15499</v>
      </c>
      <c r="C15499">
        <f>(SUM($A$2:A15499))/(10*(B15499-1))</f>
        <v>1.0017615176151762</v>
      </c>
    </row>
    <row r="15500" spans="1:3" x14ac:dyDescent="0.3">
      <c r="A15500">
        <v>10</v>
      </c>
      <c r="B15500">
        <f t="shared" si="242"/>
        <v>15500</v>
      </c>
      <c r="C15500">
        <f>(SUM($A$2:A15500))/(10*(B15500-1))</f>
        <v>1.0017614039615459</v>
      </c>
    </row>
    <row r="15501" spans="1:3" x14ac:dyDescent="0.3">
      <c r="A15501">
        <v>10</v>
      </c>
      <c r="B15501">
        <f t="shared" si="242"/>
        <v>15501</v>
      </c>
      <c r="C15501">
        <f>(SUM($A$2:A15501))/(10*(B15501-1))</f>
        <v>1.0017612903225805</v>
      </c>
    </row>
    <row r="15502" spans="1:3" x14ac:dyDescent="0.3">
      <c r="A15502">
        <v>10</v>
      </c>
      <c r="B15502">
        <f t="shared" si="242"/>
        <v>15502</v>
      </c>
      <c r="C15502">
        <f>(SUM($A$2:A15502))/(10*(B15502-1))</f>
        <v>1.0017611766982775</v>
      </c>
    </row>
    <row r="15503" spans="1:3" x14ac:dyDescent="0.3">
      <c r="A15503">
        <v>10</v>
      </c>
      <c r="B15503">
        <f t="shared" si="242"/>
        <v>15503</v>
      </c>
      <c r="C15503">
        <f>(SUM($A$2:A15503))/(10*(B15503-1))</f>
        <v>1.0017610630886338</v>
      </c>
    </row>
    <row r="15504" spans="1:3" x14ac:dyDescent="0.3">
      <c r="A15504">
        <v>10</v>
      </c>
      <c r="B15504">
        <f t="shared" si="242"/>
        <v>15504</v>
      </c>
      <c r="C15504">
        <f>(SUM($A$2:A15504))/(10*(B15504-1))</f>
        <v>1.0017609494936464</v>
      </c>
    </row>
    <row r="15505" spans="1:3" x14ac:dyDescent="0.3">
      <c r="A15505">
        <v>10</v>
      </c>
      <c r="B15505">
        <f t="shared" si="242"/>
        <v>15505</v>
      </c>
      <c r="C15505">
        <f>(SUM($A$2:A15505))/(10*(B15505-1))</f>
        <v>1.0017608359133128</v>
      </c>
    </row>
    <row r="15506" spans="1:3" x14ac:dyDescent="0.3">
      <c r="A15506">
        <v>10</v>
      </c>
      <c r="B15506">
        <f t="shared" si="242"/>
        <v>15506</v>
      </c>
      <c r="C15506">
        <f>(SUM($A$2:A15506))/(10*(B15506-1))</f>
        <v>1.0017607223476297</v>
      </c>
    </row>
    <row r="15507" spans="1:3" x14ac:dyDescent="0.3">
      <c r="A15507">
        <v>10</v>
      </c>
      <c r="B15507">
        <f t="shared" si="242"/>
        <v>15507</v>
      </c>
      <c r="C15507">
        <f>(SUM($A$2:A15507))/(10*(B15507-1))</f>
        <v>1.0017606087965949</v>
      </c>
    </row>
    <row r="15508" spans="1:3" x14ac:dyDescent="0.3">
      <c r="A15508">
        <v>10</v>
      </c>
      <c r="B15508">
        <f t="shared" si="242"/>
        <v>15508</v>
      </c>
      <c r="C15508">
        <f>(SUM($A$2:A15508))/(10*(B15508-1))</f>
        <v>1.0017604952602051</v>
      </c>
    </row>
    <row r="15509" spans="1:3" x14ac:dyDescent="0.3">
      <c r="A15509">
        <v>10</v>
      </c>
      <c r="B15509">
        <f t="shared" si="242"/>
        <v>15509</v>
      </c>
      <c r="C15509">
        <f>(SUM($A$2:A15509))/(10*(B15509-1))</f>
        <v>1.0017603817384575</v>
      </c>
    </row>
    <row r="15510" spans="1:3" x14ac:dyDescent="0.3">
      <c r="A15510">
        <v>10</v>
      </c>
      <c r="B15510">
        <f t="shared" si="242"/>
        <v>15510</v>
      </c>
      <c r="C15510">
        <f>(SUM($A$2:A15510))/(10*(B15510-1))</f>
        <v>1.0017602682313496</v>
      </c>
    </row>
    <row r="15511" spans="1:3" x14ac:dyDescent="0.3">
      <c r="A15511">
        <v>10</v>
      </c>
      <c r="B15511">
        <f t="shared" si="242"/>
        <v>15511</v>
      </c>
      <c r="C15511">
        <f>(SUM($A$2:A15511))/(10*(B15511-1))</f>
        <v>1.0017601547388781</v>
      </c>
    </row>
    <row r="15512" spans="1:3" x14ac:dyDescent="0.3">
      <c r="A15512">
        <v>10</v>
      </c>
      <c r="B15512">
        <f t="shared" si="242"/>
        <v>15512</v>
      </c>
      <c r="C15512">
        <f>(SUM($A$2:A15512))/(10*(B15512-1))</f>
        <v>1.0017600412610406</v>
      </c>
    </row>
    <row r="15513" spans="1:3" x14ac:dyDescent="0.3">
      <c r="A15513">
        <v>10</v>
      </c>
      <c r="B15513">
        <f t="shared" si="242"/>
        <v>15513</v>
      </c>
      <c r="C15513">
        <f>(SUM($A$2:A15513))/(10*(B15513-1))</f>
        <v>1.001759927797834</v>
      </c>
    </row>
    <row r="15514" spans="1:3" x14ac:dyDescent="0.3">
      <c r="A15514">
        <v>10</v>
      </c>
      <c r="B15514">
        <f t="shared" si="242"/>
        <v>15514</v>
      </c>
      <c r="C15514">
        <f>(SUM($A$2:A15514))/(10*(B15514-1))</f>
        <v>1.0017598143492554</v>
      </c>
    </row>
    <row r="15515" spans="1:3" x14ac:dyDescent="0.3">
      <c r="A15515">
        <v>10</v>
      </c>
      <c r="B15515">
        <f t="shared" si="242"/>
        <v>15515</v>
      </c>
      <c r="C15515">
        <f>(SUM($A$2:A15515))/(10*(B15515-1))</f>
        <v>1.0017597009153023</v>
      </c>
    </row>
    <row r="15516" spans="1:3" x14ac:dyDescent="0.3">
      <c r="A15516">
        <v>10</v>
      </c>
      <c r="B15516">
        <f t="shared" si="242"/>
        <v>15516</v>
      </c>
      <c r="C15516">
        <f>(SUM($A$2:A15516))/(10*(B15516-1))</f>
        <v>1.0017595874959717</v>
      </c>
    </row>
    <row r="15517" spans="1:3" x14ac:dyDescent="0.3">
      <c r="A15517">
        <v>10</v>
      </c>
      <c r="B15517">
        <f t="shared" si="242"/>
        <v>15517</v>
      </c>
      <c r="C15517">
        <f>(SUM($A$2:A15517))/(10*(B15517-1))</f>
        <v>1.0017594740912605</v>
      </c>
    </row>
    <row r="15518" spans="1:3" x14ac:dyDescent="0.3">
      <c r="A15518">
        <v>10</v>
      </c>
      <c r="B15518">
        <f t="shared" si="242"/>
        <v>15518</v>
      </c>
      <c r="C15518">
        <f>(SUM($A$2:A15518))/(10*(B15518-1))</f>
        <v>1.0017593607011666</v>
      </c>
    </row>
    <row r="15519" spans="1:3" x14ac:dyDescent="0.3">
      <c r="A15519">
        <v>10</v>
      </c>
      <c r="B15519">
        <f t="shared" si="242"/>
        <v>15519</v>
      </c>
      <c r="C15519">
        <f>(SUM($A$2:A15519))/(10*(B15519-1))</f>
        <v>1.0017592473256862</v>
      </c>
    </row>
    <row r="15520" spans="1:3" x14ac:dyDescent="0.3">
      <c r="A15520">
        <v>10</v>
      </c>
      <c r="B15520">
        <f t="shared" si="242"/>
        <v>15520</v>
      </c>
      <c r="C15520">
        <f>(SUM($A$2:A15520))/(10*(B15520-1))</f>
        <v>1.0017591339648173</v>
      </c>
    </row>
    <row r="15521" spans="1:3" x14ac:dyDescent="0.3">
      <c r="A15521">
        <v>10</v>
      </c>
      <c r="B15521">
        <f t="shared" si="242"/>
        <v>15521</v>
      </c>
      <c r="C15521">
        <f>(SUM($A$2:A15521))/(10*(B15521-1))</f>
        <v>1.0017590206185567</v>
      </c>
    </row>
    <row r="15522" spans="1:3" x14ac:dyDescent="0.3">
      <c r="A15522">
        <v>10</v>
      </c>
      <c r="B15522">
        <f t="shared" si="242"/>
        <v>15522</v>
      </c>
      <c r="C15522">
        <f>(SUM($A$2:A15522))/(10*(B15522-1))</f>
        <v>1.0017589072869015</v>
      </c>
    </row>
    <row r="15523" spans="1:3" x14ac:dyDescent="0.3">
      <c r="A15523">
        <v>10</v>
      </c>
      <c r="B15523">
        <f t="shared" si="242"/>
        <v>15523</v>
      </c>
      <c r="C15523">
        <f>(SUM($A$2:A15523))/(10*(B15523-1))</f>
        <v>1.0017587939698493</v>
      </c>
    </row>
    <row r="15524" spans="1:3" x14ac:dyDescent="0.3">
      <c r="A15524">
        <v>10</v>
      </c>
      <c r="B15524">
        <f t="shared" si="242"/>
        <v>15524</v>
      </c>
      <c r="C15524">
        <f>(SUM($A$2:A15524))/(10*(B15524-1))</f>
        <v>1.0017586806673968</v>
      </c>
    </row>
    <row r="15525" spans="1:3" x14ac:dyDescent="0.3">
      <c r="A15525">
        <v>10</v>
      </c>
      <c r="B15525">
        <f t="shared" si="242"/>
        <v>15525</v>
      </c>
      <c r="C15525">
        <f>(SUM($A$2:A15525))/(10*(B15525-1))</f>
        <v>1.0017585673795413</v>
      </c>
    </row>
    <row r="15526" spans="1:3" x14ac:dyDescent="0.3">
      <c r="A15526">
        <v>10</v>
      </c>
      <c r="B15526">
        <f t="shared" si="242"/>
        <v>15526</v>
      </c>
      <c r="C15526">
        <f>(SUM($A$2:A15526))/(10*(B15526-1))</f>
        <v>1.0017584541062803</v>
      </c>
    </row>
    <row r="15527" spans="1:3" x14ac:dyDescent="0.3">
      <c r="A15527">
        <v>10</v>
      </c>
      <c r="B15527">
        <f t="shared" si="242"/>
        <v>15527</v>
      </c>
      <c r="C15527">
        <f>(SUM($A$2:A15527))/(10*(B15527-1))</f>
        <v>1.0017583408476105</v>
      </c>
    </row>
    <row r="15528" spans="1:3" x14ac:dyDescent="0.3">
      <c r="A15528">
        <v>10</v>
      </c>
      <c r="B15528">
        <f t="shared" si="242"/>
        <v>15528</v>
      </c>
      <c r="C15528">
        <f>(SUM($A$2:A15528))/(10*(B15528-1))</f>
        <v>1.0017582276035293</v>
      </c>
    </row>
    <row r="15529" spans="1:3" x14ac:dyDescent="0.3">
      <c r="A15529">
        <v>10</v>
      </c>
      <c r="B15529">
        <f t="shared" si="242"/>
        <v>15529</v>
      </c>
      <c r="C15529">
        <f>(SUM($A$2:A15529))/(10*(B15529-1))</f>
        <v>1.0017581143740339</v>
      </c>
    </row>
    <row r="15530" spans="1:3" x14ac:dyDescent="0.3">
      <c r="A15530">
        <v>10</v>
      </c>
      <c r="B15530">
        <f t="shared" si="242"/>
        <v>15530</v>
      </c>
      <c r="C15530">
        <f>(SUM($A$2:A15530))/(10*(B15530-1))</f>
        <v>1.0017580011591216</v>
      </c>
    </row>
    <row r="15531" spans="1:3" x14ac:dyDescent="0.3">
      <c r="A15531">
        <v>10</v>
      </c>
      <c r="B15531">
        <f t="shared" si="242"/>
        <v>15531</v>
      </c>
      <c r="C15531">
        <f>(SUM($A$2:A15531))/(10*(B15531-1))</f>
        <v>1.0017578879587894</v>
      </c>
    </row>
    <row r="15532" spans="1:3" x14ac:dyDescent="0.3">
      <c r="A15532">
        <v>10</v>
      </c>
      <c r="B15532">
        <f t="shared" si="242"/>
        <v>15532</v>
      </c>
      <c r="C15532">
        <f>(SUM($A$2:A15532))/(10*(B15532-1))</f>
        <v>1.0017577747730346</v>
      </c>
    </row>
    <row r="15533" spans="1:3" x14ac:dyDescent="0.3">
      <c r="A15533">
        <v>10</v>
      </c>
      <c r="B15533">
        <f t="shared" si="242"/>
        <v>15533</v>
      </c>
      <c r="C15533">
        <f>(SUM($A$2:A15533))/(10*(B15533-1))</f>
        <v>1.0017576616018542</v>
      </c>
    </row>
    <row r="15534" spans="1:3" x14ac:dyDescent="0.3">
      <c r="A15534">
        <v>10</v>
      </c>
      <c r="B15534">
        <f t="shared" si="242"/>
        <v>15534</v>
      </c>
      <c r="C15534">
        <f>(SUM($A$2:A15534))/(10*(B15534-1))</f>
        <v>1.0017575484452457</v>
      </c>
    </row>
    <row r="15535" spans="1:3" x14ac:dyDescent="0.3">
      <c r="A15535">
        <v>10</v>
      </c>
      <c r="B15535">
        <f t="shared" si="242"/>
        <v>15535</v>
      </c>
      <c r="C15535">
        <f>(SUM($A$2:A15535))/(10*(B15535-1))</f>
        <v>1.0017574353032059</v>
      </c>
    </row>
    <row r="15536" spans="1:3" x14ac:dyDescent="0.3">
      <c r="A15536">
        <v>10</v>
      </c>
      <c r="B15536">
        <f t="shared" si="242"/>
        <v>15536</v>
      </c>
      <c r="C15536">
        <f>(SUM($A$2:A15536))/(10*(B15536-1))</f>
        <v>1.0017573221757323</v>
      </c>
    </row>
    <row r="15537" spans="1:3" x14ac:dyDescent="0.3">
      <c r="A15537">
        <v>10</v>
      </c>
      <c r="B15537">
        <f t="shared" si="242"/>
        <v>15537</v>
      </c>
      <c r="C15537">
        <f>(SUM($A$2:A15537))/(10*(B15537-1))</f>
        <v>1.0017572090628217</v>
      </c>
    </row>
    <row r="15538" spans="1:3" x14ac:dyDescent="0.3">
      <c r="A15538">
        <v>10</v>
      </c>
      <c r="B15538">
        <f t="shared" si="242"/>
        <v>15538</v>
      </c>
      <c r="C15538">
        <f>(SUM($A$2:A15538))/(10*(B15538-1))</f>
        <v>1.0017570959644719</v>
      </c>
    </row>
    <row r="15539" spans="1:3" x14ac:dyDescent="0.3">
      <c r="A15539">
        <v>10</v>
      </c>
      <c r="B15539">
        <f t="shared" si="242"/>
        <v>15539</v>
      </c>
      <c r="C15539">
        <f>(SUM($A$2:A15539))/(10*(B15539-1))</f>
        <v>1.0017569828806796</v>
      </c>
    </row>
    <row r="15540" spans="1:3" x14ac:dyDescent="0.3">
      <c r="A15540">
        <v>10</v>
      </c>
      <c r="B15540">
        <f t="shared" si="242"/>
        <v>15540</v>
      </c>
      <c r="C15540">
        <f>(SUM($A$2:A15540))/(10*(B15540-1))</f>
        <v>1.0017568698114421</v>
      </c>
    </row>
    <row r="15541" spans="1:3" x14ac:dyDescent="0.3">
      <c r="A15541">
        <v>10</v>
      </c>
      <c r="B15541">
        <f t="shared" si="242"/>
        <v>15541</v>
      </c>
      <c r="C15541">
        <f>(SUM($A$2:A15541))/(10*(B15541-1))</f>
        <v>1.0017567567567567</v>
      </c>
    </row>
    <row r="15542" spans="1:3" x14ac:dyDescent="0.3">
      <c r="A15542">
        <v>10</v>
      </c>
      <c r="B15542">
        <f t="shared" si="242"/>
        <v>15542</v>
      </c>
      <c r="C15542">
        <f>(SUM($A$2:A15542))/(10*(B15542-1))</f>
        <v>1.0017566437166205</v>
      </c>
    </row>
    <row r="15543" spans="1:3" x14ac:dyDescent="0.3">
      <c r="A15543">
        <v>10</v>
      </c>
      <c r="B15543">
        <f t="shared" si="242"/>
        <v>15543</v>
      </c>
      <c r="C15543">
        <f>(SUM($A$2:A15543))/(10*(B15543-1))</f>
        <v>1.0017565306910308</v>
      </c>
    </row>
    <row r="15544" spans="1:3" x14ac:dyDescent="0.3">
      <c r="A15544">
        <v>10</v>
      </c>
      <c r="B15544">
        <f t="shared" si="242"/>
        <v>15544</v>
      </c>
      <c r="C15544">
        <f>(SUM($A$2:A15544))/(10*(B15544-1))</f>
        <v>1.0017564176799845</v>
      </c>
    </row>
    <row r="15545" spans="1:3" x14ac:dyDescent="0.3">
      <c r="A15545">
        <v>10</v>
      </c>
      <c r="B15545">
        <f t="shared" si="242"/>
        <v>15545</v>
      </c>
      <c r="C15545">
        <f>(SUM($A$2:A15545))/(10*(B15545-1))</f>
        <v>1.0017563046834792</v>
      </c>
    </row>
    <row r="15546" spans="1:3" x14ac:dyDescent="0.3">
      <c r="A15546">
        <v>10</v>
      </c>
      <c r="B15546">
        <f t="shared" si="242"/>
        <v>15546</v>
      </c>
      <c r="C15546">
        <f>(SUM($A$2:A15546))/(10*(B15546-1))</f>
        <v>1.0017561917015116</v>
      </c>
    </row>
    <row r="15547" spans="1:3" x14ac:dyDescent="0.3">
      <c r="A15547">
        <v>10</v>
      </c>
      <c r="B15547">
        <f t="shared" si="242"/>
        <v>15547</v>
      </c>
      <c r="C15547">
        <f>(SUM($A$2:A15547))/(10*(B15547-1))</f>
        <v>1.0017560787340796</v>
      </c>
    </row>
    <row r="15548" spans="1:3" x14ac:dyDescent="0.3">
      <c r="A15548">
        <v>10</v>
      </c>
      <c r="B15548">
        <f t="shared" si="242"/>
        <v>15548</v>
      </c>
      <c r="C15548">
        <f>(SUM($A$2:A15548))/(10*(B15548-1))</f>
        <v>1.0017559657811796</v>
      </c>
    </row>
    <row r="15549" spans="1:3" x14ac:dyDescent="0.3">
      <c r="A15549">
        <v>10</v>
      </c>
      <c r="B15549">
        <f t="shared" si="242"/>
        <v>15549</v>
      </c>
      <c r="C15549">
        <f>(SUM($A$2:A15549))/(10*(B15549-1))</f>
        <v>1.0017558528428094</v>
      </c>
    </row>
    <row r="15550" spans="1:3" x14ac:dyDescent="0.3">
      <c r="A15550">
        <v>10</v>
      </c>
      <c r="B15550">
        <f t="shared" si="242"/>
        <v>15550</v>
      </c>
      <c r="C15550">
        <f>(SUM($A$2:A15550))/(10*(B15550-1))</f>
        <v>1.0017557399189658</v>
      </c>
    </row>
    <row r="15551" spans="1:3" x14ac:dyDescent="0.3">
      <c r="A15551">
        <v>10</v>
      </c>
      <c r="B15551">
        <f t="shared" si="242"/>
        <v>15551</v>
      </c>
      <c r="C15551">
        <f>(SUM($A$2:A15551))/(10*(B15551-1))</f>
        <v>1.0017556270096464</v>
      </c>
    </row>
    <row r="15552" spans="1:3" x14ac:dyDescent="0.3">
      <c r="A15552">
        <v>10</v>
      </c>
      <c r="B15552">
        <f t="shared" si="242"/>
        <v>15552</v>
      </c>
      <c r="C15552">
        <f>(SUM($A$2:A15552))/(10*(B15552-1))</f>
        <v>1.001755514114848</v>
      </c>
    </row>
    <row r="15553" spans="1:3" x14ac:dyDescent="0.3">
      <c r="A15553">
        <v>10</v>
      </c>
      <c r="B15553">
        <f t="shared" si="242"/>
        <v>15553</v>
      </c>
      <c r="C15553">
        <f>(SUM($A$2:A15553))/(10*(B15553-1))</f>
        <v>1.001755401234568</v>
      </c>
    </row>
    <row r="15554" spans="1:3" x14ac:dyDescent="0.3">
      <c r="A15554">
        <v>10</v>
      </c>
      <c r="B15554">
        <f t="shared" si="242"/>
        <v>15554</v>
      </c>
      <c r="C15554">
        <f>(SUM($A$2:A15554))/(10*(B15554-1))</f>
        <v>1.0017552883688035</v>
      </c>
    </row>
    <row r="15555" spans="1:3" x14ac:dyDescent="0.3">
      <c r="A15555">
        <v>10</v>
      </c>
      <c r="B15555">
        <f t="shared" si="242"/>
        <v>15555</v>
      </c>
      <c r="C15555">
        <f>(SUM($A$2:A15555))/(10*(B15555-1))</f>
        <v>1.0017551755175518</v>
      </c>
    </row>
    <row r="15556" spans="1:3" x14ac:dyDescent="0.3">
      <c r="A15556">
        <v>10</v>
      </c>
      <c r="B15556">
        <f t="shared" ref="B15556:B15619" si="243">B15555+1</f>
        <v>15556</v>
      </c>
      <c r="C15556">
        <f>(SUM($A$2:A15556))/(10*(B15556-1))</f>
        <v>1.00175506268081</v>
      </c>
    </row>
    <row r="15557" spans="1:3" x14ac:dyDescent="0.3">
      <c r="A15557">
        <v>10</v>
      </c>
      <c r="B15557">
        <f t="shared" si="243"/>
        <v>15557</v>
      </c>
      <c r="C15557">
        <f>(SUM($A$2:A15557))/(10*(B15557-1))</f>
        <v>1.0017549498585754</v>
      </c>
    </row>
    <row r="15558" spans="1:3" x14ac:dyDescent="0.3">
      <c r="A15558">
        <v>10</v>
      </c>
      <c r="B15558">
        <f t="shared" si="243"/>
        <v>15558</v>
      </c>
      <c r="C15558">
        <f>(SUM($A$2:A15558))/(10*(B15558-1))</f>
        <v>1.0017548370508453</v>
      </c>
    </row>
    <row r="15559" spans="1:3" x14ac:dyDescent="0.3">
      <c r="A15559">
        <v>10</v>
      </c>
      <c r="B15559">
        <f t="shared" si="243"/>
        <v>15559</v>
      </c>
      <c r="C15559">
        <f>(SUM($A$2:A15559))/(10*(B15559-1))</f>
        <v>1.0017547242576166</v>
      </c>
    </row>
    <row r="15560" spans="1:3" x14ac:dyDescent="0.3">
      <c r="A15560">
        <v>10</v>
      </c>
      <c r="B15560">
        <f t="shared" si="243"/>
        <v>15560</v>
      </c>
      <c r="C15560">
        <f>(SUM($A$2:A15560))/(10*(B15560-1))</f>
        <v>1.0017546114788869</v>
      </c>
    </row>
    <row r="15561" spans="1:3" x14ac:dyDescent="0.3">
      <c r="A15561">
        <v>10</v>
      </c>
      <c r="B15561">
        <f t="shared" si="243"/>
        <v>15561</v>
      </c>
      <c r="C15561">
        <f>(SUM($A$2:A15561))/(10*(B15561-1))</f>
        <v>1.0017544987146529</v>
      </c>
    </row>
    <row r="15562" spans="1:3" x14ac:dyDescent="0.3">
      <c r="A15562">
        <v>10</v>
      </c>
      <c r="B15562">
        <f t="shared" si="243"/>
        <v>15562</v>
      </c>
      <c r="C15562">
        <f>(SUM($A$2:A15562))/(10*(B15562-1))</f>
        <v>1.0017543859649123</v>
      </c>
    </row>
    <row r="15563" spans="1:3" x14ac:dyDescent="0.3">
      <c r="A15563">
        <v>10</v>
      </c>
      <c r="B15563">
        <f t="shared" si="243"/>
        <v>15563</v>
      </c>
      <c r="C15563">
        <f>(SUM($A$2:A15563))/(10*(B15563-1))</f>
        <v>1.001754273229662</v>
      </c>
    </row>
    <row r="15564" spans="1:3" x14ac:dyDescent="0.3">
      <c r="A15564">
        <v>10</v>
      </c>
      <c r="B15564">
        <f t="shared" si="243"/>
        <v>15564</v>
      </c>
      <c r="C15564">
        <f>(SUM($A$2:A15564))/(10*(B15564-1))</f>
        <v>1.0017541605088993</v>
      </c>
    </row>
    <row r="15565" spans="1:3" x14ac:dyDescent="0.3">
      <c r="A15565">
        <v>10</v>
      </c>
      <c r="B15565">
        <f t="shared" si="243"/>
        <v>15565</v>
      </c>
      <c r="C15565">
        <f>(SUM($A$2:A15565))/(10*(B15565-1))</f>
        <v>1.0017540478026215</v>
      </c>
    </row>
    <row r="15566" spans="1:3" x14ac:dyDescent="0.3">
      <c r="A15566">
        <v>10</v>
      </c>
      <c r="B15566">
        <f t="shared" si="243"/>
        <v>15566</v>
      </c>
      <c r="C15566">
        <f>(SUM($A$2:A15566))/(10*(B15566-1))</f>
        <v>1.0017539351108256</v>
      </c>
    </row>
    <row r="15567" spans="1:3" x14ac:dyDescent="0.3">
      <c r="A15567">
        <v>10</v>
      </c>
      <c r="B15567">
        <f t="shared" si="243"/>
        <v>15567</v>
      </c>
      <c r="C15567">
        <f>(SUM($A$2:A15567))/(10*(B15567-1))</f>
        <v>1.001753822433509</v>
      </c>
    </row>
    <row r="15568" spans="1:3" x14ac:dyDescent="0.3">
      <c r="A15568">
        <v>10</v>
      </c>
      <c r="B15568">
        <f t="shared" si="243"/>
        <v>15568</v>
      </c>
      <c r="C15568">
        <f>(SUM($A$2:A15568))/(10*(B15568-1))</f>
        <v>1.0017537097706688</v>
      </c>
    </row>
    <row r="15569" spans="1:3" x14ac:dyDescent="0.3">
      <c r="A15569">
        <v>10</v>
      </c>
      <c r="B15569">
        <f t="shared" si="243"/>
        <v>15569</v>
      </c>
      <c r="C15569">
        <f>(SUM($A$2:A15569))/(10*(B15569-1))</f>
        <v>1.0017535971223022</v>
      </c>
    </row>
    <row r="15570" spans="1:3" x14ac:dyDescent="0.3">
      <c r="A15570">
        <v>10</v>
      </c>
      <c r="B15570">
        <f t="shared" si="243"/>
        <v>15570</v>
      </c>
      <c r="C15570">
        <f>(SUM($A$2:A15570))/(10*(B15570-1))</f>
        <v>1.0017534844884064</v>
      </c>
    </row>
    <row r="15571" spans="1:3" x14ac:dyDescent="0.3">
      <c r="A15571">
        <v>10</v>
      </c>
      <c r="B15571">
        <f t="shared" si="243"/>
        <v>15571</v>
      </c>
      <c r="C15571">
        <f>(SUM($A$2:A15571))/(10*(B15571-1))</f>
        <v>1.0017533718689788</v>
      </c>
    </row>
    <row r="15572" spans="1:3" x14ac:dyDescent="0.3">
      <c r="A15572">
        <v>10</v>
      </c>
      <c r="B15572">
        <f t="shared" si="243"/>
        <v>15572</v>
      </c>
      <c r="C15572">
        <f>(SUM($A$2:A15572))/(10*(B15572-1))</f>
        <v>1.0017532592640164</v>
      </c>
    </row>
    <row r="15573" spans="1:3" x14ac:dyDescent="0.3">
      <c r="A15573">
        <v>10</v>
      </c>
      <c r="B15573">
        <f t="shared" si="243"/>
        <v>15573</v>
      </c>
      <c r="C15573">
        <f>(SUM($A$2:A15573))/(10*(B15573-1))</f>
        <v>1.0017531466735166</v>
      </c>
    </row>
    <row r="15574" spans="1:3" x14ac:dyDescent="0.3">
      <c r="A15574">
        <v>10</v>
      </c>
      <c r="B15574">
        <f t="shared" si="243"/>
        <v>15574</v>
      </c>
      <c r="C15574">
        <f>(SUM($A$2:A15574))/(10*(B15574-1))</f>
        <v>1.0017530340974763</v>
      </c>
    </row>
    <row r="15575" spans="1:3" x14ac:dyDescent="0.3">
      <c r="A15575">
        <v>10</v>
      </c>
      <c r="B15575">
        <f t="shared" si="243"/>
        <v>15575</v>
      </c>
      <c r="C15575">
        <f>(SUM($A$2:A15575))/(10*(B15575-1))</f>
        <v>1.0017529215358931</v>
      </c>
    </row>
    <row r="15576" spans="1:3" x14ac:dyDescent="0.3">
      <c r="A15576">
        <v>10</v>
      </c>
      <c r="B15576">
        <f t="shared" si="243"/>
        <v>15576</v>
      </c>
      <c r="C15576">
        <f>(SUM($A$2:A15576))/(10*(B15576-1))</f>
        <v>1.001752808988764</v>
      </c>
    </row>
    <row r="15577" spans="1:3" x14ac:dyDescent="0.3">
      <c r="A15577">
        <v>10</v>
      </c>
      <c r="B15577">
        <f t="shared" si="243"/>
        <v>15577</v>
      </c>
      <c r="C15577">
        <f>(SUM($A$2:A15577))/(10*(B15577-1))</f>
        <v>1.0017526964560863</v>
      </c>
    </row>
    <row r="15578" spans="1:3" x14ac:dyDescent="0.3">
      <c r="A15578">
        <v>10</v>
      </c>
      <c r="B15578">
        <f t="shared" si="243"/>
        <v>15578</v>
      </c>
      <c r="C15578">
        <f>(SUM($A$2:A15578))/(10*(B15578-1))</f>
        <v>1.0017525839378572</v>
      </c>
    </row>
    <row r="15579" spans="1:3" x14ac:dyDescent="0.3">
      <c r="A15579">
        <v>10</v>
      </c>
      <c r="B15579">
        <f t="shared" si="243"/>
        <v>15579</v>
      </c>
      <c r="C15579">
        <f>(SUM($A$2:A15579))/(10*(B15579-1))</f>
        <v>1.0017524714340738</v>
      </c>
    </row>
    <row r="15580" spans="1:3" x14ac:dyDescent="0.3">
      <c r="A15580">
        <v>10</v>
      </c>
      <c r="B15580">
        <f t="shared" si="243"/>
        <v>15580</v>
      </c>
      <c r="C15580">
        <f>(SUM($A$2:A15580))/(10*(B15580-1))</f>
        <v>1.0017523589447332</v>
      </c>
    </row>
    <row r="15581" spans="1:3" x14ac:dyDescent="0.3">
      <c r="A15581">
        <v>10</v>
      </c>
      <c r="B15581">
        <f t="shared" si="243"/>
        <v>15581</v>
      </c>
      <c r="C15581">
        <f>(SUM($A$2:A15581))/(10*(B15581-1))</f>
        <v>1.0017522464698332</v>
      </c>
    </row>
    <row r="15582" spans="1:3" x14ac:dyDescent="0.3">
      <c r="A15582">
        <v>10</v>
      </c>
      <c r="B15582">
        <f t="shared" si="243"/>
        <v>15582</v>
      </c>
      <c r="C15582">
        <f>(SUM($A$2:A15582))/(10*(B15582-1))</f>
        <v>1.0017521340093705</v>
      </c>
    </row>
    <row r="15583" spans="1:3" x14ac:dyDescent="0.3">
      <c r="A15583">
        <v>10</v>
      </c>
      <c r="B15583">
        <f t="shared" si="243"/>
        <v>15583</v>
      </c>
      <c r="C15583">
        <f>(SUM($A$2:A15583))/(10*(B15583-1))</f>
        <v>1.0017520215633424</v>
      </c>
    </row>
    <row r="15584" spans="1:3" x14ac:dyDescent="0.3">
      <c r="A15584">
        <v>10</v>
      </c>
      <c r="B15584">
        <f t="shared" si="243"/>
        <v>15584</v>
      </c>
      <c r="C15584">
        <f>(SUM($A$2:A15584))/(10*(B15584-1))</f>
        <v>1.0017519091317462</v>
      </c>
    </row>
    <row r="15585" spans="1:3" x14ac:dyDescent="0.3">
      <c r="A15585">
        <v>10</v>
      </c>
      <c r="B15585">
        <f t="shared" si="243"/>
        <v>15585</v>
      </c>
      <c r="C15585">
        <f>(SUM($A$2:A15585))/(10*(B15585-1))</f>
        <v>1.001751796714579</v>
      </c>
    </row>
    <row r="15586" spans="1:3" x14ac:dyDescent="0.3">
      <c r="A15586">
        <v>10</v>
      </c>
      <c r="B15586">
        <f t="shared" si="243"/>
        <v>15586</v>
      </c>
      <c r="C15586">
        <f>(SUM($A$2:A15586))/(10*(B15586-1))</f>
        <v>1.0017516843118384</v>
      </c>
    </row>
    <row r="15587" spans="1:3" x14ac:dyDescent="0.3">
      <c r="A15587">
        <v>10</v>
      </c>
      <c r="B15587">
        <f t="shared" si="243"/>
        <v>15587</v>
      </c>
      <c r="C15587">
        <f>(SUM($A$2:A15587))/(10*(B15587-1))</f>
        <v>1.001751571923521</v>
      </c>
    </row>
    <row r="15588" spans="1:3" x14ac:dyDescent="0.3">
      <c r="A15588">
        <v>10</v>
      </c>
      <c r="B15588">
        <f t="shared" si="243"/>
        <v>15588</v>
      </c>
      <c r="C15588">
        <f>(SUM($A$2:A15588))/(10*(B15588-1))</f>
        <v>1.0017514595496246</v>
      </c>
    </row>
    <row r="15589" spans="1:3" x14ac:dyDescent="0.3">
      <c r="A15589">
        <v>10</v>
      </c>
      <c r="B15589">
        <f t="shared" si="243"/>
        <v>15589</v>
      </c>
      <c r="C15589">
        <f>(SUM($A$2:A15589))/(10*(B15589-1))</f>
        <v>1.0017513471901462</v>
      </c>
    </row>
    <row r="15590" spans="1:3" x14ac:dyDescent="0.3">
      <c r="A15590">
        <v>10</v>
      </c>
      <c r="B15590">
        <f t="shared" si="243"/>
        <v>15590</v>
      </c>
      <c r="C15590">
        <f>(SUM($A$2:A15590))/(10*(B15590-1))</f>
        <v>1.001751234845083</v>
      </c>
    </row>
    <row r="15591" spans="1:3" x14ac:dyDescent="0.3">
      <c r="A15591">
        <v>10</v>
      </c>
      <c r="B15591">
        <f t="shared" si="243"/>
        <v>15591</v>
      </c>
      <c r="C15591">
        <f>(SUM($A$2:A15591))/(10*(B15591-1))</f>
        <v>1.0017511225144324</v>
      </c>
    </row>
    <row r="15592" spans="1:3" x14ac:dyDescent="0.3">
      <c r="A15592">
        <v>10</v>
      </c>
      <c r="B15592">
        <f t="shared" si="243"/>
        <v>15592</v>
      </c>
      <c r="C15592">
        <f>(SUM($A$2:A15592))/(10*(B15592-1))</f>
        <v>1.0017510101981912</v>
      </c>
    </row>
    <row r="15593" spans="1:3" x14ac:dyDescent="0.3">
      <c r="A15593">
        <v>10</v>
      </c>
      <c r="B15593">
        <f t="shared" si="243"/>
        <v>15593</v>
      </c>
      <c r="C15593">
        <f>(SUM($A$2:A15593))/(10*(B15593-1))</f>
        <v>1.0017508978963572</v>
      </c>
    </row>
    <row r="15594" spans="1:3" x14ac:dyDescent="0.3">
      <c r="A15594">
        <v>10</v>
      </c>
      <c r="B15594">
        <f t="shared" si="243"/>
        <v>15594</v>
      </c>
      <c r="C15594">
        <f>(SUM($A$2:A15594))/(10*(B15594-1))</f>
        <v>1.0017507856089272</v>
      </c>
    </row>
    <row r="15595" spans="1:3" x14ac:dyDescent="0.3">
      <c r="A15595">
        <v>10</v>
      </c>
      <c r="B15595">
        <f t="shared" si="243"/>
        <v>15595</v>
      </c>
      <c r="C15595">
        <f>(SUM($A$2:A15595))/(10*(B15595-1))</f>
        <v>1.0017506733358985</v>
      </c>
    </row>
    <row r="15596" spans="1:3" x14ac:dyDescent="0.3">
      <c r="A15596">
        <v>10</v>
      </c>
      <c r="B15596">
        <f t="shared" si="243"/>
        <v>15596</v>
      </c>
      <c r="C15596">
        <f>(SUM($A$2:A15596))/(10*(B15596-1))</f>
        <v>1.0017505610772683</v>
      </c>
    </row>
    <row r="15597" spans="1:3" x14ac:dyDescent="0.3">
      <c r="A15597">
        <v>10</v>
      </c>
      <c r="B15597">
        <f t="shared" si="243"/>
        <v>15597</v>
      </c>
      <c r="C15597">
        <f>(SUM($A$2:A15597))/(10*(B15597-1))</f>
        <v>1.0017504488330342</v>
      </c>
    </row>
    <row r="15598" spans="1:3" x14ac:dyDescent="0.3">
      <c r="A15598">
        <v>10</v>
      </c>
      <c r="B15598">
        <f t="shared" si="243"/>
        <v>15598</v>
      </c>
      <c r="C15598">
        <f>(SUM($A$2:A15598))/(10*(B15598-1))</f>
        <v>1.001750336603193</v>
      </c>
    </row>
    <row r="15599" spans="1:3" x14ac:dyDescent="0.3">
      <c r="A15599">
        <v>10</v>
      </c>
      <c r="B15599">
        <f t="shared" si="243"/>
        <v>15599</v>
      </c>
      <c r="C15599">
        <f>(SUM($A$2:A15599))/(10*(B15599-1))</f>
        <v>1.0017502243877421</v>
      </c>
    </row>
    <row r="15600" spans="1:3" x14ac:dyDescent="0.3">
      <c r="A15600">
        <v>10</v>
      </c>
      <c r="B15600">
        <f t="shared" si="243"/>
        <v>15600</v>
      </c>
      <c r="C15600">
        <f>(SUM($A$2:A15600))/(10*(B15600-1))</f>
        <v>1.0017501121866785</v>
      </c>
    </row>
    <row r="15601" spans="1:3" x14ac:dyDescent="0.3">
      <c r="A15601">
        <v>10</v>
      </c>
      <c r="B15601">
        <f t="shared" si="243"/>
        <v>15601</v>
      </c>
      <c r="C15601">
        <f>(SUM($A$2:A15601))/(10*(B15601-1))</f>
        <v>1.0017499999999999</v>
      </c>
    </row>
    <row r="15602" spans="1:3" x14ac:dyDescent="0.3">
      <c r="A15602">
        <v>10</v>
      </c>
      <c r="B15602">
        <f t="shared" si="243"/>
        <v>15602</v>
      </c>
      <c r="C15602">
        <f>(SUM($A$2:A15602))/(10*(B15602-1))</f>
        <v>1.0017498878277034</v>
      </c>
    </row>
    <row r="15603" spans="1:3" x14ac:dyDescent="0.3">
      <c r="A15603">
        <v>10</v>
      </c>
      <c r="B15603">
        <f t="shared" si="243"/>
        <v>15603</v>
      </c>
      <c r="C15603">
        <f>(SUM($A$2:A15603))/(10*(B15603-1))</f>
        <v>1.001749775669786</v>
      </c>
    </row>
    <row r="15604" spans="1:3" x14ac:dyDescent="0.3">
      <c r="A15604">
        <v>10</v>
      </c>
      <c r="B15604">
        <f t="shared" si="243"/>
        <v>15604</v>
      </c>
      <c r="C15604">
        <f>(SUM($A$2:A15604))/(10*(B15604-1))</f>
        <v>1.0017496635262451</v>
      </c>
    </row>
    <row r="15605" spans="1:3" x14ac:dyDescent="0.3">
      <c r="A15605">
        <v>10</v>
      </c>
      <c r="B15605">
        <f t="shared" si="243"/>
        <v>15605</v>
      </c>
      <c r="C15605">
        <f>(SUM($A$2:A15605))/(10*(B15605-1))</f>
        <v>1.0017495513970778</v>
      </c>
    </row>
    <row r="15606" spans="1:3" x14ac:dyDescent="0.3">
      <c r="A15606">
        <v>10</v>
      </c>
      <c r="B15606">
        <f t="shared" si="243"/>
        <v>15606</v>
      </c>
      <c r="C15606">
        <f>(SUM($A$2:A15606))/(10*(B15606-1))</f>
        <v>1.0017494392822812</v>
      </c>
    </row>
    <row r="15607" spans="1:3" x14ac:dyDescent="0.3">
      <c r="A15607">
        <v>10</v>
      </c>
      <c r="B15607">
        <f t="shared" si="243"/>
        <v>15607</v>
      </c>
      <c r="C15607">
        <f>(SUM($A$2:A15607))/(10*(B15607-1))</f>
        <v>1.0017493271818532</v>
      </c>
    </row>
    <row r="15608" spans="1:3" x14ac:dyDescent="0.3">
      <c r="A15608">
        <v>10</v>
      </c>
      <c r="B15608">
        <f t="shared" si="243"/>
        <v>15608</v>
      </c>
      <c r="C15608">
        <f>(SUM($A$2:A15608))/(10*(B15608-1))</f>
        <v>1.0017492150957903</v>
      </c>
    </row>
    <row r="15609" spans="1:3" x14ac:dyDescent="0.3">
      <c r="A15609">
        <v>10</v>
      </c>
      <c r="B15609">
        <f t="shared" si="243"/>
        <v>15609</v>
      </c>
      <c r="C15609">
        <f>(SUM($A$2:A15609))/(10*(B15609-1))</f>
        <v>1.0017491030240901</v>
      </c>
    </row>
    <row r="15610" spans="1:3" x14ac:dyDescent="0.3">
      <c r="A15610">
        <v>10</v>
      </c>
      <c r="B15610">
        <f t="shared" si="243"/>
        <v>15610</v>
      </c>
      <c r="C15610">
        <f>(SUM($A$2:A15610))/(10*(B15610-1))</f>
        <v>1.0017489909667499</v>
      </c>
    </row>
    <row r="15611" spans="1:3" x14ac:dyDescent="0.3">
      <c r="A15611">
        <v>10</v>
      </c>
      <c r="B15611">
        <f t="shared" si="243"/>
        <v>15611</v>
      </c>
      <c r="C15611">
        <f>(SUM($A$2:A15611))/(10*(B15611-1))</f>
        <v>1.0017488789237667</v>
      </c>
    </row>
    <row r="15612" spans="1:3" x14ac:dyDescent="0.3">
      <c r="A15612">
        <v>10</v>
      </c>
      <c r="B15612">
        <f t="shared" si="243"/>
        <v>15612</v>
      </c>
      <c r="C15612">
        <f>(SUM($A$2:A15612))/(10*(B15612-1))</f>
        <v>1.0017487668951381</v>
      </c>
    </row>
    <row r="15613" spans="1:3" x14ac:dyDescent="0.3">
      <c r="A15613">
        <v>10</v>
      </c>
      <c r="B15613">
        <f t="shared" si="243"/>
        <v>15613</v>
      </c>
      <c r="C15613">
        <f>(SUM($A$2:A15613))/(10*(B15613-1))</f>
        <v>1.001748654880861</v>
      </c>
    </row>
    <row r="15614" spans="1:3" x14ac:dyDescent="0.3">
      <c r="A15614">
        <v>10</v>
      </c>
      <c r="B15614">
        <f t="shared" si="243"/>
        <v>15614</v>
      </c>
      <c r="C15614">
        <f>(SUM($A$2:A15614))/(10*(B15614-1))</f>
        <v>1.0017485428809325</v>
      </c>
    </row>
    <row r="15615" spans="1:3" x14ac:dyDescent="0.3">
      <c r="A15615">
        <v>10</v>
      </c>
      <c r="B15615">
        <f t="shared" si="243"/>
        <v>15615</v>
      </c>
      <c r="C15615">
        <f>(SUM($A$2:A15615))/(10*(B15615-1))</f>
        <v>1.0017484308953504</v>
      </c>
    </row>
    <row r="15616" spans="1:3" x14ac:dyDescent="0.3">
      <c r="A15616">
        <v>10</v>
      </c>
      <c r="B15616">
        <f t="shared" si="243"/>
        <v>15616</v>
      </c>
      <c r="C15616">
        <f>(SUM($A$2:A15616))/(10*(B15616-1))</f>
        <v>1.0017483189241114</v>
      </c>
    </row>
    <row r="15617" spans="1:3" x14ac:dyDescent="0.3">
      <c r="A15617">
        <v>10</v>
      </c>
      <c r="B15617">
        <f t="shared" si="243"/>
        <v>15617</v>
      </c>
      <c r="C15617">
        <f>(SUM($A$2:A15617))/(10*(B15617-1))</f>
        <v>1.001748206967213</v>
      </c>
    </row>
    <row r="15618" spans="1:3" x14ac:dyDescent="0.3">
      <c r="A15618">
        <v>10</v>
      </c>
      <c r="B15618">
        <f t="shared" si="243"/>
        <v>15618</v>
      </c>
      <c r="C15618">
        <f>(SUM($A$2:A15618))/(10*(B15618-1))</f>
        <v>1.0017480950246527</v>
      </c>
    </row>
    <row r="15619" spans="1:3" x14ac:dyDescent="0.3">
      <c r="A15619">
        <v>10</v>
      </c>
      <c r="B15619">
        <f t="shared" si="243"/>
        <v>15619</v>
      </c>
      <c r="C15619">
        <f>(SUM($A$2:A15619))/(10*(B15619-1))</f>
        <v>1.0017479830964271</v>
      </c>
    </row>
    <row r="15620" spans="1:3" x14ac:dyDescent="0.3">
      <c r="A15620">
        <v>10</v>
      </c>
      <c r="B15620">
        <f t="shared" ref="B15620:B15683" si="244">B15619+1</f>
        <v>15620</v>
      </c>
      <c r="C15620">
        <f>(SUM($A$2:A15620))/(10*(B15620-1))</f>
        <v>1.0017478711825341</v>
      </c>
    </row>
    <row r="15621" spans="1:3" x14ac:dyDescent="0.3">
      <c r="A15621">
        <v>10</v>
      </c>
      <c r="B15621">
        <f t="shared" si="244"/>
        <v>15621</v>
      </c>
      <c r="C15621">
        <f>(SUM($A$2:A15621))/(10*(B15621-1))</f>
        <v>1.0017477592829704</v>
      </c>
    </row>
    <row r="15622" spans="1:3" x14ac:dyDescent="0.3">
      <c r="A15622">
        <v>10</v>
      </c>
      <c r="B15622">
        <f t="shared" si="244"/>
        <v>15622</v>
      </c>
      <c r="C15622">
        <f>(SUM($A$2:A15622))/(10*(B15622-1))</f>
        <v>1.0017476473977338</v>
      </c>
    </row>
    <row r="15623" spans="1:3" x14ac:dyDescent="0.3">
      <c r="A15623">
        <v>10</v>
      </c>
      <c r="B15623">
        <f t="shared" si="244"/>
        <v>15623</v>
      </c>
      <c r="C15623">
        <f>(SUM($A$2:A15623))/(10*(B15623-1))</f>
        <v>1.0017475355268211</v>
      </c>
    </row>
    <row r="15624" spans="1:3" x14ac:dyDescent="0.3">
      <c r="A15624">
        <v>10</v>
      </c>
      <c r="B15624">
        <f t="shared" si="244"/>
        <v>15624</v>
      </c>
      <c r="C15624">
        <f>(SUM($A$2:A15624))/(10*(B15624-1))</f>
        <v>1.0017474236702297</v>
      </c>
    </row>
    <row r="15625" spans="1:3" x14ac:dyDescent="0.3">
      <c r="A15625">
        <v>10</v>
      </c>
      <c r="B15625">
        <f t="shared" si="244"/>
        <v>15625</v>
      </c>
      <c r="C15625">
        <f>(SUM($A$2:A15625))/(10*(B15625-1))</f>
        <v>1.001747311827957</v>
      </c>
    </row>
    <row r="15626" spans="1:3" x14ac:dyDescent="0.3">
      <c r="A15626">
        <v>10</v>
      </c>
      <c r="B15626">
        <f t="shared" si="244"/>
        <v>15626</v>
      </c>
      <c r="C15626">
        <f>(SUM($A$2:A15626))/(10*(B15626-1))</f>
        <v>1.0017472000000001</v>
      </c>
    </row>
    <row r="15627" spans="1:3" x14ac:dyDescent="0.3">
      <c r="A15627">
        <v>10</v>
      </c>
      <c r="B15627">
        <f t="shared" si="244"/>
        <v>15627</v>
      </c>
      <c r="C15627">
        <f>(SUM($A$2:A15627))/(10*(B15627-1))</f>
        <v>1.0017470881863562</v>
      </c>
    </row>
    <row r="15628" spans="1:3" x14ac:dyDescent="0.3">
      <c r="A15628">
        <v>10</v>
      </c>
      <c r="B15628">
        <f t="shared" si="244"/>
        <v>15628</v>
      </c>
      <c r="C15628">
        <f>(SUM($A$2:A15628))/(10*(B15628-1))</f>
        <v>1.0017469763870224</v>
      </c>
    </row>
    <row r="15629" spans="1:3" x14ac:dyDescent="0.3">
      <c r="A15629">
        <v>10</v>
      </c>
      <c r="B15629">
        <f t="shared" si="244"/>
        <v>15629</v>
      </c>
      <c r="C15629">
        <f>(SUM($A$2:A15629))/(10*(B15629-1))</f>
        <v>1.0017468646019965</v>
      </c>
    </row>
    <row r="15630" spans="1:3" x14ac:dyDescent="0.3">
      <c r="A15630">
        <v>10</v>
      </c>
      <c r="B15630">
        <f t="shared" si="244"/>
        <v>15630</v>
      </c>
      <c r="C15630">
        <f>(SUM($A$2:A15630))/(10*(B15630-1))</f>
        <v>1.0017467528312751</v>
      </c>
    </row>
    <row r="15631" spans="1:3" x14ac:dyDescent="0.3">
      <c r="A15631">
        <v>10</v>
      </c>
      <c r="B15631">
        <f t="shared" si="244"/>
        <v>15631</v>
      </c>
      <c r="C15631">
        <f>(SUM($A$2:A15631))/(10*(B15631-1))</f>
        <v>1.0017466410748561</v>
      </c>
    </row>
    <row r="15632" spans="1:3" x14ac:dyDescent="0.3">
      <c r="A15632">
        <v>10</v>
      </c>
      <c r="B15632">
        <f t="shared" si="244"/>
        <v>15632</v>
      </c>
      <c r="C15632">
        <f>(SUM($A$2:A15632))/(10*(B15632-1))</f>
        <v>1.0017465293327363</v>
      </c>
    </row>
    <row r="15633" spans="1:3" x14ac:dyDescent="0.3">
      <c r="A15633">
        <v>10</v>
      </c>
      <c r="B15633">
        <f t="shared" si="244"/>
        <v>15633</v>
      </c>
      <c r="C15633">
        <f>(SUM($A$2:A15633))/(10*(B15633-1))</f>
        <v>1.0017464176049129</v>
      </c>
    </row>
    <row r="15634" spans="1:3" x14ac:dyDescent="0.3">
      <c r="A15634">
        <v>10</v>
      </c>
      <c r="B15634">
        <f t="shared" si="244"/>
        <v>15634</v>
      </c>
      <c r="C15634">
        <f>(SUM($A$2:A15634))/(10*(B15634-1))</f>
        <v>1.0017463058913836</v>
      </c>
    </row>
    <row r="15635" spans="1:3" x14ac:dyDescent="0.3">
      <c r="A15635">
        <v>10</v>
      </c>
      <c r="B15635">
        <f t="shared" si="244"/>
        <v>15635</v>
      </c>
      <c r="C15635">
        <f>(SUM($A$2:A15635))/(10*(B15635-1))</f>
        <v>1.0017461941921453</v>
      </c>
    </row>
    <row r="15636" spans="1:3" x14ac:dyDescent="0.3">
      <c r="A15636">
        <v>10</v>
      </c>
      <c r="B15636">
        <f t="shared" si="244"/>
        <v>15636</v>
      </c>
      <c r="C15636">
        <f>(SUM($A$2:A15636))/(10*(B15636-1))</f>
        <v>1.0017460825071953</v>
      </c>
    </row>
    <row r="15637" spans="1:3" x14ac:dyDescent="0.3">
      <c r="A15637">
        <v>10</v>
      </c>
      <c r="B15637">
        <f t="shared" si="244"/>
        <v>15637</v>
      </c>
      <c r="C15637">
        <f>(SUM($A$2:A15637))/(10*(B15637-1))</f>
        <v>1.0017459708365311</v>
      </c>
    </row>
    <row r="15638" spans="1:3" x14ac:dyDescent="0.3">
      <c r="A15638">
        <v>10</v>
      </c>
      <c r="B15638">
        <f t="shared" si="244"/>
        <v>15638</v>
      </c>
      <c r="C15638">
        <f>(SUM($A$2:A15638))/(10*(B15638-1))</f>
        <v>1.0017458591801496</v>
      </c>
    </row>
    <row r="15639" spans="1:3" x14ac:dyDescent="0.3">
      <c r="A15639">
        <v>10</v>
      </c>
      <c r="B15639">
        <f t="shared" si="244"/>
        <v>15639</v>
      </c>
      <c r="C15639">
        <f>(SUM($A$2:A15639))/(10*(B15639-1))</f>
        <v>1.0017457475380482</v>
      </c>
    </row>
    <row r="15640" spans="1:3" x14ac:dyDescent="0.3">
      <c r="A15640">
        <v>10</v>
      </c>
      <c r="B15640">
        <f t="shared" si="244"/>
        <v>15640</v>
      </c>
      <c r="C15640">
        <f>(SUM($A$2:A15640))/(10*(B15640-1))</f>
        <v>1.0017456359102244</v>
      </c>
    </row>
    <row r="15641" spans="1:3" x14ac:dyDescent="0.3">
      <c r="A15641">
        <v>10</v>
      </c>
      <c r="B15641">
        <f t="shared" si="244"/>
        <v>15641</v>
      </c>
      <c r="C15641">
        <f>(SUM($A$2:A15641))/(10*(B15641-1))</f>
        <v>1.0017455242966753</v>
      </c>
    </row>
    <row r="15642" spans="1:3" x14ac:dyDescent="0.3">
      <c r="A15642">
        <v>10</v>
      </c>
      <c r="B15642">
        <f t="shared" si="244"/>
        <v>15642</v>
      </c>
      <c r="C15642">
        <f>(SUM($A$2:A15642))/(10*(B15642-1))</f>
        <v>1.0017454126973979</v>
      </c>
    </row>
    <row r="15643" spans="1:3" x14ac:dyDescent="0.3">
      <c r="A15643">
        <v>10</v>
      </c>
      <c r="B15643">
        <f t="shared" si="244"/>
        <v>15643</v>
      </c>
      <c r="C15643">
        <f>(SUM($A$2:A15643))/(10*(B15643-1))</f>
        <v>1.0017453011123898</v>
      </c>
    </row>
    <row r="15644" spans="1:3" x14ac:dyDescent="0.3">
      <c r="A15644">
        <v>10</v>
      </c>
      <c r="B15644">
        <f t="shared" si="244"/>
        <v>15644</v>
      </c>
      <c r="C15644">
        <f>(SUM($A$2:A15644))/(10*(B15644-1))</f>
        <v>1.001745189541648</v>
      </c>
    </row>
    <row r="15645" spans="1:3" x14ac:dyDescent="0.3">
      <c r="A15645">
        <v>10</v>
      </c>
      <c r="B15645">
        <f t="shared" si="244"/>
        <v>15645</v>
      </c>
      <c r="C15645">
        <f>(SUM($A$2:A15645))/(10*(B15645-1))</f>
        <v>1.00174507798517</v>
      </c>
    </row>
    <row r="15646" spans="1:3" x14ac:dyDescent="0.3">
      <c r="A15646">
        <v>10</v>
      </c>
      <c r="B15646">
        <f t="shared" si="244"/>
        <v>15646</v>
      </c>
      <c r="C15646">
        <f>(SUM($A$2:A15646))/(10*(B15646-1))</f>
        <v>1.001744966442953</v>
      </c>
    </row>
    <row r="15647" spans="1:3" x14ac:dyDescent="0.3">
      <c r="A15647">
        <v>10</v>
      </c>
      <c r="B15647">
        <f t="shared" si="244"/>
        <v>15647</v>
      </c>
      <c r="C15647">
        <f>(SUM($A$2:A15647))/(10*(B15647-1))</f>
        <v>1.0017448549149943</v>
      </c>
    </row>
    <row r="15648" spans="1:3" x14ac:dyDescent="0.3">
      <c r="A15648">
        <v>10</v>
      </c>
      <c r="B15648">
        <f t="shared" si="244"/>
        <v>15648</v>
      </c>
      <c r="C15648">
        <f>(SUM($A$2:A15648))/(10*(B15648-1))</f>
        <v>1.0017447434012909</v>
      </c>
    </row>
    <row r="15649" spans="1:3" x14ac:dyDescent="0.3">
      <c r="A15649">
        <v>10</v>
      </c>
      <c r="B15649">
        <f t="shared" si="244"/>
        <v>15649</v>
      </c>
      <c r="C15649">
        <f>(SUM($A$2:A15649))/(10*(B15649-1))</f>
        <v>1.0017446319018406</v>
      </c>
    </row>
    <row r="15650" spans="1:3" x14ac:dyDescent="0.3">
      <c r="A15650">
        <v>10</v>
      </c>
      <c r="B15650">
        <f t="shared" si="244"/>
        <v>15650</v>
      </c>
      <c r="C15650">
        <f>(SUM($A$2:A15650))/(10*(B15650-1))</f>
        <v>1.00174452041664</v>
      </c>
    </row>
    <row r="15651" spans="1:3" x14ac:dyDescent="0.3">
      <c r="A15651">
        <v>10</v>
      </c>
      <c r="B15651">
        <f t="shared" si="244"/>
        <v>15651</v>
      </c>
      <c r="C15651">
        <f>(SUM($A$2:A15651))/(10*(B15651-1))</f>
        <v>1.0017444089456868</v>
      </c>
    </row>
    <row r="15652" spans="1:3" x14ac:dyDescent="0.3">
      <c r="A15652">
        <v>10</v>
      </c>
      <c r="B15652">
        <f t="shared" si="244"/>
        <v>15652</v>
      </c>
      <c r="C15652">
        <f>(SUM($A$2:A15652))/(10*(B15652-1))</f>
        <v>1.0017442974889783</v>
      </c>
    </row>
    <row r="15653" spans="1:3" x14ac:dyDescent="0.3">
      <c r="A15653">
        <v>10</v>
      </c>
      <c r="B15653">
        <f t="shared" si="244"/>
        <v>15653</v>
      </c>
      <c r="C15653">
        <f>(SUM($A$2:A15653))/(10*(B15653-1))</f>
        <v>1.0017441860465117</v>
      </c>
    </row>
    <row r="15654" spans="1:3" x14ac:dyDescent="0.3">
      <c r="A15654">
        <v>10</v>
      </c>
      <c r="B15654">
        <f t="shared" si="244"/>
        <v>15654</v>
      </c>
      <c r="C15654">
        <f>(SUM($A$2:A15654))/(10*(B15654-1))</f>
        <v>1.001744074618284</v>
      </c>
    </row>
    <row r="15655" spans="1:3" x14ac:dyDescent="0.3">
      <c r="A15655">
        <v>10</v>
      </c>
      <c r="B15655">
        <f t="shared" si="244"/>
        <v>15655</v>
      </c>
      <c r="C15655">
        <f>(SUM($A$2:A15655))/(10*(B15655-1))</f>
        <v>1.0017439632042928</v>
      </c>
    </row>
    <row r="15656" spans="1:3" x14ac:dyDescent="0.3">
      <c r="A15656">
        <v>10</v>
      </c>
      <c r="B15656">
        <f t="shared" si="244"/>
        <v>15656</v>
      </c>
      <c r="C15656">
        <f>(SUM($A$2:A15656))/(10*(B15656-1))</f>
        <v>1.0017438518045354</v>
      </c>
    </row>
    <row r="15657" spans="1:3" x14ac:dyDescent="0.3">
      <c r="A15657">
        <v>10</v>
      </c>
      <c r="B15657">
        <f t="shared" si="244"/>
        <v>15657</v>
      </c>
      <c r="C15657">
        <f>(SUM($A$2:A15657))/(10*(B15657-1))</f>
        <v>1.0017437404190086</v>
      </c>
    </row>
    <row r="15658" spans="1:3" x14ac:dyDescent="0.3">
      <c r="A15658">
        <v>10</v>
      </c>
      <c r="B15658">
        <f t="shared" si="244"/>
        <v>15658</v>
      </c>
      <c r="C15658">
        <f>(SUM($A$2:A15658))/(10*(B15658-1))</f>
        <v>1.0017436290477102</v>
      </c>
    </row>
    <row r="15659" spans="1:3" x14ac:dyDescent="0.3">
      <c r="A15659">
        <v>10</v>
      </c>
      <c r="B15659">
        <f t="shared" si="244"/>
        <v>15659</v>
      </c>
      <c r="C15659">
        <f>(SUM($A$2:A15659))/(10*(B15659-1))</f>
        <v>1.0017435176906373</v>
      </c>
    </row>
    <row r="15660" spans="1:3" x14ac:dyDescent="0.3">
      <c r="A15660">
        <v>10</v>
      </c>
      <c r="B15660">
        <f t="shared" si="244"/>
        <v>15660</v>
      </c>
      <c r="C15660">
        <f>(SUM($A$2:A15660))/(10*(B15660-1))</f>
        <v>1.0017434063477872</v>
      </c>
    </row>
    <row r="15661" spans="1:3" x14ac:dyDescent="0.3">
      <c r="A15661">
        <v>10</v>
      </c>
      <c r="B15661">
        <f t="shared" si="244"/>
        <v>15661</v>
      </c>
      <c r="C15661">
        <f>(SUM($A$2:A15661))/(10*(B15661-1))</f>
        <v>1.0017432950191572</v>
      </c>
    </row>
    <row r="15662" spans="1:3" x14ac:dyDescent="0.3">
      <c r="A15662">
        <v>10</v>
      </c>
      <c r="B15662">
        <f t="shared" si="244"/>
        <v>15662</v>
      </c>
      <c r="C15662">
        <f>(SUM($A$2:A15662))/(10*(B15662-1))</f>
        <v>1.0017431837047444</v>
      </c>
    </row>
    <row r="15663" spans="1:3" x14ac:dyDescent="0.3">
      <c r="A15663">
        <v>10</v>
      </c>
      <c r="B15663">
        <f t="shared" si="244"/>
        <v>15663</v>
      </c>
      <c r="C15663">
        <f>(SUM($A$2:A15663))/(10*(B15663-1))</f>
        <v>1.001743072404546</v>
      </c>
    </row>
    <row r="15664" spans="1:3" x14ac:dyDescent="0.3">
      <c r="A15664">
        <v>10</v>
      </c>
      <c r="B15664">
        <f t="shared" si="244"/>
        <v>15664</v>
      </c>
      <c r="C15664">
        <f>(SUM($A$2:A15664))/(10*(B15664-1))</f>
        <v>1.0017429611185598</v>
      </c>
    </row>
    <row r="15665" spans="1:3" x14ac:dyDescent="0.3">
      <c r="A15665">
        <v>10</v>
      </c>
      <c r="B15665">
        <f t="shared" si="244"/>
        <v>15665</v>
      </c>
      <c r="C15665">
        <f>(SUM($A$2:A15665))/(10*(B15665-1))</f>
        <v>1.0017428498467824</v>
      </c>
    </row>
    <row r="15666" spans="1:3" x14ac:dyDescent="0.3">
      <c r="A15666">
        <v>10</v>
      </c>
      <c r="B15666">
        <f t="shared" si="244"/>
        <v>15666</v>
      </c>
      <c r="C15666">
        <f>(SUM($A$2:A15666))/(10*(B15666-1))</f>
        <v>1.0017427385892117</v>
      </c>
    </row>
    <row r="15667" spans="1:3" x14ac:dyDescent="0.3">
      <c r="A15667">
        <v>10</v>
      </c>
      <c r="B15667">
        <f t="shared" si="244"/>
        <v>15667</v>
      </c>
      <c r="C15667">
        <f>(SUM($A$2:A15667))/(10*(B15667-1))</f>
        <v>1.0017426273458445</v>
      </c>
    </row>
    <row r="15668" spans="1:3" x14ac:dyDescent="0.3">
      <c r="A15668">
        <v>10</v>
      </c>
      <c r="B15668">
        <f t="shared" si="244"/>
        <v>15668</v>
      </c>
      <c r="C15668">
        <f>(SUM($A$2:A15668))/(10*(B15668-1))</f>
        <v>1.0017425161166784</v>
      </c>
    </row>
    <row r="15669" spans="1:3" x14ac:dyDescent="0.3">
      <c r="A15669">
        <v>10</v>
      </c>
      <c r="B15669">
        <f t="shared" si="244"/>
        <v>15669</v>
      </c>
      <c r="C15669">
        <f>(SUM($A$2:A15669))/(10*(B15669-1))</f>
        <v>1.0017424049017105</v>
      </c>
    </row>
    <row r="15670" spans="1:3" x14ac:dyDescent="0.3">
      <c r="A15670">
        <v>10</v>
      </c>
      <c r="B15670">
        <f t="shared" si="244"/>
        <v>15670</v>
      </c>
      <c r="C15670">
        <f>(SUM($A$2:A15670))/(10*(B15670-1))</f>
        <v>1.0017422937009381</v>
      </c>
    </row>
    <row r="15671" spans="1:3" x14ac:dyDescent="0.3">
      <c r="A15671">
        <v>10</v>
      </c>
      <c r="B15671">
        <f t="shared" si="244"/>
        <v>15671</v>
      </c>
      <c r="C15671">
        <f>(SUM($A$2:A15671))/(10*(B15671-1))</f>
        <v>1.0017421825143586</v>
      </c>
    </row>
    <row r="15672" spans="1:3" x14ac:dyDescent="0.3">
      <c r="A15672">
        <v>10</v>
      </c>
      <c r="B15672">
        <f t="shared" si="244"/>
        <v>15672</v>
      </c>
      <c r="C15672">
        <f>(SUM($A$2:A15672))/(10*(B15672-1))</f>
        <v>1.0017420713419694</v>
      </c>
    </row>
    <row r="15673" spans="1:3" x14ac:dyDescent="0.3">
      <c r="A15673">
        <v>10</v>
      </c>
      <c r="B15673">
        <f t="shared" si="244"/>
        <v>15673</v>
      </c>
      <c r="C15673">
        <f>(SUM($A$2:A15673))/(10*(B15673-1))</f>
        <v>1.0017419601837672</v>
      </c>
    </row>
    <row r="15674" spans="1:3" x14ac:dyDescent="0.3">
      <c r="A15674">
        <v>10</v>
      </c>
      <c r="B15674">
        <f t="shared" si="244"/>
        <v>15674</v>
      </c>
      <c r="C15674">
        <f>(SUM($A$2:A15674))/(10*(B15674-1))</f>
        <v>1.0017418490397498</v>
      </c>
    </row>
    <row r="15675" spans="1:3" x14ac:dyDescent="0.3">
      <c r="A15675">
        <v>10</v>
      </c>
      <c r="B15675">
        <f t="shared" si="244"/>
        <v>15675</v>
      </c>
      <c r="C15675">
        <f>(SUM($A$2:A15675))/(10*(B15675-1))</f>
        <v>1.0017417379099145</v>
      </c>
    </row>
    <row r="15676" spans="1:3" x14ac:dyDescent="0.3">
      <c r="A15676">
        <v>10</v>
      </c>
      <c r="B15676">
        <f t="shared" si="244"/>
        <v>15676</v>
      </c>
      <c r="C15676">
        <f>(SUM($A$2:A15676))/(10*(B15676-1))</f>
        <v>1.0017416267942583</v>
      </c>
    </row>
    <row r="15677" spans="1:3" x14ac:dyDescent="0.3">
      <c r="A15677">
        <v>10</v>
      </c>
      <c r="B15677">
        <f t="shared" si="244"/>
        <v>15677</v>
      </c>
      <c r="C15677">
        <f>(SUM($A$2:A15677))/(10*(B15677-1))</f>
        <v>1.0017415156927787</v>
      </c>
    </row>
    <row r="15678" spans="1:3" x14ac:dyDescent="0.3">
      <c r="A15678">
        <v>10</v>
      </c>
      <c r="B15678">
        <f t="shared" si="244"/>
        <v>15678</v>
      </c>
      <c r="C15678">
        <f>(SUM($A$2:A15678))/(10*(B15678-1))</f>
        <v>1.0017414046054729</v>
      </c>
    </row>
    <row r="15679" spans="1:3" x14ac:dyDescent="0.3">
      <c r="A15679">
        <v>10</v>
      </c>
      <c r="B15679">
        <f t="shared" si="244"/>
        <v>15679</v>
      </c>
      <c r="C15679">
        <f>(SUM($A$2:A15679))/(10*(B15679-1))</f>
        <v>1.0017412935323382</v>
      </c>
    </row>
    <row r="15680" spans="1:3" x14ac:dyDescent="0.3">
      <c r="A15680">
        <v>10</v>
      </c>
      <c r="B15680">
        <f t="shared" si="244"/>
        <v>15680</v>
      </c>
      <c r="C15680">
        <f>(SUM($A$2:A15680))/(10*(B15680-1))</f>
        <v>1.001741182473372</v>
      </c>
    </row>
    <row r="15681" spans="1:3" x14ac:dyDescent="0.3">
      <c r="A15681">
        <v>10</v>
      </c>
      <c r="B15681">
        <f t="shared" si="244"/>
        <v>15681</v>
      </c>
      <c r="C15681">
        <f>(SUM($A$2:A15681))/(10*(B15681-1))</f>
        <v>1.0017410714285715</v>
      </c>
    </row>
    <row r="15682" spans="1:3" x14ac:dyDescent="0.3">
      <c r="A15682">
        <v>10</v>
      </c>
      <c r="B15682">
        <f t="shared" si="244"/>
        <v>15682</v>
      </c>
      <c r="C15682">
        <f>(SUM($A$2:A15682))/(10*(B15682-1))</f>
        <v>1.0017409603979337</v>
      </c>
    </row>
    <row r="15683" spans="1:3" x14ac:dyDescent="0.3">
      <c r="A15683">
        <v>10</v>
      </c>
      <c r="B15683">
        <f t="shared" si="244"/>
        <v>15683</v>
      </c>
      <c r="C15683">
        <f>(SUM($A$2:A15683))/(10*(B15683-1))</f>
        <v>1.0017408493814564</v>
      </c>
    </row>
    <row r="15684" spans="1:3" x14ac:dyDescent="0.3">
      <c r="A15684">
        <v>10</v>
      </c>
      <c r="B15684">
        <f t="shared" ref="B15684:B15747" si="245">B15683+1</f>
        <v>15684</v>
      </c>
      <c r="C15684">
        <f>(SUM($A$2:A15684))/(10*(B15684-1))</f>
        <v>1.0017407383791366</v>
      </c>
    </row>
    <row r="15685" spans="1:3" x14ac:dyDescent="0.3">
      <c r="A15685">
        <v>10</v>
      </c>
      <c r="B15685">
        <f t="shared" si="245"/>
        <v>15685</v>
      </c>
      <c r="C15685">
        <f>(SUM($A$2:A15685))/(10*(B15685-1))</f>
        <v>1.0017406273909717</v>
      </c>
    </row>
    <row r="15686" spans="1:3" x14ac:dyDescent="0.3">
      <c r="A15686">
        <v>10</v>
      </c>
      <c r="B15686">
        <f t="shared" si="245"/>
        <v>15686</v>
      </c>
      <c r="C15686">
        <f>(SUM($A$2:A15686))/(10*(B15686-1))</f>
        <v>1.0017405164169588</v>
      </c>
    </row>
    <row r="15687" spans="1:3" x14ac:dyDescent="0.3">
      <c r="A15687">
        <v>10</v>
      </c>
      <c r="B15687">
        <f t="shared" si="245"/>
        <v>15687</v>
      </c>
      <c r="C15687">
        <f>(SUM($A$2:A15687))/(10*(B15687-1))</f>
        <v>1.0017404054570955</v>
      </c>
    </row>
    <row r="15688" spans="1:3" x14ac:dyDescent="0.3">
      <c r="A15688">
        <v>10</v>
      </c>
      <c r="B15688">
        <f t="shared" si="245"/>
        <v>15688</v>
      </c>
      <c r="C15688">
        <f>(SUM($A$2:A15688))/(10*(B15688-1))</f>
        <v>1.0017402945113789</v>
      </c>
    </row>
    <row r="15689" spans="1:3" x14ac:dyDescent="0.3">
      <c r="A15689">
        <v>10</v>
      </c>
      <c r="B15689">
        <f t="shared" si="245"/>
        <v>15689</v>
      </c>
      <c r="C15689">
        <f>(SUM($A$2:A15689))/(10*(B15689-1))</f>
        <v>1.0017401835798063</v>
      </c>
    </row>
    <row r="15690" spans="1:3" x14ac:dyDescent="0.3">
      <c r="A15690">
        <v>10</v>
      </c>
      <c r="B15690">
        <f t="shared" si="245"/>
        <v>15690</v>
      </c>
      <c r="C15690">
        <f>(SUM($A$2:A15690))/(10*(B15690-1))</f>
        <v>1.0017400726623749</v>
      </c>
    </row>
    <row r="15691" spans="1:3" x14ac:dyDescent="0.3">
      <c r="A15691">
        <v>10</v>
      </c>
      <c r="B15691">
        <f t="shared" si="245"/>
        <v>15691</v>
      </c>
      <c r="C15691">
        <f>(SUM($A$2:A15691))/(10*(B15691-1))</f>
        <v>1.0017399617590823</v>
      </c>
    </row>
    <row r="15692" spans="1:3" x14ac:dyDescent="0.3">
      <c r="A15692">
        <v>10</v>
      </c>
      <c r="B15692">
        <f t="shared" si="245"/>
        <v>15692</v>
      </c>
      <c r="C15692">
        <f>(SUM($A$2:A15692))/(10*(B15692-1))</f>
        <v>1.0017398508699253</v>
      </c>
    </row>
    <row r="15693" spans="1:3" x14ac:dyDescent="0.3">
      <c r="A15693">
        <v>10</v>
      </c>
      <c r="B15693">
        <f t="shared" si="245"/>
        <v>15693</v>
      </c>
      <c r="C15693">
        <f>(SUM($A$2:A15693))/(10*(B15693-1))</f>
        <v>1.001739739994902</v>
      </c>
    </row>
    <row r="15694" spans="1:3" x14ac:dyDescent="0.3">
      <c r="A15694">
        <v>10</v>
      </c>
      <c r="B15694">
        <f t="shared" si="245"/>
        <v>15694</v>
      </c>
      <c r="C15694">
        <f>(SUM($A$2:A15694))/(10*(B15694-1))</f>
        <v>1.0017396291340088</v>
      </c>
    </row>
    <row r="15695" spans="1:3" x14ac:dyDescent="0.3">
      <c r="A15695">
        <v>10</v>
      </c>
      <c r="B15695">
        <f t="shared" si="245"/>
        <v>15695</v>
      </c>
      <c r="C15695">
        <f>(SUM($A$2:A15695))/(10*(B15695-1))</f>
        <v>1.0017395182872435</v>
      </c>
    </row>
    <row r="15696" spans="1:3" x14ac:dyDescent="0.3">
      <c r="A15696">
        <v>10</v>
      </c>
      <c r="B15696">
        <f t="shared" si="245"/>
        <v>15696</v>
      </c>
      <c r="C15696">
        <f>(SUM($A$2:A15696))/(10*(B15696-1))</f>
        <v>1.0017394074546033</v>
      </c>
    </row>
    <row r="15697" spans="1:3" x14ac:dyDescent="0.3">
      <c r="A15697">
        <v>10</v>
      </c>
      <c r="B15697">
        <f t="shared" si="245"/>
        <v>15697</v>
      </c>
      <c r="C15697">
        <f>(SUM($A$2:A15697))/(10*(B15697-1))</f>
        <v>1.0017392966360856</v>
      </c>
    </row>
    <row r="15698" spans="1:3" x14ac:dyDescent="0.3">
      <c r="A15698">
        <v>10</v>
      </c>
      <c r="B15698">
        <f t="shared" si="245"/>
        <v>15698</v>
      </c>
      <c r="C15698">
        <f>(SUM($A$2:A15698))/(10*(B15698-1))</f>
        <v>1.0017391858316875</v>
      </c>
    </row>
    <row r="15699" spans="1:3" x14ac:dyDescent="0.3">
      <c r="A15699">
        <v>10</v>
      </c>
      <c r="B15699">
        <f t="shared" si="245"/>
        <v>15699</v>
      </c>
      <c r="C15699">
        <f>(SUM($A$2:A15699))/(10*(B15699-1))</f>
        <v>1.0017390750414066</v>
      </c>
    </row>
    <row r="15700" spans="1:3" x14ac:dyDescent="0.3">
      <c r="A15700">
        <v>10</v>
      </c>
      <c r="B15700">
        <f t="shared" si="245"/>
        <v>15700</v>
      </c>
      <c r="C15700">
        <f>(SUM($A$2:A15700))/(10*(B15700-1))</f>
        <v>1.0017389642652399</v>
      </c>
    </row>
    <row r="15701" spans="1:3" x14ac:dyDescent="0.3">
      <c r="A15701">
        <v>10</v>
      </c>
      <c r="B15701">
        <f t="shared" si="245"/>
        <v>15701</v>
      </c>
      <c r="C15701">
        <f>(SUM($A$2:A15701))/(10*(B15701-1))</f>
        <v>1.0017388535031848</v>
      </c>
    </row>
    <row r="15702" spans="1:3" x14ac:dyDescent="0.3">
      <c r="A15702">
        <v>10</v>
      </c>
      <c r="B15702">
        <f t="shared" si="245"/>
        <v>15702</v>
      </c>
      <c r="C15702">
        <f>(SUM($A$2:A15702))/(10*(B15702-1))</f>
        <v>1.0017387427552384</v>
      </c>
    </row>
    <row r="15703" spans="1:3" x14ac:dyDescent="0.3">
      <c r="A15703">
        <v>10</v>
      </c>
      <c r="B15703">
        <f t="shared" si="245"/>
        <v>15703</v>
      </c>
      <c r="C15703">
        <f>(SUM($A$2:A15703))/(10*(B15703-1))</f>
        <v>1.0017386320213986</v>
      </c>
    </row>
    <row r="15704" spans="1:3" x14ac:dyDescent="0.3">
      <c r="A15704">
        <v>10</v>
      </c>
      <c r="B15704">
        <f t="shared" si="245"/>
        <v>15704</v>
      </c>
      <c r="C15704">
        <f>(SUM($A$2:A15704))/(10*(B15704-1))</f>
        <v>1.0017385213016621</v>
      </c>
    </row>
    <row r="15705" spans="1:3" x14ac:dyDescent="0.3">
      <c r="A15705">
        <v>10</v>
      </c>
      <c r="B15705">
        <f t="shared" si="245"/>
        <v>15705</v>
      </c>
      <c r="C15705">
        <f>(SUM($A$2:A15705))/(10*(B15705-1))</f>
        <v>1.0017384105960265</v>
      </c>
    </row>
    <row r="15706" spans="1:3" x14ac:dyDescent="0.3">
      <c r="A15706">
        <v>10</v>
      </c>
      <c r="B15706">
        <f t="shared" si="245"/>
        <v>15706</v>
      </c>
      <c r="C15706">
        <f>(SUM($A$2:A15706))/(10*(B15706-1))</f>
        <v>1.001738299904489</v>
      </c>
    </row>
    <row r="15707" spans="1:3" x14ac:dyDescent="0.3">
      <c r="A15707">
        <v>10</v>
      </c>
      <c r="B15707">
        <f t="shared" si="245"/>
        <v>15707</v>
      </c>
      <c r="C15707">
        <f>(SUM($A$2:A15707))/(10*(B15707-1))</f>
        <v>1.0017381892270469</v>
      </c>
    </row>
    <row r="15708" spans="1:3" x14ac:dyDescent="0.3">
      <c r="A15708">
        <v>10</v>
      </c>
      <c r="B15708">
        <f t="shared" si="245"/>
        <v>15708</v>
      </c>
      <c r="C15708">
        <f>(SUM($A$2:A15708))/(10*(B15708-1))</f>
        <v>1.0017380785636978</v>
      </c>
    </row>
    <row r="15709" spans="1:3" x14ac:dyDescent="0.3">
      <c r="A15709">
        <v>10</v>
      </c>
      <c r="B15709">
        <f t="shared" si="245"/>
        <v>15709</v>
      </c>
      <c r="C15709">
        <f>(SUM($A$2:A15709))/(10*(B15709-1))</f>
        <v>1.0017379679144385</v>
      </c>
    </row>
    <row r="15710" spans="1:3" x14ac:dyDescent="0.3">
      <c r="A15710">
        <v>10</v>
      </c>
      <c r="B15710">
        <f t="shared" si="245"/>
        <v>15710</v>
      </c>
      <c r="C15710">
        <f>(SUM($A$2:A15710))/(10*(B15710-1))</f>
        <v>1.0017378572792666</v>
      </c>
    </row>
    <row r="15711" spans="1:3" x14ac:dyDescent="0.3">
      <c r="A15711">
        <v>10</v>
      </c>
      <c r="B15711">
        <f t="shared" si="245"/>
        <v>15711</v>
      </c>
      <c r="C15711">
        <f>(SUM($A$2:A15711))/(10*(B15711-1))</f>
        <v>1.0017377466581796</v>
      </c>
    </row>
    <row r="15712" spans="1:3" x14ac:dyDescent="0.3">
      <c r="A15712">
        <v>10</v>
      </c>
      <c r="B15712">
        <f t="shared" si="245"/>
        <v>15712</v>
      </c>
      <c r="C15712">
        <f>(SUM($A$2:A15712))/(10*(B15712-1))</f>
        <v>1.0017376360511743</v>
      </c>
    </row>
    <row r="15713" spans="1:3" x14ac:dyDescent="0.3">
      <c r="A15713">
        <v>10</v>
      </c>
      <c r="B15713">
        <f t="shared" si="245"/>
        <v>15713</v>
      </c>
      <c r="C15713">
        <f>(SUM($A$2:A15713))/(10*(B15713-1))</f>
        <v>1.0017375254582486</v>
      </c>
    </row>
    <row r="15714" spans="1:3" x14ac:dyDescent="0.3">
      <c r="A15714">
        <v>10</v>
      </c>
      <c r="B15714">
        <f t="shared" si="245"/>
        <v>15714</v>
      </c>
      <c r="C15714">
        <f>(SUM($A$2:A15714))/(10*(B15714-1))</f>
        <v>1.0017374148793992</v>
      </c>
    </row>
    <row r="15715" spans="1:3" x14ac:dyDescent="0.3">
      <c r="A15715">
        <v>10</v>
      </c>
      <c r="B15715">
        <f t="shared" si="245"/>
        <v>15715</v>
      </c>
      <c r="C15715">
        <f>(SUM($A$2:A15715))/(10*(B15715-1))</f>
        <v>1.0017373043146238</v>
      </c>
    </row>
    <row r="15716" spans="1:3" x14ac:dyDescent="0.3">
      <c r="A15716">
        <v>10</v>
      </c>
      <c r="B15716">
        <f t="shared" si="245"/>
        <v>15716</v>
      </c>
      <c r="C15716">
        <f>(SUM($A$2:A15716))/(10*(B15716-1))</f>
        <v>1.0017371937639199</v>
      </c>
    </row>
    <row r="15717" spans="1:3" x14ac:dyDescent="0.3">
      <c r="A15717">
        <v>10</v>
      </c>
      <c r="B15717">
        <f t="shared" si="245"/>
        <v>15717</v>
      </c>
      <c r="C15717">
        <f>(SUM($A$2:A15717))/(10*(B15717-1))</f>
        <v>1.0017370832272843</v>
      </c>
    </row>
    <row r="15718" spans="1:3" x14ac:dyDescent="0.3">
      <c r="A15718">
        <v>10</v>
      </c>
      <c r="B15718">
        <f t="shared" si="245"/>
        <v>15718</v>
      </c>
      <c r="C15718">
        <f>(SUM($A$2:A15718))/(10*(B15718-1))</f>
        <v>1.0017369727047147</v>
      </c>
    </row>
    <row r="15719" spans="1:3" x14ac:dyDescent="0.3">
      <c r="A15719">
        <v>10</v>
      </c>
      <c r="B15719">
        <f t="shared" si="245"/>
        <v>15719</v>
      </c>
      <c r="C15719">
        <f>(SUM($A$2:A15719))/(10*(B15719-1))</f>
        <v>1.0017368621962082</v>
      </c>
    </row>
    <row r="15720" spans="1:3" x14ac:dyDescent="0.3">
      <c r="A15720">
        <v>10</v>
      </c>
      <c r="B15720">
        <f t="shared" si="245"/>
        <v>15720</v>
      </c>
      <c r="C15720">
        <f>(SUM($A$2:A15720))/(10*(B15720-1))</f>
        <v>1.0017367517017621</v>
      </c>
    </row>
    <row r="15721" spans="1:3" x14ac:dyDescent="0.3">
      <c r="A15721">
        <v>10</v>
      </c>
      <c r="B15721">
        <f t="shared" si="245"/>
        <v>15721</v>
      </c>
      <c r="C15721">
        <f>(SUM($A$2:A15721))/(10*(B15721-1))</f>
        <v>1.001736641221374</v>
      </c>
    </row>
    <row r="15722" spans="1:3" x14ac:dyDescent="0.3">
      <c r="A15722">
        <v>10</v>
      </c>
      <c r="B15722">
        <f t="shared" si="245"/>
        <v>15722</v>
      </c>
      <c r="C15722">
        <f>(SUM($A$2:A15722))/(10*(B15722-1))</f>
        <v>1.001736530755041</v>
      </c>
    </row>
    <row r="15723" spans="1:3" x14ac:dyDescent="0.3">
      <c r="A15723">
        <v>10</v>
      </c>
      <c r="B15723">
        <f t="shared" si="245"/>
        <v>15723</v>
      </c>
      <c r="C15723">
        <f>(SUM($A$2:A15723))/(10*(B15723-1))</f>
        <v>1.0017364203027606</v>
      </c>
    </row>
    <row r="15724" spans="1:3" x14ac:dyDescent="0.3">
      <c r="A15724">
        <v>10</v>
      </c>
      <c r="B15724">
        <f t="shared" si="245"/>
        <v>15724</v>
      </c>
      <c r="C15724">
        <f>(SUM($A$2:A15724))/(10*(B15724-1))</f>
        <v>1.0017363098645298</v>
      </c>
    </row>
    <row r="15725" spans="1:3" x14ac:dyDescent="0.3">
      <c r="A15725">
        <v>10</v>
      </c>
      <c r="B15725">
        <f t="shared" si="245"/>
        <v>15725</v>
      </c>
      <c r="C15725">
        <f>(SUM($A$2:A15725))/(10*(B15725-1))</f>
        <v>1.001736199440346</v>
      </c>
    </row>
    <row r="15726" spans="1:3" x14ac:dyDescent="0.3">
      <c r="A15726">
        <v>10</v>
      </c>
      <c r="B15726">
        <f t="shared" si="245"/>
        <v>15726</v>
      </c>
      <c r="C15726">
        <f>(SUM($A$2:A15726))/(10*(B15726-1))</f>
        <v>1.0017360890302067</v>
      </c>
    </row>
    <row r="15727" spans="1:3" x14ac:dyDescent="0.3">
      <c r="A15727">
        <v>10</v>
      </c>
      <c r="B15727">
        <f t="shared" si="245"/>
        <v>15727</v>
      </c>
      <c r="C15727">
        <f>(SUM($A$2:A15727))/(10*(B15727-1))</f>
        <v>1.0017359786341091</v>
      </c>
    </row>
    <row r="15728" spans="1:3" x14ac:dyDescent="0.3">
      <c r="A15728">
        <v>10</v>
      </c>
      <c r="B15728">
        <f t="shared" si="245"/>
        <v>15728</v>
      </c>
      <c r="C15728">
        <f>(SUM($A$2:A15728))/(10*(B15728-1))</f>
        <v>1.0017358682520505</v>
      </c>
    </row>
    <row r="15729" spans="1:3" x14ac:dyDescent="0.3">
      <c r="A15729">
        <v>10</v>
      </c>
      <c r="B15729">
        <f t="shared" si="245"/>
        <v>15729</v>
      </c>
      <c r="C15729">
        <f>(SUM($A$2:A15729))/(10*(B15729-1))</f>
        <v>1.0017357578840285</v>
      </c>
    </row>
    <row r="15730" spans="1:3" x14ac:dyDescent="0.3">
      <c r="A15730">
        <v>10</v>
      </c>
      <c r="B15730">
        <f t="shared" si="245"/>
        <v>15730</v>
      </c>
      <c r="C15730">
        <f>(SUM($A$2:A15730))/(10*(B15730-1))</f>
        <v>1.0017356475300401</v>
      </c>
    </row>
    <row r="15731" spans="1:3" x14ac:dyDescent="0.3">
      <c r="A15731">
        <v>10</v>
      </c>
      <c r="B15731">
        <f t="shared" si="245"/>
        <v>15731</v>
      </c>
      <c r="C15731">
        <f>(SUM($A$2:A15731))/(10*(B15731-1))</f>
        <v>1.0017355371900827</v>
      </c>
    </row>
    <row r="15732" spans="1:3" x14ac:dyDescent="0.3">
      <c r="A15732">
        <v>10</v>
      </c>
      <c r="B15732">
        <f t="shared" si="245"/>
        <v>15732</v>
      </c>
      <c r="C15732">
        <f>(SUM($A$2:A15732))/(10*(B15732-1))</f>
        <v>1.0017354268641536</v>
      </c>
    </row>
    <row r="15733" spans="1:3" x14ac:dyDescent="0.3">
      <c r="A15733">
        <v>10</v>
      </c>
      <c r="B15733">
        <f t="shared" si="245"/>
        <v>15733</v>
      </c>
      <c r="C15733">
        <f>(SUM($A$2:A15733))/(10*(B15733-1))</f>
        <v>1.0017353165522502</v>
      </c>
    </row>
    <row r="15734" spans="1:3" x14ac:dyDescent="0.3">
      <c r="A15734">
        <v>10</v>
      </c>
      <c r="B15734">
        <f t="shared" si="245"/>
        <v>15734</v>
      </c>
      <c r="C15734">
        <f>(SUM($A$2:A15734))/(10*(B15734-1))</f>
        <v>1.0017352062543698</v>
      </c>
    </row>
    <row r="15735" spans="1:3" x14ac:dyDescent="0.3">
      <c r="A15735">
        <v>10</v>
      </c>
      <c r="B15735">
        <f t="shared" si="245"/>
        <v>15735</v>
      </c>
      <c r="C15735">
        <f>(SUM($A$2:A15735))/(10*(B15735-1))</f>
        <v>1.0017350959705098</v>
      </c>
    </row>
    <row r="15736" spans="1:3" x14ac:dyDescent="0.3">
      <c r="A15736">
        <v>10</v>
      </c>
      <c r="B15736">
        <f t="shared" si="245"/>
        <v>15736</v>
      </c>
      <c r="C15736">
        <f>(SUM($A$2:A15736))/(10*(B15736-1))</f>
        <v>1.0017349857006672</v>
      </c>
    </row>
    <row r="15737" spans="1:3" x14ac:dyDescent="0.3">
      <c r="A15737">
        <v>10</v>
      </c>
      <c r="B15737">
        <f t="shared" si="245"/>
        <v>15737</v>
      </c>
      <c r="C15737">
        <f>(SUM($A$2:A15737))/(10*(B15737-1))</f>
        <v>1.0017348754448399</v>
      </c>
    </row>
    <row r="15738" spans="1:3" x14ac:dyDescent="0.3">
      <c r="A15738">
        <v>10</v>
      </c>
      <c r="B15738">
        <f t="shared" si="245"/>
        <v>15738</v>
      </c>
      <c r="C15738">
        <f>(SUM($A$2:A15738))/(10*(B15738-1))</f>
        <v>1.0017347652030246</v>
      </c>
    </row>
    <row r="15739" spans="1:3" x14ac:dyDescent="0.3">
      <c r="A15739">
        <v>10</v>
      </c>
      <c r="B15739">
        <f t="shared" si="245"/>
        <v>15739</v>
      </c>
      <c r="C15739">
        <f>(SUM($A$2:A15739))/(10*(B15739-1))</f>
        <v>1.0017346549752193</v>
      </c>
    </row>
    <row r="15740" spans="1:3" x14ac:dyDescent="0.3">
      <c r="A15740">
        <v>10</v>
      </c>
      <c r="B15740">
        <f t="shared" si="245"/>
        <v>15740</v>
      </c>
      <c r="C15740">
        <f>(SUM($A$2:A15740))/(10*(B15740-1))</f>
        <v>1.0017345447614208</v>
      </c>
    </row>
    <row r="15741" spans="1:3" x14ac:dyDescent="0.3">
      <c r="A15741">
        <v>10</v>
      </c>
      <c r="B15741">
        <f t="shared" si="245"/>
        <v>15741</v>
      </c>
      <c r="C15741">
        <f>(SUM($A$2:A15741))/(10*(B15741-1))</f>
        <v>1.0017344345616264</v>
      </c>
    </row>
    <row r="15742" spans="1:3" x14ac:dyDescent="0.3">
      <c r="A15742">
        <v>10</v>
      </c>
      <c r="B15742">
        <f t="shared" si="245"/>
        <v>15742</v>
      </c>
      <c r="C15742">
        <f>(SUM($A$2:A15742))/(10*(B15742-1))</f>
        <v>1.0017343243758339</v>
      </c>
    </row>
    <row r="15743" spans="1:3" x14ac:dyDescent="0.3">
      <c r="A15743">
        <v>10</v>
      </c>
      <c r="B15743">
        <f t="shared" si="245"/>
        <v>15743</v>
      </c>
      <c r="C15743">
        <f>(SUM($A$2:A15743))/(10*(B15743-1))</f>
        <v>1.0017342142040402</v>
      </c>
    </row>
    <row r="15744" spans="1:3" x14ac:dyDescent="0.3">
      <c r="A15744">
        <v>10</v>
      </c>
      <c r="B15744">
        <f t="shared" si="245"/>
        <v>15744</v>
      </c>
      <c r="C15744">
        <f>(SUM($A$2:A15744))/(10*(B15744-1))</f>
        <v>1.0017341040462429</v>
      </c>
    </row>
    <row r="15745" spans="1:3" x14ac:dyDescent="0.3">
      <c r="A15745">
        <v>10</v>
      </c>
      <c r="B15745">
        <f t="shared" si="245"/>
        <v>15745</v>
      </c>
      <c r="C15745">
        <f>(SUM($A$2:A15745))/(10*(B15745-1))</f>
        <v>1.001733993902439</v>
      </c>
    </row>
    <row r="15746" spans="1:3" x14ac:dyDescent="0.3">
      <c r="A15746">
        <v>10</v>
      </c>
      <c r="B15746">
        <f t="shared" si="245"/>
        <v>15746</v>
      </c>
      <c r="C15746">
        <f>(SUM($A$2:A15746))/(10*(B15746-1))</f>
        <v>1.0017338837726262</v>
      </c>
    </row>
    <row r="15747" spans="1:3" x14ac:dyDescent="0.3">
      <c r="A15747">
        <v>10</v>
      </c>
      <c r="B15747">
        <f t="shared" si="245"/>
        <v>15747</v>
      </c>
      <c r="C15747">
        <f>(SUM($A$2:A15747))/(10*(B15747-1))</f>
        <v>1.0017337736568017</v>
      </c>
    </row>
    <row r="15748" spans="1:3" x14ac:dyDescent="0.3">
      <c r="A15748">
        <v>10</v>
      </c>
      <c r="B15748">
        <f t="shared" ref="B15748:B15811" si="246">B15747+1</f>
        <v>15748</v>
      </c>
      <c r="C15748">
        <f>(SUM($A$2:A15748))/(10*(B15748-1))</f>
        <v>1.001733663554963</v>
      </c>
    </row>
    <row r="15749" spans="1:3" x14ac:dyDescent="0.3">
      <c r="A15749">
        <v>10</v>
      </c>
      <c r="B15749">
        <f t="shared" si="246"/>
        <v>15749</v>
      </c>
      <c r="C15749">
        <f>(SUM($A$2:A15749))/(10*(B15749-1))</f>
        <v>1.001733553467107</v>
      </c>
    </row>
    <row r="15750" spans="1:3" x14ac:dyDescent="0.3">
      <c r="A15750">
        <v>10</v>
      </c>
      <c r="B15750">
        <f t="shared" si="246"/>
        <v>15750</v>
      </c>
      <c r="C15750">
        <f>(SUM($A$2:A15750))/(10*(B15750-1))</f>
        <v>1.0017334433932312</v>
      </c>
    </row>
    <row r="15751" spans="1:3" x14ac:dyDescent="0.3">
      <c r="A15751">
        <v>10</v>
      </c>
      <c r="B15751">
        <f t="shared" si="246"/>
        <v>15751</v>
      </c>
      <c r="C15751">
        <f>(SUM($A$2:A15751))/(10*(B15751-1))</f>
        <v>1.0017333333333334</v>
      </c>
    </row>
    <row r="15752" spans="1:3" x14ac:dyDescent="0.3">
      <c r="A15752">
        <v>10</v>
      </c>
      <c r="B15752">
        <f t="shared" si="246"/>
        <v>15752</v>
      </c>
      <c r="C15752">
        <f>(SUM($A$2:A15752))/(10*(B15752-1))</f>
        <v>1.0017332232874103</v>
      </c>
    </row>
    <row r="15753" spans="1:3" x14ac:dyDescent="0.3">
      <c r="A15753">
        <v>10</v>
      </c>
      <c r="B15753">
        <f t="shared" si="246"/>
        <v>15753</v>
      </c>
      <c r="C15753">
        <f>(SUM($A$2:A15753))/(10*(B15753-1))</f>
        <v>1.0017331132554597</v>
      </c>
    </row>
    <row r="15754" spans="1:3" x14ac:dyDescent="0.3">
      <c r="A15754">
        <v>10</v>
      </c>
      <c r="B15754">
        <f t="shared" si="246"/>
        <v>15754</v>
      </c>
      <c r="C15754">
        <f>(SUM($A$2:A15754))/(10*(B15754-1))</f>
        <v>1.0017330032374785</v>
      </c>
    </row>
    <row r="15755" spans="1:3" x14ac:dyDescent="0.3">
      <c r="A15755">
        <v>10</v>
      </c>
      <c r="B15755">
        <f t="shared" si="246"/>
        <v>15755</v>
      </c>
      <c r="C15755">
        <f>(SUM($A$2:A15755))/(10*(B15755-1))</f>
        <v>1.0017328932334646</v>
      </c>
    </row>
    <row r="15756" spans="1:3" x14ac:dyDescent="0.3">
      <c r="A15756">
        <v>10</v>
      </c>
      <c r="B15756">
        <f t="shared" si="246"/>
        <v>15756</v>
      </c>
      <c r="C15756">
        <f>(SUM($A$2:A15756))/(10*(B15756-1))</f>
        <v>1.0017327832434149</v>
      </c>
    </row>
    <row r="15757" spans="1:3" x14ac:dyDescent="0.3">
      <c r="A15757">
        <v>10</v>
      </c>
      <c r="B15757">
        <f t="shared" si="246"/>
        <v>15757</v>
      </c>
      <c r="C15757">
        <f>(SUM($A$2:A15757))/(10*(B15757-1))</f>
        <v>1.0017326732673266</v>
      </c>
    </row>
    <row r="15758" spans="1:3" x14ac:dyDescent="0.3">
      <c r="A15758">
        <v>10</v>
      </c>
      <c r="B15758">
        <f t="shared" si="246"/>
        <v>15758</v>
      </c>
      <c r="C15758">
        <f>(SUM($A$2:A15758))/(10*(B15758-1))</f>
        <v>1.0017325633051977</v>
      </c>
    </row>
    <row r="15759" spans="1:3" x14ac:dyDescent="0.3">
      <c r="A15759">
        <v>10</v>
      </c>
      <c r="B15759">
        <f t="shared" si="246"/>
        <v>15759</v>
      </c>
      <c r="C15759">
        <f>(SUM($A$2:A15759))/(10*(B15759-1))</f>
        <v>1.0017324533570251</v>
      </c>
    </row>
    <row r="15760" spans="1:3" x14ac:dyDescent="0.3">
      <c r="A15760">
        <v>10</v>
      </c>
      <c r="B15760">
        <f t="shared" si="246"/>
        <v>15760</v>
      </c>
      <c r="C15760">
        <f>(SUM($A$2:A15760))/(10*(B15760-1))</f>
        <v>1.001732343422806</v>
      </c>
    </row>
    <row r="15761" spans="1:3" x14ac:dyDescent="0.3">
      <c r="A15761">
        <v>10</v>
      </c>
      <c r="B15761">
        <f t="shared" si="246"/>
        <v>15761</v>
      </c>
      <c r="C15761">
        <f>(SUM($A$2:A15761))/(10*(B15761-1))</f>
        <v>1.001732233502538</v>
      </c>
    </row>
    <row r="15762" spans="1:3" x14ac:dyDescent="0.3">
      <c r="A15762">
        <v>10</v>
      </c>
      <c r="B15762">
        <f t="shared" si="246"/>
        <v>15762</v>
      </c>
      <c r="C15762">
        <f>(SUM($A$2:A15762))/(10*(B15762-1))</f>
        <v>1.0017321235962184</v>
      </c>
    </row>
    <row r="15763" spans="1:3" x14ac:dyDescent="0.3">
      <c r="A15763">
        <v>10</v>
      </c>
      <c r="B15763">
        <f t="shared" si="246"/>
        <v>15763</v>
      </c>
      <c r="C15763">
        <f>(SUM($A$2:A15763))/(10*(B15763-1))</f>
        <v>1.0017320137038448</v>
      </c>
    </row>
    <row r="15764" spans="1:3" x14ac:dyDescent="0.3">
      <c r="A15764">
        <v>10</v>
      </c>
      <c r="B15764">
        <f t="shared" si="246"/>
        <v>15764</v>
      </c>
      <c r="C15764">
        <f>(SUM($A$2:A15764))/(10*(B15764-1))</f>
        <v>1.001731903825414</v>
      </c>
    </row>
    <row r="15765" spans="1:3" x14ac:dyDescent="0.3">
      <c r="A15765">
        <v>10</v>
      </c>
      <c r="B15765">
        <f t="shared" si="246"/>
        <v>15765</v>
      </c>
      <c r="C15765">
        <f>(SUM($A$2:A15765))/(10*(B15765-1))</f>
        <v>1.0017317939609236</v>
      </c>
    </row>
    <row r="15766" spans="1:3" x14ac:dyDescent="0.3">
      <c r="A15766">
        <v>10</v>
      </c>
      <c r="B15766">
        <f t="shared" si="246"/>
        <v>15766</v>
      </c>
      <c r="C15766">
        <f>(SUM($A$2:A15766))/(10*(B15766-1))</f>
        <v>1.0017316841103712</v>
      </c>
    </row>
    <row r="15767" spans="1:3" x14ac:dyDescent="0.3">
      <c r="A15767">
        <v>10</v>
      </c>
      <c r="B15767">
        <f t="shared" si="246"/>
        <v>15767</v>
      </c>
      <c r="C15767">
        <f>(SUM($A$2:A15767))/(10*(B15767-1))</f>
        <v>1.0017315742737536</v>
      </c>
    </row>
    <row r="15768" spans="1:3" x14ac:dyDescent="0.3">
      <c r="A15768">
        <v>10</v>
      </c>
      <c r="B15768">
        <f t="shared" si="246"/>
        <v>15768</v>
      </c>
      <c r="C15768">
        <f>(SUM($A$2:A15768))/(10*(B15768-1))</f>
        <v>1.0017314644510686</v>
      </c>
    </row>
    <row r="15769" spans="1:3" x14ac:dyDescent="0.3">
      <c r="A15769">
        <v>10</v>
      </c>
      <c r="B15769">
        <f t="shared" si="246"/>
        <v>15769</v>
      </c>
      <c r="C15769">
        <f>(SUM($A$2:A15769))/(10*(B15769-1))</f>
        <v>1.0017313546423134</v>
      </c>
    </row>
    <row r="15770" spans="1:3" x14ac:dyDescent="0.3">
      <c r="A15770">
        <v>10</v>
      </c>
      <c r="B15770">
        <f t="shared" si="246"/>
        <v>15770</v>
      </c>
      <c r="C15770">
        <f>(SUM($A$2:A15770))/(10*(B15770-1))</f>
        <v>1.0017312448474855</v>
      </c>
    </row>
    <row r="15771" spans="1:3" x14ac:dyDescent="0.3">
      <c r="A15771">
        <v>10</v>
      </c>
      <c r="B15771">
        <f t="shared" si="246"/>
        <v>15771</v>
      </c>
      <c r="C15771">
        <f>(SUM($A$2:A15771))/(10*(B15771-1))</f>
        <v>1.0017311350665821</v>
      </c>
    </row>
    <row r="15772" spans="1:3" x14ac:dyDescent="0.3">
      <c r="A15772">
        <v>10</v>
      </c>
      <c r="B15772">
        <f t="shared" si="246"/>
        <v>15772</v>
      </c>
      <c r="C15772">
        <f>(SUM($A$2:A15772))/(10*(B15772-1))</f>
        <v>1.0017310252996006</v>
      </c>
    </row>
    <row r="15773" spans="1:3" x14ac:dyDescent="0.3">
      <c r="A15773">
        <v>10</v>
      </c>
      <c r="B15773">
        <f t="shared" si="246"/>
        <v>15773</v>
      </c>
      <c r="C15773">
        <f>(SUM($A$2:A15773))/(10*(B15773-1))</f>
        <v>1.0017309155465381</v>
      </c>
    </row>
    <row r="15774" spans="1:3" x14ac:dyDescent="0.3">
      <c r="A15774">
        <v>10</v>
      </c>
      <c r="B15774">
        <f t="shared" si="246"/>
        <v>15774</v>
      </c>
      <c r="C15774">
        <f>(SUM($A$2:A15774))/(10*(B15774-1))</f>
        <v>1.0017308058073924</v>
      </c>
    </row>
    <row r="15775" spans="1:3" x14ac:dyDescent="0.3">
      <c r="A15775">
        <v>10</v>
      </c>
      <c r="B15775">
        <f t="shared" si="246"/>
        <v>15775</v>
      </c>
      <c r="C15775">
        <f>(SUM($A$2:A15775))/(10*(B15775-1))</f>
        <v>1.0017306960821606</v>
      </c>
    </row>
    <row r="15776" spans="1:3" x14ac:dyDescent="0.3">
      <c r="A15776">
        <v>10</v>
      </c>
      <c r="B15776">
        <f t="shared" si="246"/>
        <v>15776</v>
      </c>
      <c r="C15776">
        <f>(SUM($A$2:A15776))/(10*(B15776-1))</f>
        <v>1.0017305863708399</v>
      </c>
    </row>
    <row r="15777" spans="1:3" x14ac:dyDescent="0.3">
      <c r="A15777">
        <v>10</v>
      </c>
      <c r="B15777">
        <f t="shared" si="246"/>
        <v>15777</v>
      </c>
      <c r="C15777">
        <f>(SUM($A$2:A15777))/(10*(B15777-1))</f>
        <v>1.0017304766734281</v>
      </c>
    </row>
    <row r="15778" spans="1:3" x14ac:dyDescent="0.3">
      <c r="A15778">
        <v>10</v>
      </c>
      <c r="B15778">
        <f t="shared" si="246"/>
        <v>15778</v>
      </c>
      <c r="C15778">
        <f>(SUM($A$2:A15778))/(10*(B15778-1))</f>
        <v>1.001730366989922</v>
      </c>
    </row>
    <row r="15779" spans="1:3" x14ac:dyDescent="0.3">
      <c r="A15779">
        <v>10</v>
      </c>
      <c r="B15779">
        <f t="shared" si="246"/>
        <v>15779</v>
      </c>
      <c r="C15779">
        <f>(SUM($A$2:A15779))/(10*(B15779-1))</f>
        <v>1.0017302573203195</v>
      </c>
    </row>
    <row r="15780" spans="1:3" x14ac:dyDescent="0.3">
      <c r="A15780">
        <v>10</v>
      </c>
      <c r="B15780">
        <f t="shared" si="246"/>
        <v>15780</v>
      </c>
      <c r="C15780">
        <f>(SUM($A$2:A15780))/(10*(B15780-1))</f>
        <v>1.0017301476646174</v>
      </c>
    </row>
    <row r="15781" spans="1:3" x14ac:dyDescent="0.3">
      <c r="A15781">
        <v>10</v>
      </c>
      <c r="B15781">
        <f t="shared" si="246"/>
        <v>15781</v>
      </c>
      <c r="C15781">
        <f>(SUM($A$2:A15781))/(10*(B15781-1))</f>
        <v>1.0017300380228138</v>
      </c>
    </row>
    <row r="15782" spans="1:3" x14ac:dyDescent="0.3">
      <c r="A15782">
        <v>10</v>
      </c>
      <c r="B15782">
        <f t="shared" si="246"/>
        <v>15782</v>
      </c>
      <c r="C15782">
        <f>(SUM($A$2:A15782))/(10*(B15782-1))</f>
        <v>1.0017299283949053</v>
      </c>
    </row>
    <row r="15783" spans="1:3" x14ac:dyDescent="0.3">
      <c r="A15783">
        <v>10</v>
      </c>
      <c r="B15783">
        <f t="shared" si="246"/>
        <v>15783</v>
      </c>
      <c r="C15783">
        <f>(SUM($A$2:A15783))/(10*(B15783-1))</f>
        <v>1.0017298187808896</v>
      </c>
    </row>
    <row r="15784" spans="1:3" x14ac:dyDescent="0.3">
      <c r="A15784">
        <v>10</v>
      </c>
      <c r="B15784">
        <f t="shared" si="246"/>
        <v>15784</v>
      </c>
      <c r="C15784">
        <f>(SUM($A$2:A15784))/(10*(B15784-1))</f>
        <v>1.0017297091807642</v>
      </c>
    </row>
    <row r="15785" spans="1:3" x14ac:dyDescent="0.3">
      <c r="A15785">
        <v>10</v>
      </c>
      <c r="B15785">
        <f t="shared" si="246"/>
        <v>15785</v>
      </c>
      <c r="C15785">
        <f>(SUM($A$2:A15785))/(10*(B15785-1))</f>
        <v>1.0017295995945261</v>
      </c>
    </row>
    <row r="15786" spans="1:3" x14ac:dyDescent="0.3">
      <c r="A15786">
        <v>10</v>
      </c>
      <c r="B15786">
        <f t="shared" si="246"/>
        <v>15786</v>
      </c>
      <c r="C15786">
        <f>(SUM($A$2:A15786))/(10*(B15786-1))</f>
        <v>1.0017294900221729</v>
      </c>
    </row>
    <row r="15787" spans="1:3" x14ac:dyDescent="0.3">
      <c r="A15787">
        <v>10</v>
      </c>
      <c r="B15787">
        <f t="shared" si="246"/>
        <v>15787</v>
      </c>
      <c r="C15787">
        <f>(SUM($A$2:A15787))/(10*(B15787-1))</f>
        <v>1.001729380463702</v>
      </c>
    </row>
    <row r="15788" spans="1:3" x14ac:dyDescent="0.3">
      <c r="A15788">
        <v>10</v>
      </c>
      <c r="B15788">
        <f t="shared" si="246"/>
        <v>15788</v>
      </c>
      <c r="C15788">
        <f>(SUM($A$2:A15788))/(10*(B15788-1))</f>
        <v>1.0017292709191106</v>
      </c>
    </row>
    <row r="15789" spans="1:3" x14ac:dyDescent="0.3">
      <c r="A15789">
        <v>10</v>
      </c>
      <c r="B15789">
        <f t="shared" si="246"/>
        <v>15789</v>
      </c>
      <c r="C15789">
        <f>(SUM($A$2:A15789))/(10*(B15789-1))</f>
        <v>1.0017291613883963</v>
      </c>
    </row>
    <row r="15790" spans="1:3" x14ac:dyDescent="0.3">
      <c r="A15790">
        <v>10</v>
      </c>
      <c r="B15790">
        <f t="shared" si="246"/>
        <v>15790</v>
      </c>
      <c r="C15790">
        <f>(SUM($A$2:A15790))/(10*(B15790-1))</f>
        <v>1.0017290518715563</v>
      </c>
    </row>
    <row r="15791" spans="1:3" x14ac:dyDescent="0.3">
      <c r="A15791">
        <v>10</v>
      </c>
      <c r="B15791">
        <f t="shared" si="246"/>
        <v>15791</v>
      </c>
      <c r="C15791">
        <f>(SUM($A$2:A15791))/(10*(B15791-1))</f>
        <v>1.0017289423685878</v>
      </c>
    </row>
    <row r="15792" spans="1:3" x14ac:dyDescent="0.3">
      <c r="A15792">
        <v>10</v>
      </c>
      <c r="B15792">
        <f t="shared" si="246"/>
        <v>15792</v>
      </c>
      <c r="C15792">
        <f>(SUM($A$2:A15792))/(10*(B15792-1))</f>
        <v>1.0017288328794882</v>
      </c>
    </row>
    <row r="15793" spans="1:3" x14ac:dyDescent="0.3">
      <c r="A15793">
        <v>10</v>
      </c>
      <c r="B15793">
        <f t="shared" si="246"/>
        <v>15793</v>
      </c>
      <c r="C15793">
        <f>(SUM($A$2:A15793))/(10*(B15793-1))</f>
        <v>1.0017287234042553</v>
      </c>
    </row>
    <row r="15794" spans="1:3" x14ac:dyDescent="0.3">
      <c r="A15794">
        <v>10</v>
      </c>
      <c r="B15794">
        <f t="shared" si="246"/>
        <v>15794</v>
      </c>
      <c r="C15794">
        <f>(SUM($A$2:A15794))/(10*(B15794-1))</f>
        <v>1.001728613942886</v>
      </c>
    </row>
    <row r="15795" spans="1:3" x14ac:dyDescent="0.3">
      <c r="A15795">
        <v>10</v>
      </c>
      <c r="B15795">
        <f t="shared" si="246"/>
        <v>15795</v>
      </c>
      <c r="C15795">
        <f>(SUM($A$2:A15795))/(10*(B15795-1))</f>
        <v>1.0017285044953781</v>
      </c>
    </row>
    <row r="15796" spans="1:3" x14ac:dyDescent="0.3">
      <c r="A15796">
        <v>10</v>
      </c>
      <c r="B15796">
        <f t="shared" si="246"/>
        <v>15796</v>
      </c>
      <c r="C15796">
        <f>(SUM($A$2:A15796))/(10*(B15796-1))</f>
        <v>1.0017283950617284</v>
      </c>
    </row>
    <row r="15797" spans="1:3" x14ac:dyDescent="0.3">
      <c r="A15797">
        <v>10</v>
      </c>
      <c r="B15797">
        <f t="shared" si="246"/>
        <v>15797</v>
      </c>
      <c r="C15797">
        <f>(SUM($A$2:A15797))/(10*(B15797-1))</f>
        <v>1.0017282856419347</v>
      </c>
    </row>
    <row r="15798" spans="1:3" x14ac:dyDescent="0.3">
      <c r="A15798">
        <v>10</v>
      </c>
      <c r="B15798">
        <f t="shared" si="246"/>
        <v>15798</v>
      </c>
      <c r="C15798">
        <f>(SUM($A$2:A15798))/(10*(B15798-1))</f>
        <v>1.0017281762359942</v>
      </c>
    </row>
    <row r="15799" spans="1:3" x14ac:dyDescent="0.3">
      <c r="A15799">
        <v>10</v>
      </c>
      <c r="B15799">
        <f t="shared" si="246"/>
        <v>15799</v>
      </c>
      <c r="C15799">
        <f>(SUM($A$2:A15799))/(10*(B15799-1))</f>
        <v>1.0017280668439044</v>
      </c>
    </row>
    <row r="15800" spans="1:3" x14ac:dyDescent="0.3">
      <c r="A15800">
        <v>10</v>
      </c>
      <c r="B15800">
        <f t="shared" si="246"/>
        <v>15800</v>
      </c>
      <c r="C15800">
        <f>(SUM($A$2:A15800))/(10*(B15800-1))</f>
        <v>1.0017279574656623</v>
      </c>
    </row>
    <row r="15801" spans="1:3" x14ac:dyDescent="0.3">
      <c r="A15801">
        <v>10</v>
      </c>
      <c r="B15801">
        <f t="shared" si="246"/>
        <v>15801</v>
      </c>
      <c r="C15801">
        <f>(SUM($A$2:A15801))/(10*(B15801-1))</f>
        <v>1.0017278481012659</v>
      </c>
    </row>
    <row r="15802" spans="1:3" x14ac:dyDescent="0.3">
      <c r="A15802">
        <v>10</v>
      </c>
      <c r="B15802">
        <f t="shared" si="246"/>
        <v>15802</v>
      </c>
      <c r="C15802">
        <f>(SUM($A$2:A15802))/(10*(B15802-1))</f>
        <v>1.001727738750712</v>
      </c>
    </row>
    <row r="15803" spans="1:3" x14ac:dyDescent="0.3">
      <c r="A15803">
        <v>10</v>
      </c>
      <c r="B15803">
        <f t="shared" si="246"/>
        <v>15803</v>
      </c>
      <c r="C15803">
        <f>(SUM($A$2:A15803))/(10*(B15803-1))</f>
        <v>1.0017276294139983</v>
      </c>
    </row>
    <row r="15804" spans="1:3" x14ac:dyDescent="0.3">
      <c r="A15804">
        <v>10</v>
      </c>
      <c r="B15804">
        <f t="shared" si="246"/>
        <v>15804</v>
      </c>
      <c r="C15804">
        <f>(SUM($A$2:A15804))/(10*(B15804-1))</f>
        <v>1.001727520091122</v>
      </c>
    </row>
    <row r="15805" spans="1:3" x14ac:dyDescent="0.3">
      <c r="A15805">
        <v>10</v>
      </c>
      <c r="B15805">
        <f t="shared" si="246"/>
        <v>15805</v>
      </c>
      <c r="C15805">
        <f>(SUM($A$2:A15805))/(10*(B15805-1))</f>
        <v>1.0017274107820804</v>
      </c>
    </row>
    <row r="15806" spans="1:3" x14ac:dyDescent="0.3">
      <c r="A15806">
        <v>10</v>
      </c>
      <c r="B15806">
        <f t="shared" si="246"/>
        <v>15806</v>
      </c>
      <c r="C15806">
        <f>(SUM($A$2:A15806))/(10*(B15806-1))</f>
        <v>1.0017273014868713</v>
      </c>
    </row>
    <row r="15807" spans="1:3" x14ac:dyDescent="0.3">
      <c r="A15807">
        <v>10</v>
      </c>
      <c r="B15807">
        <f t="shared" si="246"/>
        <v>15807</v>
      </c>
      <c r="C15807">
        <f>(SUM($A$2:A15807))/(10*(B15807-1))</f>
        <v>1.0017271922054916</v>
      </c>
    </row>
    <row r="15808" spans="1:3" x14ac:dyDescent="0.3">
      <c r="A15808">
        <v>10</v>
      </c>
      <c r="B15808">
        <f t="shared" si="246"/>
        <v>15808</v>
      </c>
      <c r="C15808">
        <f>(SUM($A$2:A15808))/(10*(B15808-1))</f>
        <v>1.001727082937939</v>
      </c>
    </row>
    <row r="15809" spans="1:3" x14ac:dyDescent="0.3">
      <c r="A15809">
        <v>10</v>
      </c>
      <c r="B15809">
        <f t="shared" si="246"/>
        <v>15809</v>
      </c>
      <c r="C15809">
        <f>(SUM($A$2:A15809))/(10*(B15809-1))</f>
        <v>1.0017269736842105</v>
      </c>
    </row>
    <row r="15810" spans="1:3" x14ac:dyDescent="0.3">
      <c r="A15810">
        <v>10</v>
      </c>
      <c r="B15810">
        <f t="shared" si="246"/>
        <v>15810</v>
      </c>
      <c r="C15810">
        <f>(SUM($A$2:A15810))/(10*(B15810-1))</f>
        <v>1.0017268644443038</v>
      </c>
    </row>
    <row r="15811" spans="1:3" x14ac:dyDescent="0.3">
      <c r="A15811" s="1">
        <v>10</v>
      </c>
      <c r="B15811">
        <f t="shared" si="246"/>
        <v>15811</v>
      </c>
      <c r="C15811">
        <f>(SUM($A$2:A15811))/(10*(B15811-1))</f>
        <v>1.0017267552182163</v>
      </c>
    </row>
    <row r="15812" spans="1:3" x14ac:dyDescent="0.3">
      <c r="A15812" s="1">
        <v>10</v>
      </c>
      <c r="B15812">
        <f t="shared" ref="B15812:B15875" si="247">B15811+1</f>
        <v>15812</v>
      </c>
      <c r="C15812">
        <f>(SUM($A$2:A15812))/(10*(B15812-1))</f>
        <v>1.0017266460059453</v>
      </c>
    </row>
    <row r="15813" spans="1:3" x14ac:dyDescent="0.3">
      <c r="A15813" s="1">
        <v>10</v>
      </c>
      <c r="B15813">
        <f t="shared" si="247"/>
        <v>15813</v>
      </c>
      <c r="C15813">
        <f>(SUM($A$2:A15813))/(10*(B15813-1))</f>
        <v>1.0017265368074879</v>
      </c>
    </row>
    <row r="15814" spans="1:3" x14ac:dyDescent="0.3">
      <c r="A15814" s="1">
        <v>10</v>
      </c>
      <c r="B15814">
        <f t="shared" si="247"/>
        <v>15814</v>
      </c>
      <c r="C15814">
        <f>(SUM($A$2:A15814))/(10*(B15814-1))</f>
        <v>1.0017264276228419</v>
      </c>
    </row>
    <row r="15815" spans="1:3" x14ac:dyDescent="0.3">
      <c r="A15815" s="1">
        <v>10</v>
      </c>
      <c r="B15815">
        <f t="shared" si="247"/>
        <v>15815</v>
      </c>
      <c r="C15815">
        <f>(SUM($A$2:A15815))/(10*(B15815-1))</f>
        <v>1.0017263184520047</v>
      </c>
    </row>
    <row r="15816" spans="1:3" x14ac:dyDescent="0.3">
      <c r="A15816" s="1">
        <v>10</v>
      </c>
      <c r="B15816">
        <f t="shared" si="247"/>
        <v>15816</v>
      </c>
      <c r="C15816">
        <f>(SUM($A$2:A15816))/(10*(B15816-1))</f>
        <v>1.001726209294973</v>
      </c>
    </row>
    <row r="15817" spans="1:3" x14ac:dyDescent="0.3">
      <c r="A15817" s="1">
        <v>10</v>
      </c>
      <c r="B15817">
        <f t="shared" si="247"/>
        <v>15817</v>
      </c>
      <c r="C15817">
        <f>(SUM($A$2:A15817))/(10*(B15817-1))</f>
        <v>1.001726100151745</v>
      </c>
    </row>
    <row r="15818" spans="1:3" x14ac:dyDescent="0.3">
      <c r="A15818" s="1">
        <v>10</v>
      </c>
      <c r="B15818">
        <f t="shared" si="247"/>
        <v>15818</v>
      </c>
      <c r="C15818">
        <f>(SUM($A$2:A15818))/(10*(B15818-1))</f>
        <v>1.0017259910223177</v>
      </c>
    </row>
    <row r="15819" spans="1:3" x14ac:dyDescent="0.3">
      <c r="A15819" s="1">
        <v>10</v>
      </c>
      <c r="B15819">
        <f t="shared" si="247"/>
        <v>15819</v>
      </c>
      <c r="C15819">
        <f>(SUM($A$2:A15819))/(10*(B15819-1))</f>
        <v>1.0017258819066885</v>
      </c>
    </row>
    <row r="15820" spans="1:3" x14ac:dyDescent="0.3">
      <c r="A15820" s="1">
        <v>10</v>
      </c>
      <c r="B15820">
        <f t="shared" si="247"/>
        <v>15820</v>
      </c>
      <c r="C15820">
        <f>(SUM($A$2:A15820))/(10*(B15820-1))</f>
        <v>1.001725772804855</v>
      </c>
    </row>
    <row r="15821" spans="1:3" x14ac:dyDescent="0.3">
      <c r="A15821" s="1">
        <v>10</v>
      </c>
      <c r="B15821">
        <f t="shared" si="247"/>
        <v>15821</v>
      </c>
      <c r="C15821">
        <f>(SUM($A$2:A15821))/(10*(B15821-1))</f>
        <v>1.0017256637168142</v>
      </c>
    </row>
    <row r="15822" spans="1:3" x14ac:dyDescent="0.3">
      <c r="A15822" s="1">
        <v>10</v>
      </c>
      <c r="B15822">
        <f t="shared" si="247"/>
        <v>15822</v>
      </c>
      <c r="C15822">
        <f>(SUM($A$2:A15822))/(10*(B15822-1))</f>
        <v>1.0017255546425636</v>
      </c>
    </row>
    <row r="15823" spans="1:3" x14ac:dyDescent="0.3">
      <c r="A15823" s="1">
        <v>10</v>
      </c>
      <c r="B15823">
        <f t="shared" si="247"/>
        <v>15823</v>
      </c>
      <c r="C15823">
        <f>(SUM($A$2:A15823))/(10*(B15823-1))</f>
        <v>1.001725445582101</v>
      </c>
    </row>
    <row r="15824" spans="1:3" x14ac:dyDescent="0.3">
      <c r="A15824" s="1">
        <v>10</v>
      </c>
      <c r="B15824">
        <f t="shared" si="247"/>
        <v>15824</v>
      </c>
      <c r="C15824">
        <f>(SUM($A$2:A15824))/(10*(B15824-1))</f>
        <v>1.0017253365354231</v>
      </c>
    </row>
    <row r="15825" spans="1:3" x14ac:dyDescent="0.3">
      <c r="A15825" s="1">
        <v>10</v>
      </c>
      <c r="B15825">
        <f t="shared" si="247"/>
        <v>15825</v>
      </c>
      <c r="C15825">
        <f>(SUM($A$2:A15825))/(10*(B15825-1))</f>
        <v>1.0017252275025279</v>
      </c>
    </row>
    <row r="15826" spans="1:3" x14ac:dyDescent="0.3">
      <c r="A15826" s="1">
        <v>10</v>
      </c>
      <c r="B15826">
        <f t="shared" si="247"/>
        <v>15826</v>
      </c>
      <c r="C15826">
        <f>(SUM($A$2:A15826))/(10*(B15826-1))</f>
        <v>1.0017251184834124</v>
      </c>
    </row>
    <row r="15827" spans="1:3" x14ac:dyDescent="0.3">
      <c r="A15827" s="1">
        <v>10</v>
      </c>
      <c r="B15827">
        <f t="shared" si="247"/>
        <v>15827</v>
      </c>
      <c r="C15827">
        <f>(SUM($A$2:A15827))/(10*(B15827-1))</f>
        <v>1.0017250094780741</v>
      </c>
    </row>
    <row r="15828" spans="1:3" x14ac:dyDescent="0.3">
      <c r="A15828" s="1">
        <v>10</v>
      </c>
      <c r="B15828">
        <f t="shared" si="247"/>
        <v>15828</v>
      </c>
      <c r="C15828">
        <f>(SUM($A$2:A15828))/(10*(B15828-1))</f>
        <v>1.0017249004865103</v>
      </c>
    </row>
    <row r="15829" spans="1:3" x14ac:dyDescent="0.3">
      <c r="A15829" s="1">
        <v>10</v>
      </c>
      <c r="B15829">
        <f t="shared" si="247"/>
        <v>15829</v>
      </c>
      <c r="C15829">
        <f>(SUM($A$2:A15829))/(10*(B15829-1))</f>
        <v>1.0017247915087186</v>
      </c>
    </row>
    <row r="15830" spans="1:3" x14ac:dyDescent="0.3">
      <c r="A15830" s="1">
        <v>10</v>
      </c>
      <c r="B15830">
        <f t="shared" si="247"/>
        <v>15830</v>
      </c>
      <c r="C15830">
        <f>(SUM($A$2:A15830))/(10*(B15830-1))</f>
        <v>1.0017246825446964</v>
      </c>
    </row>
    <row r="15831" spans="1:3" x14ac:dyDescent="0.3">
      <c r="A15831" s="1">
        <v>10</v>
      </c>
      <c r="B15831">
        <f t="shared" si="247"/>
        <v>15831</v>
      </c>
      <c r="C15831">
        <f>(SUM($A$2:A15831))/(10*(B15831-1))</f>
        <v>1.0017245735944409</v>
      </c>
    </row>
    <row r="15832" spans="1:3" x14ac:dyDescent="0.3">
      <c r="A15832" s="1">
        <v>10</v>
      </c>
      <c r="B15832">
        <f t="shared" si="247"/>
        <v>15832</v>
      </c>
      <c r="C15832">
        <f>(SUM($A$2:A15832))/(10*(B15832-1))</f>
        <v>1.0017244646579495</v>
      </c>
    </row>
    <row r="15833" spans="1:3" x14ac:dyDescent="0.3">
      <c r="A15833" s="1">
        <v>10</v>
      </c>
      <c r="B15833">
        <f t="shared" si="247"/>
        <v>15833</v>
      </c>
      <c r="C15833">
        <f>(SUM($A$2:A15833))/(10*(B15833-1))</f>
        <v>1.0017243557352198</v>
      </c>
    </row>
    <row r="15834" spans="1:3" x14ac:dyDescent="0.3">
      <c r="A15834" s="1">
        <v>10</v>
      </c>
      <c r="B15834">
        <f t="shared" si="247"/>
        <v>15834</v>
      </c>
      <c r="C15834">
        <f>(SUM($A$2:A15834))/(10*(B15834-1))</f>
        <v>1.0017242468262491</v>
      </c>
    </row>
    <row r="15835" spans="1:3" x14ac:dyDescent="0.3">
      <c r="A15835" s="1">
        <v>10</v>
      </c>
      <c r="B15835">
        <f t="shared" si="247"/>
        <v>15835</v>
      </c>
      <c r="C15835">
        <f>(SUM($A$2:A15835))/(10*(B15835-1))</f>
        <v>1.0017241379310344</v>
      </c>
    </row>
    <row r="15836" spans="1:3" x14ac:dyDescent="0.3">
      <c r="A15836" s="1">
        <v>10</v>
      </c>
      <c r="B15836">
        <f t="shared" si="247"/>
        <v>15836</v>
      </c>
      <c r="C15836">
        <f>(SUM($A$2:A15836))/(10*(B15836-1))</f>
        <v>1.0017240290495737</v>
      </c>
    </row>
    <row r="15837" spans="1:3" x14ac:dyDescent="0.3">
      <c r="A15837" s="1">
        <v>10</v>
      </c>
      <c r="B15837">
        <f t="shared" si="247"/>
        <v>15837</v>
      </c>
      <c r="C15837">
        <f>(SUM($A$2:A15837))/(10*(B15837-1))</f>
        <v>1.0017239201818642</v>
      </c>
    </row>
    <row r="15838" spans="1:3" x14ac:dyDescent="0.3">
      <c r="A15838" s="1">
        <v>10</v>
      </c>
      <c r="B15838">
        <f t="shared" si="247"/>
        <v>15838</v>
      </c>
      <c r="C15838">
        <f>(SUM($A$2:A15838))/(10*(B15838-1))</f>
        <v>1.001723811327903</v>
      </c>
    </row>
    <row r="15839" spans="1:3" x14ac:dyDescent="0.3">
      <c r="A15839" s="1">
        <v>10</v>
      </c>
      <c r="B15839">
        <f t="shared" si="247"/>
        <v>15839</v>
      </c>
      <c r="C15839">
        <f>(SUM($A$2:A15839))/(10*(B15839-1))</f>
        <v>1.0017237024876879</v>
      </c>
    </row>
    <row r="15840" spans="1:3" x14ac:dyDescent="0.3">
      <c r="A15840" s="1">
        <v>10</v>
      </c>
      <c r="B15840">
        <f t="shared" si="247"/>
        <v>15840</v>
      </c>
      <c r="C15840">
        <f>(SUM($A$2:A15840))/(10*(B15840-1))</f>
        <v>1.0017235936612159</v>
      </c>
    </row>
    <row r="15841" spans="1:3" x14ac:dyDescent="0.3">
      <c r="A15841" s="1">
        <v>10</v>
      </c>
      <c r="B15841">
        <f t="shared" si="247"/>
        <v>15841</v>
      </c>
      <c r="C15841">
        <f>(SUM($A$2:A15841))/(10*(B15841-1))</f>
        <v>1.0017234848484848</v>
      </c>
    </row>
    <row r="15842" spans="1:3" x14ac:dyDescent="0.3">
      <c r="A15842" s="1">
        <v>10</v>
      </c>
      <c r="B15842">
        <f t="shared" si="247"/>
        <v>15842</v>
      </c>
      <c r="C15842">
        <f>(SUM($A$2:A15842))/(10*(B15842-1))</f>
        <v>1.0017233760494919</v>
      </c>
    </row>
    <row r="15843" spans="1:3" x14ac:dyDescent="0.3">
      <c r="A15843" s="1">
        <v>10</v>
      </c>
      <c r="B15843">
        <f t="shared" si="247"/>
        <v>15843</v>
      </c>
      <c r="C15843">
        <f>(SUM($A$2:A15843))/(10*(B15843-1))</f>
        <v>1.0017232672642342</v>
      </c>
    </row>
    <row r="15844" spans="1:3" x14ac:dyDescent="0.3">
      <c r="A15844" s="1">
        <v>10</v>
      </c>
      <c r="B15844">
        <f t="shared" si="247"/>
        <v>15844</v>
      </c>
      <c r="C15844">
        <f>(SUM($A$2:A15844))/(10*(B15844-1))</f>
        <v>1.0017231584927098</v>
      </c>
    </row>
    <row r="15845" spans="1:3" x14ac:dyDescent="0.3">
      <c r="A15845" s="1">
        <v>10</v>
      </c>
      <c r="B15845">
        <f t="shared" si="247"/>
        <v>15845</v>
      </c>
      <c r="C15845">
        <f>(SUM($A$2:A15845))/(10*(B15845-1))</f>
        <v>1.0017230497349154</v>
      </c>
    </row>
    <row r="15846" spans="1:3" x14ac:dyDescent="0.3">
      <c r="A15846" s="1">
        <v>10</v>
      </c>
      <c r="B15846">
        <f t="shared" si="247"/>
        <v>15846</v>
      </c>
      <c r="C15846">
        <f>(SUM($A$2:A15846))/(10*(B15846-1))</f>
        <v>1.0017229409908488</v>
      </c>
    </row>
    <row r="15847" spans="1:3" x14ac:dyDescent="0.3">
      <c r="A15847" s="1">
        <v>10</v>
      </c>
      <c r="B15847">
        <f t="shared" si="247"/>
        <v>15847</v>
      </c>
      <c r="C15847">
        <f>(SUM($A$2:A15847))/(10*(B15847-1))</f>
        <v>1.0017228322605074</v>
      </c>
    </row>
    <row r="15848" spans="1:3" x14ac:dyDescent="0.3">
      <c r="A15848" s="1">
        <v>10</v>
      </c>
      <c r="B15848">
        <f t="shared" si="247"/>
        <v>15848</v>
      </c>
      <c r="C15848">
        <f>(SUM($A$2:A15848))/(10*(B15848-1))</f>
        <v>1.0017227235438884</v>
      </c>
    </row>
    <row r="15849" spans="1:3" x14ac:dyDescent="0.3">
      <c r="A15849" s="1">
        <v>10</v>
      </c>
      <c r="B15849">
        <f t="shared" si="247"/>
        <v>15849</v>
      </c>
      <c r="C15849">
        <f>(SUM($A$2:A15849))/(10*(B15849-1))</f>
        <v>1.0017226148409895</v>
      </c>
    </row>
    <row r="15850" spans="1:3" x14ac:dyDescent="0.3">
      <c r="A15850" s="1">
        <v>10</v>
      </c>
      <c r="B15850">
        <f t="shared" si="247"/>
        <v>15850</v>
      </c>
      <c r="C15850">
        <f>(SUM($A$2:A15850))/(10*(B15850-1))</f>
        <v>1.0017225061518076</v>
      </c>
    </row>
    <row r="15851" spans="1:3" x14ac:dyDescent="0.3">
      <c r="A15851" s="1">
        <v>10</v>
      </c>
      <c r="B15851">
        <f t="shared" si="247"/>
        <v>15851</v>
      </c>
      <c r="C15851">
        <f>(SUM($A$2:A15851))/(10*(B15851-1))</f>
        <v>1.0017223974763407</v>
      </c>
    </row>
    <row r="15852" spans="1:3" x14ac:dyDescent="0.3">
      <c r="A15852" s="1">
        <v>10</v>
      </c>
      <c r="B15852">
        <f t="shared" si="247"/>
        <v>15852</v>
      </c>
      <c r="C15852">
        <f>(SUM($A$2:A15852))/(10*(B15852-1))</f>
        <v>1.0017222888145858</v>
      </c>
    </row>
    <row r="15853" spans="1:3" x14ac:dyDescent="0.3">
      <c r="A15853" s="1">
        <v>10</v>
      </c>
      <c r="B15853">
        <f t="shared" si="247"/>
        <v>15853</v>
      </c>
      <c r="C15853">
        <f>(SUM($A$2:A15853))/(10*(B15853-1))</f>
        <v>1.0017221801665406</v>
      </c>
    </row>
    <row r="15854" spans="1:3" x14ac:dyDescent="0.3">
      <c r="A15854" s="1">
        <v>10</v>
      </c>
      <c r="B15854">
        <f t="shared" si="247"/>
        <v>15854</v>
      </c>
      <c r="C15854">
        <f>(SUM($A$2:A15854))/(10*(B15854-1))</f>
        <v>1.0017220715322022</v>
      </c>
    </row>
    <row r="15855" spans="1:3" x14ac:dyDescent="0.3">
      <c r="A15855" s="1">
        <v>10</v>
      </c>
      <c r="B15855">
        <f t="shared" si="247"/>
        <v>15855</v>
      </c>
      <c r="C15855">
        <f>(SUM($A$2:A15855))/(10*(B15855-1))</f>
        <v>1.0017219629115681</v>
      </c>
    </row>
    <row r="15856" spans="1:3" x14ac:dyDescent="0.3">
      <c r="A15856" s="1">
        <v>10</v>
      </c>
      <c r="B15856">
        <f t="shared" si="247"/>
        <v>15856</v>
      </c>
      <c r="C15856">
        <f>(SUM($A$2:A15856))/(10*(B15856-1))</f>
        <v>1.0017218543046358</v>
      </c>
    </row>
    <row r="15857" spans="1:3" x14ac:dyDescent="0.3">
      <c r="A15857" s="1">
        <v>10</v>
      </c>
      <c r="B15857">
        <f t="shared" si="247"/>
        <v>15857</v>
      </c>
      <c r="C15857">
        <f>(SUM($A$2:A15857))/(10*(B15857-1))</f>
        <v>1.0017217457114027</v>
      </c>
    </row>
    <row r="15858" spans="1:3" x14ac:dyDescent="0.3">
      <c r="A15858" s="1">
        <v>10</v>
      </c>
      <c r="B15858">
        <f t="shared" si="247"/>
        <v>15858</v>
      </c>
      <c r="C15858">
        <f>(SUM($A$2:A15858))/(10*(B15858-1))</f>
        <v>1.001721637131866</v>
      </c>
    </row>
    <row r="15859" spans="1:3" x14ac:dyDescent="0.3">
      <c r="A15859" s="1">
        <v>10</v>
      </c>
      <c r="B15859">
        <f t="shared" si="247"/>
        <v>15859</v>
      </c>
      <c r="C15859">
        <f>(SUM($A$2:A15859))/(10*(B15859-1))</f>
        <v>1.0017215285660235</v>
      </c>
    </row>
    <row r="15860" spans="1:3" x14ac:dyDescent="0.3">
      <c r="A15860" s="1">
        <v>10</v>
      </c>
      <c r="B15860">
        <f t="shared" si="247"/>
        <v>15860</v>
      </c>
      <c r="C15860">
        <f>(SUM($A$2:A15860))/(10*(B15860-1))</f>
        <v>1.0017214200138722</v>
      </c>
    </row>
    <row r="15861" spans="1:3" x14ac:dyDescent="0.3">
      <c r="A15861" s="1">
        <v>10</v>
      </c>
      <c r="B15861">
        <f t="shared" si="247"/>
        <v>15861</v>
      </c>
      <c r="C15861">
        <f>(SUM($A$2:A15861))/(10*(B15861-1))</f>
        <v>1.0017213114754098</v>
      </c>
    </row>
    <row r="15862" spans="1:3" x14ac:dyDescent="0.3">
      <c r="A15862" s="1">
        <v>10</v>
      </c>
      <c r="B15862">
        <f t="shared" si="247"/>
        <v>15862</v>
      </c>
      <c r="C15862">
        <f>(SUM($A$2:A15862))/(10*(B15862-1))</f>
        <v>1.0017212029506337</v>
      </c>
    </row>
    <row r="15863" spans="1:3" x14ac:dyDescent="0.3">
      <c r="A15863" s="1">
        <v>10</v>
      </c>
      <c r="B15863">
        <f t="shared" si="247"/>
        <v>15863</v>
      </c>
      <c r="C15863">
        <f>(SUM($A$2:A15863))/(10*(B15863-1))</f>
        <v>1.0017210944395409</v>
      </c>
    </row>
    <row r="15864" spans="1:3" x14ac:dyDescent="0.3">
      <c r="A15864" s="1">
        <v>10</v>
      </c>
      <c r="B15864">
        <f t="shared" si="247"/>
        <v>15864</v>
      </c>
      <c r="C15864">
        <f>(SUM($A$2:A15864))/(10*(B15864-1))</f>
        <v>1.0017209859421294</v>
      </c>
    </row>
    <row r="15865" spans="1:3" x14ac:dyDescent="0.3">
      <c r="A15865" s="1">
        <v>10</v>
      </c>
      <c r="B15865">
        <f t="shared" si="247"/>
        <v>15865</v>
      </c>
      <c r="C15865">
        <f>(SUM($A$2:A15865))/(10*(B15865-1))</f>
        <v>1.0017208774583963</v>
      </c>
    </row>
    <row r="15866" spans="1:3" x14ac:dyDescent="0.3">
      <c r="A15866" s="1">
        <v>10</v>
      </c>
      <c r="B15866">
        <f t="shared" si="247"/>
        <v>15866</v>
      </c>
      <c r="C15866">
        <f>(SUM($A$2:A15866))/(10*(B15866-1))</f>
        <v>1.0017207689883392</v>
      </c>
    </row>
    <row r="15867" spans="1:3" x14ac:dyDescent="0.3">
      <c r="A15867" s="1">
        <v>10</v>
      </c>
      <c r="B15867">
        <f t="shared" si="247"/>
        <v>15867</v>
      </c>
      <c r="C15867">
        <f>(SUM($A$2:A15867))/(10*(B15867-1))</f>
        <v>1.0017206605319551</v>
      </c>
    </row>
    <row r="15868" spans="1:3" x14ac:dyDescent="0.3">
      <c r="A15868" s="1">
        <v>10</v>
      </c>
      <c r="B15868">
        <f t="shared" si="247"/>
        <v>15868</v>
      </c>
      <c r="C15868">
        <f>(SUM($A$2:A15868))/(10*(B15868-1))</f>
        <v>1.0017205520892418</v>
      </c>
    </row>
    <row r="15869" spans="1:3" x14ac:dyDescent="0.3">
      <c r="A15869" s="1">
        <v>10</v>
      </c>
      <c r="B15869">
        <f t="shared" si="247"/>
        <v>15869</v>
      </c>
      <c r="C15869">
        <f>(SUM($A$2:A15869))/(10*(B15869-1))</f>
        <v>1.0017204436601965</v>
      </c>
    </row>
    <row r="15870" spans="1:3" x14ac:dyDescent="0.3">
      <c r="A15870" s="1">
        <v>10</v>
      </c>
      <c r="B15870">
        <f t="shared" si="247"/>
        <v>15870</v>
      </c>
      <c r="C15870">
        <f>(SUM($A$2:A15870))/(10*(B15870-1))</f>
        <v>1.001720335244817</v>
      </c>
    </row>
    <row r="15871" spans="1:3" x14ac:dyDescent="0.3">
      <c r="A15871" s="1">
        <v>10</v>
      </c>
      <c r="B15871">
        <f t="shared" si="247"/>
        <v>15871</v>
      </c>
      <c r="C15871">
        <f>(SUM($A$2:A15871))/(10*(B15871-1))</f>
        <v>1.0017202268431002</v>
      </c>
    </row>
    <row r="15872" spans="1:3" x14ac:dyDescent="0.3">
      <c r="A15872" s="1">
        <v>10</v>
      </c>
      <c r="B15872">
        <f t="shared" si="247"/>
        <v>15872</v>
      </c>
      <c r="C15872">
        <f>(SUM($A$2:A15872))/(10*(B15872-1))</f>
        <v>1.0017201184550437</v>
      </c>
    </row>
    <row r="15873" spans="1:3" x14ac:dyDescent="0.3">
      <c r="A15873" s="1">
        <v>10</v>
      </c>
      <c r="B15873">
        <f t="shared" si="247"/>
        <v>15873</v>
      </c>
      <c r="C15873">
        <f>(SUM($A$2:A15873))/(10*(B15873-1))</f>
        <v>1.0017200100806452</v>
      </c>
    </row>
    <row r="15874" spans="1:3" x14ac:dyDescent="0.3">
      <c r="A15874" s="1">
        <v>10</v>
      </c>
      <c r="B15874">
        <f t="shared" si="247"/>
        <v>15874</v>
      </c>
      <c r="C15874">
        <f>(SUM($A$2:A15874))/(10*(B15874-1))</f>
        <v>1.0017199017199017</v>
      </c>
    </row>
    <row r="15875" spans="1:3" x14ac:dyDescent="0.3">
      <c r="A15875" s="1">
        <v>10</v>
      </c>
      <c r="B15875">
        <f t="shared" si="247"/>
        <v>15875</v>
      </c>
      <c r="C15875">
        <f>(SUM($A$2:A15875))/(10*(B15875-1))</f>
        <v>1.0017197933728108</v>
      </c>
    </row>
    <row r="15876" spans="1:3" x14ac:dyDescent="0.3">
      <c r="A15876" s="1">
        <v>10</v>
      </c>
      <c r="B15876">
        <f t="shared" ref="B15876:B15939" si="248">B15875+1</f>
        <v>15876</v>
      </c>
      <c r="C15876">
        <f>(SUM($A$2:A15876))/(10*(B15876-1))</f>
        <v>1.0017196850393701</v>
      </c>
    </row>
    <row r="15877" spans="1:3" x14ac:dyDescent="0.3">
      <c r="A15877" s="1">
        <v>10</v>
      </c>
      <c r="B15877">
        <f t="shared" si="248"/>
        <v>15877</v>
      </c>
      <c r="C15877">
        <f>(SUM($A$2:A15877))/(10*(B15877-1))</f>
        <v>1.0017195767195768</v>
      </c>
    </row>
    <row r="15878" spans="1:3" x14ac:dyDescent="0.3">
      <c r="A15878" s="1">
        <v>10</v>
      </c>
      <c r="B15878">
        <f t="shared" si="248"/>
        <v>15878</v>
      </c>
      <c r="C15878">
        <f>(SUM($A$2:A15878))/(10*(B15878-1))</f>
        <v>1.0017194684134283</v>
      </c>
    </row>
    <row r="15879" spans="1:3" x14ac:dyDescent="0.3">
      <c r="A15879" s="1">
        <v>10</v>
      </c>
      <c r="B15879">
        <f t="shared" si="248"/>
        <v>15879</v>
      </c>
      <c r="C15879">
        <f>(SUM($A$2:A15879))/(10*(B15879-1))</f>
        <v>1.001719360120922</v>
      </c>
    </row>
    <row r="15880" spans="1:3" x14ac:dyDescent="0.3">
      <c r="A15880" s="1">
        <v>10</v>
      </c>
      <c r="B15880">
        <f t="shared" si="248"/>
        <v>15880</v>
      </c>
      <c r="C15880">
        <f>(SUM($A$2:A15880))/(10*(B15880-1))</f>
        <v>1.0017192518420555</v>
      </c>
    </row>
    <row r="15881" spans="1:3" x14ac:dyDescent="0.3">
      <c r="A15881" s="1">
        <v>10</v>
      </c>
      <c r="B15881">
        <f t="shared" si="248"/>
        <v>15881</v>
      </c>
      <c r="C15881">
        <f>(SUM($A$2:A15881))/(10*(B15881-1))</f>
        <v>1.0017191435768262</v>
      </c>
    </row>
    <row r="15882" spans="1:3" x14ac:dyDescent="0.3">
      <c r="A15882" s="1">
        <v>10</v>
      </c>
      <c r="B15882">
        <f t="shared" si="248"/>
        <v>15882</v>
      </c>
      <c r="C15882">
        <f>(SUM($A$2:A15882))/(10*(B15882-1))</f>
        <v>1.0017190353252314</v>
      </c>
    </row>
    <row r="15883" spans="1:3" x14ac:dyDescent="0.3">
      <c r="A15883" s="1">
        <v>10</v>
      </c>
      <c r="B15883">
        <f t="shared" si="248"/>
        <v>15883</v>
      </c>
      <c r="C15883">
        <f>(SUM($A$2:A15883))/(10*(B15883-1))</f>
        <v>1.0017189270872686</v>
      </c>
    </row>
    <row r="15884" spans="1:3" x14ac:dyDescent="0.3">
      <c r="A15884" s="1">
        <v>10</v>
      </c>
      <c r="B15884">
        <f t="shared" si="248"/>
        <v>15884</v>
      </c>
      <c r="C15884">
        <f>(SUM($A$2:A15884))/(10*(B15884-1))</f>
        <v>1.0017188188629351</v>
      </c>
    </row>
    <row r="15885" spans="1:3" x14ac:dyDescent="0.3">
      <c r="A15885" s="1">
        <v>10</v>
      </c>
      <c r="B15885">
        <f t="shared" si="248"/>
        <v>15885</v>
      </c>
      <c r="C15885">
        <f>(SUM($A$2:A15885))/(10*(B15885-1))</f>
        <v>1.0017187106522287</v>
      </c>
    </row>
    <row r="15886" spans="1:3" x14ac:dyDescent="0.3">
      <c r="A15886" s="1">
        <v>10</v>
      </c>
      <c r="B15886">
        <f t="shared" si="248"/>
        <v>15886</v>
      </c>
      <c r="C15886">
        <f>(SUM($A$2:A15886))/(10*(B15886-1))</f>
        <v>1.0017186024551463</v>
      </c>
    </row>
    <row r="15887" spans="1:3" x14ac:dyDescent="0.3">
      <c r="A15887" s="1">
        <v>10</v>
      </c>
      <c r="B15887">
        <f t="shared" si="248"/>
        <v>15887</v>
      </c>
      <c r="C15887">
        <f>(SUM($A$2:A15887))/(10*(B15887-1))</f>
        <v>1.0017184942716857</v>
      </c>
    </row>
    <row r="15888" spans="1:3" x14ac:dyDescent="0.3">
      <c r="A15888" s="1">
        <v>10</v>
      </c>
      <c r="B15888">
        <f t="shared" si="248"/>
        <v>15888</v>
      </c>
      <c r="C15888">
        <f>(SUM($A$2:A15888))/(10*(B15888-1))</f>
        <v>1.0017183861018444</v>
      </c>
    </row>
    <row r="15889" spans="1:3" x14ac:dyDescent="0.3">
      <c r="A15889" s="1">
        <v>10</v>
      </c>
      <c r="B15889">
        <f t="shared" si="248"/>
        <v>15889</v>
      </c>
      <c r="C15889">
        <f>(SUM($A$2:A15889))/(10*(B15889-1))</f>
        <v>1.0017182779456193</v>
      </c>
    </row>
    <row r="15890" spans="1:3" x14ac:dyDescent="0.3">
      <c r="A15890" s="1">
        <v>10</v>
      </c>
      <c r="B15890">
        <f t="shared" si="248"/>
        <v>15890</v>
      </c>
      <c r="C15890">
        <f>(SUM($A$2:A15890))/(10*(B15890-1))</f>
        <v>1.0017181698030084</v>
      </c>
    </row>
    <row r="15891" spans="1:3" x14ac:dyDescent="0.3">
      <c r="A15891" s="1">
        <v>10</v>
      </c>
      <c r="B15891">
        <f t="shared" si="248"/>
        <v>15891</v>
      </c>
      <c r="C15891">
        <f>(SUM($A$2:A15891))/(10*(B15891-1))</f>
        <v>1.0017180616740089</v>
      </c>
    </row>
    <row r="15892" spans="1:3" x14ac:dyDescent="0.3">
      <c r="A15892" s="1">
        <v>10</v>
      </c>
      <c r="B15892">
        <f t="shared" si="248"/>
        <v>15892</v>
      </c>
      <c r="C15892">
        <f>(SUM($A$2:A15892))/(10*(B15892-1))</f>
        <v>1.001717953558618</v>
      </c>
    </row>
    <row r="15893" spans="1:3" x14ac:dyDescent="0.3">
      <c r="A15893" s="1">
        <v>10</v>
      </c>
      <c r="B15893">
        <f t="shared" si="248"/>
        <v>15893</v>
      </c>
      <c r="C15893">
        <f>(SUM($A$2:A15893))/(10*(B15893-1))</f>
        <v>1.0017178454568336</v>
      </c>
    </row>
    <row r="15894" spans="1:3" x14ac:dyDescent="0.3">
      <c r="A15894" s="1">
        <v>10</v>
      </c>
      <c r="B15894">
        <f t="shared" si="248"/>
        <v>15894</v>
      </c>
      <c r="C15894">
        <f>(SUM($A$2:A15894))/(10*(B15894-1))</f>
        <v>1.0017177373686528</v>
      </c>
    </row>
    <row r="15895" spans="1:3" x14ac:dyDescent="0.3">
      <c r="A15895" s="1">
        <v>10</v>
      </c>
      <c r="B15895">
        <f t="shared" si="248"/>
        <v>15895</v>
      </c>
      <c r="C15895">
        <f>(SUM($A$2:A15895))/(10*(B15895-1))</f>
        <v>1.0017176292940733</v>
      </c>
    </row>
    <row r="15896" spans="1:3" x14ac:dyDescent="0.3">
      <c r="A15896" s="1">
        <v>10</v>
      </c>
      <c r="B15896">
        <f t="shared" si="248"/>
        <v>15896</v>
      </c>
      <c r="C15896">
        <f>(SUM($A$2:A15896))/(10*(B15896-1))</f>
        <v>1.0017175212330922</v>
      </c>
    </row>
    <row r="15897" spans="1:3" x14ac:dyDescent="0.3">
      <c r="A15897" s="1">
        <v>10</v>
      </c>
      <c r="B15897">
        <f t="shared" si="248"/>
        <v>15897</v>
      </c>
      <c r="C15897">
        <f>(SUM($A$2:A15897))/(10*(B15897-1))</f>
        <v>1.0017174131857072</v>
      </c>
    </row>
    <row r="15898" spans="1:3" x14ac:dyDescent="0.3">
      <c r="A15898" s="1">
        <v>10</v>
      </c>
      <c r="B15898">
        <f t="shared" si="248"/>
        <v>15898</v>
      </c>
      <c r="C15898">
        <f>(SUM($A$2:A15898))/(10*(B15898-1))</f>
        <v>1.0017173051519155</v>
      </c>
    </row>
    <row r="15899" spans="1:3" x14ac:dyDescent="0.3">
      <c r="A15899" s="1">
        <v>10</v>
      </c>
      <c r="B15899">
        <f t="shared" si="248"/>
        <v>15899</v>
      </c>
      <c r="C15899">
        <f>(SUM($A$2:A15899))/(10*(B15899-1))</f>
        <v>1.0017171971317147</v>
      </c>
    </row>
    <row r="15900" spans="1:3" x14ac:dyDescent="0.3">
      <c r="A15900" s="1">
        <v>10</v>
      </c>
      <c r="B15900">
        <f t="shared" si="248"/>
        <v>15900</v>
      </c>
      <c r="C15900">
        <f>(SUM($A$2:A15900))/(10*(B15900-1))</f>
        <v>1.0017170891251022</v>
      </c>
    </row>
    <row r="15901" spans="1:3" x14ac:dyDescent="0.3">
      <c r="A15901" s="1">
        <v>10</v>
      </c>
      <c r="B15901">
        <f t="shared" si="248"/>
        <v>15901</v>
      </c>
      <c r="C15901">
        <f>(SUM($A$2:A15901))/(10*(B15901-1))</f>
        <v>1.0017169811320754</v>
      </c>
    </row>
    <row r="15902" spans="1:3" x14ac:dyDescent="0.3">
      <c r="A15902" s="1">
        <v>10</v>
      </c>
      <c r="B15902">
        <f t="shared" si="248"/>
        <v>15902</v>
      </c>
      <c r="C15902">
        <f>(SUM($A$2:A15902))/(10*(B15902-1))</f>
        <v>1.0017168731526318</v>
      </c>
    </row>
    <row r="15903" spans="1:3" x14ac:dyDescent="0.3">
      <c r="A15903" s="1">
        <v>10</v>
      </c>
      <c r="B15903">
        <f t="shared" si="248"/>
        <v>15903</v>
      </c>
      <c r="C15903">
        <f>(SUM($A$2:A15903))/(10*(B15903-1))</f>
        <v>1.0017167651867689</v>
      </c>
    </row>
    <row r="15904" spans="1:3" x14ac:dyDescent="0.3">
      <c r="A15904" s="1">
        <v>10</v>
      </c>
      <c r="B15904">
        <f t="shared" si="248"/>
        <v>15904</v>
      </c>
      <c r="C15904">
        <f>(SUM($A$2:A15904))/(10*(B15904-1))</f>
        <v>1.001716657234484</v>
      </c>
    </row>
    <row r="15905" spans="1:3" x14ac:dyDescent="0.3">
      <c r="A15905" s="1">
        <v>10</v>
      </c>
      <c r="B15905">
        <f t="shared" si="248"/>
        <v>15905</v>
      </c>
      <c r="C15905">
        <f>(SUM($A$2:A15905))/(10*(B15905-1))</f>
        <v>1.0017165492957747</v>
      </c>
    </row>
    <row r="15906" spans="1:3" x14ac:dyDescent="0.3">
      <c r="A15906" s="1">
        <v>10</v>
      </c>
      <c r="B15906">
        <f t="shared" si="248"/>
        <v>15906</v>
      </c>
      <c r="C15906">
        <f>(SUM($A$2:A15906))/(10*(B15906-1))</f>
        <v>1.0017164413706381</v>
      </c>
    </row>
    <row r="15907" spans="1:3" x14ac:dyDescent="0.3">
      <c r="A15907" s="1">
        <v>10</v>
      </c>
      <c r="B15907">
        <f t="shared" si="248"/>
        <v>15907</v>
      </c>
      <c r="C15907">
        <f>(SUM($A$2:A15907))/(10*(B15907-1))</f>
        <v>1.001716333459072</v>
      </c>
    </row>
    <row r="15908" spans="1:3" x14ac:dyDescent="0.3">
      <c r="A15908" s="1">
        <v>10</v>
      </c>
      <c r="B15908">
        <f t="shared" si="248"/>
        <v>15908</v>
      </c>
      <c r="C15908">
        <f>(SUM($A$2:A15908))/(10*(B15908-1))</f>
        <v>1.0017162255610736</v>
      </c>
    </row>
    <row r="15909" spans="1:3" x14ac:dyDescent="0.3">
      <c r="A15909" s="1">
        <v>10</v>
      </c>
      <c r="B15909">
        <f t="shared" si="248"/>
        <v>15909</v>
      </c>
      <c r="C15909">
        <f>(SUM($A$2:A15909))/(10*(B15909-1))</f>
        <v>1.0017161176766407</v>
      </c>
    </row>
    <row r="15910" spans="1:3" x14ac:dyDescent="0.3">
      <c r="A15910" s="1">
        <v>10</v>
      </c>
      <c r="B15910">
        <f t="shared" si="248"/>
        <v>15910</v>
      </c>
      <c r="C15910">
        <f>(SUM($A$2:A15910))/(10*(B15910-1))</f>
        <v>1.0017160098057702</v>
      </c>
    </row>
    <row r="15911" spans="1:3" x14ac:dyDescent="0.3">
      <c r="A15911" s="1">
        <v>10</v>
      </c>
      <c r="B15911">
        <f t="shared" si="248"/>
        <v>15911</v>
      </c>
      <c r="C15911">
        <f>(SUM($A$2:A15911))/(10*(B15911-1))</f>
        <v>1.0017159019484601</v>
      </c>
    </row>
    <row r="15912" spans="1:3" x14ac:dyDescent="0.3">
      <c r="A15912" s="1">
        <v>10</v>
      </c>
      <c r="B15912">
        <f t="shared" si="248"/>
        <v>15912</v>
      </c>
      <c r="C15912">
        <f>(SUM($A$2:A15912))/(10*(B15912-1))</f>
        <v>1.0017157941047075</v>
      </c>
    </row>
    <row r="15913" spans="1:3" x14ac:dyDescent="0.3">
      <c r="A15913" s="1">
        <v>10</v>
      </c>
      <c r="B15913">
        <f t="shared" si="248"/>
        <v>15913</v>
      </c>
      <c r="C15913">
        <f>(SUM($A$2:A15913))/(10*(B15913-1))</f>
        <v>1.0017156862745098</v>
      </c>
    </row>
    <row r="15914" spans="1:3" x14ac:dyDescent="0.3">
      <c r="A15914" s="1">
        <v>10</v>
      </c>
      <c r="B15914">
        <f t="shared" si="248"/>
        <v>15914</v>
      </c>
      <c r="C15914">
        <f>(SUM($A$2:A15914))/(10*(B15914-1))</f>
        <v>1.0017155784578646</v>
      </c>
    </row>
    <row r="15915" spans="1:3" x14ac:dyDescent="0.3">
      <c r="A15915" s="1">
        <v>10</v>
      </c>
      <c r="B15915">
        <f t="shared" si="248"/>
        <v>15915</v>
      </c>
      <c r="C15915">
        <f>(SUM($A$2:A15915))/(10*(B15915-1))</f>
        <v>1.0017154706547693</v>
      </c>
    </row>
    <row r="15916" spans="1:3" x14ac:dyDescent="0.3">
      <c r="A15916" s="1">
        <v>10</v>
      </c>
      <c r="B15916">
        <f t="shared" si="248"/>
        <v>15916</v>
      </c>
      <c r="C15916">
        <f>(SUM($A$2:A15916))/(10*(B15916-1))</f>
        <v>1.0017153628652216</v>
      </c>
    </row>
    <row r="15917" spans="1:3" x14ac:dyDescent="0.3">
      <c r="A15917" s="1">
        <v>10</v>
      </c>
      <c r="B15917">
        <f t="shared" si="248"/>
        <v>15917</v>
      </c>
      <c r="C15917">
        <f>(SUM($A$2:A15917))/(10*(B15917-1))</f>
        <v>1.0017152550892183</v>
      </c>
    </row>
    <row r="15918" spans="1:3" x14ac:dyDescent="0.3">
      <c r="A15918" s="1">
        <v>10</v>
      </c>
      <c r="B15918">
        <f t="shared" si="248"/>
        <v>15918</v>
      </c>
      <c r="C15918">
        <f>(SUM($A$2:A15918))/(10*(B15918-1))</f>
        <v>1.0017151473267576</v>
      </c>
    </row>
    <row r="15919" spans="1:3" x14ac:dyDescent="0.3">
      <c r="A15919" s="1">
        <v>10</v>
      </c>
      <c r="B15919">
        <f t="shared" si="248"/>
        <v>15919</v>
      </c>
      <c r="C15919">
        <f>(SUM($A$2:A15919))/(10*(B15919-1))</f>
        <v>1.0017150395778365</v>
      </c>
    </row>
    <row r="15920" spans="1:3" x14ac:dyDescent="0.3">
      <c r="A15920" s="1">
        <v>10</v>
      </c>
      <c r="B15920">
        <f t="shared" si="248"/>
        <v>15920</v>
      </c>
      <c r="C15920">
        <f>(SUM($A$2:A15920))/(10*(B15920-1))</f>
        <v>1.0017149318424523</v>
      </c>
    </row>
    <row r="15921" spans="1:3" x14ac:dyDescent="0.3">
      <c r="A15921" s="1">
        <v>10</v>
      </c>
      <c r="B15921">
        <f t="shared" si="248"/>
        <v>15921</v>
      </c>
      <c r="C15921">
        <f>(SUM($A$2:A15921))/(10*(B15921-1))</f>
        <v>1.0017148241206031</v>
      </c>
    </row>
    <row r="15922" spans="1:3" x14ac:dyDescent="0.3">
      <c r="A15922" s="1">
        <v>10</v>
      </c>
      <c r="B15922">
        <f t="shared" si="248"/>
        <v>15922</v>
      </c>
      <c r="C15922">
        <f>(SUM($A$2:A15922))/(10*(B15922-1))</f>
        <v>1.0017147164122857</v>
      </c>
    </row>
    <row r="15923" spans="1:3" x14ac:dyDescent="0.3">
      <c r="A15923" s="1">
        <v>10</v>
      </c>
      <c r="B15923">
        <f t="shared" si="248"/>
        <v>15923</v>
      </c>
      <c r="C15923">
        <f>(SUM($A$2:A15923))/(10*(B15923-1))</f>
        <v>1.0017146087174977</v>
      </c>
    </row>
    <row r="15924" spans="1:3" x14ac:dyDescent="0.3">
      <c r="A15924" s="1">
        <v>10</v>
      </c>
      <c r="B15924">
        <f t="shared" si="248"/>
        <v>15924</v>
      </c>
      <c r="C15924">
        <f>(SUM($A$2:A15924))/(10*(B15924-1))</f>
        <v>1.0017145010362369</v>
      </c>
    </row>
    <row r="15925" spans="1:3" x14ac:dyDescent="0.3">
      <c r="A15925" s="1">
        <v>10</v>
      </c>
      <c r="B15925">
        <f t="shared" si="248"/>
        <v>15925</v>
      </c>
      <c r="C15925">
        <f>(SUM($A$2:A15925))/(10*(B15925-1))</f>
        <v>1.0017143933685004</v>
      </c>
    </row>
    <row r="15926" spans="1:3" x14ac:dyDescent="0.3">
      <c r="A15926" s="1">
        <v>10</v>
      </c>
      <c r="B15926">
        <f t="shared" si="248"/>
        <v>15926</v>
      </c>
      <c r="C15926">
        <f>(SUM($A$2:A15926))/(10*(B15926-1))</f>
        <v>1.0017142857142858</v>
      </c>
    </row>
    <row r="15927" spans="1:3" x14ac:dyDescent="0.3">
      <c r="A15927" s="1">
        <v>10</v>
      </c>
      <c r="B15927">
        <f t="shared" si="248"/>
        <v>15927</v>
      </c>
      <c r="C15927">
        <f>(SUM($A$2:A15927))/(10*(B15927-1))</f>
        <v>1.0017141780735903</v>
      </c>
    </row>
    <row r="15928" spans="1:3" x14ac:dyDescent="0.3">
      <c r="A15928" s="1">
        <v>10</v>
      </c>
      <c r="B15928">
        <f t="shared" si="248"/>
        <v>15928</v>
      </c>
      <c r="C15928">
        <f>(SUM($A$2:A15928))/(10*(B15928-1))</f>
        <v>1.0017140704464118</v>
      </c>
    </row>
    <row r="15929" spans="1:3" x14ac:dyDescent="0.3">
      <c r="A15929" s="1">
        <v>10</v>
      </c>
      <c r="B15929">
        <f t="shared" si="248"/>
        <v>15929</v>
      </c>
      <c r="C15929">
        <f>(SUM($A$2:A15929))/(10*(B15929-1))</f>
        <v>1.0017139628327474</v>
      </c>
    </row>
    <row r="15930" spans="1:3" x14ac:dyDescent="0.3">
      <c r="A15930" s="1">
        <v>10</v>
      </c>
      <c r="B15930">
        <f t="shared" si="248"/>
        <v>15930</v>
      </c>
      <c r="C15930">
        <f>(SUM($A$2:A15930))/(10*(B15930-1))</f>
        <v>1.0017138552325946</v>
      </c>
    </row>
    <row r="15931" spans="1:3" x14ac:dyDescent="0.3">
      <c r="A15931" s="1">
        <v>10</v>
      </c>
      <c r="B15931">
        <f t="shared" si="248"/>
        <v>15931</v>
      </c>
      <c r="C15931">
        <f>(SUM($A$2:A15931))/(10*(B15931-1))</f>
        <v>1.001713747645951</v>
      </c>
    </row>
    <row r="15932" spans="1:3" x14ac:dyDescent="0.3">
      <c r="A15932" s="1">
        <v>10</v>
      </c>
      <c r="B15932">
        <f t="shared" si="248"/>
        <v>15932</v>
      </c>
      <c r="C15932">
        <f>(SUM($A$2:A15932))/(10*(B15932-1))</f>
        <v>1.0017136400728139</v>
      </c>
    </row>
    <row r="15933" spans="1:3" x14ac:dyDescent="0.3">
      <c r="A15933" s="1">
        <v>10</v>
      </c>
      <c r="B15933">
        <f t="shared" si="248"/>
        <v>15933</v>
      </c>
      <c r="C15933">
        <f>(SUM($A$2:A15933))/(10*(B15933-1))</f>
        <v>1.001713532513181</v>
      </c>
    </row>
    <row r="15934" spans="1:3" x14ac:dyDescent="0.3">
      <c r="A15934" s="1">
        <v>10</v>
      </c>
      <c r="B15934">
        <f t="shared" si="248"/>
        <v>15934</v>
      </c>
      <c r="C15934">
        <f>(SUM($A$2:A15934))/(10*(B15934-1))</f>
        <v>1.0017134249670496</v>
      </c>
    </row>
    <row r="15935" spans="1:3" x14ac:dyDescent="0.3">
      <c r="A15935" s="1">
        <v>10</v>
      </c>
      <c r="B15935">
        <f t="shared" si="248"/>
        <v>15935</v>
      </c>
      <c r="C15935">
        <f>(SUM($A$2:A15935))/(10*(B15935-1))</f>
        <v>1.001713317434417</v>
      </c>
    </row>
    <row r="15936" spans="1:3" x14ac:dyDescent="0.3">
      <c r="A15936" s="1">
        <v>10</v>
      </c>
      <c r="B15936">
        <f t="shared" si="248"/>
        <v>15936</v>
      </c>
      <c r="C15936">
        <f>(SUM($A$2:A15936))/(10*(B15936-1))</f>
        <v>1.0017132099152808</v>
      </c>
    </row>
    <row r="15937" spans="1:3" x14ac:dyDescent="0.3">
      <c r="A15937" s="1">
        <v>10</v>
      </c>
      <c r="B15937">
        <f t="shared" si="248"/>
        <v>15937</v>
      </c>
      <c r="C15937">
        <f>(SUM($A$2:A15937))/(10*(B15937-1))</f>
        <v>1.0017131024096386</v>
      </c>
    </row>
    <row r="15938" spans="1:3" x14ac:dyDescent="0.3">
      <c r="A15938" s="1">
        <v>10</v>
      </c>
      <c r="B15938">
        <f t="shared" si="248"/>
        <v>15938</v>
      </c>
      <c r="C15938">
        <f>(SUM($A$2:A15938))/(10*(B15938-1))</f>
        <v>1.0017129949174877</v>
      </c>
    </row>
    <row r="15939" spans="1:3" x14ac:dyDescent="0.3">
      <c r="A15939" s="1">
        <v>10</v>
      </c>
      <c r="B15939">
        <f t="shared" si="248"/>
        <v>15939</v>
      </c>
      <c r="C15939">
        <f>(SUM($A$2:A15939))/(10*(B15939-1))</f>
        <v>1.0017128874388255</v>
      </c>
    </row>
    <row r="15940" spans="1:3" x14ac:dyDescent="0.3">
      <c r="A15940" s="1">
        <v>10</v>
      </c>
      <c r="B15940">
        <f t="shared" ref="B15940:B16003" si="249">B15939+1</f>
        <v>15940</v>
      </c>
      <c r="C15940">
        <f>(SUM($A$2:A15940))/(10*(B15940-1))</f>
        <v>1.0017127799736496</v>
      </c>
    </row>
    <row r="15941" spans="1:3" x14ac:dyDescent="0.3">
      <c r="A15941" s="1">
        <v>10</v>
      </c>
      <c r="B15941">
        <f t="shared" si="249"/>
        <v>15941</v>
      </c>
      <c r="C15941">
        <f>(SUM($A$2:A15941))/(10*(B15941-1))</f>
        <v>1.0017126725219574</v>
      </c>
    </row>
    <row r="15942" spans="1:3" x14ac:dyDescent="0.3">
      <c r="A15942" s="1">
        <v>10</v>
      </c>
      <c r="B15942">
        <f t="shared" si="249"/>
        <v>15942</v>
      </c>
      <c r="C15942">
        <f>(SUM($A$2:A15942))/(10*(B15942-1))</f>
        <v>1.0017125650837464</v>
      </c>
    </row>
    <row r="15943" spans="1:3" x14ac:dyDescent="0.3">
      <c r="A15943" s="1">
        <v>10</v>
      </c>
      <c r="B15943">
        <f t="shared" si="249"/>
        <v>15943</v>
      </c>
      <c r="C15943">
        <f>(SUM($A$2:A15943))/(10*(B15943-1))</f>
        <v>1.001712457659014</v>
      </c>
    </row>
    <row r="15944" spans="1:3" x14ac:dyDescent="0.3">
      <c r="A15944" s="1">
        <v>10</v>
      </c>
      <c r="B15944">
        <f t="shared" si="249"/>
        <v>15944</v>
      </c>
      <c r="C15944">
        <f>(SUM($A$2:A15944))/(10*(B15944-1))</f>
        <v>1.0017123502477576</v>
      </c>
    </row>
    <row r="15945" spans="1:3" x14ac:dyDescent="0.3">
      <c r="A15945" s="1">
        <v>10</v>
      </c>
      <c r="B15945">
        <f t="shared" si="249"/>
        <v>15945</v>
      </c>
      <c r="C15945">
        <f>(SUM($A$2:A15945))/(10*(B15945-1))</f>
        <v>1.001712242849975</v>
      </c>
    </row>
    <row r="15946" spans="1:3" x14ac:dyDescent="0.3">
      <c r="A15946" s="1">
        <v>10</v>
      </c>
      <c r="B15946">
        <f t="shared" si="249"/>
        <v>15946</v>
      </c>
      <c r="C15946">
        <f>(SUM($A$2:A15946))/(10*(B15946-1))</f>
        <v>1.0017121354656633</v>
      </c>
    </row>
    <row r="15947" spans="1:3" x14ac:dyDescent="0.3">
      <c r="A15947" s="1">
        <v>10</v>
      </c>
      <c r="B15947">
        <f t="shared" si="249"/>
        <v>15947</v>
      </c>
      <c r="C15947">
        <f>(SUM($A$2:A15947))/(10*(B15947-1))</f>
        <v>1.00171202809482</v>
      </c>
    </row>
    <row r="15948" spans="1:3" x14ac:dyDescent="0.3">
      <c r="A15948" s="1">
        <v>10</v>
      </c>
      <c r="B15948">
        <f t="shared" si="249"/>
        <v>15948</v>
      </c>
      <c r="C15948">
        <f>(SUM($A$2:A15948))/(10*(B15948-1))</f>
        <v>1.0017119207374428</v>
      </c>
    </row>
    <row r="15949" spans="1:3" x14ac:dyDescent="0.3">
      <c r="A15949" s="1">
        <v>10</v>
      </c>
      <c r="B15949">
        <f t="shared" si="249"/>
        <v>15949</v>
      </c>
      <c r="C15949">
        <f>(SUM($A$2:A15949))/(10*(B15949-1))</f>
        <v>1.001711813393529</v>
      </c>
    </row>
    <row r="15950" spans="1:3" x14ac:dyDescent="0.3">
      <c r="A15950" s="1">
        <v>10</v>
      </c>
      <c r="B15950">
        <f t="shared" si="249"/>
        <v>15950</v>
      </c>
      <c r="C15950">
        <f>(SUM($A$2:A15950))/(10*(B15950-1))</f>
        <v>1.001711706063076</v>
      </c>
    </row>
    <row r="15951" spans="1:3" x14ac:dyDescent="0.3">
      <c r="A15951" s="1">
        <v>10</v>
      </c>
      <c r="B15951">
        <f t="shared" si="249"/>
        <v>15951</v>
      </c>
      <c r="C15951">
        <f>(SUM($A$2:A15951))/(10*(B15951-1))</f>
        <v>1.0017115987460814</v>
      </c>
    </row>
    <row r="15952" spans="1:3" x14ac:dyDescent="0.3">
      <c r="A15952" s="1">
        <v>10</v>
      </c>
      <c r="B15952">
        <f t="shared" si="249"/>
        <v>15952</v>
      </c>
      <c r="C15952">
        <f>(SUM($A$2:A15952))/(10*(B15952-1))</f>
        <v>1.0017114914425427</v>
      </c>
    </row>
    <row r="15953" spans="1:3" x14ac:dyDescent="0.3">
      <c r="A15953" s="1">
        <v>10</v>
      </c>
      <c r="B15953">
        <f t="shared" si="249"/>
        <v>15953</v>
      </c>
      <c r="C15953">
        <f>(SUM($A$2:A15953))/(10*(B15953-1))</f>
        <v>1.0017113841524574</v>
      </c>
    </row>
    <row r="15954" spans="1:3" x14ac:dyDescent="0.3">
      <c r="A15954" s="1">
        <v>10</v>
      </c>
      <c r="B15954">
        <f t="shared" si="249"/>
        <v>15954</v>
      </c>
      <c r="C15954">
        <f>(SUM($A$2:A15954))/(10*(B15954-1))</f>
        <v>1.0017112768758227</v>
      </c>
    </row>
    <row r="15955" spans="1:3" x14ac:dyDescent="0.3">
      <c r="A15955" s="1">
        <v>10</v>
      </c>
      <c r="B15955">
        <f t="shared" si="249"/>
        <v>15955</v>
      </c>
      <c r="C15955">
        <f>(SUM($A$2:A15955))/(10*(B15955-1))</f>
        <v>1.0017111696126364</v>
      </c>
    </row>
    <row r="15956" spans="1:3" x14ac:dyDescent="0.3">
      <c r="A15956" s="1">
        <v>10</v>
      </c>
      <c r="B15956">
        <f t="shared" si="249"/>
        <v>15956</v>
      </c>
      <c r="C15956">
        <f>(SUM($A$2:A15956))/(10*(B15956-1))</f>
        <v>1.0017110623628958</v>
      </c>
    </row>
    <row r="15957" spans="1:3" x14ac:dyDescent="0.3">
      <c r="A15957" s="1">
        <v>10</v>
      </c>
      <c r="B15957">
        <f t="shared" si="249"/>
        <v>15957</v>
      </c>
      <c r="C15957">
        <f>(SUM($A$2:A15957))/(10*(B15957-1))</f>
        <v>1.0017109551265981</v>
      </c>
    </row>
    <row r="15958" spans="1:3" x14ac:dyDescent="0.3">
      <c r="A15958" s="1">
        <v>10</v>
      </c>
      <c r="B15958">
        <f t="shared" si="249"/>
        <v>15958</v>
      </c>
      <c r="C15958">
        <f>(SUM($A$2:A15958))/(10*(B15958-1))</f>
        <v>1.0017108479037413</v>
      </c>
    </row>
    <row r="15959" spans="1:3" x14ac:dyDescent="0.3">
      <c r="A15959" s="1">
        <v>10</v>
      </c>
      <c r="B15959">
        <f t="shared" si="249"/>
        <v>15959</v>
      </c>
      <c r="C15959">
        <f>(SUM($A$2:A15959))/(10*(B15959-1))</f>
        <v>1.0017107406943226</v>
      </c>
    </row>
    <row r="15960" spans="1:3" x14ac:dyDescent="0.3">
      <c r="A15960" s="1">
        <v>10</v>
      </c>
      <c r="B15960">
        <f t="shared" si="249"/>
        <v>15960</v>
      </c>
      <c r="C15960">
        <f>(SUM($A$2:A15960))/(10*(B15960-1))</f>
        <v>1.0017106334983394</v>
      </c>
    </row>
    <row r="15961" spans="1:3" x14ac:dyDescent="0.3">
      <c r="A15961" s="1">
        <v>10</v>
      </c>
      <c r="B15961">
        <f t="shared" si="249"/>
        <v>15961</v>
      </c>
      <c r="C15961">
        <f>(SUM($A$2:A15961))/(10*(B15961-1))</f>
        <v>1.0017105263157895</v>
      </c>
    </row>
    <row r="15962" spans="1:3" x14ac:dyDescent="0.3">
      <c r="A15962" s="1">
        <v>10</v>
      </c>
      <c r="B15962">
        <f t="shared" si="249"/>
        <v>15962</v>
      </c>
      <c r="C15962">
        <f>(SUM($A$2:A15962))/(10*(B15962-1))</f>
        <v>1.0017104191466699</v>
      </c>
    </row>
    <row r="15963" spans="1:3" x14ac:dyDescent="0.3">
      <c r="A15963" s="1">
        <v>10</v>
      </c>
      <c r="B15963">
        <f t="shared" si="249"/>
        <v>15963</v>
      </c>
      <c r="C15963">
        <f>(SUM($A$2:A15963))/(10*(B15963-1))</f>
        <v>1.0017103119909785</v>
      </c>
    </row>
    <row r="15964" spans="1:3" x14ac:dyDescent="0.3">
      <c r="A15964" s="1">
        <v>10</v>
      </c>
      <c r="B15964">
        <f t="shared" si="249"/>
        <v>15964</v>
      </c>
      <c r="C15964">
        <f>(SUM($A$2:A15964))/(10*(B15964-1))</f>
        <v>1.0017102048487125</v>
      </c>
    </row>
    <row r="15965" spans="1:3" x14ac:dyDescent="0.3">
      <c r="A15965" s="1">
        <v>10</v>
      </c>
      <c r="B15965">
        <f t="shared" si="249"/>
        <v>15965</v>
      </c>
      <c r="C15965">
        <f>(SUM($A$2:A15965))/(10*(B15965-1))</f>
        <v>1.0017100977198696</v>
      </c>
    </row>
    <row r="15966" spans="1:3" x14ac:dyDescent="0.3">
      <c r="A15966" s="1">
        <v>10</v>
      </c>
      <c r="B15966">
        <f t="shared" si="249"/>
        <v>15966</v>
      </c>
      <c r="C15966">
        <f>(SUM($A$2:A15966))/(10*(B15966-1))</f>
        <v>1.0017099906044473</v>
      </c>
    </row>
    <row r="15967" spans="1:3" x14ac:dyDescent="0.3">
      <c r="A15967" s="1">
        <v>10</v>
      </c>
      <c r="B15967">
        <f t="shared" si="249"/>
        <v>15967</v>
      </c>
      <c r="C15967">
        <f>(SUM($A$2:A15967))/(10*(B15967-1))</f>
        <v>1.0017098835024427</v>
      </c>
    </row>
    <row r="15968" spans="1:3" x14ac:dyDescent="0.3">
      <c r="A15968" s="1">
        <v>10</v>
      </c>
      <c r="B15968">
        <f t="shared" si="249"/>
        <v>15968</v>
      </c>
      <c r="C15968">
        <f>(SUM($A$2:A15968))/(10*(B15968-1))</f>
        <v>1.0017097764138536</v>
      </c>
    </row>
    <row r="15969" spans="1:3" x14ac:dyDescent="0.3">
      <c r="A15969" s="1">
        <v>10</v>
      </c>
      <c r="B15969">
        <f t="shared" si="249"/>
        <v>15969</v>
      </c>
      <c r="C15969">
        <f>(SUM($A$2:A15969))/(10*(B15969-1))</f>
        <v>1.0017096693386773</v>
      </c>
    </row>
    <row r="15970" spans="1:3" x14ac:dyDescent="0.3">
      <c r="A15970" s="1">
        <v>10</v>
      </c>
      <c r="B15970">
        <f t="shared" si="249"/>
        <v>15970</v>
      </c>
      <c r="C15970">
        <f>(SUM($A$2:A15970))/(10*(B15970-1))</f>
        <v>1.0017095622769114</v>
      </c>
    </row>
    <row r="15971" spans="1:3" x14ac:dyDescent="0.3">
      <c r="A15971" s="1">
        <v>10</v>
      </c>
      <c r="B15971">
        <f t="shared" si="249"/>
        <v>15971</v>
      </c>
      <c r="C15971">
        <f>(SUM($A$2:A15971))/(10*(B15971-1))</f>
        <v>1.0017094552285535</v>
      </c>
    </row>
    <row r="15972" spans="1:3" x14ac:dyDescent="0.3">
      <c r="A15972" s="1">
        <v>10</v>
      </c>
      <c r="B15972">
        <f t="shared" si="249"/>
        <v>15972</v>
      </c>
      <c r="C15972">
        <f>(SUM($A$2:A15972))/(10*(B15972-1))</f>
        <v>1.0017093481936008</v>
      </c>
    </row>
    <row r="15973" spans="1:3" x14ac:dyDescent="0.3">
      <c r="A15973" s="1">
        <v>10</v>
      </c>
      <c r="B15973">
        <f t="shared" si="249"/>
        <v>15973</v>
      </c>
      <c r="C15973">
        <f>(SUM($A$2:A15973))/(10*(B15973-1))</f>
        <v>1.0017092411720512</v>
      </c>
    </row>
    <row r="15974" spans="1:3" x14ac:dyDescent="0.3">
      <c r="A15974" s="1">
        <v>10</v>
      </c>
      <c r="B15974">
        <f t="shared" si="249"/>
        <v>15974</v>
      </c>
      <c r="C15974">
        <f>(SUM($A$2:A15974))/(10*(B15974-1))</f>
        <v>1.0017091341639015</v>
      </c>
    </row>
    <row r="15975" spans="1:3" x14ac:dyDescent="0.3">
      <c r="A15975" s="1">
        <v>10</v>
      </c>
      <c r="B15975">
        <f t="shared" si="249"/>
        <v>15975</v>
      </c>
      <c r="C15975">
        <f>(SUM($A$2:A15975))/(10*(B15975-1))</f>
        <v>1.0017090271691498</v>
      </c>
    </row>
    <row r="15976" spans="1:3" x14ac:dyDescent="0.3">
      <c r="A15976" s="1">
        <v>10</v>
      </c>
      <c r="B15976">
        <f t="shared" si="249"/>
        <v>15976</v>
      </c>
      <c r="C15976">
        <f>(SUM($A$2:A15976))/(10*(B15976-1))</f>
        <v>1.0017089201877933</v>
      </c>
    </row>
    <row r="15977" spans="1:3" x14ac:dyDescent="0.3">
      <c r="A15977" s="1">
        <v>10</v>
      </c>
      <c r="B15977">
        <f t="shared" si="249"/>
        <v>15977</v>
      </c>
      <c r="C15977">
        <f>(SUM($A$2:A15977))/(10*(B15977-1))</f>
        <v>1.0017088132198297</v>
      </c>
    </row>
    <row r="15978" spans="1:3" x14ac:dyDescent="0.3">
      <c r="A15978" s="1">
        <v>10</v>
      </c>
      <c r="B15978">
        <f t="shared" si="249"/>
        <v>15978</v>
      </c>
      <c r="C15978">
        <f>(SUM($A$2:A15978))/(10*(B15978-1))</f>
        <v>1.0017087062652563</v>
      </c>
    </row>
    <row r="15979" spans="1:3" x14ac:dyDescent="0.3">
      <c r="A15979" s="1">
        <v>10</v>
      </c>
      <c r="B15979">
        <f t="shared" si="249"/>
        <v>15979</v>
      </c>
      <c r="C15979">
        <f>(SUM($A$2:A15979))/(10*(B15979-1))</f>
        <v>1.0017085993240706</v>
      </c>
    </row>
    <row r="15980" spans="1:3" x14ac:dyDescent="0.3">
      <c r="A15980" s="1">
        <v>10</v>
      </c>
      <c r="B15980">
        <f t="shared" si="249"/>
        <v>15980</v>
      </c>
      <c r="C15980">
        <f>(SUM($A$2:A15980))/(10*(B15980-1))</f>
        <v>1.00170849239627</v>
      </c>
    </row>
    <row r="15981" spans="1:3" x14ac:dyDescent="0.3">
      <c r="A15981" s="1">
        <v>10</v>
      </c>
      <c r="B15981">
        <f t="shared" si="249"/>
        <v>15981</v>
      </c>
      <c r="C15981">
        <f>(SUM($A$2:A15981))/(10*(B15981-1))</f>
        <v>1.0017083854818523</v>
      </c>
    </row>
    <row r="15982" spans="1:3" x14ac:dyDescent="0.3">
      <c r="A15982" s="1">
        <v>10</v>
      </c>
      <c r="B15982">
        <f t="shared" si="249"/>
        <v>15982</v>
      </c>
      <c r="C15982">
        <f>(SUM($A$2:A15982))/(10*(B15982-1))</f>
        <v>1.0017082785808147</v>
      </c>
    </row>
    <row r="15983" spans="1:3" x14ac:dyDescent="0.3">
      <c r="A15983" s="1">
        <v>10</v>
      </c>
      <c r="B15983">
        <f t="shared" si="249"/>
        <v>15983</v>
      </c>
      <c r="C15983">
        <f>(SUM($A$2:A15983))/(10*(B15983-1))</f>
        <v>1.0017081716931548</v>
      </c>
    </row>
    <row r="15984" spans="1:3" x14ac:dyDescent="0.3">
      <c r="A15984" s="1">
        <v>10</v>
      </c>
      <c r="B15984">
        <f t="shared" si="249"/>
        <v>15984</v>
      </c>
      <c r="C15984">
        <f>(SUM($A$2:A15984))/(10*(B15984-1))</f>
        <v>1.0017080648188701</v>
      </c>
    </row>
    <row r="15985" spans="1:3" x14ac:dyDescent="0.3">
      <c r="A15985" s="1">
        <v>10</v>
      </c>
      <c r="B15985">
        <f t="shared" si="249"/>
        <v>15985</v>
      </c>
      <c r="C15985">
        <f>(SUM($A$2:A15985))/(10*(B15985-1))</f>
        <v>1.001707957957958</v>
      </c>
    </row>
    <row r="15986" spans="1:3" x14ac:dyDescent="0.3">
      <c r="A15986" s="1">
        <v>10</v>
      </c>
      <c r="B15986">
        <f t="shared" si="249"/>
        <v>15986</v>
      </c>
      <c r="C15986">
        <f>(SUM($A$2:A15986))/(10*(B15986-1))</f>
        <v>1.001707851110416</v>
      </c>
    </row>
    <row r="15987" spans="1:3" x14ac:dyDescent="0.3">
      <c r="A15987" s="1">
        <v>10</v>
      </c>
      <c r="B15987">
        <f t="shared" si="249"/>
        <v>15987</v>
      </c>
      <c r="C15987">
        <f>(SUM($A$2:A15987))/(10*(B15987-1))</f>
        <v>1.0017077442762417</v>
      </c>
    </row>
    <row r="15988" spans="1:3" x14ac:dyDescent="0.3">
      <c r="A15988" s="1">
        <v>10</v>
      </c>
      <c r="B15988">
        <f t="shared" si="249"/>
        <v>15988</v>
      </c>
      <c r="C15988">
        <f>(SUM($A$2:A15988))/(10*(B15988-1))</f>
        <v>1.0017076374554326</v>
      </c>
    </row>
    <row r="15989" spans="1:3" x14ac:dyDescent="0.3">
      <c r="A15989" s="1">
        <v>10</v>
      </c>
      <c r="B15989">
        <f t="shared" si="249"/>
        <v>15989</v>
      </c>
      <c r="C15989">
        <f>(SUM($A$2:A15989))/(10*(B15989-1))</f>
        <v>1.0017075306479859</v>
      </c>
    </row>
    <row r="15990" spans="1:3" x14ac:dyDescent="0.3">
      <c r="A15990" s="1">
        <v>10</v>
      </c>
      <c r="B15990">
        <f t="shared" si="249"/>
        <v>15990</v>
      </c>
      <c r="C15990">
        <f>(SUM($A$2:A15990))/(10*(B15990-1))</f>
        <v>1.0017074238538997</v>
      </c>
    </row>
    <row r="15991" spans="1:3" x14ac:dyDescent="0.3">
      <c r="A15991" s="1">
        <v>10</v>
      </c>
      <c r="B15991">
        <f t="shared" si="249"/>
        <v>15991</v>
      </c>
      <c r="C15991">
        <f>(SUM($A$2:A15991))/(10*(B15991-1))</f>
        <v>1.0017073170731707</v>
      </c>
    </row>
    <row r="15992" spans="1:3" x14ac:dyDescent="0.3">
      <c r="A15992" s="1">
        <v>10</v>
      </c>
      <c r="B15992">
        <f t="shared" si="249"/>
        <v>15992</v>
      </c>
      <c r="C15992">
        <f>(SUM($A$2:A15992))/(10*(B15992-1))</f>
        <v>1.0017072103057969</v>
      </c>
    </row>
    <row r="15993" spans="1:3" x14ac:dyDescent="0.3">
      <c r="A15993" s="1">
        <v>10</v>
      </c>
      <c r="B15993">
        <f t="shared" si="249"/>
        <v>15993</v>
      </c>
      <c r="C15993">
        <f>(SUM($A$2:A15993))/(10*(B15993-1))</f>
        <v>1.0017071035517759</v>
      </c>
    </row>
    <row r="15994" spans="1:3" x14ac:dyDescent="0.3">
      <c r="A15994" s="1">
        <v>10</v>
      </c>
      <c r="B15994">
        <f t="shared" si="249"/>
        <v>15994</v>
      </c>
      <c r="C15994">
        <f>(SUM($A$2:A15994))/(10*(B15994-1))</f>
        <v>1.0017069968111048</v>
      </c>
    </row>
    <row r="15995" spans="1:3" x14ac:dyDescent="0.3">
      <c r="A15995" s="1">
        <v>10</v>
      </c>
      <c r="B15995">
        <f t="shared" si="249"/>
        <v>15995</v>
      </c>
      <c r="C15995">
        <f>(SUM($A$2:A15995))/(10*(B15995-1))</f>
        <v>1.0017068900837813</v>
      </c>
    </row>
    <row r="15996" spans="1:3" x14ac:dyDescent="0.3">
      <c r="A15996" s="1">
        <v>10</v>
      </c>
      <c r="B15996">
        <f t="shared" si="249"/>
        <v>15996</v>
      </c>
      <c r="C15996">
        <f>(SUM($A$2:A15996))/(10*(B15996-1))</f>
        <v>1.001706783369803</v>
      </c>
    </row>
    <row r="15997" spans="1:3" x14ac:dyDescent="0.3">
      <c r="A15997" s="1">
        <v>10</v>
      </c>
      <c r="B15997">
        <f t="shared" si="249"/>
        <v>15997</v>
      </c>
      <c r="C15997">
        <f>(SUM($A$2:A15997))/(10*(B15997-1))</f>
        <v>1.0017066766691674</v>
      </c>
    </row>
    <row r="15998" spans="1:3" x14ac:dyDescent="0.3">
      <c r="A15998" s="1">
        <v>10</v>
      </c>
      <c r="B15998">
        <f t="shared" si="249"/>
        <v>15998</v>
      </c>
      <c r="C15998">
        <f>(SUM($A$2:A15998))/(10*(B15998-1))</f>
        <v>1.0017065699818717</v>
      </c>
    </row>
    <row r="15999" spans="1:3" x14ac:dyDescent="0.3">
      <c r="A15999" s="1">
        <v>10</v>
      </c>
      <c r="B15999">
        <f t="shared" si="249"/>
        <v>15999</v>
      </c>
      <c r="C15999">
        <f>(SUM($A$2:A15999))/(10*(B15999-1))</f>
        <v>1.0017064633079136</v>
      </c>
    </row>
    <row r="16000" spans="1:3" x14ac:dyDescent="0.3">
      <c r="A16000" s="1">
        <v>10</v>
      </c>
      <c r="B16000">
        <f t="shared" si="249"/>
        <v>16000</v>
      </c>
      <c r="C16000">
        <f>(SUM($A$2:A16000))/(10*(B16000-1))</f>
        <v>1.0017063566472904</v>
      </c>
    </row>
    <row r="16001" spans="1:3" x14ac:dyDescent="0.3">
      <c r="A16001" s="1">
        <v>10</v>
      </c>
      <c r="B16001">
        <f t="shared" si="249"/>
        <v>16001</v>
      </c>
      <c r="C16001">
        <f>(SUM($A$2:A16001))/(10*(B16001-1))</f>
        <v>1.00170625</v>
      </c>
    </row>
    <row r="16002" spans="1:3" x14ac:dyDescent="0.3">
      <c r="A16002" s="1">
        <v>10</v>
      </c>
      <c r="B16002">
        <f t="shared" si="249"/>
        <v>16002</v>
      </c>
      <c r="C16002">
        <f>(SUM($A$2:A16002))/(10*(B16002-1))</f>
        <v>1.0017061433660397</v>
      </c>
    </row>
    <row r="16003" spans="1:3" x14ac:dyDescent="0.3">
      <c r="A16003" s="1">
        <v>10</v>
      </c>
      <c r="B16003">
        <f t="shared" si="249"/>
        <v>16003</v>
      </c>
      <c r="C16003">
        <f>(SUM($A$2:A16003))/(10*(B16003-1))</f>
        <v>1.0017060367454069</v>
      </c>
    </row>
    <row r="16004" spans="1:3" x14ac:dyDescent="0.3">
      <c r="A16004" s="1">
        <v>10</v>
      </c>
      <c r="B16004">
        <f t="shared" ref="B16004:B16067" si="250">B16003+1</f>
        <v>16004</v>
      </c>
      <c r="C16004">
        <f>(SUM($A$2:A16004))/(10*(B16004-1))</f>
        <v>1.0017059301380991</v>
      </c>
    </row>
    <row r="16005" spans="1:3" x14ac:dyDescent="0.3">
      <c r="A16005" s="1">
        <v>10</v>
      </c>
      <c r="B16005">
        <f t="shared" si="250"/>
        <v>16005</v>
      </c>
      <c r="C16005">
        <f>(SUM($A$2:A16005))/(10*(B16005-1))</f>
        <v>1.0017058235441141</v>
      </c>
    </row>
    <row r="16006" spans="1:3" x14ac:dyDescent="0.3">
      <c r="A16006" s="1">
        <v>10</v>
      </c>
      <c r="B16006">
        <f t="shared" si="250"/>
        <v>16006</v>
      </c>
      <c r="C16006">
        <f>(SUM($A$2:A16006))/(10*(B16006-1))</f>
        <v>1.0017057169634489</v>
      </c>
    </row>
    <row r="16007" spans="1:3" x14ac:dyDescent="0.3">
      <c r="A16007" s="1">
        <v>10</v>
      </c>
      <c r="B16007">
        <f t="shared" si="250"/>
        <v>16007</v>
      </c>
      <c r="C16007">
        <f>(SUM($A$2:A16007))/(10*(B16007-1))</f>
        <v>1.0017056103961015</v>
      </c>
    </row>
    <row r="16008" spans="1:3" x14ac:dyDescent="0.3">
      <c r="A16008" s="1">
        <v>10</v>
      </c>
      <c r="B16008">
        <f t="shared" si="250"/>
        <v>16008</v>
      </c>
      <c r="C16008">
        <f>(SUM($A$2:A16008))/(10*(B16008-1))</f>
        <v>1.001705503842069</v>
      </c>
    </row>
    <row r="16009" spans="1:3" x14ac:dyDescent="0.3">
      <c r="A16009" s="1">
        <v>10</v>
      </c>
      <c r="B16009">
        <f t="shared" si="250"/>
        <v>16009</v>
      </c>
      <c r="C16009">
        <f>(SUM($A$2:A16009))/(10*(B16009-1))</f>
        <v>1.0017053973013492</v>
      </c>
    </row>
    <row r="16010" spans="1:3" x14ac:dyDescent="0.3">
      <c r="A16010" s="1">
        <v>10</v>
      </c>
      <c r="B16010">
        <f t="shared" si="250"/>
        <v>16010</v>
      </c>
      <c r="C16010">
        <f>(SUM($A$2:A16010))/(10*(B16010-1))</f>
        <v>1.0017052907739397</v>
      </c>
    </row>
    <row r="16011" spans="1:3" x14ac:dyDescent="0.3">
      <c r="A16011" s="1">
        <v>10</v>
      </c>
      <c r="B16011">
        <f t="shared" si="250"/>
        <v>16011</v>
      </c>
      <c r="C16011">
        <f>(SUM($A$2:A16011))/(10*(B16011-1))</f>
        <v>1.0017051842598377</v>
      </c>
    </row>
    <row r="16012" spans="1:3" x14ac:dyDescent="0.3">
      <c r="A16012" s="1">
        <v>10</v>
      </c>
      <c r="B16012">
        <f t="shared" si="250"/>
        <v>16012</v>
      </c>
      <c r="C16012">
        <f>(SUM($A$2:A16012))/(10*(B16012-1))</f>
        <v>1.0017050777590406</v>
      </c>
    </row>
    <row r="16013" spans="1:3" x14ac:dyDescent="0.3">
      <c r="A16013" s="1">
        <v>10</v>
      </c>
      <c r="B16013">
        <f t="shared" si="250"/>
        <v>16013</v>
      </c>
      <c r="C16013">
        <f>(SUM($A$2:A16013))/(10*(B16013-1))</f>
        <v>1.0017049712715462</v>
      </c>
    </row>
    <row r="16014" spans="1:3" x14ac:dyDescent="0.3">
      <c r="A16014" s="1">
        <v>10</v>
      </c>
      <c r="B16014">
        <f t="shared" si="250"/>
        <v>16014</v>
      </c>
      <c r="C16014">
        <f>(SUM($A$2:A16014))/(10*(B16014-1))</f>
        <v>1.0017048647973521</v>
      </c>
    </row>
    <row r="16015" spans="1:3" x14ac:dyDescent="0.3">
      <c r="A16015" s="1">
        <v>10</v>
      </c>
      <c r="B16015">
        <f t="shared" si="250"/>
        <v>16015</v>
      </c>
      <c r="C16015">
        <f>(SUM($A$2:A16015))/(10*(B16015-1))</f>
        <v>1.0017047583364556</v>
      </c>
    </row>
    <row r="16016" spans="1:3" x14ac:dyDescent="0.3">
      <c r="A16016" s="1">
        <v>10</v>
      </c>
      <c r="B16016">
        <f t="shared" si="250"/>
        <v>16016</v>
      </c>
      <c r="C16016">
        <f>(SUM($A$2:A16016))/(10*(B16016-1))</f>
        <v>1.0017046518888542</v>
      </c>
    </row>
    <row r="16017" spans="1:3" x14ac:dyDescent="0.3">
      <c r="A16017" s="1">
        <v>10</v>
      </c>
      <c r="B16017">
        <f t="shared" si="250"/>
        <v>16017</v>
      </c>
      <c r="C16017">
        <f>(SUM($A$2:A16017))/(10*(B16017-1))</f>
        <v>1.0017045454545455</v>
      </c>
    </row>
    <row r="16018" spans="1:3" x14ac:dyDescent="0.3">
      <c r="A16018" s="1">
        <v>10</v>
      </c>
      <c r="B16018">
        <f t="shared" si="250"/>
        <v>16018</v>
      </c>
      <c r="C16018">
        <f>(SUM($A$2:A16018))/(10*(B16018-1))</f>
        <v>1.0017044390335268</v>
      </c>
    </row>
    <row r="16019" spans="1:3" x14ac:dyDescent="0.3">
      <c r="A16019" s="1">
        <v>10</v>
      </c>
      <c r="B16019">
        <f t="shared" si="250"/>
        <v>16019</v>
      </c>
      <c r="C16019">
        <f>(SUM($A$2:A16019))/(10*(B16019-1))</f>
        <v>1.0017043326257959</v>
      </c>
    </row>
    <row r="16020" spans="1:3" x14ac:dyDescent="0.3">
      <c r="A16020" s="1">
        <v>10</v>
      </c>
      <c r="B16020">
        <f t="shared" si="250"/>
        <v>16020</v>
      </c>
      <c r="C16020">
        <f>(SUM($A$2:A16020))/(10*(B16020-1))</f>
        <v>1.0017042262313502</v>
      </c>
    </row>
    <row r="16021" spans="1:3" x14ac:dyDescent="0.3">
      <c r="A16021" s="1">
        <v>10</v>
      </c>
      <c r="B16021">
        <f t="shared" si="250"/>
        <v>16021</v>
      </c>
      <c r="C16021">
        <f>(SUM($A$2:A16021))/(10*(B16021-1))</f>
        <v>1.0017041198501873</v>
      </c>
    </row>
    <row r="16022" spans="1:3" x14ac:dyDescent="0.3">
      <c r="A16022" s="1">
        <v>10</v>
      </c>
      <c r="B16022">
        <f t="shared" si="250"/>
        <v>16022</v>
      </c>
      <c r="C16022">
        <f>(SUM($A$2:A16022))/(10*(B16022-1))</f>
        <v>1.0017040134823045</v>
      </c>
    </row>
    <row r="16023" spans="1:3" x14ac:dyDescent="0.3">
      <c r="A16023" s="1">
        <v>10</v>
      </c>
      <c r="B16023">
        <f t="shared" si="250"/>
        <v>16023</v>
      </c>
      <c r="C16023">
        <f>(SUM($A$2:A16023))/(10*(B16023-1))</f>
        <v>1.0017039071276994</v>
      </c>
    </row>
    <row r="16024" spans="1:3" x14ac:dyDescent="0.3">
      <c r="A16024" s="1">
        <v>10</v>
      </c>
      <c r="B16024">
        <f t="shared" si="250"/>
        <v>16024</v>
      </c>
      <c r="C16024">
        <f>(SUM($A$2:A16024))/(10*(B16024-1))</f>
        <v>1.0017038007863697</v>
      </c>
    </row>
    <row r="16025" spans="1:3" x14ac:dyDescent="0.3">
      <c r="A16025" s="1">
        <v>10</v>
      </c>
      <c r="B16025">
        <f t="shared" si="250"/>
        <v>16025</v>
      </c>
      <c r="C16025">
        <f>(SUM($A$2:A16025))/(10*(B16025-1))</f>
        <v>1.0017036944583124</v>
      </c>
    </row>
    <row r="16026" spans="1:3" x14ac:dyDescent="0.3">
      <c r="A16026" s="1">
        <v>10</v>
      </c>
      <c r="B16026">
        <f t="shared" si="250"/>
        <v>16026</v>
      </c>
      <c r="C16026">
        <f>(SUM($A$2:A16026))/(10*(B16026-1))</f>
        <v>1.0017035881435257</v>
      </c>
    </row>
    <row r="16027" spans="1:3" x14ac:dyDescent="0.3">
      <c r="A16027" s="1">
        <v>10</v>
      </c>
      <c r="B16027">
        <f t="shared" si="250"/>
        <v>16027</v>
      </c>
      <c r="C16027">
        <f>(SUM($A$2:A16027))/(10*(B16027-1))</f>
        <v>1.0017034818420067</v>
      </c>
    </row>
    <row r="16028" spans="1:3" x14ac:dyDescent="0.3">
      <c r="A16028" s="1">
        <v>10</v>
      </c>
      <c r="B16028">
        <f t="shared" si="250"/>
        <v>16028</v>
      </c>
      <c r="C16028">
        <f>(SUM($A$2:A16028))/(10*(B16028-1))</f>
        <v>1.001703375553753</v>
      </c>
    </row>
    <row r="16029" spans="1:3" x14ac:dyDescent="0.3">
      <c r="A16029" s="1">
        <v>10</v>
      </c>
      <c r="B16029">
        <f t="shared" si="250"/>
        <v>16029</v>
      </c>
      <c r="C16029">
        <f>(SUM($A$2:A16029))/(10*(B16029-1))</f>
        <v>1.0017032692787622</v>
      </c>
    </row>
    <row r="16030" spans="1:3" x14ac:dyDescent="0.3">
      <c r="A16030" s="1">
        <v>10</v>
      </c>
      <c r="B16030">
        <f t="shared" si="250"/>
        <v>16030</v>
      </c>
      <c r="C16030">
        <f>(SUM($A$2:A16030))/(10*(B16030-1))</f>
        <v>1.0017031630170317</v>
      </c>
    </row>
    <row r="16031" spans="1:3" x14ac:dyDescent="0.3">
      <c r="A16031" s="1">
        <v>10</v>
      </c>
      <c r="B16031">
        <f t="shared" si="250"/>
        <v>16031</v>
      </c>
      <c r="C16031">
        <f>(SUM($A$2:A16031))/(10*(B16031-1))</f>
        <v>1.001703056768559</v>
      </c>
    </row>
    <row r="16032" spans="1:3" x14ac:dyDescent="0.3">
      <c r="A16032" s="1">
        <v>10</v>
      </c>
      <c r="B16032">
        <f t="shared" si="250"/>
        <v>16032</v>
      </c>
      <c r="C16032">
        <f>(SUM($A$2:A16032))/(10*(B16032-1))</f>
        <v>1.0017029505333417</v>
      </c>
    </row>
    <row r="16033" spans="1:3" x14ac:dyDescent="0.3">
      <c r="A16033" s="1">
        <v>10</v>
      </c>
      <c r="B16033">
        <f t="shared" si="250"/>
        <v>16033</v>
      </c>
      <c r="C16033">
        <f>(SUM($A$2:A16033))/(10*(B16033-1))</f>
        <v>1.0017028443113773</v>
      </c>
    </row>
    <row r="16034" spans="1:3" x14ac:dyDescent="0.3">
      <c r="A16034" s="1">
        <v>10</v>
      </c>
      <c r="B16034">
        <f t="shared" si="250"/>
        <v>16034</v>
      </c>
      <c r="C16034">
        <f>(SUM($A$2:A16034))/(10*(B16034-1))</f>
        <v>1.0017027381026633</v>
      </c>
    </row>
    <row r="16035" spans="1:3" x14ac:dyDescent="0.3">
      <c r="A16035" s="1">
        <v>10</v>
      </c>
      <c r="B16035">
        <f t="shared" si="250"/>
        <v>16035</v>
      </c>
      <c r="C16035">
        <f>(SUM($A$2:A16035))/(10*(B16035-1))</f>
        <v>1.0017026319071971</v>
      </c>
    </row>
    <row r="16036" spans="1:3" x14ac:dyDescent="0.3">
      <c r="A16036" s="1">
        <v>10</v>
      </c>
      <c r="B16036">
        <f t="shared" si="250"/>
        <v>16036</v>
      </c>
      <c r="C16036">
        <f>(SUM($A$2:A16036))/(10*(B16036-1))</f>
        <v>1.0017025257249765</v>
      </c>
    </row>
    <row r="16037" spans="1:3" x14ac:dyDescent="0.3">
      <c r="A16037" s="1">
        <v>10</v>
      </c>
      <c r="B16037">
        <f t="shared" si="250"/>
        <v>16037</v>
      </c>
      <c r="C16037">
        <f>(SUM($A$2:A16037))/(10*(B16037-1))</f>
        <v>1.0017024195559989</v>
      </c>
    </row>
    <row r="16038" spans="1:3" x14ac:dyDescent="0.3">
      <c r="A16038" s="1">
        <v>10</v>
      </c>
      <c r="B16038">
        <f t="shared" si="250"/>
        <v>16038</v>
      </c>
      <c r="C16038">
        <f>(SUM($A$2:A16038))/(10*(B16038-1))</f>
        <v>1.0017023134002618</v>
      </c>
    </row>
    <row r="16039" spans="1:3" x14ac:dyDescent="0.3">
      <c r="A16039" s="1">
        <v>10</v>
      </c>
      <c r="B16039">
        <f t="shared" si="250"/>
        <v>16039</v>
      </c>
      <c r="C16039">
        <f>(SUM($A$2:A16039))/(10*(B16039-1))</f>
        <v>1.0017022072577628</v>
      </c>
    </row>
    <row r="16040" spans="1:3" x14ac:dyDescent="0.3">
      <c r="A16040" s="1">
        <v>10</v>
      </c>
      <c r="B16040">
        <f t="shared" si="250"/>
        <v>16040</v>
      </c>
      <c r="C16040">
        <f>(SUM($A$2:A16040))/(10*(B16040-1))</f>
        <v>1.0017021011284992</v>
      </c>
    </row>
    <row r="16041" spans="1:3" x14ac:dyDescent="0.3">
      <c r="A16041" s="1">
        <v>10</v>
      </c>
      <c r="B16041">
        <f t="shared" si="250"/>
        <v>16041</v>
      </c>
      <c r="C16041">
        <f>(SUM($A$2:A16041))/(10*(B16041-1))</f>
        <v>1.0017019950124688</v>
      </c>
    </row>
    <row r="16042" spans="1:3" x14ac:dyDescent="0.3">
      <c r="A16042" s="1">
        <v>10</v>
      </c>
      <c r="B16042">
        <f t="shared" si="250"/>
        <v>16042</v>
      </c>
      <c r="C16042">
        <f>(SUM($A$2:A16042))/(10*(B16042-1))</f>
        <v>1.0017018889096689</v>
      </c>
    </row>
    <row r="16043" spans="1:3" x14ac:dyDescent="0.3">
      <c r="A16043" s="1">
        <v>10</v>
      </c>
      <c r="B16043">
        <f t="shared" si="250"/>
        <v>16043</v>
      </c>
      <c r="C16043">
        <f>(SUM($A$2:A16043))/(10*(B16043-1))</f>
        <v>1.0017017828200971</v>
      </c>
    </row>
    <row r="16044" spans="1:3" x14ac:dyDescent="0.3">
      <c r="A16044" s="1">
        <v>10</v>
      </c>
      <c r="B16044">
        <f t="shared" si="250"/>
        <v>16044</v>
      </c>
      <c r="C16044">
        <f>(SUM($A$2:A16044))/(10*(B16044-1))</f>
        <v>1.0017016767437512</v>
      </c>
    </row>
    <row r="16045" spans="1:3" x14ac:dyDescent="0.3">
      <c r="A16045" s="1">
        <v>10</v>
      </c>
      <c r="B16045">
        <f t="shared" si="250"/>
        <v>16045</v>
      </c>
      <c r="C16045">
        <f>(SUM($A$2:A16045))/(10*(B16045-1))</f>
        <v>1.0017015706806283</v>
      </c>
    </row>
    <row r="16046" spans="1:3" x14ac:dyDescent="0.3">
      <c r="A16046" s="1">
        <v>10</v>
      </c>
      <c r="B16046">
        <f t="shared" si="250"/>
        <v>16046</v>
      </c>
      <c r="C16046">
        <f>(SUM($A$2:A16046))/(10*(B16046-1))</f>
        <v>1.0017014646307261</v>
      </c>
    </row>
    <row r="16047" spans="1:3" x14ac:dyDescent="0.3">
      <c r="A16047" s="1">
        <v>10</v>
      </c>
      <c r="B16047">
        <f t="shared" si="250"/>
        <v>16047</v>
      </c>
      <c r="C16047">
        <f>(SUM($A$2:A16047))/(10*(B16047-1))</f>
        <v>1.0017013585940422</v>
      </c>
    </row>
    <row r="16048" spans="1:3" x14ac:dyDescent="0.3">
      <c r="A16048" s="1">
        <v>10</v>
      </c>
      <c r="B16048">
        <f t="shared" si="250"/>
        <v>16048</v>
      </c>
      <c r="C16048">
        <f>(SUM($A$2:A16048))/(10*(B16048-1))</f>
        <v>1.001701252570574</v>
      </c>
    </row>
    <row r="16049" spans="1:3" x14ac:dyDescent="0.3">
      <c r="A16049" s="1">
        <v>10</v>
      </c>
      <c r="B16049">
        <f t="shared" si="250"/>
        <v>16049</v>
      </c>
      <c r="C16049">
        <f>(SUM($A$2:A16049))/(10*(B16049-1))</f>
        <v>1.0017011465603189</v>
      </c>
    </row>
    <row r="16050" spans="1:3" x14ac:dyDescent="0.3">
      <c r="A16050" s="1">
        <v>10</v>
      </c>
      <c r="B16050">
        <f t="shared" si="250"/>
        <v>16050</v>
      </c>
      <c r="C16050">
        <f>(SUM($A$2:A16050))/(10*(B16050-1))</f>
        <v>1.0017010405632749</v>
      </c>
    </row>
    <row r="16051" spans="1:3" x14ac:dyDescent="0.3">
      <c r="A16051" s="1">
        <v>10</v>
      </c>
      <c r="B16051">
        <f t="shared" si="250"/>
        <v>16051</v>
      </c>
      <c r="C16051">
        <f>(SUM($A$2:A16051))/(10*(B16051-1))</f>
        <v>1.0017009345794392</v>
      </c>
    </row>
    <row r="16052" spans="1:3" x14ac:dyDescent="0.3">
      <c r="A16052" s="1">
        <v>10</v>
      </c>
      <c r="B16052">
        <f t="shared" si="250"/>
        <v>16052</v>
      </c>
      <c r="C16052">
        <f>(SUM($A$2:A16052))/(10*(B16052-1))</f>
        <v>1.0017008286088094</v>
      </c>
    </row>
    <row r="16053" spans="1:3" x14ac:dyDescent="0.3">
      <c r="A16053" s="1">
        <v>10</v>
      </c>
      <c r="B16053">
        <f t="shared" si="250"/>
        <v>16053</v>
      </c>
      <c r="C16053">
        <f>(SUM($A$2:A16053))/(10*(B16053-1))</f>
        <v>1.001700722651383</v>
      </c>
    </row>
    <row r="16054" spans="1:3" x14ac:dyDescent="0.3">
      <c r="A16054" s="1">
        <v>10</v>
      </c>
      <c r="B16054">
        <f t="shared" si="250"/>
        <v>16054</v>
      </c>
      <c r="C16054">
        <f>(SUM($A$2:A16054))/(10*(B16054-1))</f>
        <v>1.0017006167071576</v>
      </c>
    </row>
    <row r="16055" spans="1:3" x14ac:dyDescent="0.3">
      <c r="A16055" s="1">
        <v>10</v>
      </c>
      <c r="B16055">
        <f t="shared" si="250"/>
        <v>16055</v>
      </c>
      <c r="C16055">
        <f>(SUM($A$2:A16055))/(10*(B16055-1))</f>
        <v>1.0017005107761305</v>
      </c>
    </row>
    <row r="16056" spans="1:3" x14ac:dyDescent="0.3">
      <c r="A16056" s="1">
        <v>10</v>
      </c>
      <c r="B16056">
        <f t="shared" si="250"/>
        <v>16056</v>
      </c>
      <c r="C16056">
        <f>(SUM($A$2:A16056))/(10*(B16056-1))</f>
        <v>1.0017004048582996</v>
      </c>
    </row>
    <row r="16057" spans="1:3" x14ac:dyDescent="0.3">
      <c r="A16057" s="1">
        <v>10</v>
      </c>
      <c r="B16057">
        <f t="shared" si="250"/>
        <v>16057</v>
      </c>
      <c r="C16057">
        <f>(SUM($A$2:A16057))/(10*(B16057-1))</f>
        <v>1.0017002989536621</v>
      </c>
    </row>
    <row r="16058" spans="1:3" x14ac:dyDescent="0.3">
      <c r="A16058" s="1">
        <v>10</v>
      </c>
      <c r="B16058">
        <f t="shared" si="250"/>
        <v>16058</v>
      </c>
      <c r="C16058">
        <f>(SUM($A$2:A16058))/(10*(B16058-1))</f>
        <v>1.0017001930622158</v>
      </c>
    </row>
    <row r="16059" spans="1:3" x14ac:dyDescent="0.3">
      <c r="A16059" s="1">
        <v>10</v>
      </c>
      <c r="B16059">
        <f t="shared" si="250"/>
        <v>16059</v>
      </c>
      <c r="C16059">
        <f>(SUM($A$2:A16059))/(10*(B16059-1))</f>
        <v>1.0017000871839581</v>
      </c>
    </row>
    <row r="16060" spans="1:3" x14ac:dyDescent="0.3">
      <c r="A16060" s="1">
        <v>10</v>
      </c>
      <c r="B16060">
        <f t="shared" si="250"/>
        <v>16060</v>
      </c>
      <c r="C16060">
        <f>(SUM($A$2:A16060))/(10*(B16060-1))</f>
        <v>1.0016999813188867</v>
      </c>
    </row>
    <row r="16061" spans="1:3" x14ac:dyDescent="0.3">
      <c r="A16061" s="1">
        <v>10</v>
      </c>
      <c r="B16061">
        <f t="shared" si="250"/>
        <v>16061</v>
      </c>
      <c r="C16061">
        <f>(SUM($A$2:A16061))/(10*(B16061-1))</f>
        <v>1.0016998754669988</v>
      </c>
    </row>
    <row r="16062" spans="1:3" x14ac:dyDescent="0.3">
      <c r="A16062" s="1">
        <v>10</v>
      </c>
      <c r="B16062">
        <f t="shared" si="250"/>
        <v>16062</v>
      </c>
      <c r="C16062">
        <f>(SUM($A$2:A16062))/(10*(B16062-1))</f>
        <v>1.0016997696282921</v>
      </c>
    </row>
    <row r="16063" spans="1:3" x14ac:dyDescent="0.3">
      <c r="A16063" s="1">
        <v>10</v>
      </c>
      <c r="B16063">
        <f t="shared" si="250"/>
        <v>16063</v>
      </c>
      <c r="C16063">
        <f>(SUM($A$2:A16063))/(10*(B16063-1))</f>
        <v>1.0016996638027642</v>
      </c>
    </row>
    <row r="16064" spans="1:3" x14ac:dyDescent="0.3">
      <c r="A16064" s="1">
        <v>10</v>
      </c>
      <c r="B16064">
        <f t="shared" si="250"/>
        <v>16064</v>
      </c>
      <c r="C16064">
        <f>(SUM($A$2:A16064))/(10*(B16064-1))</f>
        <v>1.0016995579904127</v>
      </c>
    </row>
    <row r="16065" spans="1:3" x14ac:dyDescent="0.3">
      <c r="A16065" s="1">
        <v>10</v>
      </c>
      <c r="B16065">
        <f t="shared" si="250"/>
        <v>16065</v>
      </c>
      <c r="C16065">
        <f>(SUM($A$2:A16065))/(10*(B16065-1))</f>
        <v>1.001699452191235</v>
      </c>
    </row>
    <row r="16066" spans="1:3" x14ac:dyDescent="0.3">
      <c r="A16066" s="1">
        <v>10</v>
      </c>
      <c r="B16066">
        <f t="shared" si="250"/>
        <v>16066</v>
      </c>
      <c r="C16066">
        <f>(SUM($A$2:A16066))/(10*(B16066-1))</f>
        <v>1.0016993464052288</v>
      </c>
    </row>
    <row r="16067" spans="1:3" x14ac:dyDescent="0.3">
      <c r="A16067" s="1">
        <v>10</v>
      </c>
      <c r="B16067">
        <f t="shared" si="250"/>
        <v>16067</v>
      </c>
      <c r="C16067">
        <f>(SUM($A$2:A16067))/(10*(B16067-1))</f>
        <v>1.0016992406323915</v>
      </c>
    </row>
    <row r="16068" spans="1:3" x14ac:dyDescent="0.3">
      <c r="A16068" s="1">
        <v>10</v>
      </c>
      <c r="B16068">
        <f t="shared" ref="B16068:B16131" si="251">B16067+1</f>
        <v>16068</v>
      </c>
      <c r="C16068">
        <f>(SUM($A$2:A16068))/(10*(B16068-1))</f>
        <v>1.0016991348727204</v>
      </c>
    </row>
    <row r="16069" spans="1:3" x14ac:dyDescent="0.3">
      <c r="A16069" s="1">
        <v>10</v>
      </c>
      <c r="B16069">
        <f t="shared" si="251"/>
        <v>16069</v>
      </c>
      <c r="C16069">
        <f>(SUM($A$2:A16069))/(10*(B16069-1))</f>
        <v>1.0016990291262136</v>
      </c>
    </row>
    <row r="16070" spans="1:3" x14ac:dyDescent="0.3">
      <c r="A16070" s="1">
        <v>10</v>
      </c>
      <c r="B16070">
        <f t="shared" si="251"/>
        <v>16070</v>
      </c>
      <c r="C16070">
        <f>(SUM($A$2:A16070))/(10*(B16070-1))</f>
        <v>1.0016989233928681</v>
      </c>
    </row>
    <row r="16071" spans="1:3" x14ac:dyDescent="0.3">
      <c r="A16071" s="1">
        <v>10</v>
      </c>
      <c r="B16071">
        <f t="shared" si="251"/>
        <v>16071</v>
      </c>
      <c r="C16071">
        <f>(SUM($A$2:A16071))/(10*(B16071-1))</f>
        <v>1.001698817672682</v>
      </c>
    </row>
    <row r="16072" spans="1:3" x14ac:dyDescent="0.3">
      <c r="A16072" s="1">
        <v>10</v>
      </c>
      <c r="B16072">
        <f t="shared" si="251"/>
        <v>16072</v>
      </c>
      <c r="C16072">
        <f>(SUM($A$2:A16072))/(10*(B16072-1))</f>
        <v>1.0016987119656524</v>
      </c>
    </row>
    <row r="16073" spans="1:3" x14ac:dyDescent="0.3">
      <c r="A16073" s="1">
        <v>10</v>
      </c>
      <c r="B16073">
        <f t="shared" si="251"/>
        <v>16073</v>
      </c>
      <c r="C16073">
        <f>(SUM($A$2:A16073))/(10*(B16073-1))</f>
        <v>1.001698606271777</v>
      </c>
    </row>
    <row r="16074" spans="1:3" x14ac:dyDescent="0.3">
      <c r="A16074" s="1">
        <v>10</v>
      </c>
      <c r="B16074">
        <f t="shared" si="251"/>
        <v>16074</v>
      </c>
      <c r="C16074">
        <f>(SUM($A$2:A16074))/(10*(B16074-1))</f>
        <v>1.0016985005910533</v>
      </c>
    </row>
    <row r="16075" spans="1:3" x14ac:dyDescent="0.3">
      <c r="A16075" s="1">
        <v>10</v>
      </c>
      <c r="B16075">
        <f t="shared" si="251"/>
        <v>16075</v>
      </c>
      <c r="C16075">
        <f>(SUM($A$2:A16075))/(10*(B16075-1))</f>
        <v>1.001698394923479</v>
      </c>
    </row>
    <row r="16076" spans="1:3" x14ac:dyDescent="0.3">
      <c r="A16076" s="1">
        <v>10</v>
      </c>
      <c r="B16076">
        <f t="shared" si="251"/>
        <v>16076</v>
      </c>
      <c r="C16076">
        <f>(SUM($A$2:A16076))/(10*(B16076-1))</f>
        <v>1.0016982892690514</v>
      </c>
    </row>
    <row r="16077" spans="1:3" x14ac:dyDescent="0.3">
      <c r="A16077" s="1">
        <v>10</v>
      </c>
      <c r="B16077">
        <f t="shared" si="251"/>
        <v>16077</v>
      </c>
      <c r="C16077">
        <f>(SUM($A$2:A16077))/(10*(B16077-1))</f>
        <v>1.0016981836277681</v>
      </c>
    </row>
    <row r="16078" spans="1:3" x14ac:dyDescent="0.3">
      <c r="A16078" s="1">
        <v>10</v>
      </c>
      <c r="B16078">
        <f t="shared" si="251"/>
        <v>16078</v>
      </c>
      <c r="C16078">
        <f>(SUM($A$2:A16078))/(10*(B16078-1))</f>
        <v>1.0016980779996267</v>
      </c>
    </row>
    <row r="16079" spans="1:3" x14ac:dyDescent="0.3">
      <c r="A16079" s="1">
        <v>10</v>
      </c>
      <c r="B16079">
        <f t="shared" si="251"/>
        <v>16079</v>
      </c>
      <c r="C16079">
        <f>(SUM($A$2:A16079))/(10*(B16079-1))</f>
        <v>1.0016979723846249</v>
      </c>
    </row>
    <row r="16080" spans="1:3" x14ac:dyDescent="0.3">
      <c r="A16080" s="1">
        <v>10</v>
      </c>
      <c r="B16080">
        <f t="shared" si="251"/>
        <v>16080</v>
      </c>
      <c r="C16080">
        <f>(SUM($A$2:A16080))/(10*(B16080-1))</f>
        <v>1.0016978667827601</v>
      </c>
    </row>
    <row r="16081" spans="1:3" x14ac:dyDescent="0.3">
      <c r="A16081" s="1">
        <v>10</v>
      </c>
      <c r="B16081">
        <f t="shared" si="251"/>
        <v>16081</v>
      </c>
      <c r="C16081">
        <f>(SUM($A$2:A16081))/(10*(B16081-1))</f>
        <v>1.0016977611940299</v>
      </c>
    </row>
    <row r="16082" spans="1:3" x14ac:dyDescent="0.3">
      <c r="A16082" s="1">
        <v>10</v>
      </c>
      <c r="B16082">
        <f t="shared" si="251"/>
        <v>16082</v>
      </c>
      <c r="C16082">
        <f>(SUM($A$2:A16082))/(10*(B16082-1))</f>
        <v>1.0016976556184316</v>
      </c>
    </row>
    <row r="16083" spans="1:3" x14ac:dyDescent="0.3">
      <c r="A16083" s="1">
        <v>10</v>
      </c>
      <c r="B16083">
        <f t="shared" si="251"/>
        <v>16083</v>
      </c>
      <c r="C16083">
        <f>(SUM($A$2:A16083))/(10*(B16083-1))</f>
        <v>1.0016975500559633</v>
      </c>
    </row>
    <row r="16084" spans="1:3" x14ac:dyDescent="0.3">
      <c r="A16084" s="1">
        <v>10</v>
      </c>
      <c r="B16084">
        <f t="shared" si="251"/>
        <v>16084</v>
      </c>
      <c r="C16084">
        <f>(SUM($A$2:A16084))/(10*(B16084-1))</f>
        <v>1.0016974445066218</v>
      </c>
    </row>
    <row r="16085" spans="1:3" x14ac:dyDescent="0.3">
      <c r="A16085" s="1">
        <v>10</v>
      </c>
      <c r="B16085">
        <f t="shared" si="251"/>
        <v>16085</v>
      </c>
      <c r="C16085">
        <f>(SUM($A$2:A16085))/(10*(B16085-1))</f>
        <v>1.0016973389704054</v>
      </c>
    </row>
    <row r="16086" spans="1:3" x14ac:dyDescent="0.3">
      <c r="A16086" s="1">
        <v>10</v>
      </c>
      <c r="B16086">
        <f t="shared" si="251"/>
        <v>16086</v>
      </c>
      <c r="C16086">
        <f>(SUM($A$2:A16086))/(10*(B16086-1))</f>
        <v>1.0016972334473111</v>
      </c>
    </row>
    <row r="16087" spans="1:3" x14ac:dyDescent="0.3">
      <c r="A16087" s="1">
        <v>10</v>
      </c>
      <c r="B16087">
        <f t="shared" si="251"/>
        <v>16087</v>
      </c>
      <c r="C16087">
        <f>(SUM($A$2:A16087))/(10*(B16087-1))</f>
        <v>1.0016971279373368</v>
      </c>
    </row>
    <row r="16088" spans="1:3" x14ac:dyDescent="0.3">
      <c r="A16088" s="1">
        <v>10</v>
      </c>
      <c r="B16088">
        <f t="shared" si="251"/>
        <v>16088</v>
      </c>
      <c r="C16088">
        <f>(SUM($A$2:A16088))/(10*(B16088-1))</f>
        <v>1.00169702244048</v>
      </c>
    </row>
    <row r="16089" spans="1:3" x14ac:dyDescent="0.3">
      <c r="A16089" s="1">
        <v>10</v>
      </c>
      <c r="B16089">
        <f t="shared" si="251"/>
        <v>16089</v>
      </c>
      <c r="C16089">
        <f>(SUM($A$2:A16089))/(10*(B16089-1))</f>
        <v>1.001696916956738</v>
      </c>
    </row>
    <row r="16090" spans="1:3" x14ac:dyDescent="0.3">
      <c r="A16090" s="1">
        <v>10</v>
      </c>
      <c r="B16090">
        <f t="shared" si="251"/>
        <v>16090</v>
      </c>
      <c r="C16090">
        <f>(SUM($A$2:A16090))/(10*(B16090-1))</f>
        <v>1.0016968114861085</v>
      </c>
    </row>
    <row r="16091" spans="1:3" x14ac:dyDescent="0.3">
      <c r="A16091" s="1">
        <v>10</v>
      </c>
      <c r="B16091">
        <f t="shared" si="251"/>
        <v>16091</v>
      </c>
      <c r="C16091">
        <f>(SUM($A$2:A16091))/(10*(B16091-1))</f>
        <v>1.0016967060285893</v>
      </c>
    </row>
    <row r="16092" spans="1:3" x14ac:dyDescent="0.3">
      <c r="A16092" s="1">
        <v>10</v>
      </c>
      <c r="B16092">
        <f t="shared" si="251"/>
        <v>16092</v>
      </c>
      <c r="C16092">
        <f>(SUM($A$2:A16092))/(10*(B16092-1))</f>
        <v>1.0016966005841774</v>
      </c>
    </row>
    <row r="16093" spans="1:3" x14ac:dyDescent="0.3">
      <c r="A16093" s="1">
        <v>10</v>
      </c>
      <c r="B16093">
        <f t="shared" si="251"/>
        <v>16093</v>
      </c>
      <c r="C16093">
        <f>(SUM($A$2:A16093))/(10*(B16093-1))</f>
        <v>1.0016964951528711</v>
      </c>
    </row>
    <row r="16094" spans="1:3" x14ac:dyDescent="0.3">
      <c r="A16094" s="1">
        <v>10</v>
      </c>
      <c r="B16094">
        <f t="shared" si="251"/>
        <v>16094</v>
      </c>
      <c r="C16094">
        <f>(SUM($A$2:A16094))/(10*(B16094-1))</f>
        <v>1.0016963897346673</v>
      </c>
    </row>
    <row r="16095" spans="1:3" x14ac:dyDescent="0.3">
      <c r="A16095" s="1">
        <v>10</v>
      </c>
      <c r="B16095">
        <f t="shared" si="251"/>
        <v>16095</v>
      </c>
      <c r="C16095">
        <f>(SUM($A$2:A16095))/(10*(B16095-1))</f>
        <v>1.0016962843295638</v>
      </c>
    </row>
    <row r="16096" spans="1:3" x14ac:dyDescent="0.3">
      <c r="A16096" s="1">
        <v>10</v>
      </c>
      <c r="B16096">
        <f t="shared" si="251"/>
        <v>16096</v>
      </c>
      <c r="C16096">
        <f>(SUM($A$2:A16096))/(10*(B16096-1))</f>
        <v>1.0016961789375582</v>
      </c>
    </row>
    <row r="16097" spans="1:3" x14ac:dyDescent="0.3">
      <c r="A16097" s="1">
        <v>10</v>
      </c>
      <c r="B16097">
        <f t="shared" si="251"/>
        <v>16097</v>
      </c>
      <c r="C16097">
        <f>(SUM($A$2:A16097))/(10*(B16097-1))</f>
        <v>1.0016960735586482</v>
      </c>
    </row>
    <row r="16098" spans="1:3" x14ac:dyDescent="0.3">
      <c r="A16098" s="1">
        <v>10</v>
      </c>
      <c r="B16098">
        <f t="shared" si="251"/>
        <v>16098</v>
      </c>
      <c r="C16098">
        <f>(SUM($A$2:A16098))/(10*(B16098-1))</f>
        <v>1.001695968192831</v>
      </c>
    </row>
    <row r="16099" spans="1:3" x14ac:dyDescent="0.3">
      <c r="A16099" s="1">
        <v>10</v>
      </c>
      <c r="B16099">
        <f t="shared" si="251"/>
        <v>16099</v>
      </c>
      <c r="C16099">
        <f>(SUM($A$2:A16099))/(10*(B16099-1))</f>
        <v>1.0016958628401043</v>
      </c>
    </row>
    <row r="16100" spans="1:3" x14ac:dyDescent="0.3">
      <c r="A16100" s="1">
        <v>10</v>
      </c>
      <c r="B16100">
        <f t="shared" si="251"/>
        <v>16100</v>
      </c>
      <c r="C16100">
        <f>(SUM($A$2:A16100))/(10*(B16100-1))</f>
        <v>1.0016957575004659</v>
      </c>
    </row>
    <row r="16101" spans="1:3" x14ac:dyDescent="0.3">
      <c r="A16101" s="1">
        <v>10</v>
      </c>
      <c r="B16101">
        <f t="shared" si="251"/>
        <v>16101</v>
      </c>
      <c r="C16101">
        <f>(SUM($A$2:A16101))/(10*(B16101-1))</f>
        <v>1.0016956521739131</v>
      </c>
    </row>
    <row r="16102" spans="1:3" x14ac:dyDescent="0.3">
      <c r="A16102" s="1">
        <v>10</v>
      </c>
      <c r="B16102">
        <f t="shared" si="251"/>
        <v>16102</v>
      </c>
      <c r="C16102">
        <f>(SUM($A$2:A16102))/(10*(B16102-1))</f>
        <v>1.0016955468604434</v>
      </c>
    </row>
    <row r="16103" spans="1:3" x14ac:dyDescent="0.3">
      <c r="A16103" s="1">
        <v>10</v>
      </c>
      <c r="B16103">
        <f t="shared" si="251"/>
        <v>16103</v>
      </c>
      <c r="C16103">
        <f>(SUM($A$2:A16103))/(10*(B16103-1))</f>
        <v>1.0016954415600547</v>
      </c>
    </row>
    <row r="16104" spans="1:3" x14ac:dyDescent="0.3">
      <c r="A16104" s="1">
        <v>10</v>
      </c>
      <c r="B16104">
        <f t="shared" si="251"/>
        <v>16104</v>
      </c>
      <c r="C16104">
        <f>(SUM($A$2:A16104))/(10*(B16104-1))</f>
        <v>1.0016953362727443</v>
      </c>
    </row>
    <row r="16105" spans="1:3" x14ac:dyDescent="0.3">
      <c r="A16105" s="1">
        <v>10</v>
      </c>
      <c r="B16105">
        <f t="shared" si="251"/>
        <v>16105</v>
      </c>
      <c r="C16105">
        <f>(SUM($A$2:A16105))/(10*(B16105-1))</f>
        <v>1.0016952309985097</v>
      </c>
    </row>
    <row r="16106" spans="1:3" x14ac:dyDescent="0.3">
      <c r="A16106" s="1">
        <v>10</v>
      </c>
      <c r="B16106">
        <f t="shared" si="251"/>
        <v>16106</v>
      </c>
      <c r="C16106">
        <f>(SUM($A$2:A16106))/(10*(B16106-1))</f>
        <v>1.0016951257373488</v>
      </c>
    </row>
    <row r="16107" spans="1:3" x14ac:dyDescent="0.3">
      <c r="A16107" s="1">
        <v>10</v>
      </c>
      <c r="B16107">
        <f t="shared" si="251"/>
        <v>16107</v>
      </c>
      <c r="C16107">
        <f>(SUM($A$2:A16107))/(10*(B16107-1))</f>
        <v>1.0016950204892587</v>
      </c>
    </row>
    <row r="16108" spans="1:3" x14ac:dyDescent="0.3">
      <c r="A16108" s="1">
        <v>10</v>
      </c>
      <c r="B16108">
        <f t="shared" si="251"/>
        <v>16108</v>
      </c>
      <c r="C16108">
        <f>(SUM($A$2:A16108))/(10*(B16108-1))</f>
        <v>1.0016949152542374</v>
      </c>
    </row>
    <row r="16109" spans="1:3" x14ac:dyDescent="0.3">
      <c r="A16109" s="1">
        <v>10</v>
      </c>
      <c r="B16109">
        <f t="shared" si="251"/>
        <v>16109</v>
      </c>
      <c r="C16109">
        <f>(SUM($A$2:A16109))/(10*(B16109-1))</f>
        <v>1.001694810032282</v>
      </c>
    </row>
    <row r="16110" spans="1:3" x14ac:dyDescent="0.3">
      <c r="A16110" s="1">
        <v>10</v>
      </c>
      <c r="B16110">
        <f t="shared" si="251"/>
        <v>16110</v>
      </c>
      <c r="C16110">
        <f>(SUM($A$2:A16110))/(10*(B16110-1))</f>
        <v>1.0016947048233906</v>
      </c>
    </row>
    <row r="16111" spans="1:3" x14ac:dyDescent="0.3">
      <c r="A16111" s="1">
        <v>10</v>
      </c>
      <c r="B16111">
        <f t="shared" si="251"/>
        <v>16111</v>
      </c>
      <c r="C16111">
        <f>(SUM($A$2:A16111))/(10*(B16111-1))</f>
        <v>1.0016945996275606</v>
      </c>
    </row>
    <row r="16112" spans="1:3" x14ac:dyDescent="0.3">
      <c r="A16112" s="1">
        <v>10</v>
      </c>
      <c r="B16112">
        <f t="shared" si="251"/>
        <v>16112</v>
      </c>
      <c r="C16112">
        <f>(SUM($A$2:A16112))/(10*(B16112-1))</f>
        <v>1.0016944944447892</v>
      </c>
    </row>
    <row r="16113" spans="1:3" x14ac:dyDescent="0.3">
      <c r="A16113" s="1">
        <v>10</v>
      </c>
      <c r="B16113">
        <f t="shared" si="251"/>
        <v>16113</v>
      </c>
      <c r="C16113">
        <f>(SUM($A$2:A16113))/(10*(B16113-1))</f>
        <v>1.0016943892750745</v>
      </c>
    </row>
    <row r="16114" spans="1:3" x14ac:dyDescent="0.3">
      <c r="A16114" s="1">
        <v>10</v>
      </c>
      <c r="B16114">
        <f t="shared" si="251"/>
        <v>16114</v>
      </c>
      <c r="C16114">
        <f>(SUM($A$2:A16114))/(10*(B16114-1))</f>
        <v>1.0016942841184138</v>
      </c>
    </row>
    <row r="16115" spans="1:3" x14ac:dyDescent="0.3">
      <c r="A16115" s="1">
        <v>10</v>
      </c>
      <c r="B16115">
        <f t="shared" si="251"/>
        <v>16115</v>
      </c>
      <c r="C16115">
        <f>(SUM($A$2:A16115))/(10*(B16115-1))</f>
        <v>1.0016941789748046</v>
      </c>
    </row>
    <row r="16116" spans="1:3" x14ac:dyDescent="0.3">
      <c r="A16116" s="1">
        <v>10</v>
      </c>
      <c r="B16116">
        <f t="shared" si="251"/>
        <v>16116</v>
      </c>
      <c r="C16116">
        <f>(SUM($A$2:A16116))/(10*(B16116-1))</f>
        <v>1.0016940738442446</v>
      </c>
    </row>
    <row r="16117" spans="1:3" x14ac:dyDescent="0.3">
      <c r="A16117" s="1">
        <v>10</v>
      </c>
      <c r="B16117">
        <f t="shared" si="251"/>
        <v>16117</v>
      </c>
      <c r="C16117">
        <f>(SUM($A$2:A16117))/(10*(B16117-1))</f>
        <v>1.0016939687267312</v>
      </c>
    </row>
    <row r="16118" spans="1:3" x14ac:dyDescent="0.3">
      <c r="A16118" s="1">
        <v>10</v>
      </c>
      <c r="B16118">
        <f t="shared" si="251"/>
        <v>16118</v>
      </c>
      <c r="C16118">
        <f>(SUM($A$2:A16118))/(10*(B16118-1))</f>
        <v>1.0016938636222623</v>
      </c>
    </row>
    <row r="16119" spans="1:3" x14ac:dyDescent="0.3">
      <c r="A16119" s="1">
        <v>10</v>
      </c>
      <c r="B16119">
        <f t="shared" si="251"/>
        <v>16119</v>
      </c>
      <c r="C16119">
        <f>(SUM($A$2:A16119))/(10*(B16119-1))</f>
        <v>1.0016937585308352</v>
      </c>
    </row>
    <row r="16120" spans="1:3" x14ac:dyDescent="0.3">
      <c r="A16120" s="1">
        <v>10</v>
      </c>
      <c r="B16120">
        <f t="shared" si="251"/>
        <v>16120</v>
      </c>
      <c r="C16120">
        <f>(SUM($A$2:A16120))/(10*(B16120-1))</f>
        <v>1.0016936534524474</v>
      </c>
    </row>
    <row r="16121" spans="1:3" x14ac:dyDescent="0.3">
      <c r="A16121" s="1">
        <v>10</v>
      </c>
      <c r="B16121">
        <f t="shared" si="251"/>
        <v>16121</v>
      </c>
      <c r="C16121">
        <f>(SUM($A$2:A16121))/(10*(B16121-1))</f>
        <v>1.0016935483870968</v>
      </c>
    </row>
    <row r="16122" spans="1:3" x14ac:dyDescent="0.3">
      <c r="A16122" s="1">
        <v>10</v>
      </c>
      <c r="B16122">
        <f t="shared" si="251"/>
        <v>16122</v>
      </c>
      <c r="C16122">
        <f>(SUM($A$2:A16122))/(10*(B16122-1))</f>
        <v>1.0016934433347808</v>
      </c>
    </row>
    <row r="16123" spans="1:3" x14ac:dyDescent="0.3">
      <c r="A16123" s="1">
        <v>10</v>
      </c>
      <c r="B16123">
        <f t="shared" si="251"/>
        <v>16123</v>
      </c>
      <c r="C16123">
        <f>(SUM($A$2:A16123))/(10*(B16123-1))</f>
        <v>1.0016933382954969</v>
      </c>
    </row>
    <row r="16124" spans="1:3" x14ac:dyDescent="0.3">
      <c r="A16124" s="1">
        <v>10</v>
      </c>
      <c r="B16124">
        <f t="shared" si="251"/>
        <v>16124</v>
      </c>
      <c r="C16124">
        <f>(SUM($A$2:A16124))/(10*(B16124-1))</f>
        <v>1.0016932332692428</v>
      </c>
    </row>
    <row r="16125" spans="1:3" x14ac:dyDescent="0.3">
      <c r="A16125" s="1">
        <v>10</v>
      </c>
      <c r="B16125">
        <f t="shared" si="251"/>
        <v>16125</v>
      </c>
      <c r="C16125">
        <f>(SUM($A$2:A16125))/(10*(B16125-1))</f>
        <v>1.001693128256016</v>
      </c>
    </row>
    <row r="16126" spans="1:3" x14ac:dyDescent="0.3">
      <c r="A16126" s="1">
        <v>10</v>
      </c>
      <c r="B16126">
        <f t="shared" si="251"/>
        <v>16126</v>
      </c>
      <c r="C16126">
        <f>(SUM($A$2:A16126))/(10*(B16126-1))</f>
        <v>1.0016930232558139</v>
      </c>
    </row>
    <row r="16127" spans="1:3" x14ac:dyDescent="0.3">
      <c r="A16127" s="1">
        <v>10</v>
      </c>
      <c r="B16127">
        <f t="shared" si="251"/>
        <v>16127</v>
      </c>
      <c r="C16127">
        <f>(SUM($A$2:A16127))/(10*(B16127-1))</f>
        <v>1.0016929182686345</v>
      </c>
    </row>
    <row r="16128" spans="1:3" x14ac:dyDescent="0.3">
      <c r="A16128" s="1">
        <v>10</v>
      </c>
      <c r="B16128">
        <f t="shared" si="251"/>
        <v>16128</v>
      </c>
      <c r="C16128">
        <f>(SUM($A$2:A16128))/(10*(B16128-1))</f>
        <v>1.0016928132944751</v>
      </c>
    </row>
    <row r="16129" spans="1:3" x14ac:dyDescent="0.3">
      <c r="A16129" s="1">
        <v>10</v>
      </c>
      <c r="B16129">
        <f t="shared" si="251"/>
        <v>16129</v>
      </c>
      <c r="C16129">
        <f>(SUM($A$2:A16129))/(10*(B16129-1))</f>
        <v>1.0016927083333333</v>
      </c>
    </row>
    <row r="16130" spans="1:3" x14ac:dyDescent="0.3">
      <c r="A16130" s="1">
        <v>10</v>
      </c>
      <c r="B16130">
        <f t="shared" si="251"/>
        <v>16130</v>
      </c>
      <c r="C16130">
        <f>(SUM($A$2:A16130))/(10*(B16130-1))</f>
        <v>1.0016926033852067</v>
      </c>
    </row>
    <row r="16131" spans="1:3" x14ac:dyDescent="0.3">
      <c r="A16131" s="1">
        <v>10</v>
      </c>
      <c r="B16131">
        <f t="shared" si="251"/>
        <v>16131</v>
      </c>
      <c r="C16131">
        <f>(SUM($A$2:A16131))/(10*(B16131-1))</f>
        <v>1.001692498450093</v>
      </c>
    </row>
    <row r="16132" spans="1:3" x14ac:dyDescent="0.3">
      <c r="A16132" s="1">
        <v>10</v>
      </c>
      <c r="B16132">
        <f t="shared" ref="B16132:B16195" si="252">B16131+1</f>
        <v>16132</v>
      </c>
      <c r="C16132">
        <f>(SUM($A$2:A16132))/(10*(B16132-1))</f>
        <v>1.0016923935279896</v>
      </c>
    </row>
    <row r="16133" spans="1:3" x14ac:dyDescent="0.3">
      <c r="A16133" s="1">
        <v>10</v>
      </c>
      <c r="B16133">
        <f t="shared" si="252"/>
        <v>16133</v>
      </c>
      <c r="C16133">
        <f>(SUM($A$2:A16133))/(10*(B16133-1))</f>
        <v>1.0016922886188941</v>
      </c>
    </row>
    <row r="16134" spans="1:3" x14ac:dyDescent="0.3">
      <c r="A16134" s="1">
        <v>10</v>
      </c>
      <c r="B16134">
        <f t="shared" si="252"/>
        <v>16134</v>
      </c>
      <c r="C16134">
        <f>(SUM($A$2:A16134))/(10*(B16134-1))</f>
        <v>1.0016921837228041</v>
      </c>
    </row>
    <row r="16135" spans="1:3" x14ac:dyDescent="0.3">
      <c r="A16135" s="1">
        <v>10</v>
      </c>
      <c r="B16135">
        <f t="shared" si="252"/>
        <v>16135</v>
      </c>
      <c r="C16135">
        <f>(SUM($A$2:A16135))/(10*(B16135-1))</f>
        <v>1.0016920788397174</v>
      </c>
    </row>
    <row r="16136" spans="1:3" x14ac:dyDescent="0.3">
      <c r="A16136" s="1">
        <v>10</v>
      </c>
      <c r="B16136">
        <f t="shared" si="252"/>
        <v>16136</v>
      </c>
      <c r="C16136">
        <f>(SUM($A$2:A16136))/(10*(B16136-1))</f>
        <v>1.0016919739696313</v>
      </c>
    </row>
    <row r="16137" spans="1:3" x14ac:dyDescent="0.3">
      <c r="A16137" s="1">
        <v>10</v>
      </c>
      <c r="B16137">
        <f t="shared" si="252"/>
        <v>16137</v>
      </c>
      <c r="C16137">
        <f>(SUM($A$2:A16137))/(10*(B16137-1))</f>
        <v>1.0016918691125434</v>
      </c>
    </row>
    <row r="16138" spans="1:3" x14ac:dyDescent="0.3">
      <c r="A16138" s="1">
        <v>10</v>
      </c>
      <c r="B16138">
        <f t="shared" si="252"/>
        <v>16138</v>
      </c>
      <c r="C16138">
        <f>(SUM($A$2:A16138))/(10*(B16138-1))</f>
        <v>1.0016917642684513</v>
      </c>
    </row>
    <row r="16139" spans="1:3" x14ac:dyDescent="0.3">
      <c r="A16139" s="1">
        <v>10</v>
      </c>
      <c r="B16139">
        <f t="shared" si="252"/>
        <v>16139</v>
      </c>
      <c r="C16139">
        <f>(SUM($A$2:A16139))/(10*(B16139-1))</f>
        <v>1.0016916594373528</v>
      </c>
    </row>
    <row r="16140" spans="1:3" x14ac:dyDescent="0.3">
      <c r="A16140" s="1">
        <v>10</v>
      </c>
      <c r="B16140">
        <f t="shared" si="252"/>
        <v>16140</v>
      </c>
      <c r="C16140">
        <f>(SUM($A$2:A16140))/(10*(B16140-1))</f>
        <v>1.0016915546192453</v>
      </c>
    </row>
    <row r="16141" spans="1:3" x14ac:dyDescent="0.3">
      <c r="A16141" s="1">
        <v>10</v>
      </c>
      <c r="B16141">
        <f t="shared" si="252"/>
        <v>16141</v>
      </c>
      <c r="C16141">
        <f>(SUM($A$2:A16141))/(10*(B16141-1))</f>
        <v>1.0016914498141265</v>
      </c>
    </row>
    <row r="16142" spans="1:3" x14ac:dyDescent="0.3">
      <c r="A16142" s="1">
        <v>10</v>
      </c>
      <c r="B16142">
        <f t="shared" si="252"/>
        <v>16142</v>
      </c>
      <c r="C16142">
        <f>(SUM($A$2:A16142))/(10*(B16142-1))</f>
        <v>1.0016913450219938</v>
      </c>
    </row>
    <row r="16143" spans="1:3" x14ac:dyDescent="0.3">
      <c r="A16143" s="1">
        <v>10</v>
      </c>
      <c r="B16143">
        <f t="shared" si="252"/>
        <v>16143</v>
      </c>
      <c r="C16143">
        <f>(SUM($A$2:A16143))/(10*(B16143-1))</f>
        <v>1.0016912402428448</v>
      </c>
    </row>
    <row r="16144" spans="1:3" x14ac:dyDescent="0.3">
      <c r="A16144" s="1">
        <v>10</v>
      </c>
      <c r="B16144">
        <f t="shared" si="252"/>
        <v>16144</v>
      </c>
      <c r="C16144">
        <f>(SUM($A$2:A16144))/(10*(B16144-1))</f>
        <v>1.0016911354766771</v>
      </c>
    </row>
    <row r="16145" spans="1:3" x14ac:dyDescent="0.3">
      <c r="A16145" s="1">
        <v>10</v>
      </c>
      <c r="B16145">
        <f t="shared" si="252"/>
        <v>16145</v>
      </c>
      <c r="C16145">
        <f>(SUM($A$2:A16145))/(10*(B16145-1))</f>
        <v>1.0016910307234885</v>
      </c>
    </row>
    <row r="16146" spans="1:3" x14ac:dyDescent="0.3">
      <c r="A16146" s="1">
        <v>10</v>
      </c>
      <c r="B16146">
        <f t="shared" si="252"/>
        <v>16146</v>
      </c>
      <c r="C16146">
        <f>(SUM($A$2:A16146))/(10*(B16146-1))</f>
        <v>1.0016909259832765</v>
      </c>
    </row>
    <row r="16147" spans="1:3" x14ac:dyDescent="0.3">
      <c r="A16147" s="1">
        <v>10</v>
      </c>
      <c r="B16147">
        <f t="shared" si="252"/>
        <v>16147</v>
      </c>
      <c r="C16147">
        <f>(SUM($A$2:A16147))/(10*(B16147-1))</f>
        <v>1.0016908212560387</v>
      </c>
    </row>
    <row r="16148" spans="1:3" x14ac:dyDescent="0.3">
      <c r="A16148" s="1">
        <v>10</v>
      </c>
      <c r="B16148">
        <f t="shared" si="252"/>
        <v>16148</v>
      </c>
      <c r="C16148">
        <f>(SUM($A$2:A16148))/(10*(B16148-1))</f>
        <v>1.0016907165417726</v>
      </c>
    </row>
    <row r="16149" spans="1:3" x14ac:dyDescent="0.3">
      <c r="A16149" s="1">
        <v>10</v>
      </c>
      <c r="B16149">
        <f t="shared" si="252"/>
        <v>16149</v>
      </c>
      <c r="C16149">
        <f>(SUM($A$2:A16149))/(10*(B16149-1))</f>
        <v>1.0016906118404756</v>
      </c>
    </row>
    <row r="16150" spans="1:3" x14ac:dyDescent="0.3">
      <c r="A16150" s="1">
        <v>10</v>
      </c>
      <c r="B16150">
        <f t="shared" si="252"/>
        <v>16150</v>
      </c>
      <c r="C16150">
        <f>(SUM($A$2:A16150))/(10*(B16150-1))</f>
        <v>1.0016905071521456</v>
      </c>
    </row>
    <row r="16151" spans="1:3" x14ac:dyDescent="0.3">
      <c r="A16151" s="1">
        <v>10</v>
      </c>
      <c r="B16151">
        <f t="shared" si="252"/>
        <v>16151</v>
      </c>
      <c r="C16151">
        <f>(SUM($A$2:A16151))/(10*(B16151-1))</f>
        <v>1.0016904024767801</v>
      </c>
    </row>
    <row r="16152" spans="1:3" x14ac:dyDescent="0.3">
      <c r="A16152" s="1">
        <v>10</v>
      </c>
      <c r="B16152">
        <f t="shared" si="252"/>
        <v>16152</v>
      </c>
      <c r="C16152">
        <f>(SUM($A$2:A16152))/(10*(B16152-1))</f>
        <v>1.0016902978143769</v>
      </c>
    </row>
    <row r="16153" spans="1:3" x14ac:dyDescent="0.3">
      <c r="A16153" s="1">
        <v>10</v>
      </c>
      <c r="B16153">
        <f t="shared" si="252"/>
        <v>16153</v>
      </c>
      <c r="C16153">
        <f>(SUM($A$2:A16153))/(10*(B16153-1))</f>
        <v>1.0016901931649331</v>
      </c>
    </row>
    <row r="16154" spans="1:3" x14ac:dyDescent="0.3">
      <c r="A16154" s="1">
        <v>10</v>
      </c>
      <c r="B16154">
        <f t="shared" si="252"/>
        <v>16154</v>
      </c>
      <c r="C16154">
        <f>(SUM($A$2:A16154))/(10*(B16154-1))</f>
        <v>1.0016900885284468</v>
      </c>
    </row>
    <row r="16155" spans="1:3" x14ac:dyDescent="0.3">
      <c r="A16155" s="1">
        <v>10</v>
      </c>
      <c r="B16155">
        <f t="shared" si="252"/>
        <v>16155</v>
      </c>
      <c r="C16155">
        <f>(SUM($A$2:A16155))/(10*(B16155-1))</f>
        <v>1.0016899839049151</v>
      </c>
    </row>
    <row r="16156" spans="1:3" x14ac:dyDescent="0.3">
      <c r="A16156" s="1">
        <v>10</v>
      </c>
      <c r="B16156">
        <f t="shared" si="252"/>
        <v>16156</v>
      </c>
      <c r="C16156">
        <f>(SUM($A$2:A16156))/(10*(B16156-1))</f>
        <v>1.0016898792943361</v>
      </c>
    </row>
    <row r="16157" spans="1:3" x14ac:dyDescent="0.3">
      <c r="A16157" s="1">
        <v>10</v>
      </c>
      <c r="B16157">
        <f t="shared" si="252"/>
        <v>16157</v>
      </c>
      <c r="C16157">
        <f>(SUM($A$2:A16157))/(10*(B16157-1))</f>
        <v>1.0016897746967071</v>
      </c>
    </row>
    <row r="16158" spans="1:3" x14ac:dyDescent="0.3">
      <c r="A16158" s="1">
        <v>10</v>
      </c>
      <c r="B16158">
        <f t="shared" si="252"/>
        <v>16158</v>
      </c>
      <c r="C16158">
        <f>(SUM($A$2:A16158))/(10*(B16158-1))</f>
        <v>1.0016896701120257</v>
      </c>
    </row>
    <row r="16159" spans="1:3" x14ac:dyDescent="0.3">
      <c r="A16159" s="1">
        <v>10</v>
      </c>
      <c r="B16159">
        <f t="shared" si="252"/>
        <v>16159</v>
      </c>
      <c r="C16159">
        <f>(SUM($A$2:A16159))/(10*(B16159-1))</f>
        <v>1.0016895655402895</v>
      </c>
    </row>
    <row r="16160" spans="1:3" x14ac:dyDescent="0.3">
      <c r="A16160" s="1">
        <v>10</v>
      </c>
      <c r="B16160">
        <f t="shared" si="252"/>
        <v>16160</v>
      </c>
      <c r="C16160">
        <f>(SUM($A$2:A16160))/(10*(B16160-1))</f>
        <v>1.0016894609814964</v>
      </c>
    </row>
    <row r="16161" spans="1:3" x14ac:dyDescent="0.3">
      <c r="A16161" s="1">
        <v>10</v>
      </c>
      <c r="B16161">
        <f t="shared" si="252"/>
        <v>16161</v>
      </c>
      <c r="C16161">
        <f>(SUM($A$2:A16161))/(10*(B16161-1))</f>
        <v>1.0016893564356435</v>
      </c>
    </row>
    <row r="16162" spans="1:3" x14ac:dyDescent="0.3">
      <c r="A16162" s="1">
        <v>10</v>
      </c>
      <c r="B16162">
        <f t="shared" si="252"/>
        <v>16162</v>
      </c>
      <c r="C16162">
        <f>(SUM($A$2:A16162))/(10*(B16162-1))</f>
        <v>1.0016892519027287</v>
      </c>
    </row>
    <row r="16163" spans="1:3" x14ac:dyDescent="0.3">
      <c r="A16163" s="1">
        <v>10</v>
      </c>
      <c r="B16163">
        <f t="shared" si="252"/>
        <v>16163</v>
      </c>
      <c r="C16163">
        <f>(SUM($A$2:A16163))/(10*(B16163-1))</f>
        <v>1.0016891473827496</v>
      </c>
    </row>
    <row r="16164" spans="1:3" x14ac:dyDescent="0.3">
      <c r="A16164" s="1">
        <v>10</v>
      </c>
      <c r="B16164">
        <f t="shared" si="252"/>
        <v>16164</v>
      </c>
      <c r="C16164">
        <f>(SUM($A$2:A16164))/(10*(B16164-1))</f>
        <v>1.0016890428757037</v>
      </c>
    </row>
    <row r="16165" spans="1:3" x14ac:dyDescent="0.3">
      <c r="A16165" s="1">
        <v>10</v>
      </c>
      <c r="B16165">
        <f t="shared" si="252"/>
        <v>16165</v>
      </c>
      <c r="C16165">
        <f>(SUM($A$2:A16165))/(10*(B16165-1))</f>
        <v>1.0016889383815888</v>
      </c>
    </row>
    <row r="16166" spans="1:3" x14ac:dyDescent="0.3">
      <c r="A16166" s="1">
        <v>10</v>
      </c>
      <c r="B16166">
        <f t="shared" si="252"/>
        <v>16166</v>
      </c>
      <c r="C16166">
        <f>(SUM($A$2:A16166))/(10*(B16166-1))</f>
        <v>1.0016888339004022</v>
      </c>
    </row>
    <row r="16167" spans="1:3" x14ac:dyDescent="0.3">
      <c r="A16167" s="1">
        <v>10</v>
      </c>
      <c r="B16167">
        <f t="shared" si="252"/>
        <v>16167</v>
      </c>
      <c r="C16167">
        <f>(SUM($A$2:A16167))/(10*(B16167-1))</f>
        <v>1.0016887294321415</v>
      </c>
    </row>
    <row r="16168" spans="1:3" x14ac:dyDescent="0.3">
      <c r="A16168" s="1">
        <v>10</v>
      </c>
      <c r="B16168">
        <f t="shared" si="252"/>
        <v>16168</v>
      </c>
      <c r="C16168">
        <f>(SUM($A$2:A16168))/(10*(B16168-1))</f>
        <v>1.0016886249768047</v>
      </c>
    </row>
    <row r="16169" spans="1:3" x14ac:dyDescent="0.3">
      <c r="A16169" s="1">
        <v>10</v>
      </c>
      <c r="B16169">
        <f t="shared" si="252"/>
        <v>16169</v>
      </c>
      <c r="C16169">
        <f>(SUM($A$2:A16169))/(10*(B16169-1))</f>
        <v>1.0016885205343888</v>
      </c>
    </row>
    <row r="16170" spans="1:3" x14ac:dyDescent="0.3">
      <c r="A16170" s="1">
        <v>10</v>
      </c>
      <c r="B16170">
        <f t="shared" si="252"/>
        <v>16170</v>
      </c>
      <c r="C16170">
        <f>(SUM($A$2:A16170))/(10*(B16170-1))</f>
        <v>1.001688416104892</v>
      </c>
    </row>
    <row r="16171" spans="1:3" x14ac:dyDescent="0.3">
      <c r="A16171" s="1">
        <v>10</v>
      </c>
      <c r="B16171">
        <f t="shared" si="252"/>
        <v>16171</v>
      </c>
      <c r="C16171">
        <f>(SUM($A$2:A16171))/(10*(B16171-1))</f>
        <v>1.0016883116883117</v>
      </c>
    </row>
    <row r="16172" spans="1:3" x14ac:dyDescent="0.3">
      <c r="A16172" s="1">
        <v>10</v>
      </c>
      <c r="B16172">
        <f t="shared" si="252"/>
        <v>16172</v>
      </c>
      <c r="C16172">
        <f>(SUM($A$2:A16172))/(10*(B16172-1))</f>
        <v>1.0016882072846454</v>
      </c>
    </row>
    <row r="16173" spans="1:3" x14ac:dyDescent="0.3">
      <c r="A16173" s="1">
        <v>10</v>
      </c>
      <c r="B16173">
        <f t="shared" si="252"/>
        <v>16173</v>
      </c>
      <c r="C16173">
        <f>(SUM($A$2:A16173))/(10*(B16173-1))</f>
        <v>1.0016881028938907</v>
      </c>
    </row>
    <row r="16174" spans="1:3" x14ac:dyDescent="0.3">
      <c r="A16174" s="1">
        <v>10</v>
      </c>
      <c r="B16174">
        <f t="shared" si="252"/>
        <v>16174</v>
      </c>
      <c r="C16174">
        <f>(SUM($A$2:A16174))/(10*(B16174-1))</f>
        <v>1.0016879985160452</v>
      </c>
    </row>
    <row r="16175" spans="1:3" x14ac:dyDescent="0.3">
      <c r="A16175" s="1">
        <v>10</v>
      </c>
      <c r="B16175">
        <f t="shared" si="252"/>
        <v>16175</v>
      </c>
      <c r="C16175">
        <f>(SUM($A$2:A16175))/(10*(B16175-1))</f>
        <v>1.0016878941511067</v>
      </c>
    </row>
    <row r="16176" spans="1:3" x14ac:dyDescent="0.3">
      <c r="A16176" s="1">
        <v>10</v>
      </c>
      <c r="B16176">
        <f t="shared" si="252"/>
        <v>16176</v>
      </c>
      <c r="C16176">
        <f>(SUM($A$2:A16176))/(10*(B16176-1))</f>
        <v>1.0016877897990726</v>
      </c>
    </row>
    <row r="16177" spans="1:3" x14ac:dyDescent="0.3">
      <c r="A16177" s="1">
        <v>10</v>
      </c>
      <c r="B16177">
        <f t="shared" si="252"/>
        <v>16177</v>
      </c>
      <c r="C16177">
        <f>(SUM($A$2:A16177))/(10*(B16177-1))</f>
        <v>1.0016876854599406</v>
      </c>
    </row>
    <row r="16178" spans="1:3" x14ac:dyDescent="0.3">
      <c r="A16178" s="1">
        <v>10</v>
      </c>
      <c r="B16178">
        <f t="shared" si="252"/>
        <v>16178</v>
      </c>
      <c r="C16178">
        <f>(SUM($A$2:A16178))/(10*(B16178-1))</f>
        <v>1.0016875811337083</v>
      </c>
    </row>
    <row r="16179" spans="1:3" x14ac:dyDescent="0.3">
      <c r="A16179" s="1">
        <v>10</v>
      </c>
      <c r="B16179">
        <f t="shared" si="252"/>
        <v>16179</v>
      </c>
      <c r="C16179">
        <f>(SUM($A$2:A16179))/(10*(B16179-1))</f>
        <v>1.0016874768203734</v>
      </c>
    </row>
    <row r="16180" spans="1:3" x14ac:dyDescent="0.3">
      <c r="A16180" s="1">
        <v>10</v>
      </c>
      <c r="B16180">
        <f t="shared" si="252"/>
        <v>16180</v>
      </c>
      <c r="C16180">
        <f>(SUM($A$2:A16180))/(10*(B16180-1))</f>
        <v>1.0016873725199333</v>
      </c>
    </row>
    <row r="16181" spans="1:3" x14ac:dyDescent="0.3">
      <c r="A16181" s="1">
        <v>10</v>
      </c>
      <c r="B16181">
        <f t="shared" si="252"/>
        <v>16181</v>
      </c>
      <c r="C16181">
        <f>(SUM($A$2:A16181))/(10*(B16181-1))</f>
        <v>1.0016872682323856</v>
      </c>
    </row>
    <row r="16182" spans="1:3" x14ac:dyDescent="0.3">
      <c r="A16182" s="1">
        <v>10</v>
      </c>
      <c r="B16182">
        <f t="shared" si="252"/>
        <v>16182</v>
      </c>
      <c r="C16182">
        <f>(SUM($A$2:A16182))/(10*(B16182-1))</f>
        <v>1.0016871639577283</v>
      </c>
    </row>
    <row r="16183" spans="1:3" x14ac:dyDescent="0.3">
      <c r="A16183" s="1">
        <v>10</v>
      </c>
      <c r="B16183">
        <f t="shared" si="252"/>
        <v>16183</v>
      </c>
      <c r="C16183">
        <f>(SUM($A$2:A16183))/(10*(B16183-1))</f>
        <v>1.0016870596959584</v>
      </c>
    </row>
    <row r="16184" spans="1:3" x14ac:dyDescent="0.3">
      <c r="A16184" s="1">
        <v>10</v>
      </c>
      <c r="B16184">
        <f t="shared" si="252"/>
        <v>16184</v>
      </c>
      <c r="C16184">
        <f>(SUM($A$2:A16184))/(10*(B16184-1))</f>
        <v>1.0016869554470742</v>
      </c>
    </row>
    <row r="16185" spans="1:3" x14ac:dyDescent="0.3">
      <c r="A16185" s="1">
        <v>10</v>
      </c>
      <c r="B16185">
        <f t="shared" si="252"/>
        <v>16185</v>
      </c>
      <c r="C16185">
        <f>(SUM($A$2:A16185))/(10*(B16185-1))</f>
        <v>1.0016868512110726</v>
      </c>
    </row>
    <row r="16186" spans="1:3" x14ac:dyDescent="0.3">
      <c r="A16186" s="1">
        <v>10</v>
      </c>
      <c r="B16186">
        <f t="shared" si="252"/>
        <v>16186</v>
      </c>
      <c r="C16186">
        <f>(SUM($A$2:A16186))/(10*(B16186-1))</f>
        <v>1.0016867469879518</v>
      </c>
    </row>
    <row r="16187" spans="1:3" x14ac:dyDescent="0.3">
      <c r="A16187" s="1">
        <v>10</v>
      </c>
      <c r="B16187">
        <f t="shared" si="252"/>
        <v>16187</v>
      </c>
      <c r="C16187">
        <f>(SUM($A$2:A16187))/(10*(B16187-1))</f>
        <v>1.0016866427777091</v>
      </c>
    </row>
    <row r="16188" spans="1:3" x14ac:dyDescent="0.3">
      <c r="A16188" s="1">
        <v>10</v>
      </c>
      <c r="B16188">
        <f t="shared" si="252"/>
        <v>16188</v>
      </c>
      <c r="C16188">
        <f>(SUM($A$2:A16188))/(10*(B16188-1))</f>
        <v>1.0016865385803422</v>
      </c>
    </row>
    <row r="16189" spans="1:3" x14ac:dyDescent="0.3">
      <c r="A16189" s="1">
        <v>10</v>
      </c>
      <c r="B16189">
        <f t="shared" si="252"/>
        <v>16189</v>
      </c>
      <c r="C16189">
        <f>(SUM($A$2:A16189))/(10*(B16189-1))</f>
        <v>1.0016864343958487</v>
      </c>
    </row>
    <row r="16190" spans="1:3" x14ac:dyDescent="0.3">
      <c r="A16190" s="1">
        <v>10</v>
      </c>
      <c r="B16190">
        <f t="shared" si="252"/>
        <v>16190</v>
      </c>
      <c r="C16190">
        <f>(SUM($A$2:A16190))/(10*(B16190-1))</f>
        <v>1.0016863302242263</v>
      </c>
    </row>
    <row r="16191" spans="1:3" x14ac:dyDescent="0.3">
      <c r="A16191" s="1">
        <v>10</v>
      </c>
      <c r="B16191">
        <f t="shared" si="252"/>
        <v>16191</v>
      </c>
      <c r="C16191">
        <f>(SUM($A$2:A16191))/(10*(B16191-1))</f>
        <v>1.0016862260654724</v>
      </c>
    </row>
    <row r="16192" spans="1:3" x14ac:dyDescent="0.3">
      <c r="A16192" s="1">
        <v>10</v>
      </c>
      <c r="B16192">
        <f t="shared" si="252"/>
        <v>16192</v>
      </c>
      <c r="C16192">
        <f>(SUM($A$2:A16192))/(10*(B16192-1))</f>
        <v>1.0016861219195849</v>
      </c>
    </row>
    <row r="16193" spans="1:3" x14ac:dyDescent="0.3">
      <c r="A16193" s="1">
        <v>10</v>
      </c>
      <c r="B16193">
        <f t="shared" si="252"/>
        <v>16193</v>
      </c>
      <c r="C16193">
        <f>(SUM($A$2:A16193))/(10*(B16193-1))</f>
        <v>1.0016860177865612</v>
      </c>
    </row>
    <row r="16194" spans="1:3" x14ac:dyDescent="0.3">
      <c r="A16194" s="1">
        <v>10</v>
      </c>
      <c r="B16194">
        <f t="shared" si="252"/>
        <v>16194</v>
      </c>
      <c r="C16194">
        <f>(SUM($A$2:A16194))/(10*(B16194-1))</f>
        <v>1.0016859136663991</v>
      </c>
    </row>
    <row r="16195" spans="1:3" x14ac:dyDescent="0.3">
      <c r="A16195" s="1">
        <v>10</v>
      </c>
      <c r="B16195">
        <f t="shared" si="252"/>
        <v>16195</v>
      </c>
      <c r="C16195">
        <f>(SUM($A$2:A16195))/(10*(B16195-1))</f>
        <v>1.0016858095590959</v>
      </c>
    </row>
    <row r="16196" spans="1:3" x14ac:dyDescent="0.3">
      <c r="A16196" s="1">
        <v>10</v>
      </c>
      <c r="B16196">
        <f t="shared" ref="B16196:B16259" si="253">B16195+1</f>
        <v>16196</v>
      </c>
      <c r="C16196">
        <f>(SUM($A$2:A16196))/(10*(B16196-1))</f>
        <v>1.0016857054646495</v>
      </c>
    </row>
    <row r="16197" spans="1:3" x14ac:dyDescent="0.3">
      <c r="A16197" s="1">
        <v>10</v>
      </c>
      <c r="B16197">
        <f t="shared" si="253"/>
        <v>16197</v>
      </c>
      <c r="C16197">
        <f>(SUM($A$2:A16197))/(10*(B16197-1))</f>
        <v>1.0016856013830575</v>
      </c>
    </row>
    <row r="16198" spans="1:3" x14ac:dyDescent="0.3">
      <c r="A16198" s="1">
        <v>10</v>
      </c>
      <c r="B16198">
        <f t="shared" si="253"/>
        <v>16198</v>
      </c>
      <c r="C16198">
        <f>(SUM($A$2:A16198))/(10*(B16198-1))</f>
        <v>1.0016854973143174</v>
      </c>
    </row>
    <row r="16199" spans="1:3" x14ac:dyDescent="0.3">
      <c r="A16199" s="1">
        <v>10</v>
      </c>
      <c r="B16199">
        <f t="shared" si="253"/>
        <v>16199</v>
      </c>
      <c r="C16199">
        <f>(SUM($A$2:A16199))/(10*(B16199-1))</f>
        <v>1.0016853932584269</v>
      </c>
    </row>
    <row r="16200" spans="1:3" x14ac:dyDescent="0.3">
      <c r="A16200" s="1">
        <v>10</v>
      </c>
      <c r="B16200">
        <f t="shared" si="253"/>
        <v>16200</v>
      </c>
      <c r="C16200">
        <f>(SUM($A$2:A16200))/(10*(B16200-1))</f>
        <v>1.0016852892153836</v>
      </c>
    </row>
    <row r="16201" spans="1:3" x14ac:dyDescent="0.3">
      <c r="A16201" s="1">
        <v>10</v>
      </c>
      <c r="B16201">
        <f t="shared" si="253"/>
        <v>16201</v>
      </c>
      <c r="C16201">
        <f>(SUM($A$2:A16201))/(10*(B16201-1))</f>
        <v>1.0016851851851851</v>
      </c>
    </row>
    <row r="16202" spans="1:3" x14ac:dyDescent="0.3">
      <c r="A16202" s="1">
        <v>10</v>
      </c>
      <c r="B16202">
        <f t="shared" si="253"/>
        <v>16202</v>
      </c>
      <c r="C16202">
        <f>(SUM($A$2:A16202))/(10*(B16202-1))</f>
        <v>1.0016850811678291</v>
      </c>
    </row>
    <row r="16203" spans="1:3" x14ac:dyDescent="0.3">
      <c r="A16203" s="1">
        <v>10</v>
      </c>
      <c r="B16203">
        <f t="shared" si="253"/>
        <v>16203</v>
      </c>
      <c r="C16203">
        <f>(SUM($A$2:A16203))/(10*(B16203-1))</f>
        <v>1.0016849771633132</v>
      </c>
    </row>
    <row r="16204" spans="1:3" x14ac:dyDescent="0.3">
      <c r="A16204" s="1">
        <v>10</v>
      </c>
      <c r="B16204">
        <f t="shared" si="253"/>
        <v>16204</v>
      </c>
      <c r="C16204">
        <f>(SUM($A$2:A16204))/(10*(B16204-1))</f>
        <v>1.0016848731716348</v>
      </c>
    </row>
    <row r="16205" spans="1:3" x14ac:dyDescent="0.3">
      <c r="A16205" s="1">
        <v>10</v>
      </c>
      <c r="B16205">
        <f t="shared" si="253"/>
        <v>16205</v>
      </c>
      <c r="C16205">
        <f>(SUM($A$2:A16205))/(10*(B16205-1))</f>
        <v>1.0016847691927919</v>
      </c>
    </row>
    <row r="16206" spans="1:3" x14ac:dyDescent="0.3">
      <c r="A16206" s="1">
        <v>10</v>
      </c>
      <c r="B16206">
        <f t="shared" si="253"/>
        <v>16206</v>
      </c>
      <c r="C16206">
        <f>(SUM($A$2:A16206))/(10*(B16206-1))</f>
        <v>1.0016846652267819</v>
      </c>
    </row>
    <row r="16207" spans="1:3" x14ac:dyDescent="0.3">
      <c r="A16207" s="1">
        <v>10</v>
      </c>
      <c r="B16207">
        <f t="shared" si="253"/>
        <v>16207</v>
      </c>
      <c r="C16207">
        <f>(SUM($A$2:A16207))/(10*(B16207-1))</f>
        <v>1.0016845612736023</v>
      </c>
    </row>
    <row r="16208" spans="1:3" x14ac:dyDescent="0.3">
      <c r="A16208" s="1">
        <v>10</v>
      </c>
      <c r="B16208">
        <f t="shared" si="253"/>
        <v>16208</v>
      </c>
      <c r="C16208">
        <f>(SUM($A$2:A16208))/(10*(B16208-1))</f>
        <v>1.0016844573332511</v>
      </c>
    </row>
    <row r="16209" spans="1:3" x14ac:dyDescent="0.3">
      <c r="A16209" s="1">
        <v>10</v>
      </c>
      <c r="B16209">
        <f t="shared" si="253"/>
        <v>16209</v>
      </c>
      <c r="C16209">
        <f>(SUM($A$2:A16209))/(10*(B16209-1))</f>
        <v>1.0016843534057256</v>
      </c>
    </row>
    <row r="16210" spans="1:3" x14ac:dyDescent="0.3">
      <c r="A16210" s="1">
        <v>10</v>
      </c>
      <c r="B16210">
        <f t="shared" si="253"/>
        <v>16210</v>
      </c>
      <c r="C16210">
        <f>(SUM($A$2:A16210))/(10*(B16210-1))</f>
        <v>1.0016842494910234</v>
      </c>
    </row>
    <row r="16211" spans="1:3" x14ac:dyDescent="0.3">
      <c r="A16211">
        <v>10</v>
      </c>
      <c r="B16211">
        <f t="shared" si="253"/>
        <v>16211</v>
      </c>
      <c r="C16211">
        <f>(SUM($A$2:A16211))/(10*(B16211-1))</f>
        <v>1.0016841455891425</v>
      </c>
    </row>
    <row r="16212" spans="1:3" x14ac:dyDescent="0.3">
      <c r="A16212">
        <v>10</v>
      </c>
      <c r="B16212">
        <f t="shared" si="253"/>
        <v>16212</v>
      </c>
      <c r="C16212">
        <f>(SUM($A$2:A16212))/(10*(B16212-1))</f>
        <v>1.0016840417000803</v>
      </c>
    </row>
    <row r="16213" spans="1:3" x14ac:dyDescent="0.3">
      <c r="A16213">
        <v>10</v>
      </c>
      <c r="B16213">
        <f t="shared" si="253"/>
        <v>16213</v>
      </c>
      <c r="C16213">
        <f>(SUM($A$2:A16213))/(10*(B16213-1))</f>
        <v>1.0016839378238342</v>
      </c>
    </row>
    <row r="16214" spans="1:3" x14ac:dyDescent="0.3">
      <c r="A16214">
        <v>10</v>
      </c>
      <c r="B16214">
        <f t="shared" si="253"/>
        <v>16214</v>
      </c>
      <c r="C16214">
        <f>(SUM($A$2:A16214))/(10*(B16214-1))</f>
        <v>1.0016838339604022</v>
      </c>
    </row>
    <row r="16215" spans="1:3" x14ac:dyDescent="0.3">
      <c r="A16215">
        <v>10</v>
      </c>
      <c r="B16215">
        <f t="shared" si="253"/>
        <v>16215</v>
      </c>
      <c r="C16215">
        <f>(SUM($A$2:A16215))/(10*(B16215-1))</f>
        <v>1.0016837301097816</v>
      </c>
    </row>
    <row r="16216" spans="1:3" x14ac:dyDescent="0.3">
      <c r="A16216">
        <v>10</v>
      </c>
      <c r="B16216">
        <f t="shared" si="253"/>
        <v>16216</v>
      </c>
      <c r="C16216">
        <f>(SUM($A$2:A16216))/(10*(B16216-1))</f>
        <v>1.0016836262719704</v>
      </c>
    </row>
    <row r="16217" spans="1:3" x14ac:dyDescent="0.3">
      <c r="A16217">
        <v>10</v>
      </c>
      <c r="B16217">
        <f t="shared" si="253"/>
        <v>16217</v>
      </c>
      <c r="C16217">
        <f>(SUM($A$2:A16217))/(10*(B16217-1))</f>
        <v>1.001683522446966</v>
      </c>
    </row>
    <row r="16218" spans="1:3" x14ac:dyDescent="0.3">
      <c r="A16218">
        <v>10</v>
      </c>
      <c r="B16218">
        <f t="shared" si="253"/>
        <v>16218</v>
      </c>
      <c r="C16218">
        <f>(SUM($A$2:A16218))/(10*(B16218-1))</f>
        <v>1.0016834186347661</v>
      </c>
    </row>
    <row r="16219" spans="1:3" x14ac:dyDescent="0.3">
      <c r="A16219">
        <v>10</v>
      </c>
      <c r="B16219">
        <f t="shared" si="253"/>
        <v>16219</v>
      </c>
      <c r="C16219">
        <f>(SUM($A$2:A16219))/(10*(B16219-1))</f>
        <v>1.0016833148353681</v>
      </c>
    </row>
    <row r="16220" spans="1:3" x14ac:dyDescent="0.3">
      <c r="A16220">
        <v>10</v>
      </c>
      <c r="B16220">
        <f t="shared" si="253"/>
        <v>16220</v>
      </c>
      <c r="C16220">
        <f>(SUM($A$2:A16220))/(10*(B16220-1))</f>
        <v>1.0016832110487699</v>
      </c>
    </row>
    <row r="16221" spans="1:3" x14ac:dyDescent="0.3">
      <c r="A16221">
        <v>10</v>
      </c>
      <c r="B16221">
        <f t="shared" si="253"/>
        <v>16221</v>
      </c>
      <c r="C16221">
        <f>(SUM($A$2:A16221))/(10*(B16221-1))</f>
        <v>1.0016831072749692</v>
      </c>
    </row>
    <row r="16222" spans="1:3" x14ac:dyDescent="0.3">
      <c r="A16222">
        <v>10</v>
      </c>
      <c r="B16222">
        <f t="shared" si="253"/>
        <v>16222</v>
      </c>
      <c r="C16222">
        <f>(SUM($A$2:A16222))/(10*(B16222-1))</f>
        <v>1.0016830035139634</v>
      </c>
    </row>
    <row r="16223" spans="1:3" x14ac:dyDescent="0.3">
      <c r="A16223">
        <v>10</v>
      </c>
      <c r="B16223">
        <f t="shared" si="253"/>
        <v>16223</v>
      </c>
      <c r="C16223">
        <f>(SUM($A$2:A16223))/(10*(B16223-1))</f>
        <v>1.0016828997657503</v>
      </c>
    </row>
    <row r="16224" spans="1:3" x14ac:dyDescent="0.3">
      <c r="A16224">
        <v>10</v>
      </c>
      <c r="B16224">
        <f t="shared" si="253"/>
        <v>16224</v>
      </c>
      <c r="C16224">
        <f>(SUM($A$2:A16224))/(10*(B16224-1))</f>
        <v>1.0016827960303274</v>
      </c>
    </row>
    <row r="16225" spans="1:3" x14ac:dyDescent="0.3">
      <c r="A16225">
        <v>10</v>
      </c>
      <c r="B16225">
        <f t="shared" si="253"/>
        <v>16225</v>
      </c>
      <c r="C16225">
        <f>(SUM($A$2:A16225))/(10*(B16225-1))</f>
        <v>1.0016826923076922</v>
      </c>
    </row>
    <row r="16226" spans="1:3" x14ac:dyDescent="0.3">
      <c r="A16226">
        <v>10</v>
      </c>
      <c r="B16226">
        <f t="shared" si="253"/>
        <v>16226</v>
      </c>
      <c r="C16226">
        <f>(SUM($A$2:A16226))/(10*(B16226-1))</f>
        <v>1.0016825885978429</v>
      </c>
    </row>
    <row r="16227" spans="1:3" x14ac:dyDescent="0.3">
      <c r="A16227">
        <v>10</v>
      </c>
      <c r="B16227">
        <f t="shared" si="253"/>
        <v>16227</v>
      </c>
      <c r="C16227">
        <f>(SUM($A$2:A16227))/(10*(B16227-1))</f>
        <v>1.0016824849007766</v>
      </c>
    </row>
    <row r="16228" spans="1:3" x14ac:dyDescent="0.3">
      <c r="A16228">
        <v>10</v>
      </c>
      <c r="B16228">
        <f t="shared" si="253"/>
        <v>16228</v>
      </c>
      <c r="C16228">
        <f>(SUM($A$2:A16228))/(10*(B16228-1))</f>
        <v>1.001682381216491</v>
      </c>
    </row>
    <row r="16229" spans="1:3" x14ac:dyDescent="0.3">
      <c r="A16229">
        <v>10</v>
      </c>
      <c r="B16229">
        <f t="shared" si="253"/>
        <v>16229</v>
      </c>
      <c r="C16229">
        <f>(SUM($A$2:A16229))/(10*(B16229-1))</f>
        <v>1.0016822775449841</v>
      </c>
    </row>
    <row r="16230" spans="1:3" x14ac:dyDescent="0.3">
      <c r="A16230">
        <v>10</v>
      </c>
      <c r="B16230">
        <f t="shared" si="253"/>
        <v>16230</v>
      </c>
      <c r="C16230">
        <f>(SUM($A$2:A16230))/(10*(B16230-1))</f>
        <v>1.0016821738862529</v>
      </c>
    </row>
    <row r="16231" spans="1:3" x14ac:dyDescent="0.3">
      <c r="A16231">
        <v>10</v>
      </c>
      <c r="B16231">
        <f t="shared" si="253"/>
        <v>16231</v>
      </c>
      <c r="C16231">
        <f>(SUM($A$2:A16231))/(10*(B16231-1))</f>
        <v>1.0016820702402958</v>
      </c>
    </row>
    <row r="16232" spans="1:3" x14ac:dyDescent="0.3">
      <c r="A16232">
        <v>10</v>
      </c>
      <c r="B16232">
        <f t="shared" si="253"/>
        <v>16232</v>
      </c>
      <c r="C16232">
        <f>(SUM($A$2:A16232))/(10*(B16232-1))</f>
        <v>1.00168196660711</v>
      </c>
    </row>
    <row r="16233" spans="1:3" x14ac:dyDescent="0.3">
      <c r="A16233">
        <v>10</v>
      </c>
      <c r="B16233">
        <f t="shared" si="253"/>
        <v>16233</v>
      </c>
      <c r="C16233">
        <f>(SUM($A$2:A16233))/(10*(B16233-1))</f>
        <v>1.001681862986693</v>
      </c>
    </row>
    <row r="16234" spans="1:3" x14ac:dyDescent="0.3">
      <c r="A16234">
        <v>10</v>
      </c>
      <c r="B16234">
        <f t="shared" si="253"/>
        <v>16234</v>
      </c>
      <c r="C16234">
        <f>(SUM($A$2:A16234))/(10*(B16234-1))</f>
        <v>1.0016817593790426</v>
      </c>
    </row>
    <row r="16235" spans="1:3" x14ac:dyDescent="0.3">
      <c r="A16235">
        <v>10</v>
      </c>
      <c r="B16235">
        <f t="shared" si="253"/>
        <v>16235</v>
      </c>
      <c r="C16235">
        <f>(SUM($A$2:A16235))/(10*(B16235-1))</f>
        <v>1.0016816557841568</v>
      </c>
    </row>
    <row r="16236" spans="1:3" x14ac:dyDescent="0.3">
      <c r="A16236">
        <v>10</v>
      </c>
      <c r="B16236">
        <f t="shared" si="253"/>
        <v>16236</v>
      </c>
      <c r="C16236">
        <f>(SUM($A$2:A16236))/(10*(B16236-1))</f>
        <v>1.0016815522020326</v>
      </c>
    </row>
    <row r="16237" spans="1:3" x14ac:dyDescent="0.3">
      <c r="A16237">
        <v>10</v>
      </c>
      <c r="B16237">
        <f t="shared" si="253"/>
        <v>16237</v>
      </c>
      <c r="C16237">
        <f>(SUM($A$2:A16237))/(10*(B16237-1))</f>
        <v>1.0016814486326682</v>
      </c>
    </row>
    <row r="16238" spans="1:3" x14ac:dyDescent="0.3">
      <c r="A16238">
        <v>10</v>
      </c>
      <c r="B16238">
        <f t="shared" si="253"/>
        <v>16238</v>
      </c>
      <c r="C16238">
        <f>(SUM($A$2:A16238))/(10*(B16238-1))</f>
        <v>1.0016813450760609</v>
      </c>
    </row>
    <row r="16239" spans="1:3" x14ac:dyDescent="0.3">
      <c r="A16239">
        <v>10</v>
      </c>
      <c r="B16239">
        <f t="shared" si="253"/>
        <v>16239</v>
      </c>
      <c r="C16239">
        <f>(SUM($A$2:A16239))/(10*(B16239-1))</f>
        <v>1.0016812415322085</v>
      </c>
    </row>
    <row r="16240" spans="1:3" x14ac:dyDescent="0.3">
      <c r="A16240">
        <v>10</v>
      </c>
      <c r="B16240">
        <f t="shared" si="253"/>
        <v>16240</v>
      </c>
      <c r="C16240">
        <f>(SUM($A$2:A16240))/(10*(B16240-1))</f>
        <v>1.0016811380011084</v>
      </c>
    </row>
    <row r="16241" spans="1:3" x14ac:dyDescent="0.3">
      <c r="A16241">
        <v>10</v>
      </c>
      <c r="B16241">
        <f t="shared" si="253"/>
        <v>16241</v>
      </c>
      <c r="C16241">
        <f>(SUM($A$2:A16241))/(10*(B16241-1))</f>
        <v>1.0016810344827587</v>
      </c>
    </row>
    <row r="16242" spans="1:3" x14ac:dyDescent="0.3">
      <c r="A16242">
        <v>10</v>
      </c>
      <c r="B16242">
        <f t="shared" si="253"/>
        <v>16242</v>
      </c>
      <c r="C16242">
        <f>(SUM($A$2:A16242))/(10*(B16242-1))</f>
        <v>1.0016809309771566</v>
      </c>
    </row>
    <row r="16243" spans="1:3" x14ac:dyDescent="0.3">
      <c r="A16243">
        <v>10</v>
      </c>
      <c r="B16243">
        <f t="shared" si="253"/>
        <v>16243</v>
      </c>
      <c r="C16243">
        <f>(SUM($A$2:A16243))/(10*(B16243-1))</f>
        <v>1.0016808274842999</v>
      </c>
    </row>
    <row r="16244" spans="1:3" x14ac:dyDescent="0.3">
      <c r="A16244">
        <v>10</v>
      </c>
      <c r="B16244">
        <f t="shared" si="253"/>
        <v>16244</v>
      </c>
      <c r="C16244">
        <f>(SUM($A$2:A16244))/(10*(B16244-1))</f>
        <v>1.0016807240041865</v>
      </c>
    </row>
    <row r="16245" spans="1:3" x14ac:dyDescent="0.3">
      <c r="A16245">
        <v>10</v>
      </c>
      <c r="B16245">
        <f t="shared" si="253"/>
        <v>16245</v>
      </c>
      <c r="C16245">
        <f>(SUM($A$2:A16245))/(10*(B16245-1))</f>
        <v>1.0016806205368136</v>
      </c>
    </row>
    <row r="16246" spans="1:3" x14ac:dyDescent="0.3">
      <c r="A16246">
        <v>10</v>
      </c>
      <c r="B16246">
        <f t="shared" si="253"/>
        <v>16246</v>
      </c>
      <c r="C16246">
        <f>(SUM($A$2:A16246))/(10*(B16246-1))</f>
        <v>1.0016805170821792</v>
      </c>
    </row>
    <row r="16247" spans="1:3" x14ac:dyDescent="0.3">
      <c r="A16247">
        <v>10</v>
      </c>
      <c r="B16247">
        <f t="shared" si="253"/>
        <v>16247</v>
      </c>
      <c r="C16247">
        <f>(SUM($A$2:A16247))/(10*(B16247-1))</f>
        <v>1.0016804136402806</v>
      </c>
    </row>
    <row r="16248" spans="1:3" x14ac:dyDescent="0.3">
      <c r="A16248">
        <v>10</v>
      </c>
      <c r="B16248">
        <f t="shared" si="253"/>
        <v>16248</v>
      </c>
      <c r="C16248">
        <f>(SUM($A$2:A16248))/(10*(B16248-1))</f>
        <v>1.0016803102111158</v>
      </c>
    </row>
    <row r="16249" spans="1:3" x14ac:dyDescent="0.3">
      <c r="A16249">
        <v>10</v>
      </c>
      <c r="B16249">
        <f t="shared" si="253"/>
        <v>16249</v>
      </c>
      <c r="C16249">
        <f>(SUM($A$2:A16249))/(10*(B16249-1))</f>
        <v>1.0016802067946824</v>
      </c>
    </row>
    <row r="16250" spans="1:3" x14ac:dyDescent="0.3">
      <c r="A16250">
        <v>10</v>
      </c>
      <c r="B16250">
        <f t="shared" si="253"/>
        <v>16250</v>
      </c>
      <c r="C16250">
        <f>(SUM($A$2:A16250))/(10*(B16250-1))</f>
        <v>1.0016801033909779</v>
      </c>
    </row>
    <row r="16251" spans="1:3" x14ac:dyDescent="0.3">
      <c r="A16251">
        <v>10</v>
      </c>
      <c r="B16251">
        <f t="shared" si="253"/>
        <v>16251</v>
      </c>
      <c r="C16251">
        <f>(SUM($A$2:A16251))/(10*(B16251-1))</f>
        <v>1.0016799999999999</v>
      </c>
    </row>
    <row r="16252" spans="1:3" x14ac:dyDescent="0.3">
      <c r="A16252">
        <v>10</v>
      </c>
      <c r="B16252">
        <f t="shared" si="253"/>
        <v>16252</v>
      </c>
      <c r="C16252">
        <f>(SUM($A$2:A16252))/(10*(B16252-1))</f>
        <v>1.0016798966217464</v>
      </c>
    </row>
    <row r="16253" spans="1:3" x14ac:dyDescent="0.3">
      <c r="A16253">
        <v>10</v>
      </c>
      <c r="B16253">
        <f t="shared" si="253"/>
        <v>16253</v>
      </c>
      <c r="C16253">
        <f>(SUM($A$2:A16253))/(10*(B16253-1))</f>
        <v>1.0016797932562147</v>
      </c>
    </row>
    <row r="16254" spans="1:3" x14ac:dyDescent="0.3">
      <c r="A16254">
        <v>10</v>
      </c>
      <c r="B16254">
        <f t="shared" si="253"/>
        <v>16254</v>
      </c>
      <c r="C16254">
        <f>(SUM($A$2:A16254))/(10*(B16254-1))</f>
        <v>1.0016796899034024</v>
      </c>
    </row>
    <row r="16255" spans="1:3" x14ac:dyDescent="0.3">
      <c r="A16255">
        <v>10</v>
      </c>
      <c r="B16255">
        <f t="shared" si="253"/>
        <v>16255</v>
      </c>
      <c r="C16255">
        <f>(SUM($A$2:A16255))/(10*(B16255-1))</f>
        <v>1.0016795865633075</v>
      </c>
    </row>
    <row r="16256" spans="1:3" x14ac:dyDescent="0.3">
      <c r="A16256">
        <v>10</v>
      </c>
      <c r="B16256">
        <f t="shared" si="253"/>
        <v>16256</v>
      </c>
      <c r="C16256">
        <f>(SUM($A$2:A16256))/(10*(B16256-1))</f>
        <v>1.0016794832359275</v>
      </c>
    </row>
    <row r="16257" spans="1:3" x14ac:dyDescent="0.3">
      <c r="A16257">
        <v>10</v>
      </c>
      <c r="B16257">
        <f t="shared" si="253"/>
        <v>16257</v>
      </c>
      <c r="C16257">
        <f>(SUM($A$2:A16257))/(10*(B16257-1))</f>
        <v>1.0016793799212598</v>
      </c>
    </row>
    <row r="16258" spans="1:3" x14ac:dyDescent="0.3">
      <c r="A16258">
        <v>10</v>
      </c>
      <c r="B16258">
        <f t="shared" si="253"/>
        <v>16258</v>
      </c>
      <c r="C16258">
        <f>(SUM($A$2:A16258))/(10*(B16258-1))</f>
        <v>1.0016792766193026</v>
      </c>
    </row>
    <row r="16259" spans="1:3" x14ac:dyDescent="0.3">
      <c r="A16259">
        <v>10</v>
      </c>
      <c r="B16259">
        <f t="shared" si="253"/>
        <v>16259</v>
      </c>
      <c r="C16259">
        <f>(SUM($A$2:A16259))/(10*(B16259-1))</f>
        <v>1.001679173330053</v>
      </c>
    </row>
    <row r="16260" spans="1:3" x14ac:dyDescent="0.3">
      <c r="A16260">
        <v>10</v>
      </c>
      <c r="B16260">
        <f t="shared" ref="B16260:B16323" si="254">B16259+1</f>
        <v>16260</v>
      </c>
      <c r="C16260">
        <f>(SUM($A$2:A16260))/(10*(B16260-1))</f>
        <v>1.0016790700535088</v>
      </c>
    </row>
    <row r="16261" spans="1:3" x14ac:dyDescent="0.3">
      <c r="A16261">
        <v>10</v>
      </c>
      <c r="B16261">
        <f t="shared" si="254"/>
        <v>16261</v>
      </c>
      <c r="C16261">
        <f>(SUM($A$2:A16261))/(10*(B16261-1))</f>
        <v>1.0016789667896679</v>
      </c>
    </row>
    <row r="16262" spans="1:3" x14ac:dyDescent="0.3">
      <c r="A16262">
        <v>10</v>
      </c>
      <c r="B16262">
        <f t="shared" si="254"/>
        <v>16262</v>
      </c>
      <c r="C16262">
        <f>(SUM($A$2:A16262))/(10*(B16262-1))</f>
        <v>1.0016788635385279</v>
      </c>
    </row>
    <row r="16263" spans="1:3" x14ac:dyDescent="0.3">
      <c r="A16263">
        <v>10</v>
      </c>
      <c r="B16263">
        <f t="shared" si="254"/>
        <v>16263</v>
      </c>
      <c r="C16263">
        <f>(SUM($A$2:A16263))/(10*(B16263-1))</f>
        <v>1.0016787603000861</v>
      </c>
    </row>
    <row r="16264" spans="1:3" x14ac:dyDescent="0.3">
      <c r="A16264">
        <v>10</v>
      </c>
      <c r="B16264">
        <f t="shared" si="254"/>
        <v>16264</v>
      </c>
      <c r="C16264">
        <f>(SUM($A$2:A16264))/(10*(B16264-1))</f>
        <v>1.0016786570743406</v>
      </c>
    </row>
    <row r="16265" spans="1:3" x14ac:dyDescent="0.3">
      <c r="A16265">
        <v>10</v>
      </c>
      <c r="B16265">
        <f t="shared" si="254"/>
        <v>16265</v>
      </c>
      <c r="C16265">
        <f>(SUM($A$2:A16265))/(10*(B16265-1))</f>
        <v>1.0016785538612887</v>
      </c>
    </row>
    <row r="16266" spans="1:3" x14ac:dyDescent="0.3">
      <c r="A16266">
        <v>10</v>
      </c>
      <c r="B16266">
        <f t="shared" si="254"/>
        <v>16266</v>
      </c>
      <c r="C16266">
        <f>(SUM($A$2:A16266))/(10*(B16266-1))</f>
        <v>1.0016784506609284</v>
      </c>
    </row>
    <row r="16267" spans="1:3" x14ac:dyDescent="0.3">
      <c r="A16267">
        <v>10</v>
      </c>
      <c r="B16267">
        <f t="shared" si="254"/>
        <v>16267</v>
      </c>
      <c r="C16267">
        <f>(SUM($A$2:A16267))/(10*(B16267-1))</f>
        <v>1.0016783474732571</v>
      </c>
    </row>
    <row r="16268" spans="1:3" x14ac:dyDescent="0.3">
      <c r="A16268">
        <v>10</v>
      </c>
      <c r="B16268">
        <f t="shared" si="254"/>
        <v>16268</v>
      </c>
      <c r="C16268">
        <f>(SUM($A$2:A16268))/(10*(B16268-1))</f>
        <v>1.0016782442982726</v>
      </c>
    </row>
    <row r="16269" spans="1:3" x14ac:dyDescent="0.3">
      <c r="A16269">
        <v>10</v>
      </c>
      <c r="B16269">
        <f t="shared" si="254"/>
        <v>16269</v>
      </c>
      <c r="C16269">
        <f>(SUM($A$2:A16269))/(10*(B16269-1))</f>
        <v>1.0016781411359725</v>
      </c>
    </row>
    <row r="16270" spans="1:3" x14ac:dyDescent="0.3">
      <c r="A16270">
        <v>10</v>
      </c>
      <c r="B16270">
        <f t="shared" si="254"/>
        <v>16270</v>
      </c>
      <c r="C16270">
        <f>(SUM($A$2:A16270))/(10*(B16270-1))</f>
        <v>1.0016780379863544</v>
      </c>
    </row>
    <row r="16271" spans="1:3" x14ac:dyDescent="0.3">
      <c r="A16271">
        <v>10</v>
      </c>
      <c r="B16271">
        <f t="shared" si="254"/>
        <v>16271</v>
      </c>
      <c r="C16271">
        <f>(SUM($A$2:A16271))/(10*(B16271-1))</f>
        <v>1.001677934849416</v>
      </c>
    </row>
    <row r="16272" spans="1:3" x14ac:dyDescent="0.3">
      <c r="A16272">
        <v>10</v>
      </c>
      <c r="B16272">
        <f t="shared" si="254"/>
        <v>16272</v>
      </c>
      <c r="C16272">
        <f>(SUM($A$2:A16272))/(10*(B16272-1))</f>
        <v>1.0016778317251551</v>
      </c>
    </row>
    <row r="16273" spans="1:3" x14ac:dyDescent="0.3">
      <c r="A16273">
        <v>10</v>
      </c>
      <c r="B16273">
        <f t="shared" si="254"/>
        <v>16273</v>
      </c>
      <c r="C16273">
        <f>(SUM($A$2:A16273))/(10*(B16273-1))</f>
        <v>1.0016777286135694</v>
      </c>
    </row>
    <row r="16274" spans="1:3" x14ac:dyDescent="0.3">
      <c r="A16274">
        <v>10</v>
      </c>
      <c r="B16274">
        <f t="shared" si="254"/>
        <v>16274</v>
      </c>
      <c r="C16274">
        <f>(SUM($A$2:A16274))/(10*(B16274-1))</f>
        <v>1.0016776255146562</v>
      </c>
    </row>
    <row r="16275" spans="1:3" x14ac:dyDescent="0.3">
      <c r="A16275">
        <v>10</v>
      </c>
      <c r="B16275">
        <f t="shared" si="254"/>
        <v>16275</v>
      </c>
      <c r="C16275">
        <f>(SUM($A$2:A16275))/(10*(B16275-1))</f>
        <v>1.0016775224284133</v>
      </c>
    </row>
    <row r="16276" spans="1:3" x14ac:dyDescent="0.3">
      <c r="A16276">
        <v>10</v>
      </c>
      <c r="B16276">
        <f t="shared" si="254"/>
        <v>16276</v>
      </c>
      <c r="C16276">
        <f>(SUM($A$2:A16276))/(10*(B16276-1))</f>
        <v>1.0016774193548388</v>
      </c>
    </row>
    <row r="16277" spans="1:3" x14ac:dyDescent="0.3">
      <c r="A16277">
        <v>10</v>
      </c>
      <c r="B16277">
        <f t="shared" si="254"/>
        <v>16277</v>
      </c>
      <c r="C16277">
        <f>(SUM($A$2:A16277))/(10*(B16277-1))</f>
        <v>1.0016773162939296</v>
      </c>
    </row>
    <row r="16278" spans="1:3" x14ac:dyDescent="0.3">
      <c r="A16278">
        <v>10</v>
      </c>
      <c r="B16278">
        <f t="shared" si="254"/>
        <v>16278</v>
      </c>
      <c r="C16278">
        <f>(SUM($A$2:A16278))/(10*(B16278-1))</f>
        <v>1.0016772132456842</v>
      </c>
    </row>
    <row r="16279" spans="1:3" x14ac:dyDescent="0.3">
      <c r="A16279">
        <v>10</v>
      </c>
      <c r="B16279">
        <f t="shared" si="254"/>
        <v>16279</v>
      </c>
      <c r="C16279">
        <f>(SUM($A$2:A16279))/(10*(B16279-1))</f>
        <v>1.0016771102100994</v>
      </c>
    </row>
    <row r="16280" spans="1:3" x14ac:dyDescent="0.3">
      <c r="A16280">
        <v>10</v>
      </c>
      <c r="B16280">
        <f t="shared" si="254"/>
        <v>16280</v>
      </c>
      <c r="C16280">
        <f>(SUM($A$2:A16280))/(10*(B16280-1))</f>
        <v>1.0016770071871737</v>
      </c>
    </row>
    <row r="16281" spans="1:3" x14ac:dyDescent="0.3">
      <c r="A16281">
        <v>10</v>
      </c>
      <c r="B16281">
        <f t="shared" si="254"/>
        <v>16281</v>
      </c>
      <c r="C16281">
        <f>(SUM($A$2:A16281))/(10*(B16281-1))</f>
        <v>1.0016769041769042</v>
      </c>
    </row>
    <row r="16282" spans="1:3" x14ac:dyDescent="0.3">
      <c r="A16282">
        <v>10</v>
      </c>
      <c r="B16282">
        <f t="shared" si="254"/>
        <v>16282</v>
      </c>
      <c r="C16282">
        <f>(SUM($A$2:A16282))/(10*(B16282-1))</f>
        <v>1.0016768011792887</v>
      </c>
    </row>
    <row r="16283" spans="1:3" x14ac:dyDescent="0.3">
      <c r="A16283">
        <v>10</v>
      </c>
      <c r="B16283">
        <f t="shared" si="254"/>
        <v>16283</v>
      </c>
      <c r="C16283">
        <f>(SUM($A$2:A16283))/(10*(B16283-1))</f>
        <v>1.001676698194325</v>
      </c>
    </row>
    <row r="16284" spans="1:3" x14ac:dyDescent="0.3">
      <c r="A16284">
        <v>10</v>
      </c>
      <c r="B16284">
        <f t="shared" si="254"/>
        <v>16284</v>
      </c>
      <c r="C16284">
        <f>(SUM($A$2:A16284))/(10*(B16284-1))</f>
        <v>1.0016765952220106</v>
      </c>
    </row>
    <row r="16285" spans="1:3" x14ac:dyDescent="0.3">
      <c r="A16285">
        <v>10</v>
      </c>
      <c r="B16285">
        <f t="shared" si="254"/>
        <v>16285</v>
      </c>
      <c r="C16285">
        <f>(SUM($A$2:A16285))/(10*(B16285-1))</f>
        <v>1.0016764922623433</v>
      </c>
    </row>
    <row r="16286" spans="1:3" x14ac:dyDescent="0.3">
      <c r="A16286">
        <v>10</v>
      </c>
      <c r="B16286">
        <f t="shared" si="254"/>
        <v>16286</v>
      </c>
      <c r="C16286">
        <f>(SUM($A$2:A16286))/(10*(B16286-1))</f>
        <v>1.0016763893153209</v>
      </c>
    </row>
    <row r="16287" spans="1:3" x14ac:dyDescent="0.3">
      <c r="A16287">
        <v>10</v>
      </c>
      <c r="B16287">
        <f t="shared" si="254"/>
        <v>16287</v>
      </c>
      <c r="C16287">
        <f>(SUM($A$2:A16287))/(10*(B16287-1))</f>
        <v>1.0016762863809408</v>
      </c>
    </row>
    <row r="16288" spans="1:3" x14ac:dyDescent="0.3">
      <c r="A16288">
        <v>10</v>
      </c>
      <c r="B16288">
        <f t="shared" si="254"/>
        <v>16288</v>
      </c>
      <c r="C16288">
        <f>(SUM($A$2:A16288))/(10*(B16288-1))</f>
        <v>1.0016761834592005</v>
      </c>
    </row>
    <row r="16289" spans="1:3" x14ac:dyDescent="0.3">
      <c r="A16289">
        <v>10</v>
      </c>
      <c r="B16289">
        <f t="shared" si="254"/>
        <v>16289</v>
      </c>
      <c r="C16289">
        <f>(SUM($A$2:A16289))/(10*(B16289-1))</f>
        <v>1.0016760805500982</v>
      </c>
    </row>
    <row r="16290" spans="1:3" x14ac:dyDescent="0.3">
      <c r="A16290">
        <v>10</v>
      </c>
      <c r="B16290">
        <f t="shared" si="254"/>
        <v>16290</v>
      </c>
      <c r="C16290">
        <f>(SUM($A$2:A16290))/(10*(B16290-1))</f>
        <v>1.0016759776536313</v>
      </c>
    </row>
    <row r="16291" spans="1:3" x14ac:dyDescent="0.3">
      <c r="A16291">
        <v>10</v>
      </c>
      <c r="B16291">
        <f t="shared" si="254"/>
        <v>16291</v>
      </c>
      <c r="C16291">
        <f>(SUM($A$2:A16291))/(10*(B16291-1))</f>
        <v>1.0016758747697974</v>
      </c>
    </row>
    <row r="16292" spans="1:3" x14ac:dyDescent="0.3">
      <c r="A16292">
        <v>10</v>
      </c>
      <c r="B16292">
        <f t="shared" si="254"/>
        <v>16292</v>
      </c>
      <c r="C16292">
        <f>(SUM($A$2:A16292))/(10*(B16292-1))</f>
        <v>1.0016757718985942</v>
      </c>
    </row>
    <row r="16293" spans="1:3" x14ac:dyDescent="0.3">
      <c r="A16293">
        <v>10</v>
      </c>
      <c r="B16293">
        <f t="shared" si="254"/>
        <v>16293</v>
      </c>
      <c r="C16293">
        <f>(SUM($A$2:A16293))/(10*(B16293-1))</f>
        <v>1.0016756690400197</v>
      </c>
    </row>
    <row r="16294" spans="1:3" x14ac:dyDescent="0.3">
      <c r="A16294">
        <v>10</v>
      </c>
      <c r="B16294">
        <f t="shared" si="254"/>
        <v>16294</v>
      </c>
      <c r="C16294">
        <f>(SUM($A$2:A16294))/(10*(B16294-1))</f>
        <v>1.0016755661940711</v>
      </c>
    </row>
    <row r="16295" spans="1:3" x14ac:dyDescent="0.3">
      <c r="A16295">
        <v>10</v>
      </c>
      <c r="B16295">
        <f t="shared" si="254"/>
        <v>16295</v>
      </c>
      <c r="C16295">
        <f>(SUM($A$2:A16295))/(10*(B16295-1))</f>
        <v>1.0016754633607463</v>
      </c>
    </row>
    <row r="16296" spans="1:3" x14ac:dyDescent="0.3">
      <c r="A16296">
        <v>10</v>
      </c>
      <c r="B16296">
        <f t="shared" si="254"/>
        <v>16296</v>
      </c>
      <c r="C16296">
        <f>(SUM($A$2:A16296))/(10*(B16296-1))</f>
        <v>1.001675360540043</v>
      </c>
    </row>
    <row r="16297" spans="1:3" x14ac:dyDescent="0.3">
      <c r="A16297">
        <v>10</v>
      </c>
      <c r="B16297">
        <f t="shared" si="254"/>
        <v>16297</v>
      </c>
      <c r="C16297">
        <f>(SUM($A$2:A16297))/(10*(B16297-1))</f>
        <v>1.0016752577319588</v>
      </c>
    </row>
    <row r="16298" spans="1:3" x14ac:dyDescent="0.3">
      <c r="A16298">
        <v>10</v>
      </c>
      <c r="B16298">
        <f t="shared" si="254"/>
        <v>16298</v>
      </c>
      <c r="C16298">
        <f>(SUM($A$2:A16298))/(10*(B16298-1))</f>
        <v>1.0016751549364913</v>
      </c>
    </row>
    <row r="16299" spans="1:3" x14ac:dyDescent="0.3">
      <c r="A16299">
        <v>10</v>
      </c>
      <c r="B16299">
        <f t="shared" si="254"/>
        <v>16299</v>
      </c>
      <c r="C16299">
        <f>(SUM($A$2:A16299))/(10*(B16299-1))</f>
        <v>1.0016750521536384</v>
      </c>
    </row>
    <row r="16300" spans="1:3" x14ac:dyDescent="0.3">
      <c r="A16300">
        <v>10</v>
      </c>
      <c r="B16300">
        <f t="shared" si="254"/>
        <v>16300</v>
      </c>
      <c r="C16300">
        <f>(SUM($A$2:A16300))/(10*(B16300-1))</f>
        <v>1.0016749493833979</v>
      </c>
    </row>
    <row r="16301" spans="1:3" x14ac:dyDescent="0.3">
      <c r="A16301">
        <v>10</v>
      </c>
      <c r="B16301">
        <f t="shared" si="254"/>
        <v>16301</v>
      </c>
      <c r="C16301">
        <f>(SUM($A$2:A16301))/(10*(B16301-1))</f>
        <v>1.0016748466257668</v>
      </c>
    </row>
    <row r="16302" spans="1:3" x14ac:dyDescent="0.3">
      <c r="A16302">
        <v>10</v>
      </c>
      <c r="B16302">
        <f t="shared" si="254"/>
        <v>16302</v>
      </c>
      <c r="C16302">
        <f>(SUM($A$2:A16302))/(10*(B16302-1))</f>
        <v>1.0016747438807436</v>
      </c>
    </row>
    <row r="16303" spans="1:3" x14ac:dyDescent="0.3">
      <c r="A16303">
        <v>10</v>
      </c>
      <c r="B16303">
        <f t="shared" si="254"/>
        <v>16303</v>
      </c>
      <c r="C16303">
        <f>(SUM($A$2:A16303))/(10*(B16303-1))</f>
        <v>1.0016746411483253</v>
      </c>
    </row>
    <row r="16304" spans="1:3" x14ac:dyDescent="0.3">
      <c r="A16304">
        <v>10</v>
      </c>
      <c r="B16304">
        <f t="shared" si="254"/>
        <v>16304</v>
      </c>
      <c r="C16304">
        <f>(SUM($A$2:A16304))/(10*(B16304-1))</f>
        <v>1.0016745384285102</v>
      </c>
    </row>
    <row r="16305" spans="1:3" x14ac:dyDescent="0.3">
      <c r="A16305">
        <v>10</v>
      </c>
      <c r="B16305">
        <f t="shared" si="254"/>
        <v>16305</v>
      </c>
      <c r="C16305">
        <f>(SUM($A$2:A16305))/(10*(B16305-1))</f>
        <v>1.0016744357212954</v>
      </c>
    </row>
    <row r="16306" spans="1:3" x14ac:dyDescent="0.3">
      <c r="A16306">
        <v>10</v>
      </c>
      <c r="B16306">
        <f t="shared" si="254"/>
        <v>16306</v>
      </c>
      <c r="C16306">
        <f>(SUM($A$2:A16306))/(10*(B16306-1))</f>
        <v>1.0016743330266789</v>
      </c>
    </row>
    <row r="16307" spans="1:3" x14ac:dyDescent="0.3">
      <c r="A16307">
        <v>10</v>
      </c>
      <c r="B16307">
        <f t="shared" si="254"/>
        <v>16307</v>
      </c>
      <c r="C16307">
        <f>(SUM($A$2:A16307))/(10*(B16307-1))</f>
        <v>1.0016742303446584</v>
      </c>
    </row>
    <row r="16308" spans="1:3" x14ac:dyDescent="0.3">
      <c r="A16308">
        <v>10</v>
      </c>
      <c r="B16308">
        <f t="shared" si="254"/>
        <v>16308</v>
      </c>
      <c r="C16308">
        <f>(SUM($A$2:A16308))/(10*(B16308-1))</f>
        <v>1.0016741276752315</v>
      </c>
    </row>
    <row r="16309" spans="1:3" x14ac:dyDescent="0.3">
      <c r="A16309">
        <v>10</v>
      </c>
      <c r="B16309">
        <f t="shared" si="254"/>
        <v>16309</v>
      </c>
      <c r="C16309">
        <f>(SUM($A$2:A16309))/(10*(B16309-1))</f>
        <v>1.001674025018396</v>
      </c>
    </row>
    <row r="16310" spans="1:3" x14ac:dyDescent="0.3">
      <c r="A16310">
        <v>10</v>
      </c>
      <c r="B16310">
        <f t="shared" si="254"/>
        <v>16310</v>
      </c>
      <c r="C16310">
        <f>(SUM($A$2:A16310))/(10*(B16310-1))</f>
        <v>1.0016739223741493</v>
      </c>
    </row>
    <row r="16311" spans="1:3" x14ac:dyDescent="0.3">
      <c r="A16311">
        <v>10</v>
      </c>
      <c r="B16311">
        <f t="shared" si="254"/>
        <v>16311</v>
      </c>
      <c r="C16311">
        <f>(SUM($A$2:A16311))/(10*(B16311-1))</f>
        <v>1.0016738197424893</v>
      </c>
    </row>
    <row r="16312" spans="1:3" x14ac:dyDescent="0.3">
      <c r="A16312">
        <v>10</v>
      </c>
      <c r="B16312">
        <f t="shared" si="254"/>
        <v>16312</v>
      </c>
      <c r="C16312">
        <f>(SUM($A$2:A16312))/(10*(B16312-1))</f>
        <v>1.0016737171234136</v>
      </c>
    </row>
    <row r="16313" spans="1:3" x14ac:dyDescent="0.3">
      <c r="A16313">
        <v>10</v>
      </c>
      <c r="B16313">
        <f t="shared" si="254"/>
        <v>16313</v>
      </c>
      <c r="C16313">
        <f>(SUM($A$2:A16313))/(10*(B16313-1))</f>
        <v>1.0016736145169201</v>
      </c>
    </row>
    <row r="16314" spans="1:3" x14ac:dyDescent="0.3">
      <c r="A16314">
        <v>10</v>
      </c>
      <c r="B16314">
        <f t="shared" si="254"/>
        <v>16314</v>
      </c>
      <c r="C16314">
        <f>(SUM($A$2:A16314))/(10*(B16314-1))</f>
        <v>1.0016735119230062</v>
      </c>
    </row>
    <row r="16315" spans="1:3" x14ac:dyDescent="0.3">
      <c r="A16315">
        <v>10</v>
      </c>
      <c r="B16315">
        <f t="shared" si="254"/>
        <v>16315</v>
      </c>
      <c r="C16315">
        <f>(SUM($A$2:A16315))/(10*(B16315-1))</f>
        <v>1.0016734093416697</v>
      </c>
    </row>
    <row r="16316" spans="1:3" x14ac:dyDescent="0.3">
      <c r="A16316">
        <v>10</v>
      </c>
      <c r="B16316">
        <f t="shared" si="254"/>
        <v>16316</v>
      </c>
      <c r="C16316">
        <f>(SUM($A$2:A16316))/(10*(B16316-1))</f>
        <v>1.0016733067729084</v>
      </c>
    </row>
    <row r="16317" spans="1:3" x14ac:dyDescent="0.3">
      <c r="A16317">
        <v>10</v>
      </c>
      <c r="B16317">
        <f t="shared" si="254"/>
        <v>16317</v>
      </c>
      <c r="C16317">
        <f>(SUM($A$2:A16317))/(10*(B16317-1))</f>
        <v>1.0016732042167198</v>
      </c>
    </row>
    <row r="16318" spans="1:3" x14ac:dyDescent="0.3">
      <c r="A16318">
        <v>10</v>
      </c>
      <c r="B16318">
        <f t="shared" si="254"/>
        <v>16318</v>
      </c>
      <c r="C16318">
        <f>(SUM($A$2:A16318))/(10*(B16318-1))</f>
        <v>1.0016731016731018</v>
      </c>
    </row>
    <row r="16319" spans="1:3" x14ac:dyDescent="0.3">
      <c r="A16319">
        <v>10</v>
      </c>
      <c r="B16319">
        <f t="shared" si="254"/>
        <v>16319</v>
      </c>
      <c r="C16319">
        <f>(SUM($A$2:A16319))/(10*(B16319-1))</f>
        <v>1.0016729991420517</v>
      </c>
    </row>
    <row r="16320" spans="1:3" x14ac:dyDescent="0.3">
      <c r="A16320">
        <v>10</v>
      </c>
      <c r="B16320">
        <f t="shared" si="254"/>
        <v>16320</v>
      </c>
      <c r="C16320">
        <f>(SUM($A$2:A16320))/(10*(B16320-1))</f>
        <v>1.0016728966235675</v>
      </c>
    </row>
    <row r="16321" spans="1:3" x14ac:dyDescent="0.3">
      <c r="A16321">
        <v>10</v>
      </c>
      <c r="B16321">
        <f t="shared" si="254"/>
        <v>16321</v>
      </c>
      <c r="C16321">
        <f>(SUM($A$2:A16321))/(10*(B16321-1))</f>
        <v>1.0016727941176471</v>
      </c>
    </row>
    <row r="16322" spans="1:3" x14ac:dyDescent="0.3">
      <c r="A16322">
        <v>10</v>
      </c>
      <c r="B16322">
        <f t="shared" si="254"/>
        <v>16322</v>
      </c>
      <c r="C16322">
        <f>(SUM($A$2:A16322))/(10*(B16322-1))</f>
        <v>1.0016726916242877</v>
      </c>
    </row>
    <row r="16323" spans="1:3" x14ac:dyDescent="0.3">
      <c r="A16323">
        <v>10</v>
      </c>
      <c r="B16323">
        <f t="shared" si="254"/>
        <v>16323</v>
      </c>
      <c r="C16323">
        <f>(SUM($A$2:A16323))/(10*(B16323-1))</f>
        <v>1.0016725891434872</v>
      </c>
    </row>
    <row r="16324" spans="1:3" x14ac:dyDescent="0.3">
      <c r="A16324">
        <v>10</v>
      </c>
      <c r="B16324">
        <f t="shared" ref="B16324:B16387" si="255">B16323+1</f>
        <v>16324</v>
      </c>
      <c r="C16324">
        <f>(SUM($A$2:A16324))/(10*(B16324-1))</f>
        <v>1.0016724866752436</v>
      </c>
    </row>
    <row r="16325" spans="1:3" x14ac:dyDescent="0.3">
      <c r="A16325">
        <v>10</v>
      </c>
      <c r="B16325">
        <f t="shared" si="255"/>
        <v>16325</v>
      </c>
      <c r="C16325">
        <f>(SUM($A$2:A16325))/(10*(B16325-1))</f>
        <v>1.0016723842195541</v>
      </c>
    </row>
    <row r="16326" spans="1:3" x14ac:dyDescent="0.3">
      <c r="A16326">
        <v>10</v>
      </c>
      <c r="B16326">
        <f t="shared" si="255"/>
        <v>16326</v>
      </c>
      <c r="C16326">
        <f>(SUM($A$2:A16326))/(10*(B16326-1))</f>
        <v>1.0016722817764165</v>
      </c>
    </row>
    <row r="16327" spans="1:3" x14ac:dyDescent="0.3">
      <c r="A16327">
        <v>10</v>
      </c>
      <c r="B16327">
        <f t="shared" si="255"/>
        <v>16327</v>
      </c>
      <c r="C16327">
        <f>(SUM($A$2:A16327))/(10*(B16327-1))</f>
        <v>1.0016721793458288</v>
      </c>
    </row>
    <row r="16328" spans="1:3" x14ac:dyDescent="0.3">
      <c r="A16328">
        <v>10</v>
      </c>
      <c r="B16328">
        <f t="shared" si="255"/>
        <v>16328</v>
      </c>
      <c r="C16328">
        <f>(SUM($A$2:A16328))/(10*(B16328-1))</f>
        <v>1.0016720769277883</v>
      </c>
    </row>
    <row r="16329" spans="1:3" x14ac:dyDescent="0.3">
      <c r="A16329">
        <v>10</v>
      </c>
      <c r="B16329">
        <f t="shared" si="255"/>
        <v>16329</v>
      </c>
      <c r="C16329">
        <f>(SUM($A$2:A16329))/(10*(B16329-1))</f>
        <v>1.0016719745222931</v>
      </c>
    </row>
    <row r="16330" spans="1:3" x14ac:dyDescent="0.3">
      <c r="A16330">
        <v>10</v>
      </c>
      <c r="B16330">
        <f t="shared" si="255"/>
        <v>16330</v>
      </c>
      <c r="C16330">
        <f>(SUM($A$2:A16330))/(10*(B16330-1))</f>
        <v>1.0016718721293405</v>
      </c>
    </row>
    <row r="16331" spans="1:3" x14ac:dyDescent="0.3">
      <c r="A16331">
        <v>10</v>
      </c>
      <c r="B16331">
        <f t="shared" si="255"/>
        <v>16331</v>
      </c>
      <c r="C16331">
        <f>(SUM($A$2:A16331))/(10*(B16331-1))</f>
        <v>1.0016717697489284</v>
      </c>
    </row>
    <row r="16332" spans="1:3" x14ac:dyDescent="0.3">
      <c r="A16332">
        <v>10</v>
      </c>
      <c r="B16332">
        <f t="shared" si="255"/>
        <v>16332</v>
      </c>
      <c r="C16332">
        <f>(SUM($A$2:A16332))/(10*(B16332-1))</f>
        <v>1.0016716673810544</v>
      </c>
    </row>
    <row r="16333" spans="1:3" x14ac:dyDescent="0.3">
      <c r="A16333">
        <v>10</v>
      </c>
      <c r="B16333">
        <f t="shared" si="255"/>
        <v>16333</v>
      </c>
      <c r="C16333">
        <f>(SUM($A$2:A16333))/(10*(B16333-1))</f>
        <v>1.0016715650257164</v>
      </c>
    </row>
    <row r="16334" spans="1:3" x14ac:dyDescent="0.3">
      <c r="A16334">
        <v>10</v>
      </c>
      <c r="B16334">
        <f t="shared" si="255"/>
        <v>16334</v>
      </c>
      <c r="C16334">
        <f>(SUM($A$2:A16334))/(10*(B16334-1))</f>
        <v>1.001671462682912</v>
      </c>
    </row>
    <row r="16335" spans="1:3" x14ac:dyDescent="0.3">
      <c r="A16335">
        <v>10</v>
      </c>
      <c r="B16335">
        <f t="shared" si="255"/>
        <v>16335</v>
      </c>
      <c r="C16335">
        <f>(SUM($A$2:A16335))/(10*(B16335-1))</f>
        <v>1.0016713603526386</v>
      </c>
    </row>
    <row r="16336" spans="1:3" x14ac:dyDescent="0.3">
      <c r="A16336">
        <v>10</v>
      </c>
      <c r="B16336">
        <f t="shared" si="255"/>
        <v>16336</v>
      </c>
      <c r="C16336">
        <f>(SUM($A$2:A16336))/(10*(B16336-1))</f>
        <v>1.0016712580348943</v>
      </c>
    </row>
    <row r="16337" spans="1:3" x14ac:dyDescent="0.3">
      <c r="A16337">
        <v>10</v>
      </c>
      <c r="B16337">
        <f t="shared" si="255"/>
        <v>16337</v>
      </c>
      <c r="C16337">
        <f>(SUM($A$2:A16337))/(10*(B16337-1))</f>
        <v>1.0016711557296767</v>
      </c>
    </row>
    <row r="16338" spans="1:3" x14ac:dyDescent="0.3">
      <c r="A16338">
        <v>10</v>
      </c>
      <c r="B16338">
        <f t="shared" si="255"/>
        <v>16338</v>
      </c>
      <c r="C16338">
        <f>(SUM($A$2:A16338))/(10*(B16338-1))</f>
        <v>1.0016710534369835</v>
      </c>
    </row>
    <row r="16339" spans="1:3" x14ac:dyDescent="0.3">
      <c r="A16339">
        <v>10</v>
      </c>
      <c r="B16339">
        <f t="shared" si="255"/>
        <v>16339</v>
      </c>
      <c r="C16339">
        <f>(SUM($A$2:A16339))/(10*(B16339-1))</f>
        <v>1.0016709511568123</v>
      </c>
    </row>
    <row r="16340" spans="1:3" x14ac:dyDescent="0.3">
      <c r="A16340">
        <v>10</v>
      </c>
      <c r="B16340">
        <f t="shared" si="255"/>
        <v>16340</v>
      </c>
      <c r="C16340">
        <f>(SUM($A$2:A16340))/(10*(B16340-1))</f>
        <v>1.0016708488891608</v>
      </c>
    </row>
    <row r="16341" spans="1:3" x14ac:dyDescent="0.3">
      <c r="A16341">
        <v>10</v>
      </c>
      <c r="B16341">
        <f t="shared" si="255"/>
        <v>16341</v>
      </c>
      <c r="C16341">
        <f>(SUM($A$2:A16341))/(10*(B16341-1))</f>
        <v>1.0016707466340269</v>
      </c>
    </row>
    <row r="16342" spans="1:3" x14ac:dyDescent="0.3">
      <c r="A16342">
        <v>10</v>
      </c>
      <c r="B16342">
        <f t="shared" si="255"/>
        <v>16342</v>
      </c>
      <c r="C16342">
        <f>(SUM($A$2:A16342))/(10*(B16342-1))</f>
        <v>1.0016706443914081</v>
      </c>
    </row>
    <row r="16343" spans="1:3" x14ac:dyDescent="0.3">
      <c r="A16343">
        <v>10</v>
      </c>
      <c r="B16343">
        <f t="shared" si="255"/>
        <v>16343</v>
      </c>
      <c r="C16343">
        <f>(SUM($A$2:A16343))/(10*(B16343-1))</f>
        <v>1.0016705421613021</v>
      </c>
    </row>
    <row r="16344" spans="1:3" x14ac:dyDescent="0.3">
      <c r="A16344">
        <v>10</v>
      </c>
      <c r="B16344">
        <f t="shared" si="255"/>
        <v>16344</v>
      </c>
      <c r="C16344">
        <f>(SUM($A$2:A16344))/(10*(B16344-1))</f>
        <v>1.0016704399437069</v>
      </c>
    </row>
    <row r="16345" spans="1:3" x14ac:dyDescent="0.3">
      <c r="A16345">
        <v>10</v>
      </c>
      <c r="B16345">
        <f t="shared" si="255"/>
        <v>16345</v>
      </c>
      <c r="C16345">
        <f>(SUM($A$2:A16345))/(10*(B16345-1))</f>
        <v>1.0016703377386196</v>
      </c>
    </row>
    <row r="16346" spans="1:3" x14ac:dyDescent="0.3">
      <c r="A16346">
        <v>10</v>
      </c>
      <c r="B16346">
        <f t="shared" si="255"/>
        <v>16346</v>
      </c>
      <c r="C16346">
        <f>(SUM($A$2:A16346))/(10*(B16346-1))</f>
        <v>1.0016702355460385</v>
      </c>
    </row>
    <row r="16347" spans="1:3" x14ac:dyDescent="0.3">
      <c r="A16347">
        <v>10</v>
      </c>
      <c r="B16347">
        <f t="shared" si="255"/>
        <v>16347</v>
      </c>
      <c r="C16347">
        <f>(SUM($A$2:A16347))/(10*(B16347-1))</f>
        <v>1.001670133365961</v>
      </c>
    </row>
    <row r="16348" spans="1:3" x14ac:dyDescent="0.3">
      <c r="A16348">
        <v>10</v>
      </c>
      <c r="B16348">
        <f t="shared" si="255"/>
        <v>16348</v>
      </c>
      <c r="C16348">
        <f>(SUM($A$2:A16348))/(10*(B16348-1))</f>
        <v>1.001670031198385</v>
      </c>
    </row>
    <row r="16349" spans="1:3" x14ac:dyDescent="0.3">
      <c r="A16349">
        <v>10</v>
      </c>
      <c r="B16349">
        <f t="shared" si="255"/>
        <v>16349</v>
      </c>
      <c r="C16349">
        <f>(SUM($A$2:A16349))/(10*(B16349-1))</f>
        <v>1.001669929043308</v>
      </c>
    </row>
    <row r="16350" spans="1:3" x14ac:dyDescent="0.3">
      <c r="A16350">
        <v>10</v>
      </c>
      <c r="B16350">
        <f t="shared" si="255"/>
        <v>16350</v>
      </c>
      <c r="C16350">
        <f>(SUM($A$2:A16350))/(10*(B16350-1))</f>
        <v>1.0016698269007278</v>
      </c>
    </row>
    <row r="16351" spans="1:3" x14ac:dyDescent="0.3">
      <c r="A16351">
        <v>10</v>
      </c>
      <c r="B16351">
        <f t="shared" si="255"/>
        <v>16351</v>
      </c>
      <c r="C16351">
        <f>(SUM($A$2:A16351))/(10*(B16351-1))</f>
        <v>1.0016697247706423</v>
      </c>
    </row>
    <row r="16352" spans="1:3" x14ac:dyDescent="0.3">
      <c r="A16352">
        <v>10</v>
      </c>
      <c r="B16352">
        <f t="shared" si="255"/>
        <v>16352</v>
      </c>
      <c r="C16352">
        <f>(SUM($A$2:A16352))/(10*(B16352-1))</f>
        <v>1.0016696226530488</v>
      </c>
    </row>
    <row r="16353" spans="1:3" x14ac:dyDescent="0.3">
      <c r="A16353">
        <v>10</v>
      </c>
      <c r="B16353">
        <f t="shared" si="255"/>
        <v>16353</v>
      </c>
      <c r="C16353">
        <f>(SUM($A$2:A16353))/(10*(B16353-1))</f>
        <v>1.0016695205479451</v>
      </c>
    </row>
    <row r="16354" spans="1:3" x14ac:dyDescent="0.3">
      <c r="A16354">
        <v>10</v>
      </c>
      <c r="B16354">
        <f t="shared" si="255"/>
        <v>16354</v>
      </c>
      <c r="C16354">
        <f>(SUM($A$2:A16354))/(10*(B16354-1))</f>
        <v>1.0016694184553292</v>
      </c>
    </row>
    <row r="16355" spans="1:3" x14ac:dyDescent="0.3">
      <c r="A16355">
        <v>10</v>
      </c>
      <c r="B16355">
        <f t="shared" si="255"/>
        <v>16355</v>
      </c>
      <c r="C16355">
        <f>(SUM($A$2:A16355))/(10*(B16355-1))</f>
        <v>1.0016693163751986</v>
      </c>
    </row>
    <row r="16356" spans="1:3" x14ac:dyDescent="0.3">
      <c r="A16356">
        <v>10</v>
      </c>
      <c r="B16356">
        <f t="shared" si="255"/>
        <v>16356</v>
      </c>
      <c r="C16356">
        <f>(SUM($A$2:A16356))/(10*(B16356-1))</f>
        <v>1.0016692143075512</v>
      </c>
    </row>
    <row r="16357" spans="1:3" x14ac:dyDescent="0.3">
      <c r="A16357">
        <v>10</v>
      </c>
      <c r="B16357">
        <f t="shared" si="255"/>
        <v>16357</v>
      </c>
      <c r="C16357">
        <f>(SUM($A$2:A16357))/(10*(B16357-1))</f>
        <v>1.0016691122523844</v>
      </c>
    </row>
    <row r="16358" spans="1:3" x14ac:dyDescent="0.3">
      <c r="A16358">
        <v>10</v>
      </c>
      <c r="B16358">
        <f t="shared" si="255"/>
        <v>16358</v>
      </c>
      <c r="C16358">
        <f>(SUM($A$2:A16358))/(10*(B16358-1))</f>
        <v>1.0016690102096961</v>
      </c>
    </row>
    <row r="16359" spans="1:3" x14ac:dyDescent="0.3">
      <c r="A16359">
        <v>10</v>
      </c>
      <c r="B16359">
        <f t="shared" si="255"/>
        <v>16359</v>
      </c>
      <c r="C16359">
        <f>(SUM($A$2:A16359))/(10*(B16359-1))</f>
        <v>1.0016689081794841</v>
      </c>
    </row>
    <row r="16360" spans="1:3" x14ac:dyDescent="0.3">
      <c r="A16360">
        <v>10</v>
      </c>
      <c r="B16360">
        <f t="shared" si="255"/>
        <v>16360</v>
      </c>
      <c r="C16360">
        <f>(SUM($A$2:A16360))/(10*(B16360-1))</f>
        <v>1.0016688061617458</v>
      </c>
    </row>
    <row r="16361" spans="1:3" x14ac:dyDescent="0.3">
      <c r="A16361">
        <v>10</v>
      </c>
      <c r="B16361">
        <f t="shared" si="255"/>
        <v>16361</v>
      </c>
      <c r="C16361">
        <f>(SUM($A$2:A16361))/(10*(B16361-1))</f>
        <v>1.0016687041564791</v>
      </c>
    </row>
    <row r="16362" spans="1:3" x14ac:dyDescent="0.3">
      <c r="A16362">
        <v>10</v>
      </c>
      <c r="B16362">
        <f t="shared" si="255"/>
        <v>16362</v>
      </c>
      <c r="C16362">
        <f>(SUM($A$2:A16362))/(10*(B16362-1))</f>
        <v>1.001668602163682</v>
      </c>
    </row>
    <row r="16363" spans="1:3" x14ac:dyDescent="0.3">
      <c r="A16363">
        <v>10</v>
      </c>
      <c r="B16363">
        <f t="shared" si="255"/>
        <v>16363</v>
      </c>
      <c r="C16363">
        <f>(SUM($A$2:A16363))/(10*(B16363-1))</f>
        <v>1.0016685001833516</v>
      </c>
    </row>
    <row r="16364" spans="1:3" x14ac:dyDescent="0.3">
      <c r="A16364">
        <v>10</v>
      </c>
      <c r="B16364">
        <f t="shared" si="255"/>
        <v>16364</v>
      </c>
      <c r="C16364">
        <f>(SUM($A$2:A16364))/(10*(B16364-1))</f>
        <v>1.0016683982154861</v>
      </c>
    </row>
    <row r="16365" spans="1:3" x14ac:dyDescent="0.3">
      <c r="A16365">
        <v>10</v>
      </c>
      <c r="B16365">
        <f t="shared" si="255"/>
        <v>16365</v>
      </c>
      <c r="C16365">
        <f>(SUM($A$2:A16365))/(10*(B16365-1))</f>
        <v>1.0016682962600831</v>
      </c>
    </row>
    <row r="16366" spans="1:3" x14ac:dyDescent="0.3">
      <c r="A16366">
        <v>10</v>
      </c>
      <c r="B16366">
        <f t="shared" si="255"/>
        <v>16366</v>
      </c>
      <c r="C16366">
        <f>(SUM($A$2:A16366))/(10*(B16366-1))</f>
        <v>1.0016681943171402</v>
      </c>
    </row>
    <row r="16367" spans="1:3" x14ac:dyDescent="0.3">
      <c r="A16367">
        <v>10</v>
      </c>
      <c r="B16367">
        <f t="shared" si="255"/>
        <v>16367</v>
      </c>
      <c r="C16367">
        <f>(SUM($A$2:A16367))/(10*(B16367-1))</f>
        <v>1.0016680923866552</v>
      </c>
    </row>
    <row r="16368" spans="1:3" x14ac:dyDescent="0.3">
      <c r="A16368">
        <v>10</v>
      </c>
      <c r="B16368">
        <f t="shared" si="255"/>
        <v>16368</v>
      </c>
      <c r="C16368">
        <f>(SUM($A$2:A16368))/(10*(B16368-1))</f>
        <v>1.0016679904686259</v>
      </c>
    </row>
    <row r="16369" spans="1:3" x14ac:dyDescent="0.3">
      <c r="A16369">
        <v>10</v>
      </c>
      <c r="B16369">
        <f t="shared" si="255"/>
        <v>16369</v>
      </c>
      <c r="C16369">
        <f>(SUM($A$2:A16369))/(10*(B16369-1))</f>
        <v>1.0016678885630499</v>
      </c>
    </row>
    <row r="16370" spans="1:3" x14ac:dyDescent="0.3">
      <c r="A16370">
        <v>10</v>
      </c>
      <c r="B16370">
        <f t="shared" si="255"/>
        <v>16370</v>
      </c>
      <c r="C16370">
        <f>(SUM($A$2:A16370))/(10*(B16370-1))</f>
        <v>1.0016677866699248</v>
      </c>
    </row>
    <row r="16371" spans="1:3" x14ac:dyDescent="0.3">
      <c r="A16371">
        <v>10</v>
      </c>
      <c r="B16371">
        <f t="shared" si="255"/>
        <v>16371</v>
      </c>
      <c r="C16371">
        <f>(SUM($A$2:A16371))/(10*(B16371-1))</f>
        <v>1.0016676847892487</v>
      </c>
    </row>
    <row r="16372" spans="1:3" x14ac:dyDescent="0.3">
      <c r="A16372">
        <v>10</v>
      </c>
      <c r="B16372">
        <f t="shared" si="255"/>
        <v>16372</v>
      </c>
      <c r="C16372">
        <f>(SUM($A$2:A16372))/(10*(B16372-1))</f>
        <v>1.0016675829210189</v>
      </c>
    </row>
    <row r="16373" spans="1:3" x14ac:dyDescent="0.3">
      <c r="A16373">
        <v>10</v>
      </c>
      <c r="B16373">
        <f t="shared" si="255"/>
        <v>16373</v>
      </c>
      <c r="C16373">
        <f>(SUM($A$2:A16373))/(10*(B16373-1))</f>
        <v>1.0016674810652333</v>
      </c>
    </row>
    <row r="16374" spans="1:3" x14ac:dyDescent="0.3">
      <c r="A16374">
        <v>10</v>
      </c>
      <c r="B16374">
        <f t="shared" si="255"/>
        <v>16374</v>
      </c>
      <c r="C16374">
        <f>(SUM($A$2:A16374))/(10*(B16374-1))</f>
        <v>1.0016673792218898</v>
      </c>
    </row>
    <row r="16375" spans="1:3" x14ac:dyDescent="0.3">
      <c r="A16375">
        <v>10</v>
      </c>
      <c r="B16375">
        <f t="shared" si="255"/>
        <v>16375</v>
      </c>
      <c r="C16375">
        <f>(SUM($A$2:A16375))/(10*(B16375-1))</f>
        <v>1.0016672773909856</v>
      </c>
    </row>
    <row r="16376" spans="1:3" x14ac:dyDescent="0.3">
      <c r="A16376">
        <v>10</v>
      </c>
      <c r="B16376">
        <f t="shared" si="255"/>
        <v>16376</v>
      </c>
      <c r="C16376">
        <f>(SUM($A$2:A16376))/(10*(B16376-1))</f>
        <v>1.0016671755725191</v>
      </c>
    </row>
    <row r="16377" spans="1:3" x14ac:dyDescent="0.3">
      <c r="A16377">
        <v>10</v>
      </c>
      <c r="B16377">
        <f t="shared" si="255"/>
        <v>16377</v>
      </c>
      <c r="C16377">
        <f>(SUM($A$2:A16377))/(10*(B16377-1))</f>
        <v>1.0016670737664874</v>
      </c>
    </row>
    <row r="16378" spans="1:3" x14ac:dyDescent="0.3">
      <c r="A16378">
        <v>10</v>
      </c>
      <c r="B16378">
        <f t="shared" si="255"/>
        <v>16378</v>
      </c>
      <c r="C16378">
        <f>(SUM($A$2:A16378))/(10*(B16378-1))</f>
        <v>1.0016669719728888</v>
      </c>
    </row>
    <row r="16379" spans="1:3" x14ac:dyDescent="0.3">
      <c r="A16379">
        <v>10</v>
      </c>
      <c r="B16379">
        <f t="shared" si="255"/>
        <v>16379</v>
      </c>
      <c r="C16379">
        <f>(SUM($A$2:A16379))/(10*(B16379-1))</f>
        <v>1.0016668701917206</v>
      </c>
    </row>
    <row r="16380" spans="1:3" x14ac:dyDescent="0.3">
      <c r="A16380">
        <v>10</v>
      </c>
      <c r="B16380">
        <f t="shared" si="255"/>
        <v>16380</v>
      </c>
      <c r="C16380">
        <f>(SUM($A$2:A16380))/(10*(B16380-1))</f>
        <v>1.0016667684229807</v>
      </c>
    </row>
    <row r="16381" spans="1:3" x14ac:dyDescent="0.3">
      <c r="A16381">
        <v>10</v>
      </c>
      <c r="B16381">
        <f t="shared" si="255"/>
        <v>16381</v>
      </c>
      <c r="C16381">
        <f>(SUM($A$2:A16381))/(10*(B16381-1))</f>
        <v>1.0016666666666667</v>
      </c>
    </row>
    <row r="16382" spans="1:3" x14ac:dyDescent="0.3">
      <c r="A16382">
        <v>10</v>
      </c>
      <c r="B16382">
        <f t="shared" si="255"/>
        <v>16382</v>
      </c>
      <c r="C16382">
        <f>(SUM($A$2:A16382))/(10*(B16382-1))</f>
        <v>1.0016665649227763</v>
      </c>
    </row>
    <row r="16383" spans="1:3" x14ac:dyDescent="0.3">
      <c r="A16383">
        <v>10</v>
      </c>
      <c r="B16383">
        <f t="shared" si="255"/>
        <v>16383</v>
      </c>
      <c r="C16383">
        <f>(SUM($A$2:A16383))/(10*(B16383-1))</f>
        <v>1.0016664631913075</v>
      </c>
    </row>
    <row r="16384" spans="1:3" x14ac:dyDescent="0.3">
      <c r="A16384">
        <v>10</v>
      </c>
      <c r="B16384">
        <f t="shared" si="255"/>
        <v>16384</v>
      </c>
      <c r="C16384">
        <f>(SUM($A$2:A16384))/(10*(B16384-1))</f>
        <v>1.0016663614722578</v>
      </c>
    </row>
    <row r="16385" spans="1:3" x14ac:dyDescent="0.3">
      <c r="A16385">
        <v>10</v>
      </c>
      <c r="B16385">
        <f t="shared" si="255"/>
        <v>16385</v>
      </c>
      <c r="C16385">
        <f>(SUM($A$2:A16385))/(10*(B16385-1))</f>
        <v>1.001666259765625</v>
      </c>
    </row>
    <row r="16386" spans="1:3" x14ac:dyDescent="0.3">
      <c r="A16386">
        <v>10</v>
      </c>
      <c r="B16386">
        <f t="shared" si="255"/>
        <v>16386</v>
      </c>
      <c r="C16386">
        <f>(SUM($A$2:A16386))/(10*(B16386-1))</f>
        <v>1.0016661580714068</v>
      </c>
    </row>
    <row r="16387" spans="1:3" x14ac:dyDescent="0.3">
      <c r="A16387">
        <v>10</v>
      </c>
      <c r="B16387">
        <f t="shared" si="255"/>
        <v>16387</v>
      </c>
      <c r="C16387">
        <f>(SUM($A$2:A16387))/(10*(B16387-1))</f>
        <v>1.0016660563896009</v>
      </c>
    </row>
    <row r="16388" spans="1:3" x14ac:dyDescent="0.3">
      <c r="A16388">
        <v>10</v>
      </c>
      <c r="B16388">
        <f t="shared" ref="B16388:B16451" si="256">B16387+1</f>
        <v>16388</v>
      </c>
      <c r="C16388">
        <f>(SUM($A$2:A16388))/(10*(B16388-1))</f>
        <v>1.0016659547202051</v>
      </c>
    </row>
    <row r="16389" spans="1:3" x14ac:dyDescent="0.3">
      <c r="A16389">
        <v>10</v>
      </c>
      <c r="B16389">
        <f t="shared" si="256"/>
        <v>16389</v>
      </c>
      <c r="C16389">
        <f>(SUM($A$2:A16389))/(10*(B16389-1))</f>
        <v>1.001665853063217</v>
      </c>
    </row>
    <row r="16390" spans="1:3" x14ac:dyDescent="0.3">
      <c r="A16390">
        <v>10</v>
      </c>
      <c r="B16390">
        <f t="shared" si="256"/>
        <v>16390</v>
      </c>
      <c r="C16390">
        <f>(SUM($A$2:A16390))/(10*(B16390-1))</f>
        <v>1.0016657514186345</v>
      </c>
    </row>
    <row r="16391" spans="1:3" x14ac:dyDescent="0.3">
      <c r="A16391">
        <v>10</v>
      </c>
      <c r="B16391">
        <f t="shared" si="256"/>
        <v>16391</v>
      </c>
      <c r="C16391">
        <f>(SUM($A$2:A16391))/(10*(B16391-1))</f>
        <v>1.0016656497864551</v>
      </c>
    </row>
    <row r="16392" spans="1:3" x14ac:dyDescent="0.3">
      <c r="A16392">
        <v>10</v>
      </c>
      <c r="B16392">
        <f t="shared" si="256"/>
        <v>16392</v>
      </c>
      <c r="C16392">
        <f>(SUM($A$2:A16392))/(10*(B16392-1))</f>
        <v>1.0016655481666767</v>
      </c>
    </row>
    <row r="16393" spans="1:3" x14ac:dyDescent="0.3">
      <c r="A16393">
        <v>10</v>
      </c>
      <c r="B16393">
        <f t="shared" si="256"/>
        <v>16393</v>
      </c>
      <c r="C16393">
        <f>(SUM($A$2:A16393))/(10*(B16393-1))</f>
        <v>1.0016654465592971</v>
      </c>
    </row>
    <row r="16394" spans="1:3" x14ac:dyDescent="0.3">
      <c r="A16394">
        <v>10</v>
      </c>
      <c r="B16394">
        <f t="shared" si="256"/>
        <v>16394</v>
      </c>
      <c r="C16394">
        <f>(SUM($A$2:A16394))/(10*(B16394-1))</f>
        <v>1.001665344964314</v>
      </c>
    </row>
    <row r="16395" spans="1:3" x14ac:dyDescent="0.3">
      <c r="A16395">
        <v>10</v>
      </c>
      <c r="B16395">
        <f t="shared" si="256"/>
        <v>16395</v>
      </c>
      <c r="C16395">
        <f>(SUM($A$2:A16395))/(10*(B16395-1))</f>
        <v>1.001665243381725</v>
      </c>
    </row>
    <row r="16396" spans="1:3" x14ac:dyDescent="0.3">
      <c r="A16396">
        <v>10</v>
      </c>
      <c r="B16396">
        <f t="shared" si="256"/>
        <v>16396</v>
      </c>
      <c r="C16396">
        <f>(SUM($A$2:A16396))/(10*(B16396-1))</f>
        <v>1.0016651418115279</v>
      </c>
    </row>
    <row r="16397" spans="1:3" x14ac:dyDescent="0.3">
      <c r="A16397">
        <v>10</v>
      </c>
      <c r="B16397">
        <f t="shared" si="256"/>
        <v>16397</v>
      </c>
      <c r="C16397">
        <f>(SUM($A$2:A16397))/(10*(B16397-1))</f>
        <v>1.0016650402537204</v>
      </c>
    </row>
    <row r="16398" spans="1:3" x14ac:dyDescent="0.3">
      <c r="A16398">
        <v>10</v>
      </c>
      <c r="B16398">
        <f t="shared" si="256"/>
        <v>16398</v>
      </c>
      <c r="C16398">
        <f>(SUM($A$2:A16398))/(10*(B16398-1))</f>
        <v>1.0016649387083003</v>
      </c>
    </row>
    <row r="16399" spans="1:3" x14ac:dyDescent="0.3">
      <c r="A16399">
        <v>10</v>
      </c>
      <c r="B16399">
        <f t="shared" si="256"/>
        <v>16399</v>
      </c>
      <c r="C16399">
        <f>(SUM($A$2:A16399))/(10*(B16399-1))</f>
        <v>1.0016648371752652</v>
      </c>
    </row>
    <row r="16400" spans="1:3" x14ac:dyDescent="0.3">
      <c r="A16400">
        <v>10</v>
      </c>
      <c r="B16400">
        <f t="shared" si="256"/>
        <v>16400</v>
      </c>
      <c r="C16400">
        <f>(SUM($A$2:A16400))/(10*(B16400-1))</f>
        <v>1.0016647356546131</v>
      </c>
    </row>
    <row r="16401" spans="1:3" x14ac:dyDescent="0.3">
      <c r="A16401">
        <v>10</v>
      </c>
      <c r="B16401">
        <f t="shared" si="256"/>
        <v>16401</v>
      </c>
      <c r="C16401">
        <f>(SUM($A$2:A16401))/(10*(B16401-1))</f>
        <v>1.0016646341463415</v>
      </c>
    </row>
    <row r="16402" spans="1:3" x14ac:dyDescent="0.3">
      <c r="A16402">
        <v>10</v>
      </c>
      <c r="B16402">
        <f t="shared" si="256"/>
        <v>16402</v>
      </c>
      <c r="C16402">
        <f>(SUM($A$2:A16402))/(10*(B16402-1))</f>
        <v>1.0016645326504481</v>
      </c>
    </row>
    <row r="16403" spans="1:3" x14ac:dyDescent="0.3">
      <c r="A16403">
        <v>10</v>
      </c>
      <c r="B16403">
        <f t="shared" si="256"/>
        <v>16403</v>
      </c>
      <c r="C16403">
        <f>(SUM($A$2:A16403))/(10*(B16403-1))</f>
        <v>1.0016644311669309</v>
      </c>
    </row>
    <row r="16404" spans="1:3" x14ac:dyDescent="0.3">
      <c r="A16404">
        <v>10</v>
      </c>
      <c r="B16404">
        <f t="shared" si="256"/>
        <v>16404</v>
      </c>
      <c r="C16404">
        <f>(SUM($A$2:A16404))/(10*(B16404-1))</f>
        <v>1.0016643296957874</v>
      </c>
    </row>
    <row r="16405" spans="1:3" x14ac:dyDescent="0.3">
      <c r="A16405">
        <v>10</v>
      </c>
      <c r="B16405">
        <f t="shared" si="256"/>
        <v>16405</v>
      </c>
      <c r="C16405">
        <f>(SUM($A$2:A16405))/(10*(B16405-1))</f>
        <v>1.0016642282370154</v>
      </c>
    </row>
    <row r="16406" spans="1:3" x14ac:dyDescent="0.3">
      <c r="A16406">
        <v>10</v>
      </c>
      <c r="B16406">
        <f t="shared" si="256"/>
        <v>16406</v>
      </c>
      <c r="C16406">
        <f>(SUM($A$2:A16406))/(10*(B16406-1))</f>
        <v>1.0016641267906126</v>
      </c>
    </row>
    <row r="16407" spans="1:3" x14ac:dyDescent="0.3">
      <c r="A16407">
        <v>10</v>
      </c>
      <c r="B16407">
        <f t="shared" si="256"/>
        <v>16407</v>
      </c>
      <c r="C16407">
        <f>(SUM($A$2:A16407))/(10*(B16407-1))</f>
        <v>1.0016640253565769</v>
      </c>
    </row>
    <row r="16408" spans="1:3" x14ac:dyDescent="0.3">
      <c r="A16408">
        <v>10</v>
      </c>
      <c r="B16408">
        <f t="shared" si="256"/>
        <v>16408</v>
      </c>
      <c r="C16408">
        <f>(SUM($A$2:A16408))/(10*(B16408-1))</f>
        <v>1.0016639239349059</v>
      </c>
    </row>
    <row r="16409" spans="1:3" x14ac:dyDescent="0.3">
      <c r="A16409">
        <v>10</v>
      </c>
      <c r="B16409">
        <f t="shared" si="256"/>
        <v>16409</v>
      </c>
      <c r="C16409">
        <f>(SUM($A$2:A16409))/(10*(B16409-1))</f>
        <v>1.0016638225255974</v>
      </c>
    </row>
    <row r="16410" spans="1:3" x14ac:dyDescent="0.3">
      <c r="A16410">
        <v>10</v>
      </c>
      <c r="B16410">
        <f t="shared" si="256"/>
        <v>16410</v>
      </c>
      <c r="C16410">
        <f>(SUM($A$2:A16410))/(10*(B16410-1))</f>
        <v>1.001663721128649</v>
      </c>
    </row>
    <row r="16411" spans="1:3" x14ac:dyDescent="0.3">
      <c r="A16411">
        <v>10</v>
      </c>
      <c r="B16411">
        <f t="shared" si="256"/>
        <v>16411</v>
      </c>
      <c r="C16411">
        <f>(SUM($A$2:A16411))/(10*(B16411-1))</f>
        <v>1.0016636197440585</v>
      </c>
    </row>
    <row r="16412" spans="1:3" x14ac:dyDescent="0.3">
      <c r="A16412">
        <v>10</v>
      </c>
      <c r="B16412">
        <f t="shared" si="256"/>
        <v>16412</v>
      </c>
      <c r="C16412">
        <f>(SUM($A$2:A16412))/(10*(B16412-1))</f>
        <v>1.0016635183718239</v>
      </c>
    </row>
    <row r="16413" spans="1:3" x14ac:dyDescent="0.3">
      <c r="A16413">
        <v>10</v>
      </c>
      <c r="B16413">
        <f t="shared" si="256"/>
        <v>16413</v>
      </c>
      <c r="C16413">
        <f>(SUM($A$2:A16413))/(10*(B16413-1))</f>
        <v>1.0016634170119425</v>
      </c>
    </row>
    <row r="16414" spans="1:3" x14ac:dyDescent="0.3">
      <c r="A16414">
        <v>10</v>
      </c>
      <c r="B16414">
        <f t="shared" si="256"/>
        <v>16414</v>
      </c>
      <c r="C16414">
        <f>(SUM($A$2:A16414))/(10*(B16414-1))</f>
        <v>1.0016633156644124</v>
      </c>
    </row>
    <row r="16415" spans="1:3" x14ac:dyDescent="0.3">
      <c r="A16415">
        <v>10</v>
      </c>
      <c r="B16415">
        <f t="shared" si="256"/>
        <v>16415</v>
      </c>
      <c r="C16415">
        <f>(SUM($A$2:A16415))/(10*(B16415-1))</f>
        <v>1.0016632143292312</v>
      </c>
    </row>
    <row r="16416" spans="1:3" x14ac:dyDescent="0.3">
      <c r="A16416">
        <v>10</v>
      </c>
      <c r="B16416">
        <f t="shared" si="256"/>
        <v>16416</v>
      </c>
      <c r="C16416">
        <f>(SUM($A$2:A16416))/(10*(B16416-1))</f>
        <v>1.0016631130063967</v>
      </c>
    </row>
    <row r="16417" spans="1:3" x14ac:dyDescent="0.3">
      <c r="A16417">
        <v>10</v>
      </c>
      <c r="B16417">
        <f t="shared" si="256"/>
        <v>16417</v>
      </c>
      <c r="C16417">
        <f>(SUM($A$2:A16417))/(10*(B16417-1))</f>
        <v>1.0016630116959064</v>
      </c>
    </row>
    <row r="16418" spans="1:3" x14ac:dyDescent="0.3">
      <c r="A16418">
        <v>10</v>
      </c>
      <c r="B16418">
        <f t="shared" si="256"/>
        <v>16418</v>
      </c>
      <c r="C16418">
        <f>(SUM($A$2:A16418))/(10*(B16418-1))</f>
        <v>1.0016629103977583</v>
      </c>
    </row>
    <row r="16419" spans="1:3" x14ac:dyDescent="0.3">
      <c r="A16419">
        <v>10</v>
      </c>
      <c r="B16419">
        <f t="shared" si="256"/>
        <v>16419</v>
      </c>
      <c r="C16419">
        <f>(SUM($A$2:A16419))/(10*(B16419-1))</f>
        <v>1.0016628091119504</v>
      </c>
    </row>
    <row r="16420" spans="1:3" x14ac:dyDescent="0.3">
      <c r="A16420">
        <v>10</v>
      </c>
      <c r="B16420">
        <f t="shared" si="256"/>
        <v>16420</v>
      </c>
      <c r="C16420">
        <f>(SUM($A$2:A16420))/(10*(B16420-1))</f>
        <v>1.0016627078384799</v>
      </c>
    </row>
    <row r="16421" spans="1:3" x14ac:dyDescent="0.3">
      <c r="A16421">
        <v>10</v>
      </c>
      <c r="B16421">
        <f t="shared" si="256"/>
        <v>16421</v>
      </c>
      <c r="C16421">
        <f>(SUM($A$2:A16421))/(10*(B16421-1))</f>
        <v>1.0016626065773446</v>
      </c>
    </row>
    <row r="16422" spans="1:3" x14ac:dyDescent="0.3">
      <c r="A16422">
        <v>10</v>
      </c>
      <c r="B16422">
        <f t="shared" si="256"/>
        <v>16422</v>
      </c>
      <c r="C16422">
        <f>(SUM($A$2:A16422))/(10*(B16422-1))</f>
        <v>1.0016625053285426</v>
      </c>
    </row>
    <row r="16423" spans="1:3" x14ac:dyDescent="0.3">
      <c r="A16423">
        <v>10</v>
      </c>
      <c r="B16423">
        <f t="shared" si="256"/>
        <v>16423</v>
      </c>
      <c r="C16423">
        <f>(SUM($A$2:A16423))/(10*(B16423-1))</f>
        <v>1.0016624040920716</v>
      </c>
    </row>
    <row r="16424" spans="1:3" x14ac:dyDescent="0.3">
      <c r="A16424">
        <v>10</v>
      </c>
      <c r="B16424">
        <f t="shared" si="256"/>
        <v>16424</v>
      </c>
      <c r="C16424">
        <f>(SUM($A$2:A16424))/(10*(B16424-1))</f>
        <v>1.0016623028679292</v>
      </c>
    </row>
    <row r="16425" spans="1:3" x14ac:dyDescent="0.3">
      <c r="A16425">
        <v>10</v>
      </c>
      <c r="B16425">
        <f t="shared" si="256"/>
        <v>16425</v>
      </c>
      <c r="C16425">
        <f>(SUM($A$2:A16425))/(10*(B16425-1))</f>
        <v>1.001662201656113</v>
      </c>
    </row>
    <row r="16426" spans="1:3" x14ac:dyDescent="0.3">
      <c r="A16426">
        <v>10</v>
      </c>
      <c r="B16426">
        <f t="shared" si="256"/>
        <v>16426</v>
      </c>
      <c r="C16426">
        <f>(SUM($A$2:A16426))/(10*(B16426-1))</f>
        <v>1.0016621004566211</v>
      </c>
    </row>
    <row r="16427" spans="1:3" x14ac:dyDescent="0.3">
      <c r="A16427">
        <v>10</v>
      </c>
      <c r="B16427">
        <f t="shared" si="256"/>
        <v>16427</v>
      </c>
      <c r="C16427">
        <f>(SUM($A$2:A16427))/(10*(B16427-1))</f>
        <v>1.0016619992694509</v>
      </c>
    </row>
    <row r="16428" spans="1:3" x14ac:dyDescent="0.3">
      <c r="A16428">
        <v>10</v>
      </c>
      <c r="B16428">
        <f t="shared" si="256"/>
        <v>16428</v>
      </c>
      <c r="C16428">
        <f>(SUM($A$2:A16428))/(10*(B16428-1))</f>
        <v>1.0016618980946004</v>
      </c>
    </row>
    <row r="16429" spans="1:3" x14ac:dyDescent="0.3">
      <c r="A16429">
        <v>10</v>
      </c>
      <c r="B16429">
        <f t="shared" si="256"/>
        <v>16429</v>
      </c>
      <c r="C16429">
        <f>(SUM($A$2:A16429))/(10*(B16429-1))</f>
        <v>1.0016617969320671</v>
      </c>
    </row>
    <row r="16430" spans="1:3" x14ac:dyDescent="0.3">
      <c r="A16430">
        <v>10</v>
      </c>
      <c r="B16430">
        <f t="shared" si="256"/>
        <v>16430</v>
      </c>
      <c r="C16430">
        <f>(SUM($A$2:A16430))/(10*(B16430-1))</f>
        <v>1.0016616957818492</v>
      </c>
    </row>
    <row r="16431" spans="1:3" x14ac:dyDescent="0.3">
      <c r="A16431">
        <v>10</v>
      </c>
      <c r="B16431">
        <f t="shared" si="256"/>
        <v>16431</v>
      </c>
      <c r="C16431">
        <f>(SUM($A$2:A16431))/(10*(B16431-1))</f>
        <v>1.001661594643944</v>
      </c>
    </row>
    <row r="16432" spans="1:3" x14ac:dyDescent="0.3">
      <c r="A16432">
        <v>10</v>
      </c>
      <c r="B16432">
        <f t="shared" si="256"/>
        <v>16432</v>
      </c>
      <c r="C16432">
        <f>(SUM($A$2:A16432))/(10*(B16432-1))</f>
        <v>1.0016614935183494</v>
      </c>
    </row>
    <row r="16433" spans="1:3" x14ac:dyDescent="0.3">
      <c r="A16433">
        <v>10</v>
      </c>
      <c r="B16433">
        <f t="shared" si="256"/>
        <v>16433</v>
      </c>
      <c r="C16433">
        <f>(SUM($A$2:A16433))/(10*(B16433-1))</f>
        <v>1.0016613924050632</v>
      </c>
    </row>
    <row r="16434" spans="1:3" x14ac:dyDescent="0.3">
      <c r="A16434">
        <v>10</v>
      </c>
      <c r="B16434">
        <f t="shared" si="256"/>
        <v>16434</v>
      </c>
      <c r="C16434">
        <f>(SUM($A$2:A16434))/(10*(B16434-1))</f>
        <v>1.0016612913040832</v>
      </c>
    </row>
    <row r="16435" spans="1:3" x14ac:dyDescent="0.3">
      <c r="A16435">
        <v>10</v>
      </c>
      <c r="B16435">
        <f t="shared" si="256"/>
        <v>16435</v>
      </c>
      <c r="C16435">
        <f>(SUM($A$2:A16435))/(10*(B16435-1))</f>
        <v>1.0016611902154071</v>
      </c>
    </row>
    <row r="16436" spans="1:3" x14ac:dyDescent="0.3">
      <c r="A16436">
        <v>10</v>
      </c>
      <c r="B16436">
        <f t="shared" si="256"/>
        <v>16436</v>
      </c>
      <c r="C16436">
        <f>(SUM($A$2:A16436))/(10*(B16436-1))</f>
        <v>1.0016610891390325</v>
      </c>
    </row>
    <row r="16437" spans="1:3" x14ac:dyDescent="0.3">
      <c r="A16437">
        <v>10</v>
      </c>
      <c r="B16437">
        <f t="shared" si="256"/>
        <v>16437</v>
      </c>
      <c r="C16437">
        <f>(SUM($A$2:A16437))/(10*(B16437-1))</f>
        <v>1.0016609880749574</v>
      </c>
    </row>
    <row r="16438" spans="1:3" x14ac:dyDescent="0.3">
      <c r="A16438">
        <v>10</v>
      </c>
      <c r="B16438">
        <f t="shared" si="256"/>
        <v>16438</v>
      </c>
      <c r="C16438">
        <f>(SUM($A$2:A16438))/(10*(B16438-1))</f>
        <v>1.0016608870231793</v>
      </c>
    </row>
    <row r="16439" spans="1:3" x14ac:dyDescent="0.3">
      <c r="A16439">
        <v>10</v>
      </c>
      <c r="B16439">
        <f t="shared" si="256"/>
        <v>16439</v>
      </c>
      <c r="C16439">
        <f>(SUM($A$2:A16439))/(10*(B16439-1))</f>
        <v>1.0016607859836963</v>
      </c>
    </row>
    <row r="16440" spans="1:3" x14ac:dyDescent="0.3">
      <c r="A16440">
        <v>10</v>
      </c>
      <c r="B16440">
        <f t="shared" si="256"/>
        <v>16440</v>
      </c>
      <c r="C16440">
        <f>(SUM($A$2:A16440))/(10*(B16440-1))</f>
        <v>1.001660684956506</v>
      </c>
    </row>
    <row r="16441" spans="1:3" x14ac:dyDescent="0.3">
      <c r="A16441">
        <v>10</v>
      </c>
      <c r="B16441">
        <f t="shared" si="256"/>
        <v>16441</v>
      </c>
      <c r="C16441">
        <f>(SUM($A$2:A16441))/(10*(B16441-1))</f>
        <v>1.0016605839416057</v>
      </c>
    </row>
    <row r="16442" spans="1:3" x14ac:dyDescent="0.3">
      <c r="A16442">
        <v>10</v>
      </c>
      <c r="B16442">
        <f t="shared" si="256"/>
        <v>16442</v>
      </c>
      <c r="C16442">
        <f>(SUM($A$2:A16442))/(10*(B16442-1))</f>
        <v>1.0016604829389939</v>
      </c>
    </row>
    <row r="16443" spans="1:3" x14ac:dyDescent="0.3">
      <c r="A16443">
        <v>10</v>
      </c>
      <c r="B16443">
        <f t="shared" si="256"/>
        <v>16443</v>
      </c>
      <c r="C16443">
        <f>(SUM($A$2:A16443))/(10*(B16443-1))</f>
        <v>1.001660381948668</v>
      </c>
    </row>
    <row r="16444" spans="1:3" x14ac:dyDescent="0.3">
      <c r="A16444">
        <v>10</v>
      </c>
      <c r="B16444">
        <f t="shared" si="256"/>
        <v>16444</v>
      </c>
      <c r="C16444">
        <f>(SUM($A$2:A16444))/(10*(B16444-1))</f>
        <v>1.0016602809706259</v>
      </c>
    </row>
    <row r="16445" spans="1:3" x14ac:dyDescent="0.3">
      <c r="A16445">
        <v>10</v>
      </c>
      <c r="B16445">
        <f t="shared" si="256"/>
        <v>16445</v>
      </c>
      <c r="C16445">
        <f>(SUM($A$2:A16445))/(10*(B16445-1))</f>
        <v>1.001660180004865</v>
      </c>
    </row>
    <row r="16446" spans="1:3" x14ac:dyDescent="0.3">
      <c r="A16446">
        <v>10</v>
      </c>
      <c r="B16446">
        <f t="shared" si="256"/>
        <v>16446</v>
      </c>
      <c r="C16446">
        <f>(SUM($A$2:A16446))/(10*(B16446-1))</f>
        <v>1.0016600790513834</v>
      </c>
    </row>
    <row r="16447" spans="1:3" x14ac:dyDescent="0.3">
      <c r="A16447">
        <v>10</v>
      </c>
      <c r="B16447">
        <f t="shared" si="256"/>
        <v>16447</v>
      </c>
      <c r="C16447">
        <f>(SUM($A$2:A16447))/(10*(B16447-1))</f>
        <v>1.0016599781101787</v>
      </c>
    </row>
    <row r="16448" spans="1:3" x14ac:dyDescent="0.3">
      <c r="A16448">
        <v>10</v>
      </c>
      <c r="B16448">
        <f t="shared" si="256"/>
        <v>16448</v>
      </c>
      <c r="C16448">
        <f>(SUM($A$2:A16448))/(10*(B16448-1))</f>
        <v>1.0016598771812488</v>
      </c>
    </row>
    <row r="16449" spans="1:3" x14ac:dyDescent="0.3">
      <c r="A16449">
        <v>10</v>
      </c>
      <c r="B16449">
        <f t="shared" si="256"/>
        <v>16449</v>
      </c>
      <c r="C16449">
        <f>(SUM($A$2:A16449))/(10*(B16449-1))</f>
        <v>1.0016597762645914</v>
      </c>
    </row>
    <row r="16450" spans="1:3" x14ac:dyDescent="0.3">
      <c r="A16450">
        <v>10</v>
      </c>
      <c r="B16450">
        <f t="shared" si="256"/>
        <v>16450</v>
      </c>
      <c r="C16450">
        <f>(SUM($A$2:A16450))/(10*(B16450-1))</f>
        <v>1.0016596753602043</v>
      </c>
    </row>
    <row r="16451" spans="1:3" x14ac:dyDescent="0.3">
      <c r="A16451">
        <v>10</v>
      </c>
      <c r="B16451">
        <f t="shared" si="256"/>
        <v>16451</v>
      </c>
      <c r="C16451">
        <f>(SUM($A$2:A16451))/(10*(B16451-1))</f>
        <v>1.0016595744680852</v>
      </c>
    </row>
    <row r="16452" spans="1:3" x14ac:dyDescent="0.3">
      <c r="A16452">
        <v>10</v>
      </c>
      <c r="B16452">
        <f t="shared" ref="B16452:B16515" si="257">B16451+1</f>
        <v>16452</v>
      </c>
      <c r="C16452">
        <f>(SUM($A$2:A16452))/(10*(B16452-1))</f>
        <v>1.0016594735882318</v>
      </c>
    </row>
    <row r="16453" spans="1:3" x14ac:dyDescent="0.3">
      <c r="A16453">
        <v>10</v>
      </c>
      <c r="B16453">
        <f t="shared" si="257"/>
        <v>16453</v>
      </c>
      <c r="C16453">
        <f>(SUM($A$2:A16453))/(10*(B16453-1))</f>
        <v>1.0016593727206418</v>
      </c>
    </row>
    <row r="16454" spans="1:3" x14ac:dyDescent="0.3">
      <c r="A16454">
        <v>10</v>
      </c>
      <c r="B16454">
        <f t="shared" si="257"/>
        <v>16454</v>
      </c>
      <c r="C16454">
        <f>(SUM($A$2:A16454))/(10*(B16454-1))</f>
        <v>1.0016592718653132</v>
      </c>
    </row>
    <row r="16455" spans="1:3" x14ac:dyDescent="0.3">
      <c r="A16455">
        <v>10</v>
      </c>
      <c r="B16455">
        <f t="shared" si="257"/>
        <v>16455</v>
      </c>
      <c r="C16455">
        <f>(SUM($A$2:A16455))/(10*(B16455-1))</f>
        <v>1.0016591710222438</v>
      </c>
    </row>
    <row r="16456" spans="1:3" x14ac:dyDescent="0.3">
      <c r="A16456">
        <v>10</v>
      </c>
      <c r="B16456">
        <f t="shared" si="257"/>
        <v>16456</v>
      </c>
      <c r="C16456">
        <f>(SUM($A$2:A16456))/(10*(B16456-1))</f>
        <v>1.0016590701914312</v>
      </c>
    </row>
    <row r="16457" spans="1:3" x14ac:dyDescent="0.3">
      <c r="A16457">
        <v>10</v>
      </c>
      <c r="B16457">
        <f t="shared" si="257"/>
        <v>16457</v>
      </c>
      <c r="C16457">
        <f>(SUM($A$2:A16457))/(10*(B16457-1))</f>
        <v>1.001658969372873</v>
      </c>
    </row>
    <row r="16458" spans="1:3" x14ac:dyDescent="0.3">
      <c r="A16458">
        <v>10</v>
      </c>
      <c r="B16458">
        <f t="shared" si="257"/>
        <v>16458</v>
      </c>
      <c r="C16458">
        <f>(SUM($A$2:A16458))/(10*(B16458-1))</f>
        <v>1.0016588685665675</v>
      </c>
    </row>
    <row r="16459" spans="1:3" x14ac:dyDescent="0.3">
      <c r="A16459">
        <v>10</v>
      </c>
      <c r="B16459">
        <f t="shared" si="257"/>
        <v>16459</v>
      </c>
      <c r="C16459">
        <f>(SUM($A$2:A16459))/(10*(B16459-1))</f>
        <v>1.0016587677725119</v>
      </c>
    </row>
    <row r="16460" spans="1:3" x14ac:dyDescent="0.3">
      <c r="A16460">
        <v>10</v>
      </c>
      <c r="B16460">
        <f t="shared" si="257"/>
        <v>16460</v>
      </c>
      <c r="C16460">
        <f>(SUM($A$2:A16460))/(10*(B16460-1))</f>
        <v>1.0016586669907042</v>
      </c>
    </row>
    <row r="16461" spans="1:3" x14ac:dyDescent="0.3">
      <c r="A16461">
        <v>10</v>
      </c>
      <c r="B16461">
        <f t="shared" si="257"/>
        <v>16461</v>
      </c>
      <c r="C16461">
        <f>(SUM($A$2:A16461))/(10*(B16461-1))</f>
        <v>1.0016585662211421</v>
      </c>
    </row>
    <row r="16462" spans="1:3" x14ac:dyDescent="0.3">
      <c r="A16462">
        <v>10</v>
      </c>
      <c r="B16462">
        <f t="shared" si="257"/>
        <v>16462</v>
      </c>
      <c r="C16462">
        <f>(SUM($A$2:A16462))/(10*(B16462-1))</f>
        <v>1.0016584654638236</v>
      </c>
    </row>
    <row r="16463" spans="1:3" x14ac:dyDescent="0.3">
      <c r="A16463">
        <v>10</v>
      </c>
      <c r="B16463">
        <f t="shared" si="257"/>
        <v>16463</v>
      </c>
      <c r="C16463">
        <f>(SUM($A$2:A16463))/(10*(B16463-1))</f>
        <v>1.0016583647187463</v>
      </c>
    </row>
    <row r="16464" spans="1:3" x14ac:dyDescent="0.3">
      <c r="A16464">
        <v>10</v>
      </c>
      <c r="B16464">
        <f t="shared" si="257"/>
        <v>16464</v>
      </c>
      <c r="C16464">
        <f>(SUM($A$2:A16464))/(10*(B16464-1))</f>
        <v>1.0016582639859077</v>
      </c>
    </row>
    <row r="16465" spans="1:3" x14ac:dyDescent="0.3">
      <c r="A16465">
        <v>10</v>
      </c>
      <c r="B16465">
        <f t="shared" si="257"/>
        <v>16465</v>
      </c>
      <c r="C16465">
        <f>(SUM($A$2:A16465))/(10*(B16465-1))</f>
        <v>1.0016581632653061</v>
      </c>
    </row>
    <row r="16466" spans="1:3" x14ac:dyDescent="0.3">
      <c r="A16466">
        <v>10</v>
      </c>
      <c r="B16466">
        <f t="shared" si="257"/>
        <v>16466</v>
      </c>
      <c r="C16466">
        <f>(SUM($A$2:A16466))/(10*(B16466-1))</f>
        <v>1.0016580625569389</v>
      </c>
    </row>
    <row r="16467" spans="1:3" x14ac:dyDescent="0.3">
      <c r="A16467">
        <v>10</v>
      </c>
      <c r="B16467">
        <f t="shared" si="257"/>
        <v>16467</v>
      </c>
      <c r="C16467">
        <f>(SUM($A$2:A16467))/(10*(B16467-1))</f>
        <v>1.0016579618608041</v>
      </c>
    </row>
    <row r="16468" spans="1:3" x14ac:dyDescent="0.3">
      <c r="A16468">
        <v>10</v>
      </c>
      <c r="B16468">
        <f t="shared" si="257"/>
        <v>16468</v>
      </c>
      <c r="C16468">
        <f>(SUM($A$2:A16468))/(10*(B16468-1))</f>
        <v>1.0016578611768991</v>
      </c>
    </row>
    <row r="16469" spans="1:3" x14ac:dyDescent="0.3">
      <c r="A16469">
        <v>10</v>
      </c>
      <c r="B16469">
        <f t="shared" si="257"/>
        <v>16469</v>
      </c>
      <c r="C16469">
        <f>(SUM($A$2:A16469))/(10*(B16469-1))</f>
        <v>1.0016577605052222</v>
      </c>
    </row>
    <row r="16470" spans="1:3" x14ac:dyDescent="0.3">
      <c r="A16470">
        <v>10</v>
      </c>
      <c r="B16470">
        <f t="shared" si="257"/>
        <v>16470</v>
      </c>
      <c r="C16470">
        <f>(SUM($A$2:A16470))/(10*(B16470-1))</f>
        <v>1.0016576598457709</v>
      </c>
    </row>
    <row r="16471" spans="1:3" x14ac:dyDescent="0.3">
      <c r="A16471">
        <v>10</v>
      </c>
      <c r="B16471">
        <f t="shared" si="257"/>
        <v>16471</v>
      </c>
      <c r="C16471">
        <f>(SUM($A$2:A16471))/(10*(B16471-1))</f>
        <v>1.0016575591985428</v>
      </c>
    </row>
    <row r="16472" spans="1:3" x14ac:dyDescent="0.3">
      <c r="A16472">
        <v>10</v>
      </c>
      <c r="B16472">
        <f t="shared" si="257"/>
        <v>16472</v>
      </c>
      <c r="C16472">
        <f>(SUM($A$2:A16472))/(10*(B16472-1))</f>
        <v>1.0016574585635358</v>
      </c>
    </row>
    <row r="16473" spans="1:3" x14ac:dyDescent="0.3">
      <c r="A16473">
        <v>10</v>
      </c>
      <c r="B16473">
        <f t="shared" si="257"/>
        <v>16473</v>
      </c>
      <c r="C16473">
        <f>(SUM($A$2:A16473))/(10*(B16473-1))</f>
        <v>1.0016573579407479</v>
      </c>
    </row>
    <row r="16474" spans="1:3" x14ac:dyDescent="0.3">
      <c r="A16474">
        <v>10</v>
      </c>
      <c r="B16474">
        <f t="shared" si="257"/>
        <v>16474</v>
      </c>
      <c r="C16474">
        <f>(SUM($A$2:A16474))/(10*(B16474-1))</f>
        <v>1.0016572573301767</v>
      </c>
    </row>
    <row r="16475" spans="1:3" x14ac:dyDescent="0.3">
      <c r="A16475">
        <v>10</v>
      </c>
      <c r="B16475">
        <f t="shared" si="257"/>
        <v>16475</v>
      </c>
      <c r="C16475">
        <f>(SUM($A$2:A16475))/(10*(B16475-1))</f>
        <v>1.0016571567318198</v>
      </c>
    </row>
    <row r="16476" spans="1:3" x14ac:dyDescent="0.3">
      <c r="A16476">
        <v>10</v>
      </c>
      <c r="B16476">
        <f t="shared" si="257"/>
        <v>16476</v>
      </c>
      <c r="C16476">
        <f>(SUM($A$2:A16476))/(10*(B16476-1))</f>
        <v>1.0016570561456752</v>
      </c>
    </row>
    <row r="16477" spans="1:3" x14ac:dyDescent="0.3">
      <c r="A16477">
        <v>10</v>
      </c>
      <c r="B16477">
        <f t="shared" si="257"/>
        <v>16477</v>
      </c>
      <c r="C16477">
        <f>(SUM($A$2:A16477))/(10*(B16477-1))</f>
        <v>1.0016569555717407</v>
      </c>
    </row>
    <row r="16478" spans="1:3" x14ac:dyDescent="0.3">
      <c r="A16478">
        <v>10</v>
      </c>
      <c r="B16478">
        <f t="shared" si="257"/>
        <v>16478</v>
      </c>
      <c r="C16478">
        <f>(SUM($A$2:A16478))/(10*(B16478-1))</f>
        <v>1.001656855010014</v>
      </c>
    </row>
    <row r="16479" spans="1:3" x14ac:dyDescent="0.3">
      <c r="A16479">
        <v>10</v>
      </c>
      <c r="B16479">
        <f t="shared" si="257"/>
        <v>16479</v>
      </c>
      <c r="C16479">
        <f>(SUM($A$2:A16479))/(10*(B16479-1))</f>
        <v>1.0016567544604928</v>
      </c>
    </row>
    <row r="16480" spans="1:3" x14ac:dyDescent="0.3">
      <c r="A16480">
        <v>10</v>
      </c>
      <c r="B16480">
        <f t="shared" si="257"/>
        <v>16480</v>
      </c>
      <c r="C16480">
        <f>(SUM($A$2:A16480))/(10*(B16480-1))</f>
        <v>1.001656653923175</v>
      </c>
    </row>
    <row r="16481" spans="1:3" x14ac:dyDescent="0.3">
      <c r="A16481">
        <v>10</v>
      </c>
      <c r="B16481">
        <f t="shared" si="257"/>
        <v>16481</v>
      </c>
      <c r="C16481">
        <f>(SUM($A$2:A16481))/(10*(B16481-1))</f>
        <v>1.0016565533980581</v>
      </c>
    </row>
    <row r="16482" spans="1:3" x14ac:dyDescent="0.3">
      <c r="A16482">
        <v>10</v>
      </c>
      <c r="B16482">
        <f t="shared" si="257"/>
        <v>16482</v>
      </c>
      <c r="C16482">
        <f>(SUM($A$2:A16482))/(10*(B16482-1))</f>
        <v>1.0016564528851404</v>
      </c>
    </row>
    <row r="16483" spans="1:3" x14ac:dyDescent="0.3">
      <c r="A16483">
        <v>10</v>
      </c>
      <c r="B16483">
        <f t="shared" si="257"/>
        <v>16483</v>
      </c>
      <c r="C16483">
        <f>(SUM($A$2:A16483))/(10*(B16483-1))</f>
        <v>1.0016563523844193</v>
      </c>
    </row>
    <row r="16484" spans="1:3" x14ac:dyDescent="0.3">
      <c r="A16484">
        <v>10</v>
      </c>
      <c r="B16484">
        <f t="shared" si="257"/>
        <v>16484</v>
      </c>
      <c r="C16484">
        <f>(SUM($A$2:A16484))/(10*(B16484-1))</f>
        <v>1.0016562518958927</v>
      </c>
    </row>
    <row r="16485" spans="1:3" x14ac:dyDescent="0.3">
      <c r="A16485">
        <v>10</v>
      </c>
      <c r="B16485">
        <f t="shared" si="257"/>
        <v>16485</v>
      </c>
      <c r="C16485">
        <f>(SUM($A$2:A16485))/(10*(B16485-1))</f>
        <v>1.0016561514195583</v>
      </c>
    </row>
    <row r="16486" spans="1:3" x14ac:dyDescent="0.3">
      <c r="A16486">
        <v>10</v>
      </c>
      <c r="B16486">
        <f t="shared" si="257"/>
        <v>16486</v>
      </c>
      <c r="C16486">
        <f>(SUM($A$2:A16486))/(10*(B16486-1))</f>
        <v>1.001656050955414</v>
      </c>
    </row>
    <row r="16487" spans="1:3" x14ac:dyDescent="0.3">
      <c r="A16487">
        <v>10</v>
      </c>
      <c r="B16487">
        <f t="shared" si="257"/>
        <v>16487</v>
      </c>
      <c r="C16487">
        <f>(SUM($A$2:A16487))/(10*(B16487-1))</f>
        <v>1.0016559505034575</v>
      </c>
    </row>
    <row r="16488" spans="1:3" x14ac:dyDescent="0.3">
      <c r="A16488">
        <v>10</v>
      </c>
      <c r="B16488">
        <f t="shared" si="257"/>
        <v>16488</v>
      </c>
      <c r="C16488">
        <f>(SUM($A$2:A16488))/(10*(B16488-1))</f>
        <v>1.0016558500636865</v>
      </c>
    </row>
    <row r="16489" spans="1:3" x14ac:dyDescent="0.3">
      <c r="A16489">
        <v>10</v>
      </c>
      <c r="B16489">
        <f t="shared" si="257"/>
        <v>16489</v>
      </c>
      <c r="C16489">
        <f>(SUM($A$2:A16489))/(10*(B16489-1))</f>
        <v>1.0016557496360989</v>
      </c>
    </row>
    <row r="16490" spans="1:3" x14ac:dyDescent="0.3">
      <c r="A16490">
        <v>10</v>
      </c>
      <c r="B16490">
        <f t="shared" si="257"/>
        <v>16490</v>
      </c>
      <c r="C16490">
        <f>(SUM($A$2:A16490))/(10*(B16490-1))</f>
        <v>1.0016556492206925</v>
      </c>
    </row>
    <row r="16491" spans="1:3" x14ac:dyDescent="0.3">
      <c r="A16491">
        <v>10</v>
      </c>
      <c r="B16491">
        <f t="shared" si="257"/>
        <v>16491</v>
      </c>
      <c r="C16491">
        <f>(SUM($A$2:A16491))/(10*(B16491-1))</f>
        <v>1.0016555488174652</v>
      </c>
    </row>
    <row r="16492" spans="1:3" x14ac:dyDescent="0.3">
      <c r="A16492">
        <v>10</v>
      </c>
      <c r="B16492">
        <f t="shared" si="257"/>
        <v>16492</v>
      </c>
      <c r="C16492">
        <f>(SUM($A$2:A16492))/(10*(B16492-1))</f>
        <v>1.0016554484264144</v>
      </c>
    </row>
    <row r="16493" spans="1:3" x14ac:dyDescent="0.3">
      <c r="A16493">
        <v>10</v>
      </c>
      <c r="B16493">
        <f t="shared" si="257"/>
        <v>16493</v>
      </c>
      <c r="C16493">
        <f>(SUM($A$2:A16493))/(10*(B16493-1))</f>
        <v>1.0016553480475383</v>
      </c>
    </row>
    <row r="16494" spans="1:3" x14ac:dyDescent="0.3">
      <c r="A16494">
        <v>10</v>
      </c>
      <c r="B16494">
        <f t="shared" si="257"/>
        <v>16494</v>
      </c>
      <c r="C16494">
        <f>(SUM($A$2:A16494))/(10*(B16494-1))</f>
        <v>1.0016552476808342</v>
      </c>
    </row>
    <row r="16495" spans="1:3" x14ac:dyDescent="0.3">
      <c r="A16495">
        <v>10</v>
      </c>
      <c r="B16495">
        <f t="shared" si="257"/>
        <v>16495</v>
      </c>
      <c r="C16495">
        <f>(SUM($A$2:A16495))/(10*(B16495-1))</f>
        <v>1.0016551473263005</v>
      </c>
    </row>
    <row r="16496" spans="1:3" x14ac:dyDescent="0.3">
      <c r="A16496">
        <v>10</v>
      </c>
      <c r="B16496">
        <f t="shared" si="257"/>
        <v>16496</v>
      </c>
      <c r="C16496">
        <f>(SUM($A$2:A16496))/(10*(B16496-1))</f>
        <v>1.0016550469839345</v>
      </c>
    </row>
    <row r="16497" spans="1:3" x14ac:dyDescent="0.3">
      <c r="A16497">
        <v>10</v>
      </c>
      <c r="B16497">
        <f t="shared" si="257"/>
        <v>16497</v>
      </c>
      <c r="C16497">
        <f>(SUM($A$2:A16497))/(10*(B16497-1))</f>
        <v>1.0016549466537343</v>
      </c>
    </row>
    <row r="16498" spans="1:3" x14ac:dyDescent="0.3">
      <c r="A16498">
        <v>10</v>
      </c>
      <c r="B16498">
        <f t="shared" si="257"/>
        <v>16498</v>
      </c>
      <c r="C16498">
        <f>(SUM($A$2:A16498))/(10*(B16498-1))</f>
        <v>1.0016548463356973</v>
      </c>
    </row>
    <row r="16499" spans="1:3" x14ac:dyDescent="0.3">
      <c r="A16499">
        <v>10</v>
      </c>
      <c r="B16499">
        <f t="shared" si="257"/>
        <v>16499</v>
      </c>
      <c r="C16499">
        <f>(SUM($A$2:A16499))/(10*(B16499-1))</f>
        <v>1.0016547460298217</v>
      </c>
    </row>
    <row r="16500" spans="1:3" x14ac:dyDescent="0.3">
      <c r="A16500">
        <v>10</v>
      </c>
      <c r="B16500">
        <f t="shared" si="257"/>
        <v>16500</v>
      </c>
      <c r="C16500">
        <f>(SUM($A$2:A16500))/(10*(B16500-1))</f>
        <v>1.0016546457361053</v>
      </c>
    </row>
    <row r="16501" spans="1:3" x14ac:dyDescent="0.3">
      <c r="A16501">
        <v>10</v>
      </c>
      <c r="B16501">
        <f t="shared" si="257"/>
        <v>16501</v>
      </c>
      <c r="C16501">
        <f>(SUM($A$2:A16501))/(10*(B16501-1))</f>
        <v>1.0016545454545454</v>
      </c>
    </row>
    <row r="16502" spans="1:3" x14ac:dyDescent="0.3">
      <c r="A16502">
        <v>10</v>
      </c>
      <c r="B16502">
        <f t="shared" si="257"/>
        <v>16502</v>
      </c>
      <c r="C16502">
        <f>(SUM($A$2:A16502))/(10*(B16502-1))</f>
        <v>1.0016544451851404</v>
      </c>
    </row>
    <row r="16503" spans="1:3" x14ac:dyDescent="0.3">
      <c r="A16503">
        <v>10</v>
      </c>
      <c r="B16503">
        <f t="shared" si="257"/>
        <v>16503</v>
      </c>
      <c r="C16503">
        <f>(SUM($A$2:A16503))/(10*(B16503-1))</f>
        <v>1.0016543449278876</v>
      </c>
    </row>
    <row r="16504" spans="1:3" x14ac:dyDescent="0.3">
      <c r="A16504">
        <v>10</v>
      </c>
      <c r="B16504">
        <f t="shared" si="257"/>
        <v>16504</v>
      </c>
      <c r="C16504">
        <f>(SUM($A$2:A16504))/(10*(B16504-1))</f>
        <v>1.001654244682785</v>
      </c>
    </row>
    <row r="16505" spans="1:3" x14ac:dyDescent="0.3">
      <c r="A16505">
        <v>10</v>
      </c>
      <c r="B16505">
        <f t="shared" si="257"/>
        <v>16505</v>
      </c>
      <c r="C16505">
        <f>(SUM($A$2:A16505))/(10*(B16505-1))</f>
        <v>1.0016541444498304</v>
      </c>
    </row>
    <row r="16506" spans="1:3" x14ac:dyDescent="0.3">
      <c r="A16506">
        <v>10</v>
      </c>
      <c r="B16506">
        <f t="shared" si="257"/>
        <v>16506</v>
      </c>
      <c r="C16506">
        <f>(SUM($A$2:A16506))/(10*(B16506-1))</f>
        <v>1.0016540442290216</v>
      </c>
    </row>
    <row r="16507" spans="1:3" x14ac:dyDescent="0.3">
      <c r="A16507">
        <v>10</v>
      </c>
      <c r="B16507">
        <f t="shared" si="257"/>
        <v>16507</v>
      </c>
      <c r="C16507">
        <f>(SUM($A$2:A16507))/(10*(B16507-1))</f>
        <v>1.0016539440203562</v>
      </c>
    </row>
    <row r="16508" spans="1:3" x14ac:dyDescent="0.3">
      <c r="A16508">
        <v>10</v>
      </c>
      <c r="B16508">
        <f t="shared" si="257"/>
        <v>16508</v>
      </c>
      <c r="C16508">
        <f>(SUM($A$2:A16508))/(10*(B16508-1))</f>
        <v>1.0016538438238323</v>
      </c>
    </row>
    <row r="16509" spans="1:3" x14ac:dyDescent="0.3">
      <c r="A16509">
        <v>10</v>
      </c>
      <c r="B16509">
        <f t="shared" si="257"/>
        <v>16509</v>
      </c>
      <c r="C16509">
        <f>(SUM($A$2:A16509))/(10*(B16509-1))</f>
        <v>1.0016537436394475</v>
      </c>
    </row>
    <row r="16510" spans="1:3" x14ac:dyDescent="0.3">
      <c r="A16510">
        <v>10</v>
      </c>
      <c r="B16510">
        <f t="shared" si="257"/>
        <v>16510</v>
      </c>
      <c r="C16510">
        <f>(SUM($A$2:A16510))/(10*(B16510-1))</f>
        <v>1.0016536434671997</v>
      </c>
    </row>
    <row r="16511" spans="1:3" x14ac:dyDescent="0.3">
      <c r="A16511">
        <v>10</v>
      </c>
      <c r="B16511">
        <f t="shared" si="257"/>
        <v>16511</v>
      </c>
      <c r="C16511">
        <f>(SUM($A$2:A16511))/(10*(B16511-1))</f>
        <v>1.0016535433070866</v>
      </c>
    </row>
    <row r="16512" spans="1:3" x14ac:dyDescent="0.3">
      <c r="A16512">
        <v>10</v>
      </c>
      <c r="B16512">
        <f t="shared" si="257"/>
        <v>16512</v>
      </c>
      <c r="C16512">
        <f>(SUM($A$2:A16512))/(10*(B16512-1))</f>
        <v>1.001653443159106</v>
      </c>
    </row>
    <row r="16513" spans="1:3" x14ac:dyDescent="0.3">
      <c r="A16513">
        <v>10</v>
      </c>
      <c r="B16513">
        <f t="shared" si="257"/>
        <v>16513</v>
      </c>
      <c r="C16513">
        <f>(SUM($A$2:A16513))/(10*(B16513-1))</f>
        <v>1.0016533430232557</v>
      </c>
    </row>
    <row r="16514" spans="1:3" x14ac:dyDescent="0.3">
      <c r="A16514">
        <v>10</v>
      </c>
      <c r="B16514">
        <f t="shared" si="257"/>
        <v>16514</v>
      </c>
      <c r="C16514">
        <f>(SUM($A$2:A16514))/(10*(B16514-1))</f>
        <v>1.0016532428995337</v>
      </c>
    </row>
    <row r="16515" spans="1:3" x14ac:dyDescent="0.3">
      <c r="A16515">
        <v>10</v>
      </c>
      <c r="B16515">
        <f t="shared" si="257"/>
        <v>16515</v>
      </c>
      <c r="C16515">
        <f>(SUM($A$2:A16515))/(10*(B16515-1))</f>
        <v>1.0016531427879376</v>
      </c>
    </row>
    <row r="16516" spans="1:3" x14ac:dyDescent="0.3">
      <c r="A16516">
        <v>10</v>
      </c>
      <c r="B16516">
        <f t="shared" ref="B16516:B16579" si="258">B16515+1</f>
        <v>16516</v>
      </c>
      <c r="C16516">
        <f>(SUM($A$2:A16516))/(10*(B16516-1))</f>
        <v>1.0016530426884651</v>
      </c>
    </row>
    <row r="16517" spans="1:3" x14ac:dyDescent="0.3">
      <c r="A16517">
        <v>10</v>
      </c>
      <c r="B16517">
        <f t="shared" si="258"/>
        <v>16517</v>
      </c>
      <c r="C16517">
        <f>(SUM($A$2:A16517))/(10*(B16517-1))</f>
        <v>1.001652942601114</v>
      </c>
    </row>
    <row r="16518" spans="1:3" x14ac:dyDescent="0.3">
      <c r="A16518">
        <v>10</v>
      </c>
      <c r="B16518">
        <f t="shared" si="258"/>
        <v>16518</v>
      </c>
      <c r="C16518">
        <f>(SUM($A$2:A16518))/(10*(B16518-1))</f>
        <v>1.0016528425258824</v>
      </c>
    </row>
    <row r="16519" spans="1:3" x14ac:dyDescent="0.3">
      <c r="A16519">
        <v>10</v>
      </c>
      <c r="B16519">
        <f t="shared" si="258"/>
        <v>16519</v>
      </c>
      <c r="C16519">
        <f>(SUM($A$2:A16519))/(10*(B16519-1))</f>
        <v>1.0016527424627679</v>
      </c>
    </row>
    <row r="16520" spans="1:3" x14ac:dyDescent="0.3">
      <c r="A16520">
        <v>10</v>
      </c>
      <c r="B16520">
        <f t="shared" si="258"/>
        <v>16520</v>
      </c>
      <c r="C16520">
        <f>(SUM($A$2:A16520))/(10*(B16520-1))</f>
        <v>1.0016526424117682</v>
      </c>
    </row>
    <row r="16521" spans="1:3" x14ac:dyDescent="0.3">
      <c r="A16521">
        <v>10</v>
      </c>
      <c r="B16521">
        <f t="shared" si="258"/>
        <v>16521</v>
      </c>
      <c r="C16521">
        <f>(SUM($A$2:A16521))/(10*(B16521-1))</f>
        <v>1.0016525423728813</v>
      </c>
    </row>
    <row r="16522" spans="1:3" x14ac:dyDescent="0.3">
      <c r="A16522">
        <v>10</v>
      </c>
      <c r="B16522">
        <f t="shared" si="258"/>
        <v>16522</v>
      </c>
      <c r="C16522">
        <f>(SUM($A$2:A16522))/(10*(B16522-1))</f>
        <v>1.0016524423461051</v>
      </c>
    </row>
    <row r="16523" spans="1:3" x14ac:dyDescent="0.3">
      <c r="A16523">
        <v>10</v>
      </c>
      <c r="B16523">
        <f t="shared" si="258"/>
        <v>16523</v>
      </c>
      <c r="C16523">
        <f>(SUM($A$2:A16523))/(10*(B16523-1))</f>
        <v>1.001652342331437</v>
      </c>
    </row>
    <row r="16524" spans="1:3" x14ac:dyDescent="0.3">
      <c r="A16524">
        <v>10</v>
      </c>
      <c r="B16524">
        <f t="shared" si="258"/>
        <v>16524</v>
      </c>
      <c r="C16524">
        <f>(SUM($A$2:A16524))/(10*(B16524-1))</f>
        <v>1.001652242328875</v>
      </c>
    </row>
    <row r="16525" spans="1:3" x14ac:dyDescent="0.3">
      <c r="A16525">
        <v>10</v>
      </c>
      <c r="B16525">
        <f t="shared" si="258"/>
        <v>16525</v>
      </c>
      <c r="C16525">
        <f>(SUM($A$2:A16525))/(10*(B16525-1))</f>
        <v>1.0016521423384168</v>
      </c>
    </row>
    <row r="16526" spans="1:3" x14ac:dyDescent="0.3">
      <c r="A16526">
        <v>10</v>
      </c>
      <c r="B16526">
        <f t="shared" si="258"/>
        <v>16526</v>
      </c>
      <c r="C16526">
        <f>(SUM($A$2:A16526))/(10*(B16526-1))</f>
        <v>1.0016520423600606</v>
      </c>
    </row>
    <row r="16527" spans="1:3" x14ac:dyDescent="0.3">
      <c r="A16527">
        <v>10</v>
      </c>
      <c r="B16527">
        <f t="shared" si="258"/>
        <v>16527</v>
      </c>
      <c r="C16527">
        <f>(SUM($A$2:A16527))/(10*(B16527-1))</f>
        <v>1.0016519423938037</v>
      </c>
    </row>
    <row r="16528" spans="1:3" x14ac:dyDescent="0.3">
      <c r="A16528">
        <v>10</v>
      </c>
      <c r="B16528">
        <f t="shared" si="258"/>
        <v>16528</v>
      </c>
      <c r="C16528">
        <f>(SUM($A$2:A16528))/(10*(B16528-1))</f>
        <v>1.0016518424396441</v>
      </c>
    </row>
    <row r="16529" spans="1:3" x14ac:dyDescent="0.3">
      <c r="A16529">
        <v>10</v>
      </c>
      <c r="B16529">
        <f t="shared" si="258"/>
        <v>16529</v>
      </c>
      <c r="C16529">
        <f>(SUM($A$2:A16529))/(10*(B16529-1))</f>
        <v>1.0016517424975799</v>
      </c>
    </row>
    <row r="16530" spans="1:3" x14ac:dyDescent="0.3">
      <c r="A16530">
        <v>10</v>
      </c>
      <c r="B16530">
        <f t="shared" si="258"/>
        <v>16530</v>
      </c>
      <c r="C16530">
        <f>(SUM($A$2:A16530))/(10*(B16530-1))</f>
        <v>1.0016516425676085</v>
      </c>
    </row>
    <row r="16531" spans="1:3" x14ac:dyDescent="0.3">
      <c r="A16531">
        <v>10</v>
      </c>
      <c r="B16531">
        <f t="shared" si="258"/>
        <v>16531</v>
      </c>
      <c r="C16531">
        <f>(SUM($A$2:A16531))/(10*(B16531-1))</f>
        <v>1.0016515426497277</v>
      </c>
    </row>
    <row r="16532" spans="1:3" x14ac:dyDescent="0.3">
      <c r="A16532">
        <v>10</v>
      </c>
      <c r="B16532">
        <f t="shared" si="258"/>
        <v>16532</v>
      </c>
      <c r="C16532">
        <f>(SUM($A$2:A16532))/(10*(B16532-1))</f>
        <v>1.0016514427439356</v>
      </c>
    </row>
    <row r="16533" spans="1:3" x14ac:dyDescent="0.3">
      <c r="A16533">
        <v>10</v>
      </c>
      <c r="B16533">
        <f t="shared" si="258"/>
        <v>16533</v>
      </c>
      <c r="C16533">
        <f>(SUM($A$2:A16533))/(10*(B16533-1))</f>
        <v>1.0016513428502298</v>
      </c>
    </row>
    <row r="16534" spans="1:3" x14ac:dyDescent="0.3">
      <c r="A16534">
        <v>10</v>
      </c>
      <c r="B16534">
        <f t="shared" si="258"/>
        <v>16534</v>
      </c>
      <c r="C16534">
        <f>(SUM($A$2:A16534))/(10*(B16534-1))</f>
        <v>1.0016512429686082</v>
      </c>
    </row>
    <row r="16535" spans="1:3" x14ac:dyDescent="0.3">
      <c r="A16535">
        <v>10</v>
      </c>
      <c r="B16535">
        <f t="shared" si="258"/>
        <v>16535</v>
      </c>
      <c r="C16535">
        <f>(SUM($A$2:A16535))/(10*(B16535-1))</f>
        <v>1.0016511430990687</v>
      </c>
    </row>
    <row r="16536" spans="1:3" x14ac:dyDescent="0.3">
      <c r="A16536">
        <v>10</v>
      </c>
      <c r="B16536">
        <f t="shared" si="258"/>
        <v>16536</v>
      </c>
      <c r="C16536">
        <f>(SUM($A$2:A16536))/(10*(B16536-1))</f>
        <v>1.0016510432416088</v>
      </c>
    </row>
    <row r="16537" spans="1:3" x14ac:dyDescent="0.3">
      <c r="A16537">
        <v>10</v>
      </c>
      <c r="B16537">
        <f t="shared" si="258"/>
        <v>16537</v>
      </c>
      <c r="C16537">
        <f>(SUM($A$2:A16537))/(10*(B16537-1))</f>
        <v>1.0016509433962264</v>
      </c>
    </row>
    <row r="16538" spans="1:3" x14ac:dyDescent="0.3">
      <c r="A16538">
        <v>10</v>
      </c>
      <c r="B16538">
        <f t="shared" si="258"/>
        <v>16538</v>
      </c>
      <c r="C16538">
        <f>(SUM($A$2:A16538))/(10*(B16538-1))</f>
        <v>1.0016508435629194</v>
      </c>
    </row>
    <row r="16539" spans="1:3" x14ac:dyDescent="0.3">
      <c r="A16539">
        <v>10</v>
      </c>
      <c r="B16539">
        <f t="shared" si="258"/>
        <v>16539</v>
      </c>
      <c r="C16539">
        <f>(SUM($A$2:A16539))/(10*(B16539-1))</f>
        <v>1.0016507437416857</v>
      </c>
    </row>
    <row r="16540" spans="1:3" x14ac:dyDescent="0.3">
      <c r="A16540">
        <v>10</v>
      </c>
      <c r="B16540">
        <f t="shared" si="258"/>
        <v>16540</v>
      </c>
      <c r="C16540">
        <f>(SUM($A$2:A16540))/(10*(B16540-1))</f>
        <v>1.0016506439325232</v>
      </c>
    </row>
    <row r="16541" spans="1:3" x14ac:dyDescent="0.3">
      <c r="A16541">
        <v>10</v>
      </c>
      <c r="B16541">
        <f t="shared" si="258"/>
        <v>16541</v>
      </c>
      <c r="C16541">
        <f>(SUM($A$2:A16541))/(10*(B16541-1))</f>
        <v>1.0016505441354293</v>
      </c>
    </row>
    <row r="16542" spans="1:3" x14ac:dyDescent="0.3">
      <c r="A16542">
        <v>10</v>
      </c>
      <c r="B16542">
        <f t="shared" si="258"/>
        <v>16542</v>
      </c>
      <c r="C16542">
        <f>(SUM($A$2:A16542))/(10*(B16542-1))</f>
        <v>1.001650444350402</v>
      </c>
    </row>
    <row r="16543" spans="1:3" x14ac:dyDescent="0.3">
      <c r="A16543">
        <v>10</v>
      </c>
      <c r="B16543">
        <f t="shared" si="258"/>
        <v>16543</v>
      </c>
      <c r="C16543">
        <f>(SUM($A$2:A16543))/(10*(B16543-1))</f>
        <v>1.0016503445774392</v>
      </c>
    </row>
    <row r="16544" spans="1:3" x14ac:dyDescent="0.3">
      <c r="A16544">
        <v>10</v>
      </c>
      <c r="B16544">
        <f t="shared" si="258"/>
        <v>16544</v>
      </c>
      <c r="C16544">
        <f>(SUM($A$2:A16544))/(10*(B16544-1))</f>
        <v>1.0016502448165387</v>
      </c>
    </row>
    <row r="16545" spans="1:3" x14ac:dyDescent="0.3">
      <c r="A16545">
        <v>10</v>
      </c>
      <c r="B16545">
        <f t="shared" si="258"/>
        <v>16545</v>
      </c>
      <c r="C16545">
        <f>(SUM($A$2:A16545))/(10*(B16545-1))</f>
        <v>1.0016501450676982</v>
      </c>
    </row>
    <row r="16546" spans="1:3" x14ac:dyDescent="0.3">
      <c r="A16546">
        <v>10</v>
      </c>
      <c r="B16546">
        <f t="shared" si="258"/>
        <v>16546</v>
      </c>
      <c r="C16546">
        <f>(SUM($A$2:A16546))/(10*(B16546-1))</f>
        <v>1.0016500453309156</v>
      </c>
    </row>
    <row r="16547" spans="1:3" x14ac:dyDescent="0.3">
      <c r="A16547">
        <v>10</v>
      </c>
      <c r="B16547">
        <f t="shared" si="258"/>
        <v>16547</v>
      </c>
      <c r="C16547">
        <f>(SUM($A$2:A16547))/(10*(B16547-1))</f>
        <v>1.0016499456061887</v>
      </c>
    </row>
    <row r="16548" spans="1:3" x14ac:dyDescent="0.3">
      <c r="A16548">
        <v>10</v>
      </c>
      <c r="B16548">
        <f t="shared" si="258"/>
        <v>16548</v>
      </c>
      <c r="C16548">
        <f>(SUM($A$2:A16548))/(10*(B16548-1))</f>
        <v>1.0016498458935155</v>
      </c>
    </row>
    <row r="16549" spans="1:3" x14ac:dyDescent="0.3">
      <c r="A16549">
        <v>10</v>
      </c>
      <c r="B16549">
        <f t="shared" si="258"/>
        <v>16549</v>
      </c>
      <c r="C16549">
        <f>(SUM($A$2:A16549))/(10*(B16549-1))</f>
        <v>1.0016497461928935</v>
      </c>
    </row>
    <row r="16550" spans="1:3" x14ac:dyDescent="0.3">
      <c r="A16550">
        <v>10</v>
      </c>
      <c r="B16550">
        <f t="shared" si="258"/>
        <v>16550</v>
      </c>
      <c r="C16550">
        <f>(SUM($A$2:A16550))/(10*(B16550-1))</f>
        <v>1.0016496465043205</v>
      </c>
    </row>
    <row r="16551" spans="1:3" x14ac:dyDescent="0.3">
      <c r="A16551">
        <v>10</v>
      </c>
      <c r="B16551">
        <f t="shared" si="258"/>
        <v>16551</v>
      </c>
      <c r="C16551">
        <f>(SUM($A$2:A16551))/(10*(B16551-1))</f>
        <v>1.0016495468277946</v>
      </c>
    </row>
    <row r="16552" spans="1:3" x14ac:dyDescent="0.3">
      <c r="A16552">
        <v>10</v>
      </c>
      <c r="B16552">
        <f t="shared" si="258"/>
        <v>16552</v>
      </c>
      <c r="C16552">
        <f>(SUM($A$2:A16552))/(10*(B16552-1))</f>
        <v>1.0016494471633135</v>
      </c>
    </row>
    <row r="16553" spans="1:3" x14ac:dyDescent="0.3">
      <c r="A16553">
        <v>10</v>
      </c>
      <c r="B16553">
        <f t="shared" si="258"/>
        <v>16553</v>
      </c>
      <c r="C16553">
        <f>(SUM($A$2:A16553))/(10*(B16553-1))</f>
        <v>1.0016493475108748</v>
      </c>
    </row>
    <row r="16554" spans="1:3" x14ac:dyDescent="0.3">
      <c r="A16554">
        <v>10</v>
      </c>
      <c r="B16554">
        <f t="shared" si="258"/>
        <v>16554</v>
      </c>
      <c r="C16554">
        <f>(SUM($A$2:A16554))/(10*(B16554-1))</f>
        <v>1.0016492478704766</v>
      </c>
    </row>
    <row r="16555" spans="1:3" x14ac:dyDescent="0.3">
      <c r="A16555">
        <v>10</v>
      </c>
      <c r="B16555">
        <f t="shared" si="258"/>
        <v>16555</v>
      </c>
      <c r="C16555">
        <f>(SUM($A$2:A16555))/(10*(B16555-1))</f>
        <v>1.0016491482421168</v>
      </c>
    </row>
    <row r="16556" spans="1:3" x14ac:dyDescent="0.3">
      <c r="A16556">
        <v>10</v>
      </c>
      <c r="B16556">
        <f t="shared" si="258"/>
        <v>16556</v>
      </c>
      <c r="C16556">
        <f>(SUM($A$2:A16556))/(10*(B16556-1))</f>
        <v>1.0016490486257927</v>
      </c>
    </row>
    <row r="16557" spans="1:3" x14ac:dyDescent="0.3">
      <c r="A16557">
        <v>10</v>
      </c>
      <c r="B16557">
        <f t="shared" si="258"/>
        <v>16557</v>
      </c>
      <c r="C16557">
        <f>(SUM($A$2:A16557))/(10*(B16557-1))</f>
        <v>1.0016489490215028</v>
      </c>
    </row>
    <row r="16558" spans="1:3" x14ac:dyDescent="0.3">
      <c r="A16558">
        <v>10</v>
      </c>
      <c r="B16558">
        <f t="shared" si="258"/>
        <v>16558</v>
      </c>
      <c r="C16558">
        <f>(SUM($A$2:A16558))/(10*(B16558-1))</f>
        <v>1.0016488494292444</v>
      </c>
    </row>
    <row r="16559" spans="1:3" x14ac:dyDescent="0.3">
      <c r="A16559">
        <v>10</v>
      </c>
      <c r="B16559">
        <f t="shared" si="258"/>
        <v>16559</v>
      </c>
      <c r="C16559">
        <f>(SUM($A$2:A16559))/(10*(B16559-1))</f>
        <v>1.0016487498490156</v>
      </c>
    </row>
    <row r="16560" spans="1:3" x14ac:dyDescent="0.3">
      <c r="A16560">
        <v>10</v>
      </c>
      <c r="B16560">
        <f t="shared" si="258"/>
        <v>16560</v>
      </c>
      <c r="C16560">
        <f>(SUM($A$2:A16560))/(10*(B16560-1))</f>
        <v>1.001648650280814</v>
      </c>
    </row>
    <row r="16561" spans="1:3" x14ac:dyDescent="0.3">
      <c r="A16561">
        <v>10</v>
      </c>
      <c r="B16561">
        <f t="shared" si="258"/>
        <v>16561</v>
      </c>
      <c r="C16561">
        <f>(SUM($A$2:A16561))/(10*(B16561-1))</f>
        <v>1.0016485507246378</v>
      </c>
    </row>
    <row r="16562" spans="1:3" x14ac:dyDescent="0.3">
      <c r="A16562">
        <v>10</v>
      </c>
      <c r="B16562">
        <f t="shared" si="258"/>
        <v>16562</v>
      </c>
      <c r="C16562">
        <f>(SUM($A$2:A16562))/(10*(B16562-1))</f>
        <v>1.0016484511804842</v>
      </c>
    </row>
    <row r="16563" spans="1:3" x14ac:dyDescent="0.3">
      <c r="A16563">
        <v>10</v>
      </c>
      <c r="B16563">
        <f t="shared" si="258"/>
        <v>16563</v>
      </c>
      <c r="C16563">
        <f>(SUM($A$2:A16563))/(10*(B16563-1))</f>
        <v>1.0016483516483516</v>
      </c>
    </row>
    <row r="16564" spans="1:3" x14ac:dyDescent="0.3">
      <c r="A16564">
        <v>10</v>
      </c>
      <c r="B16564">
        <f t="shared" si="258"/>
        <v>16564</v>
      </c>
      <c r="C16564">
        <f>(SUM($A$2:A16564))/(10*(B16564-1))</f>
        <v>1.0016482521282377</v>
      </c>
    </row>
    <row r="16565" spans="1:3" x14ac:dyDescent="0.3">
      <c r="A16565">
        <v>10</v>
      </c>
      <c r="B16565">
        <f t="shared" si="258"/>
        <v>16565</v>
      </c>
      <c r="C16565">
        <f>(SUM($A$2:A16565))/(10*(B16565-1))</f>
        <v>1.00164815262014</v>
      </c>
    </row>
    <row r="16566" spans="1:3" x14ac:dyDescent="0.3">
      <c r="A16566">
        <v>10</v>
      </c>
      <c r="B16566">
        <f t="shared" si="258"/>
        <v>16566</v>
      </c>
      <c r="C16566">
        <f>(SUM($A$2:A16566))/(10*(B16566-1))</f>
        <v>1.0016480531240568</v>
      </c>
    </row>
    <row r="16567" spans="1:3" x14ac:dyDescent="0.3">
      <c r="A16567">
        <v>10</v>
      </c>
      <c r="B16567">
        <f t="shared" si="258"/>
        <v>16567</v>
      </c>
      <c r="C16567">
        <f>(SUM($A$2:A16567))/(10*(B16567-1))</f>
        <v>1.0016479536399856</v>
      </c>
    </row>
    <row r="16568" spans="1:3" x14ac:dyDescent="0.3">
      <c r="A16568">
        <v>10</v>
      </c>
      <c r="B16568">
        <f t="shared" si="258"/>
        <v>16568</v>
      </c>
      <c r="C16568">
        <f>(SUM($A$2:A16568))/(10*(B16568-1))</f>
        <v>1.0016478541679241</v>
      </c>
    </row>
    <row r="16569" spans="1:3" x14ac:dyDescent="0.3">
      <c r="A16569">
        <v>10</v>
      </c>
      <c r="B16569">
        <f t="shared" si="258"/>
        <v>16569</v>
      </c>
      <c r="C16569">
        <f>(SUM($A$2:A16569))/(10*(B16569-1))</f>
        <v>1.0016477547078706</v>
      </c>
    </row>
    <row r="16570" spans="1:3" x14ac:dyDescent="0.3">
      <c r="A16570">
        <v>10</v>
      </c>
      <c r="B16570">
        <f t="shared" si="258"/>
        <v>16570</v>
      </c>
      <c r="C16570">
        <f>(SUM($A$2:A16570))/(10*(B16570-1))</f>
        <v>1.0016476552598226</v>
      </c>
    </row>
    <row r="16571" spans="1:3" x14ac:dyDescent="0.3">
      <c r="A16571">
        <v>10</v>
      </c>
      <c r="B16571">
        <f t="shared" si="258"/>
        <v>16571</v>
      </c>
      <c r="C16571">
        <f>(SUM($A$2:A16571))/(10*(B16571-1))</f>
        <v>1.0016475558237778</v>
      </c>
    </row>
    <row r="16572" spans="1:3" x14ac:dyDescent="0.3">
      <c r="A16572">
        <v>10</v>
      </c>
      <c r="B16572">
        <f t="shared" si="258"/>
        <v>16572</v>
      </c>
      <c r="C16572">
        <f>(SUM($A$2:A16572))/(10*(B16572-1))</f>
        <v>1.0016474563997344</v>
      </c>
    </row>
    <row r="16573" spans="1:3" x14ac:dyDescent="0.3">
      <c r="A16573">
        <v>10</v>
      </c>
      <c r="B16573">
        <f t="shared" si="258"/>
        <v>16573</v>
      </c>
      <c r="C16573">
        <f>(SUM($A$2:A16573))/(10*(B16573-1))</f>
        <v>1.00164735698769</v>
      </c>
    </row>
    <row r="16574" spans="1:3" x14ac:dyDescent="0.3">
      <c r="A16574">
        <v>10</v>
      </c>
      <c r="B16574">
        <f t="shared" si="258"/>
        <v>16574</v>
      </c>
      <c r="C16574">
        <f>(SUM($A$2:A16574))/(10*(B16574-1))</f>
        <v>1.0016472575876425</v>
      </c>
    </row>
    <row r="16575" spans="1:3" x14ac:dyDescent="0.3">
      <c r="A16575">
        <v>10</v>
      </c>
      <c r="B16575">
        <f t="shared" si="258"/>
        <v>16575</v>
      </c>
      <c r="C16575">
        <f>(SUM($A$2:A16575))/(10*(B16575-1))</f>
        <v>1.0016471581995898</v>
      </c>
    </row>
    <row r="16576" spans="1:3" x14ac:dyDescent="0.3">
      <c r="A16576">
        <v>10</v>
      </c>
      <c r="B16576">
        <f t="shared" si="258"/>
        <v>16576</v>
      </c>
      <c r="C16576">
        <f>(SUM($A$2:A16576))/(10*(B16576-1))</f>
        <v>1.0016470588235293</v>
      </c>
    </row>
    <row r="16577" spans="1:3" x14ac:dyDescent="0.3">
      <c r="A16577">
        <v>10</v>
      </c>
      <c r="B16577">
        <f t="shared" si="258"/>
        <v>16577</v>
      </c>
      <c r="C16577">
        <f>(SUM($A$2:A16577))/(10*(B16577-1))</f>
        <v>1.0016469594594595</v>
      </c>
    </row>
    <row r="16578" spans="1:3" x14ac:dyDescent="0.3">
      <c r="A16578">
        <v>10</v>
      </c>
      <c r="B16578">
        <f t="shared" si="258"/>
        <v>16578</v>
      </c>
      <c r="C16578">
        <f>(SUM($A$2:A16578))/(10*(B16578-1))</f>
        <v>1.0016468601073778</v>
      </c>
    </row>
    <row r="16579" spans="1:3" x14ac:dyDescent="0.3">
      <c r="A16579">
        <v>10</v>
      </c>
      <c r="B16579">
        <f t="shared" si="258"/>
        <v>16579</v>
      </c>
      <c r="C16579">
        <f>(SUM($A$2:A16579))/(10*(B16579-1))</f>
        <v>1.0016467607672819</v>
      </c>
    </row>
    <row r="16580" spans="1:3" x14ac:dyDescent="0.3">
      <c r="A16580">
        <v>10</v>
      </c>
      <c r="B16580">
        <f t="shared" ref="B16580:B16643" si="259">B16579+1</f>
        <v>16580</v>
      </c>
      <c r="C16580">
        <f>(SUM($A$2:A16580))/(10*(B16580-1))</f>
        <v>1.0016466614391701</v>
      </c>
    </row>
    <row r="16581" spans="1:3" x14ac:dyDescent="0.3">
      <c r="A16581">
        <v>10</v>
      </c>
      <c r="B16581">
        <f t="shared" si="259"/>
        <v>16581</v>
      </c>
      <c r="C16581">
        <f>(SUM($A$2:A16581))/(10*(B16581-1))</f>
        <v>1.0016465621230397</v>
      </c>
    </row>
    <row r="16582" spans="1:3" x14ac:dyDescent="0.3">
      <c r="A16582">
        <v>10</v>
      </c>
      <c r="B16582">
        <f t="shared" si="259"/>
        <v>16582</v>
      </c>
      <c r="C16582">
        <f>(SUM($A$2:A16582))/(10*(B16582-1))</f>
        <v>1.001646462818889</v>
      </c>
    </row>
    <row r="16583" spans="1:3" x14ac:dyDescent="0.3">
      <c r="A16583">
        <v>10</v>
      </c>
      <c r="B16583">
        <f t="shared" si="259"/>
        <v>16583</v>
      </c>
      <c r="C16583">
        <f>(SUM($A$2:A16583))/(10*(B16583-1))</f>
        <v>1.0016463635267157</v>
      </c>
    </row>
    <row r="16584" spans="1:3" x14ac:dyDescent="0.3">
      <c r="A16584">
        <v>10</v>
      </c>
      <c r="B16584">
        <f t="shared" si="259"/>
        <v>16584</v>
      </c>
      <c r="C16584">
        <f>(SUM($A$2:A16584))/(10*(B16584-1))</f>
        <v>1.0016462642465176</v>
      </c>
    </row>
    <row r="16585" spans="1:3" x14ac:dyDescent="0.3">
      <c r="A16585">
        <v>10</v>
      </c>
      <c r="B16585">
        <f t="shared" si="259"/>
        <v>16585</v>
      </c>
      <c r="C16585">
        <f>(SUM($A$2:A16585))/(10*(B16585-1))</f>
        <v>1.0016461649782924</v>
      </c>
    </row>
    <row r="16586" spans="1:3" x14ac:dyDescent="0.3">
      <c r="A16586">
        <v>10</v>
      </c>
      <c r="B16586">
        <f t="shared" si="259"/>
        <v>16586</v>
      </c>
      <c r="C16586">
        <f>(SUM($A$2:A16586))/(10*(B16586-1))</f>
        <v>1.0016460657220381</v>
      </c>
    </row>
    <row r="16587" spans="1:3" x14ac:dyDescent="0.3">
      <c r="A16587">
        <v>10</v>
      </c>
      <c r="B16587">
        <f t="shared" si="259"/>
        <v>16587</v>
      </c>
      <c r="C16587">
        <f>(SUM($A$2:A16587))/(10*(B16587-1))</f>
        <v>1.0016459664777524</v>
      </c>
    </row>
    <row r="16588" spans="1:3" x14ac:dyDescent="0.3">
      <c r="A16588">
        <v>10</v>
      </c>
      <c r="B16588">
        <f t="shared" si="259"/>
        <v>16588</v>
      </c>
      <c r="C16588">
        <f>(SUM($A$2:A16588))/(10*(B16588-1))</f>
        <v>1.0016458672454331</v>
      </c>
    </row>
    <row r="16589" spans="1:3" x14ac:dyDescent="0.3">
      <c r="A16589">
        <v>10</v>
      </c>
      <c r="B16589">
        <f t="shared" si="259"/>
        <v>16589</v>
      </c>
      <c r="C16589">
        <f>(SUM($A$2:A16589))/(10*(B16589-1))</f>
        <v>1.0016457680250783</v>
      </c>
    </row>
    <row r="16590" spans="1:3" x14ac:dyDescent="0.3">
      <c r="A16590">
        <v>10</v>
      </c>
      <c r="B16590">
        <f t="shared" si="259"/>
        <v>16590</v>
      </c>
      <c r="C16590">
        <f>(SUM($A$2:A16590))/(10*(B16590-1))</f>
        <v>1.0016456688166857</v>
      </c>
    </row>
    <row r="16591" spans="1:3" x14ac:dyDescent="0.3">
      <c r="A16591">
        <v>10</v>
      </c>
      <c r="B16591">
        <f t="shared" si="259"/>
        <v>16591</v>
      </c>
      <c r="C16591">
        <f>(SUM($A$2:A16591))/(10*(B16591-1))</f>
        <v>1.0016455696202531</v>
      </c>
    </row>
    <row r="16592" spans="1:3" x14ac:dyDescent="0.3">
      <c r="A16592">
        <v>10</v>
      </c>
      <c r="B16592">
        <f t="shared" si="259"/>
        <v>16592</v>
      </c>
      <c r="C16592">
        <f>(SUM($A$2:A16592))/(10*(B16592-1))</f>
        <v>1.0016454704357785</v>
      </c>
    </row>
    <row r="16593" spans="1:3" x14ac:dyDescent="0.3">
      <c r="A16593">
        <v>10</v>
      </c>
      <c r="B16593">
        <f t="shared" si="259"/>
        <v>16593</v>
      </c>
      <c r="C16593">
        <f>(SUM($A$2:A16593))/(10*(B16593-1))</f>
        <v>1.0016453712632594</v>
      </c>
    </row>
    <row r="16594" spans="1:3" x14ac:dyDescent="0.3">
      <c r="A16594">
        <v>10</v>
      </c>
      <c r="B16594">
        <f t="shared" si="259"/>
        <v>16594</v>
      </c>
      <c r="C16594">
        <f>(SUM($A$2:A16594))/(10*(B16594-1))</f>
        <v>1.0016452721026938</v>
      </c>
    </row>
    <row r="16595" spans="1:3" x14ac:dyDescent="0.3">
      <c r="A16595">
        <v>10</v>
      </c>
      <c r="B16595">
        <f t="shared" si="259"/>
        <v>16595</v>
      </c>
      <c r="C16595">
        <f>(SUM($A$2:A16595))/(10*(B16595-1))</f>
        <v>1.0016451729540798</v>
      </c>
    </row>
    <row r="16596" spans="1:3" x14ac:dyDescent="0.3">
      <c r="A16596">
        <v>10</v>
      </c>
      <c r="B16596">
        <f t="shared" si="259"/>
        <v>16596</v>
      </c>
      <c r="C16596">
        <f>(SUM($A$2:A16596))/(10*(B16596-1))</f>
        <v>1.001645073817415</v>
      </c>
    </row>
    <row r="16597" spans="1:3" x14ac:dyDescent="0.3">
      <c r="A16597">
        <v>10</v>
      </c>
      <c r="B16597">
        <f t="shared" si="259"/>
        <v>16597</v>
      </c>
      <c r="C16597">
        <f>(SUM($A$2:A16597))/(10*(B16597-1))</f>
        <v>1.001644974692697</v>
      </c>
    </row>
    <row r="16598" spans="1:3" x14ac:dyDescent="0.3">
      <c r="A16598">
        <v>10</v>
      </c>
      <c r="B16598">
        <f t="shared" si="259"/>
        <v>16598</v>
      </c>
      <c r="C16598">
        <f>(SUM($A$2:A16598))/(10*(B16598-1))</f>
        <v>1.0016448755799241</v>
      </c>
    </row>
    <row r="16599" spans="1:3" x14ac:dyDescent="0.3">
      <c r="A16599">
        <v>10</v>
      </c>
      <c r="B16599">
        <f t="shared" si="259"/>
        <v>16599</v>
      </c>
      <c r="C16599">
        <f>(SUM($A$2:A16599))/(10*(B16599-1))</f>
        <v>1.0016447764790939</v>
      </c>
    </row>
    <row r="16600" spans="1:3" x14ac:dyDescent="0.3">
      <c r="A16600">
        <v>10</v>
      </c>
      <c r="B16600">
        <f t="shared" si="259"/>
        <v>16600</v>
      </c>
      <c r="C16600">
        <f>(SUM($A$2:A16600))/(10*(B16600-1))</f>
        <v>1.0016446773902041</v>
      </c>
    </row>
    <row r="16601" spans="1:3" x14ac:dyDescent="0.3">
      <c r="A16601">
        <v>10</v>
      </c>
      <c r="B16601">
        <f t="shared" si="259"/>
        <v>16601</v>
      </c>
      <c r="C16601">
        <f>(SUM($A$2:A16601))/(10*(B16601-1))</f>
        <v>1.001644578313253</v>
      </c>
    </row>
    <row r="16602" spans="1:3" x14ac:dyDescent="0.3">
      <c r="A16602">
        <v>10</v>
      </c>
      <c r="B16602">
        <f t="shared" si="259"/>
        <v>16602</v>
      </c>
      <c r="C16602">
        <f>(SUM($A$2:A16602))/(10*(B16602-1))</f>
        <v>1.001644479248238</v>
      </c>
    </row>
    <row r="16603" spans="1:3" x14ac:dyDescent="0.3">
      <c r="A16603">
        <v>10</v>
      </c>
      <c r="B16603">
        <f t="shared" si="259"/>
        <v>16603</v>
      </c>
      <c r="C16603">
        <f>(SUM($A$2:A16603))/(10*(B16603-1))</f>
        <v>1.0016443801951571</v>
      </c>
    </row>
    <row r="16604" spans="1:3" x14ac:dyDescent="0.3">
      <c r="A16604">
        <v>10</v>
      </c>
      <c r="B16604">
        <f t="shared" si="259"/>
        <v>16604</v>
      </c>
      <c r="C16604">
        <f>(SUM($A$2:A16604))/(10*(B16604-1))</f>
        <v>1.0016442811540083</v>
      </c>
    </row>
    <row r="16605" spans="1:3" x14ac:dyDescent="0.3">
      <c r="A16605">
        <v>10</v>
      </c>
      <c r="B16605">
        <f t="shared" si="259"/>
        <v>16605</v>
      </c>
      <c r="C16605">
        <f>(SUM($A$2:A16605))/(10*(B16605-1))</f>
        <v>1.0016441821247892</v>
      </c>
    </row>
    <row r="16606" spans="1:3" x14ac:dyDescent="0.3">
      <c r="A16606">
        <v>10</v>
      </c>
      <c r="B16606">
        <f t="shared" si="259"/>
        <v>16606</v>
      </c>
      <c r="C16606">
        <f>(SUM($A$2:A16606))/(10*(B16606-1))</f>
        <v>1.0016440831074978</v>
      </c>
    </row>
    <row r="16607" spans="1:3" x14ac:dyDescent="0.3">
      <c r="A16607">
        <v>10</v>
      </c>
      <c r="B16607">
        <f t="shared" si="259"/>
        <v>16607</v>
      </c>
      <c r="C16607">
        <f>(SUM($A$2:A16607))/(10*(B16607-1))</f>
        <v>1.0016439841021318</v>
      </c>
    </row>
    <row r="16608" spans="1:3" x14ac:dyDescent="0.3">
      <c r="A16608">
        <v>10</v>
      </c>
      <c r="B16608">
        <f t="shared" si="259"/>
        <v>16608</v>
      </c>
      <c r="C16608">
        <f>(SUM($A$2:A16608))/(10*(B16608-1))</f>
        <v>1.0016438851086891</v>
      </c>
    </row>
    <row r="16609" spans="1:3" x14ac:dyDescent="0.3">
      <c r="A16609">
        <v>10</v>
      </c>
      <c r="B16609">
        <f t="shared" si="259"/>
        <v>16609</v>
      </c>
      <c r="C16609">
        <f>(SUM($A$2:A16609))/(10*(B16609-1))</f>
        <v>1.0016437861271676</v>
      </c>
    </row>
    <row r="16610" spans="1:3" x14ac:dyDescent="0.3">
      <c r="A16610">
        <v>10</v>
      </c>
      <c r="B16610">
        <f t="shared" si="259"/>
        <v>16610</v>
      </c>
      <c r="C16610">
        <f>(SUM($A$2:A16610))/(10*(B16610-1))</f>
        <v>1.0016436871575651</v>
      </c>
    </row>
    <row r="16611" spans="1:3" x14ac:dyDescent="0.3">
      <c r="A16611">
        <v>10</v>
      </c>
      <c r="B16611">
        <f t="shared" si="259"/>
        <v>16611</v>
      </c>
      <c r="C16611">
        <f>(SUM($A$2:A16611))/(10*(B16611-1))</f>
        <v>1.0016435881998795</v>
      </c>
    </row>
    <row r="16612" spans="1:3" x14ac:dyDescent="0.3">
      <c r="A16612">
        <v>10</v>
      </c>
      <c r="B16612">
        <f t="shared" si="259"/>
        <v>16612</v>
      </c>
      <c r="C16612">
        <f>(SUM($A$2:A16612))/(10*(B16612-1))</f>
        <v>1.0016434892541086</v>
      </c>
    </row>
    <row r="16613" spans="1:3" x14ac:dyDescent="0.3">
      <c r="A16613">
        <v>10</v>
      </c>
      <c r="B16613">
        <f t="shared" si="259"/>
        <v>16613</v>
      </c>
      <c r="C16613">
        <f>(SUM($A$2:A16613))/(10*(B16613-1))</f>
        <v>1.0016433903202504</v>
      </c>
    </row>
    <row r="16614" spans="1:3" x14ac:dyDescent="0.3">
      <c r="A16614">
        <v>10</v>
      </c>
      <c r="B16614">
        <f t="shared" si="259"/>
        <v>16614</v>
      </c>
      <c r="C16614">
        <f>(SUM($A$2:A16614))/(10*(B16614-1))</f>
        <v>1.0016432913983024</v>
      </c>
    </row>
    <row r="16615" spans="1:3" x14ac:dyDescent="0.3">
      <c r="A16615">
        <v>10</v>
      </c>
      <c r="B16615">
        <f t="shared" si="259"/>
        <v>16615</v>
      </c>
      <c r="C16615">
        <f>(SUM($A$2:A16615))/(10*(B16615-1))</f>
        <v>1.0016431924882629</v>
      </c>
    </row>
    <row r="16616" spans="1:3" x14ac:dyDescent="0.3">
      <c r="A16616">
        <v>10</v>
      </c>
      <c r="B16616">
        <f t="shared" si="259"/>
        <v>16616</v>
      </c>
      <c r="C16616">
        <f>(SUM($A$2:A16616))/(10*(B16616-1))</f>
        <v>1.0016430935901295</v>
      </c>
    </row>
    <row r="16617" spans="1:3" x14ac:dyDescent="0.3">
      <c r="A16617">
        <v>10</v>
      </c>
      <c r="B16617">
        <f t="shared" si="259"/>
        <v>16617</v>
      </c>
      <c r="C16617">
        <f>(SUM($A$2:A16617))/(10*(B16617-1))</f>
        <v>1.0016429947038998</v>
      </c>
    </row>
    <row r="16618" spans="1:3" x14ac:dyDescent="0.3">
      <c r="A16618">
        <v>10</v>
      </c>
      <c r="B16618">
        <f t="shared" si="259"/>
        <v>16618</v>
      </c>
      <c r="C16618">
        <f>(SUM($A$2:A16618))/(10*(B16618-1))</f>
        <v>1.0016428958295722</v>
      </c>
    </row>
    <row r="16619" spans="1:3" x14ac:dyDescent="0.3">
      <c r="A16619">
        <v>10</v>
      </c>
      <c r="B16619">
        <f t="shared" si="259"/>
        <v>16619</v>
      </c>
      <c r="C16619">
        <f>(SUM($A$2:A16619))/(10*(B16619-1))</f>
        <v>1.001642796967144</v>
      </c>
    </row>
    <row r="16620" spans="1:3" x14ac:dyDescent="0.3">
      <c r="A16620">
        <v>10</v>
      </c>
      <c r="B16620">
        <f t="shared" si="259"/>
        <v>16620</v>
      </c>
      <c r="C16620">
        <f>(SUM($A$2:A16620))/(10*(B16620-1))</f>
        <v>1.0016426981166136</v>
      </c>
    </row>
    <row r="16621" spans="1:3" x14ac:dyDescent="0.3">
      <c r="A16621">
        <v>10</v>
      </c>
      <c r="B16621">
        <f t="shared" si="259"/>
        <v>16621</v>
      </c>
      <c r="C16621">
        <f>(SUM($A$2:A16621))/(10*(B16621-1))</f>
        <v>1.0016425992779783</v>
      </c>
    </row>
    <row r="16622" spans="1:3" x14ac:dyDescent="0.3">
      <c r="A16622">
        <v>10</v>
      </c>
      <c r="B16622">
        <f t="shared" si="259"/>
        <v>16622</v>
      </c>
      <c r="C16622">
        <f>(SUM($A$2:A16622))/(10*(B16622-1))</f>
        <v>1.0016425004512364</v>
      </c>
    </row>
    <row r="16623" spans="1:3" x14ac:dyDescent="0.3">
      <c r="A16623">
        <v>10</v>
      </c>
      <c r="B16623">
        <f t="shared" si="259"/>
        <v>16623</v>
      </c>
      <c r="C16623">
        <f>(SUM($A$2:A16623))/(10*(B16623-1))</f>
        <v>1.0016424016363854</v>
      </c>
    </row>
    <row r="16624" spans="1:3" x14ac:dyDescent="0.3">
      <c r="A16624">
        <v>10</v>
      </c>
      <c r="B16624">
        <f t="shared" si="259"/>
        <v>16624</v>
      </c>
      <c r="C16624">
        <f>(SUM($A$2:A16624))/(10*(B16624-1))</f>
        <v>1.0016423028334236</v>
      </c>
    </row>
    <row r="16625" spans="1:3" x14ac:dyDescent="0.3">
      <c r="A16625">
        <v>10</v>
      </c>
      <c r="B16625">
        <f t="shared" si="259"/>
        <v>16625</v>
      </c>
      <c r="C16625">
        <f>(SUM($A$2:A16625))/(10*(B16625-1))</f>
        <v>1.0016422040423485</v>
      </c>
    </row>
    <row r="16626" spans="1:3" x14ac:dyDescent="0.3">
      <c r="A16626">
        <v>10</v>
      </c>
      <c r="B16626">
        <f t="shared" si="259"/>
        <v>16626</v>
      </c>
      <c r="C16626">
        <f>(SUM($A$2:A16626))/(10*(B16626-1))</f>
        <v>1.0016421052631579</v>
      </c>
    </row>
    <row r="16627" spans="1:3" x14ac:dyDescent="0.3">
      <c r="A16627">
        <v>10</v>
      </c>
      <c r="B16627">
        <f t="shared" si="259"/>
        <v>16627</v>
      </c>
      <c r="C16627">
        <f>(SUM($A$2:A16627))/(10*(B16627-1))</f>
        <v>1.0016420064958498</v>
      </c>
    </row>
    <row r="16628" spans="1:3" x14ac:dyDescent="0.3">
      <c r="A16628">
        <v>10</v>
      </c>
      <c r="B16628">
        <f t="shared" si="259"/>
        <v>16628</v>
      </c>
      <c r="C16628">
        <f>(SUM($A$2:A16628))/(10*(B16628-1))</f>
        <v>1.0016419077404222</v>
      </c>
    </row>
    <row r="16629" spans="1:3" x14ac:dyDescent="0.3">
      <c r="A16629">
        <v>10</v>
      </c>
      <c r="B16629">
        <f t="shared" si="259"/>
        <v>16629</v>
      </c>
      <c r="C16629">
        <f>(SUM($A$2:A16629))/(10*(B16629-1))</f>
        <v>1.0016418089968728</v>
      </c>
    </row>
    <row r="16630" spans="1:3" x14ac:dyDescent="0.3">
      <c r="A16630">
        <v>10</v>
      </c>
      <c r="B16630">
        <f t="shared" si="259"/>
        <v>16630</v>
      </c>
      <c r="C16630">
        <f>(SUM($A$2:A16630))/(10*(B16630-1))</f>
        <v>1.0016417102651993</v>
      </c>
    </row>
    <row r="16631" spans="1:3" x14ac:dyDescent="0.3">
      <c r="A16631">
        <v>10</v>
      </c>
      <c r="B16631">
        <f t="shared" si="259"/>
        <v>16631</v>
      </c>
      <c r="C16631">
        <f>(SUM($A$2:A16631))/(10*(B16631-1))</f>
        <v>1.0016416115453999</v>
      </c>
    </row>
    <row r="16632" spans="1:3" x14ac:dyDescent="0.3">
      <c r="A16632">
        <v>10</v>
      </c>
      <c r="B16632">
        <f t="shared" si="259"/>
        <v>16632</v>
      </c>
      <c r="C16632">
        <f>(SUM($A$2:A16632))/(10*(B16632-1))</f>
        <v>1.0016415128374723</v>
      </c>
    </row>
    <row r="16633" spans="1:3" x14ac:dyDescent="0.3">
      <c r="A16633">
        <v>10</v>
      </c>
      <c r="B16633">
        <f t="shared" si="259"/>
        <v>16633</v>
      </c>
      <c r="C16633">
        <f>(SUM($A$2:A16633))/(10*(B16633-1))</f>
        <v>1.0016414141414141</v>
      </c>
    </row>
    <row r="16634" spans="1:3" x14ac:dyDescent="0.3">
      <c r="A16634">
        <v>10</v>
      </c>
      <c r="B16634">
        <f t="shared" si="259"/>
        <v>16634</v>
      </c>
      <c r="C16634">
        <f>(SUM($A$2:A16634))/(10*(B16634-1))</f>
        <v>1.0016413154572237</v>
      </c>
    </row>
    <row r="16635" spans="1:3" x14ac:dyDescent="0.3">
      <c r="A16635">
        <v>10</v>
      </c>
      <c r="B16635">
        <f t="shared" si="259"/>
        <v>16635</v>
      </c>
      <c r="C16635">
        <f>(SUM($A$2:A16635))/(10*(B16635-1))</f>
        <v>1.0016412167848985</v>
      </c>
    </row>
    <row r="16636" spans="1:3" x14ac:dyDescent="0.3">
      <c r="A16636">
        <v>10</v>
      </c>
      <c r="B16636">
        <f t="shared" si="259"/>
        <v>16636</v>
      </c>
      <c r="C16636">
        <f>(SUM($A$2:A16636))/(10*(B16636-1))</f>
        <v>1.0016411181244365</v>
      </c>
    </row>
    <row r="16637" spans="1:3" x14ac:dyDescent="0.3">
      <c r="A16637">
        <v>10</v>
      </c>
      <c r="B16637">
        <f t="shared" si="259"/>
        <v>16637</v>
      </c>
      <c r="C16637">
        <f>(SUM($A$2:A16637))/(10*(B16637-1))</f>
        <v>1.0016410194758356</v>
      </c>
    </row>
    <row r="16638" spans="1:3" x14ac:dyDescent="0.3">
      <c r="A16638">
        <v>10</v>
      </c>
      <c r="B16638">
        <f t="shared" si="259"/>
        <v>16638</v>
      </c>
      <c r="C16638">
        <f>(SUM($A$2:A16638))/(10*(B16638-1))</f>
        <v>1.0016409208390935</v>
      </c>
    </row>
    <row r="16639" spans="1:3" x14ac:dyDescent="0.3">
      <c r="A16639">
        <v>10</v>
      </c>
      <c r="B16639">
        <f t="shared" si="259"/>
        <v>16639</v>
      </c>
      <c r="C16639">
        <f>(SUM($A$2:A16639))/(10*(B16639-1))</f>
        <v>1.0016408222142084</v>
      </c>
    </row>
    <row r="16640" spans="1:3" x14ac:dyDescent="0.3">
      <c r="A16640">
        <v>10</v>
      </c>
      <c r="B16640">
        <f t="shared" si="259"/>
        <v>16640</v>
      </c>
      <c r="C16640">
        <f>(SUM($A$2:A16640))/(10*(B16640-1))</f>
        <v>1.001640723601178</v>
      </c>
    </row>
    <row r="16641" spans="1:3" x14ac:dyDescent="0.3">
      <c r="A16641">
        <v>10</v>
      </c>
      <c r="B16641">
        <f t="shared" si="259"/>
        <v>16641</v>
      </c>
      <c r="C16641">
        <f>(SUM($A$2:A16641))/(10*(B16641-1))</f>
        <v>1.0016406250000001</v>
      </c>
    </row>
    <row r="16642" spans="1:3" x14ac:dyDescent="0.3">
      <c r="A16642">
        <v>10</v>
      </c>
      <c r="B16642">
        <f t="shared" si="259"/>
        <v>16642</v>
      </c>
      <c r="C16642">
        <f>(SUM($A$2:A16642))/(10*(B16642-1))</f>
        <v>1.0016405264106725</v>
      </c>
    </row>
    <row r="16643" spans="1:3" x14ac:dyDescent="0.3">
      <c r="A16643">
        <v>10</v>
      </c>
      <c r="B16643">
        <f t="shared" si="259"/>
        <v>16643</v>
      </c>
      <c r="C16643">
        <f>(SUM($A$2:A16643))/(10*(B16643-1))</f>
        <v>1.0016404278331932</v>
      </c>
    </row>
    <row r="16644" spans="1:3" x14ac:dyDescent="0.3">
      <c r="A16644">
        <v>10</v>
      </c>
      <c r="B16644">
        <f t="shared" ref="B16644:B16707" si="260">B16643+1</f>
        <v>16644</v>
      </c>
      <c r="C16644">
        <f>(SUM($A$2:A16644))/(10*(B16644-1))</f>
        <v>1.00164032926756</v>
      </c>
    </row>
    <row r="16645" spans="1:3" x14ac:dyDescent="0.3">
      <c r="A16645">
        <v>10</v>
      </c>
      <c r="B16645">
        <f t="shared" si="260"/>
        <v>16645</v>
      </c>
      <c r="C16645">
        <f>(SUM($A$2:A16645))/(10*(B16645-1))</f>
        <v>1.0016402307137706</v>
      </c>
    </row>
    <row r="16646" spans="1:3" x14ac:dyDescent="0.3">
      <c r="A16646">
        <v>10</v>
      </c>
      <c r="B16646">
        <f t="shared" si="260"/>
        <v>16646</v>
      </c>
      <c r="C16646">
        <f>(SUM($A$2:A16646))/(10*(B16646-1))</f>
        <v>1.0016401321718233</v>
      </c>
    </row>
    <row r="16647" spans="1:3" x14ac:dyDescent="0.3">
      <c r="A16647">
        <v>10</v>
      </c>
      <c r="B16647">
        <f t="shared" si="260"/>
        <v>16647</v>
      </c>
      <c r="C16647">
        <f>(SUM($A$2:A16647))/(10*(B16647-1))</f>
        <v>1.0016400336417157</v>
      </c>
    </row>
    <row r="16648" spans="1:3" x14ac:dyDescent="0.3">
      <c r="A16648">
        <v>10</v>
      </c>
      <c r="B16648">
        <f t="shared" si="260"/>
        <v>16648</v>
      </c>
      <c r="C16648">
        <f>(SUM($A$2:A16648))/(10*(B16648-1))</f>
        <v>1.0016399351234457</v>
      </c>
    </row>
    <row r="16649" spans="1:3" x14ac:dyDescent="0.3">
      <c r="A16649">
        <v>10</v>
      </c>
      <c r="B16649">
        <f t="shared" si="260"/>
        <v>16649</v>
      </c>
      <c r="C16649">
        <f>(SUM($A$2:A16649))/(10*(B16649-1))</f>
        <v>1.0016398366170109</v>
      </c>
    </row>
    <row r="16650" spans="1:3" x14ac:dyDescent="0.3">
      <c r="A16650">
        <v>10</v>
      </c>
      <c r="B16650">
        <f t="shared" si="260"/>
        <v>16650</v>
      </c>
      <c r="C16650">
        <f>(SUM($A$2:A16650))/(10*(B16650-1))</f>
        <v>1.0016397381224098</v>
      </c>
    </row>
    <row r="16651" spans="1:3" x14ac:dyDescent="0.3">
      <c r="A16651">
        <v>10</v>
      </c>
      <c r="B16651">
        <f t="shared" si="260"/>
        <v>16651</v>
      </c>
      <c r="C16651">
        <f>(SUM($A$2:A16651))/(10*(B16651-1))</f>
        <v>1.0016396396396396</v>
      </c>
    </row>
    <row r="16652" spans="1:3" x14ac:dyDescent="0.3">
      <c r="A16652">
        <v>10</v>
      </c>
      <c r="B16652">
        <f t="shared" si="260"/>
        <v>16652</v>
      </c>
      <c r="C16652">
        <f>(SUM($A$2:A16652))/(10*(B16652-1))</f>
        <v>1.0016395411686985</v>
      </c>
    </row>
    <row r="16653" spans="1:3" x14ac:dyDescent="0.3">
      <c r="A16653">
        <v>10</v>
      </c>
      <c r="B16653">
        <f t="shared" si="260"/>
        <v>16653</v>
      </c>
      <c r="C16653">
        <f>(SUM($A$2:A16653))/(10*(B16653-1))</f>
        <v>1.0016394427095845</v>
      </c>
    </row>
    <row r="16654" spans="1:3" x14ac:dyDescent="0.3">
      <c r="A16654">
        <v>10</v>
      </c>
      <c r="B16654">
        <f t="shared" si="260"/>
        <v>16654</v>
      </c>
      <c r="C16654">
        <f>(SUM($A$2:A16654))/(10*(B16654-1))</f>
        <v>1.0016393442622951</v>
      </c>
    </row>
    <row r="16655" spans="1:3" x14ac:dyDescent="0.3">
      <c r="A16655">
        <v>10</v>
      </c>
      <c r="B16655">
        <f t="shared" si="260"/>
        <v>16655</v>
      </c>
      <c r="C16655">
        <f>(SUM($A$2:A16655))/(10*(B16655-1))</f>
        <v>1.0016392458268284</v>
      </c>
    </row>
    <row r="16656" spans="1:3" x14ac:dyDescent="0.3">
      <c r="A16656">
        <v>10</v>
      </c>
      <c r="B16656">
        <f t="shared" si="260"/>
        <v>16656</v>
      </c>
      <c r="C16656">
        <f>(SUM($A$2:A16656))/(10*(B16656-1))</f>
        <v>1.0016391474031823</v>
      </c>
    </row>
    <row r="16657" spans="1:3" x14ac:dyDescent="0.3">
      <c r="A16657">
        <v>10</v>
      </c>
      <c r="B16657">
        <f t="shared" si="260"/>
        <v>16657</v>
      </c>
      <c r="C16657">
        <f>(SUM($A$2:A16657))/(10*(B16657-1))</f>
        <v>1.0016390489913545</v>
      </c>
    </row>
    <row r="16658" spans="1:3" x14ac:dyDescent="0.3">
      <c r="A16658">
        <v>10</v>
      </c>
      <c r="B16658">
        <f t="shared" si="260"/>
        <v>16658</v>
      </c>
      <c r="C16658">
        <f>(SUM($A$2:A16658))/(10*(B16658-1))</f>
        <v>1.001638950591343</v>
      </c>
    </row>
    <row r="16659" spans="1:3" x14ac:dyDescent="0.3">
      <c r="A16659">
        <v>10</v>
      </c>
      <c r="B16659">
        <f t="shared" si="260"/>
        <v>16659</v>
      </c>
      <c r="C16659">
        <f>(SUM($A$2:A16659))/(10*(B16659-1))</f>
        <v>1.0016388522031456</v>
      </c>
    </row>
    <row r="16660" spans="1:3" x14ac:dyDescent="0.3">
      <c r="A16660">
        <v>10</v>
      </c>
      <c r="B16660">
        <f t="shared" si="260"/>
        <v>16660</v>
      </c>
      <c r="C16660">
        <f>(SUM($A$2:A16660))/(10*(B16660-1))</f>
        <v>1.0016387538267604</v>
      </c>
    </row>
    <row r="16661" spans="1:3" x14ac:dyDescent="0.3">
      <c r="A16661">
        <v>10</v>
      </c>
      <c r="B16661">
        <f t="shared" si="260"/>
        <v>16661</v>
      </c>
      <c r="C16661">
        <f>(SUM($A$2:A16661))/(10*(B16661-1))</f>
        <v>1.0016386554621848</v>
      </c>
    </row>
    <row r="16662" spans="1:3" x14ac:dyDescent="0.3">
      <c r="A16662">
        <v>10</v>
      </c>
      <c r="B16662">
        <f t="shared" si="260"/>
        <v>16662</v>
      </c>
      <c r="C16662">
        <f>(SUM($A$2:A16662))/(10*(B16662-1))</f>
        <v>1.0016385571094173</v>
      </c>
    </row>
    <row r="16663" spans="1:3" x14ac:dyDescent="0.3">
      <c r="A16663">
        <v>10</v>
      </c>
      <c r="B16663">
        <f t="shared" si="260"/>
        <v>16663</v>
      </c>
      <c r="C16663">
        <f>(SUM($A$2:A16663))/(10*(B16663-1))</f>
        <v>1.0016384587684553</v>
      </c>
    </row>
    <row r="16664" spans="1:3" x14ac:dyDescent="0.3">
      <c r="A16664">
        <v>10</v>
      </c>
      <c r="B16664">
        <f t="shared" si="260"/>
        <v>16664</v>
      </c>
      <c r="C16664">
        <f>(SUM($A$2:A16664))/(10*(B16664-1))</f>
        <v>1.0016383604392967</v>
      </c>
    </row>
    <row r="16665" spans="1:3" x14ac:dyDescent="0.3">
      <c r="A16665">
        <v>10</v>
      </c>
      <c r="B16665">
        <f t="shared" si="260"/>
        <v>16665</v>
      </c>
      <c r="C16665">
        <f>(SUM($A$2:A16665))/(10*(B16665-1))</f>
        <v>1.0016382621219395</v>
      </c>
    </row>
    <row r="16666" spans="1:3" x14ac:dyDescent="0.3">
      <c r="A16666">
        <v>10</v>
      </c>
      <c r="B16666">
        <f t="shared" si="260"/>
        <v>16666</v>
      </c>
      <c r="C16666">
        <f>(SUM($A$2:A16666))/(10*(B16666-1))</f>
        <v>1.0016381638163816</v>
      </c>
    </row>
    <row r="16667" spans="1:3" x14ac:dyDescent="0.3">
      <c r="A16667">
        <v>10</v>
      </c>
      <c r="B16667">
        <f t="shared" si="260"/>
        <v>16667</v>
      </c>
      <c r="C16667">
        <f>(SUM($A$2:A16667))/(10*(B16667-1))</f>
        <v>1.0016380655226209</v>
      </c>
    </row>
    <row r="16668" spans="1:3" x14ac:dyDescent="0.3">
      <c r="A16668">
        <v>10</v>
      </c>
      <c r="B16668">
        <f t="shared" si="260"/>
        <v>16668</v>
      </c>
      <c r="C16668">
        <f>(SUM($A$2:A16668))/(10*(B16668-1))</f>
        <v>1.0016379672406552</v>
      </c>
    </row>
    <row r="16669" spans="1:3" x14ac:dyDescent="0.3">
      <c r="A16669">
        <v>10</v>
      </c>
      <c r="B16669">
        <f t="shared" si="260"/>
        <v>16669</v>
      </c>
      <c r="C16669">
        <f>(SUM($A$2:A16669))/(10*(B16669-1))</f>
        <v>1.0016378689704823</v>
      </c>
    </row>
    <row r="16670" spans="1:3" x14ac:dyDescent="0.3">
      <c r="A16670">
        <v>10</v>
      </c>
      <c r="B16670">
        <f t="shared" si="260"/>
        <v>16670</v>
      </c>
      <c r="C16670">
        <f>(SUM($A$2:A16670))/(10*(B16670-1))</f>
        <v>1.0016377707121003</v>
      </c>
    </row>
    <row r="16671" spans="1:3" x14ac:dyDescent="0.3">
      <c r="A16671">
        <v>10</v>
      </c>
      <c r="B16671">
        <f t="shared" si="260"/>
        <v>16671</v>
      </c>
      <c r="C16671">
        <f>(SUM($A$2:A16671))/(10*(B16671-1))</f>
        <v>1.0016376724655069</v>
      </c>
    </row>
    <row r="16672" spans="1:3" x14ac:dyDescent="0.3">
      <c r="A16672">
        <v>10</v>
      </c>
      <c r="B16672">
        <f t="shared" si="260"/>
        <v>16672</v>
      </c>
      <c r="C16672">
        <f>(SUM($A$2:A16672))/(10*(B16672-1))</f>
        <v>1.0016375742307</v>
      </c>
    </row>
    <row r="16673" spans="1:3" x14ac:dyDescent="0.3">
      <c r="A16673">
        <v>10</v>
      </c>
      <c r="B16673">
        <f t="shared" si="260"/>
        <v>16673</v>
      </c>
      <c r="C16673">
        <f>(SUM($A$2:A16673))/(10*(B16673-1))</f>
        <v>1.0016374760076776</v>
      </c>
    </row>
    <row r="16674" spans="1:3" x14ac:dyDescent="0.3">
      <c r="A16674">
        <v>10</v>
      </c>
      <c r="B16674">
        <f t="shared" si="260"/>
        <v>16674</v>
      </c>
      <c r="C16674">
        <f>(SUM($A$2:A16674))/(10*(B16674-1))</f>
        <v>1.0016373777964374</v>
      </c>
    </row>
    <row r="16675" spans="1:3" x14ac:dyDescent="0.3">
      <c r="A16675">
        <v>10</v>
      </c>
      <c r="B16675">
        <f t="shared" si="260"/>
        <v>16675</v>
      </c>
      <c r="C16675">
        <f>(SUM($A$2:A16675))/(10*(B16675-1))</f>
        <v>1.0016372795969772</v>
      </c>
    </row>
    <row r="16676" spans="1:3" x14ac:dyDescent="0.3">
      <c r="A16676">
        <v>10</v>
      </c>
      <c r="B16676">
        <f t="shared" si="260"/>
        <v>16676</v>
      </c>
      <c r="C16676">
        <f>(SUM($A$2:A16676))/(10*(B16676-1))</f>
        <v>1.0016371814092953</v>
      </c>
    </row>
    <row r="16677" spans="1:3" x14ac:dyDescent="0.3">
      <c r="A16677">
        <v>10</v>
      </c>
      <c r="B16677">
        <f t="shared" si="260"/>
        <v>16677</v>
      </c>
      <c r="C16677">
        <f>(SUM($A$2:A16677))/(10*(B16677-1))</f>
        <v>1.0016370832333894</v>
      </c>
    </row>
    <row r="16678" spans="1:3" x14ac:dyDescent="0.3">
      <c r="A16678">
        <v>10</v>
      </c>
      <c r="B16678">
        <f t="shared" si="260"/>
        <v>16678</v>
      </c>
      <c r="C16678">
        <f>(SUM($A$2:A16678))/(10*(B16678-1))</f>
        <v>1.001636985069257</v>
      </c>
    </row>
    <row r="16679" spans="1:3" x14ac:dyDescent="0.3">
      <c r="A16679">
        <v>10</v>
      </c>
      <c r="B16679">
        <f t="shared" si="260"/>
        <v>16679</v>
      </c>
      <c r="C16679">
        <f>(SUM($A$2:A16679))/(10*(B16679-1))</f>
        <v>1.0016368869168966</v>
      </c>
    </row>
    <row r="16680" spans="1:3" x14ac:dyDescent="0.3">
      <c r="A16680">
        <v>10</v>
      </c>
      <c r="B16680">
        <f t="shared" si="260"/>
        <v>16680</v>
      </c>
      <c r="C16680">
        <f>(SUM($A$2:A16680))/(10*(B16680-1))</f>
        <v>1.0016367887763056</v>
      </c>
    </row>
    <row r="16681" spans="1:3" x14ac:dyDescent="0.3">
      <c r="A16681">
        <v>10</v>
      </c>
      <c r="B16681">
        <f t="shared" si="260"/>
        <v>16681</v>
      </c>
      <c r="C16681">
        <f>(SUM($A$2:A16681))/(10*(B16681-1))</f>
        <v>1.0016366906474821</v>
      </c>
    </row>
    <row r="16682" spans="1:3" x14ac:dyDescent="0.3">
      <c r="A16682">
        <v>10</v>
      </c>
      <c r="B16682">
        <f t="shared" si="260"/>
        <v>16682</v>
      </c>
      <c r="C16682">
        <f>(SUM($A$2:A16682))/(10*(B16682-1))</f>
        <v>1.0016365925304238</v>
      </c>
    </row>
    <row r="16683" spans="1:3" x14ac:dyDescent="0.3">
      <c r="A16683">
        <v>10</v>
      </c>
      <c r="B16683">
        <f t="shared" si="260"/>
        <v>16683</v>
      </c>
      <c r="C16683">
        <f>(SUM($A$2:A16683))/(10*(B16683-1))</f>
        <v>1.0016364944251288</v>
      </c>
    </row>
    <row r="16684" spans="1:3" x14ac:dyDescent="0.3">
      <c r="A16684">
        <v>10</v>
      </c>
      <c r="B16684">
        <f t="shared" si="260"/>
        <v>16684</v>
      </c>
      <c r="C16684">
        <f>(SUM($A$2:A16684))/(10*(B16684-1))</f>
        <v>1.0016363963315951</v>
      </c>
    </row>
    <row r="16685" spans="1:3" x14ac:dyDescent="0.3">
      <c r="A16685">
        <v>10</v>
      </c>
      <c r="B16685">
        <f t="shared" si="260"/>
        <v>16685</v>
      </c>
      <c r="C16685">
        <f>(SUM($A$2:A16685))/(10*(B16685-1))</f>
        <v>1.0016362982498201</v>
      </c>
    </row>
    <row r="16686" spans="1:3" x14ac:dyDescent="0.3">
      <c r="A16686">
        <v>10</v>
      </c>
      <c r="B16686">
        <f t="shared" si="260"/>
        <v>16686</v>
      </c>
      <c r="C16686">
        <f>(SUM($A$2:A16686))/(10*(B16686-1))</f>
        <v>1.0016362001798023</v>
      </c>
    </row>
    <row r="16687" spans="1:3" x14ac:dyDescent="0.3">
      <c r="A16687">
        <v>10</v>
      </c>
      <c r="B16687">
        <f t="shared" si="260"/>
        <v>16687</v>
      </c>
      <c r="C16687">
        <f>(SUM($A$2:A16687))/(10*(B16687-1))</f>
        <v>1.001636102121539</v>
      </c>
    </row>
    <row r="16688" spans="1:3" x14ac:dyDescent="0.3">
      <c r="A16688">
        <v>10</v>
      </c>
      <c r="B16688">
        <f t="shared" si="260"/>
        <v>16688</v>
      </c>
      <c r="C16688">
        <f>(SUM($A$2:A16688))/(10*(B16688-1))</f>
        <v>1.0016360040750285</v>
      </c>
    </row>
    <row r="16689" spans="1:3" x14ac:dyDescent="0.3">
      <c r="A16689">
        <v>10</v>
      </c>
      <c r="B16689">
        <f t="shared" si="260"/>
        <v>16689</v>
      </c>
      <c r="C16689">
        <f>(SUM($A$2:A16689))/(10*(B16689-1))</f>
        <v>1.0016359060402684</v>
      </c>
    </row>
    <row r="16690" spans="1:3" x14ac:dyDescent="0.3">
      <c r="A16690">
        <v>10</v>
      </c>
      <c r="B16690">
        <f t="shared" si="260"/>
        <v>16690</v>
      </c>
      <c r="C16690">
        <f>(SUM($A$2:A16690))/(10*(B16690-1))</f>
        <v>1.0016358080172569</v>
      </c>
    </row>
    <row r="16691" spans="1:3" x14ac:dyDescent="0.3">
      <c r="A16691">
        <v>10</v>
      </c>
      <c r="B16691">
        <f t="shared" si="260"/>
        <v>16691</v>
      </c>
      <c r="C16691">
        <f>(SUM($A$2:A16691))/(10*(B16691-1))</f>
        <v>1.0016357100059916</v>
      </c>
    </row>
    <row r="16692" spans="1:3" x14ac:dyDescent="0.3">
      <c r="A16692">
        <v>10</v>
      </c>
      <c r="B16692">
        <f t="shared" si="260"/>
        <v>16692</v>
      </c>
      <c r="C16692">
        <f>(SUM($A$2:A16692))/(10*(B16692-1))</f>
        <v>1.0016356120064704</v>
      </c>
    </row>
    <row r="16693" spans="1:3" x14ac:dyDescent="0.3">
      <c r="A16693">
        <v>10</v>
      </c>
      <c r="B16693">
        <f t="shared" si="260"/>
        <v>16693</v>
      </c>
      <c r="C16693">
        <f>(SUM($A$2:A16693))/(10*(B16693-1))</f>
        <v>1.0016355140186917</v>
      </c>
    </row>
    <row r="16694" spans="1:3" x14ac:dyDescent="0.3">
      <c r="A16694">
        <v>10</v>
      </c>
      <c r="B16694">
        <f t="shared" si="260"/>
        <v>16694</v>
      </c>
      <c r="C16694">
        <f>(SUM($A$2:A16694))/(10*(B16694-1))</f>
        <v>1.0016354160426526</v>
      </c>
    </row>
    <row r="16695" spans="1:3" x14ac:dyDescent="0.3">
      <c r="A16695">
        <v>10</v>
      </c>
      <c r="B16695">
        <f t="shared" si="260"/>
        <v>16695</v>
      </c>
      <c r="C16695">
        <f>(SUM($A$2:A16695))/(10*(B16695-1))</f>
        <v>1.0016353180783515</v>
      </c>
    </row>
    <row r="16696" spans="1:3" x14ac:dyDescent="0.3">
      <c r="A16696">
        <v>10</v>
      </c>
      <c r="B16696">
        <f t="shared" si="260"/>
        <v>16696</v>
      </c>
      <c r="C16696">
        <f>(SUM($A$2:A16696))/(10*(B16696-1))</f>
        <v>1.0016352201257861</v>
      </c>
    </row>
    <row r="16697" spans="1:3" x14ac:dyDescent="0.3">
      <c r="A16697">
        <v>10</v>
      </c>
      <c r="B16697">
        <f t="shared" si="260"/>
        <v>16697</v>
      </c>
      <c r="C16697">
        <f>(SUM($A$2:A16697))/(10*(B16697-1))</f>
        <v>1.0016351221849544</v>
      </c>
    </row>
    <row r="16698" spans="1:3" x14ac:dyDescent="0.3">
      <c r="A16698">
        <v>10</v>
      </c>
      <c r="B16698">
        <f t="shared" si="260"/>
        <v>16698</v>
      </c>
      <c r="C16698">
        <f>(SUM($A$2:A16698))/(10*(B16698-1))</f>
        <v>1.0016350242558543</v>
      </c>
    </row>
    <row r="16699" spans="1:3" x14ac:dyDescent="0.3">
      <c r="A16699">
        <v>10</v>
      </c>
      <c r="B16699">
        <f t="shared" si="260"/>
        <v>16699</v>
      </c>
      <c r="C16699">
        <f>(SUM($A$2:A16699))/(10*(B16699-1))</f>
        <v>1.0016349263384836</v>
      </c>
    </row>
    <row r="16700" spans="1:3" x14ac:dyDescent="0.3">
      <c r="A16700">
        <v>10</v>
      </c>
      <c r="B16700">
        <f t="shared" si="260"/>
        <v>16700</v>
      </c>
      <c r="C16700">
        <f>(SUM($A$2:A16700))/(10*(B16700-1))</f>
        <v>1.0016348284328402</v>
      </c>
    </row>
    <row r="16701" spans="1:3" x14ac:dyDescent="0.3">
      <c r="A16701">
        <v>10</v>
      </c>
      <c r="B16701">
        <f t="shared" si="260"/>
        <v>16701</v>
      </c>
      <c r="C16701">
        <f>(SUM($A$2:A16701))/(10*(B16701-1))</f>
        <v>1.0016347305389222</v>
      </c>
    </row>
    <row r="16702" spans="1:3" x14ac:dyDescent="0.3">
      <c r="A16702">
        <v>10</v>
      </c>
      <c r="B16702">
        <f t="shared" si="260"/>
        <v>16702</v>
      </c>
      <c r="C16702">
        <f>(SUM($A$2:A16702))/(10*(B16702-1))</f>
        <v>1.0016346326567271</v>
      </c>
    </row>
    <row r="16703" spans="1:3" x14ac:dyDescent="0.3">
      <c r="A16703">
        <v>10</v>
      </c>
      <c r="B16703">
        <f t="shared" si="260"/>
        <v>16703</v>
      </c>
      <c r="C16703">
        <f>(SUM($A$2:A16703))/(10*(B16703-1))</f>
        <v>1.0016345347862532</v>
      </c>
    </row>
    <row r="16704" spans="1:3" x14ac:dyDescent="0.3">
      <c r="A16704">
        <v>10</v>
      </c>
      <c r="B16704">
        <f t="shared" si="260"/>
        <v>16704</v>
      </c>
      <c r="C16704">
        <f>(SUM($A$2:A16704))/(10*(B16704-1))</f>
        <v>1.0016344369274981</v>
      </c>
    </row>
    <row r="16705" spans="1:3" x14ac:dyDescent="0.3">
      <c r="A16705">
        <v>10</v>
      </c>
      <c r="B16705">
        <f t="shared" si="260"/>
        <v>16705</v>
      </c>
      <c r="C16705">
        <f>(SUM($A$2:A16705))/(10*(B16705-1))</f>
        <v>1.0016343390804598</v>
      </c>
    </row>
    <row r="16706" spans="1:3" x14ac:dyDescent="0.3">
      <c r="A16706">
        <v>10</v>
      </c>
      <c r="B16706">
        <f t="shared" si="260"/>
        <v>16706</v>
      </c>
      <c r="C16706">
        <f>(SUM($A$2:A16706))/(10*(B16706-1))</f>
        <v>1.0016342412451362</v>
      </c>
    </row>
    <row r="16707" spans="1:3" x14ac:dyDescent="0.3">
      <c r="A16707">
        <v>10</v>
      </c>
      <c r="B16707">
        <f t="shared" si="260"/>
        <v>16707</v>
      </c>
      <c r="C16707">
        <f>(SUM($A$2:A16707))/(10*(B16707-1))</f>
        <v>1.0016341434215252</v>
      </c>
    </row>
    <row r="16708" spans="1:3" x14ac:dyDescent="0.3">
      <c r="A16708">
        <v>10</v>
      </c>
      <c r="B16708">
        <f t="shared" ref="B16708:B16771" si="261">B16707+1</f>
        <v>16708</v>
      </c>
      <c r="C16708">
        <f>(SUM($A$2:A16708))/(10*(B16708-1))</f>
        <v>1.0016340456096247</v>
      </c>
    </row>
    <row r="16709" spans="1:3" x14ac:dyDescent="0.3">
      <c r="A16709">
        <v>10</v>
      </c>
      <c r="B16709">
        <f t="shared" si="261"/>
        <v>16709</v>
      </c>
      <c r="C16709">
        <f>(SUM($A$2:A16709))/(10*(B16709-1))</f>
        <v>1.0016339478094327</v>
      </c>
    </row>
    <row r="16710" spans="1:3" x14ac:dyDescent="0.3">
      <c r="A16710">
        <v>10</v>
      </c>
      <c r="B16710">
        <f t="shared" si="261"/>
        <v>16710</v>
      </c>
      <c r="C16710">
        <f>(SUM($A$2:A16710))/(10*(B16710-1))</f>
        <v>1.0016338500209467</v>
      </c>
    </row>
    <row r="16711" spans="1:3" x14ac:dyDescent="0.3">
      <c r="A16711">
        <v>10</v>
      </c>
      <c r="B16711">
        <f t="shared" si="261"/>
        <v>16711</v>
      </c>
      <c r="C16711">
        <f>(SUM($A$2:A16711))/(10*(B16711-1))</f>
        <v>1.0016337522441652</v>
      </c>
    </row>
    <row r="16712" spans="1:3" x14ac:dyDescent="0.3">
      <c r="A16712">
        <v>10</v>
      </c>
      <c r="B16712">
        <f t="shared" si="261"/>
        <v>16712</v>
      </c>
      <c r="C16712">
        <f>(SUM($A$2:A16712))/(10*(B16712-1))</f>
        <v>1.0016336544790856</v>
      </c>
    </row>
    <row r="16713" spans="1:3" x14ac:dyDescent="0.3">
      <c r="A16713">
        <v>10</v>
      </c>
      <c r="B16713">
        <f t="shared" si="261"/>
        <v>16713</v>
      </c>
      <c r="C16713">
        <f>(SUM($A$2:A16713))/(10*(B16713-1))</f>
        <v>1.001633556725706</v>
      </c>
    </row>
    <row r="16714" spans="1:3" x14ac:dyDescent="0.3">
      <c r="A16714">
        <v>10</v>
      </c>
      <c r="B16714">
        <f t="shared" si="261"/>
        <v>16714</v>
      </c>
      <c r="C16714">
        <f>(SUM($A$2:A16714))/(10*(B16714-1))</f>
        <v>1.0016334589840243</v>
      </c>
    </row>
    <row r="16715" spans="1:3" x14ac:dyDescent="0.3">
      <c r="A16715">
        <v>10</v>
      </c>
      <c r="B16715">
        <f t="shared" si="261"/>
        <v>16715</v>
      </c>
      <c r="C16715">
        <f>(SUM($A$2:A16715))/(10*(B16715-1))</f>
        <v>1.0016333612540385</v>
      </c>
    </row>
    <row r="16716" spans="1:3" x14ac:dyDescent="0.3">
      <c r="A16716">
        <v>10</v>
      </c>
      <c r="B16716">
        <f t="shared" si="261"/>
        <v>16716</v>
      </c>
      <c r="C16716">
        <f>(SUM($A$2:A16716))/(10*(B16716-1))</f>
        <v>1.0016332635357463</v>
      </c>
    </row>
    <row r="16717" spans="1:3" x14ac:dyDescent="0.3">
      <c r="A16717">
        <v>10</v>
      </c>
      <c r="B16717">
        <f t="shared" si="261"/>
        <v>16717</v>
      </c>
      <c r="C16717">
        <f>(SUM($A$2:A16717))/(10*(B16717-1))</f>
        <v>1.0016331658291457</v>
      </c>
    </row>
    <row r="16718" spans="1:3" x14ac:dyDescent="0.3">
      <c r="A16718">
        <v>10</v>
      </c>
      <c r="B16718">
        <f t="shared" si="261"/>
        <v>16718</v>
      </c>
      <c r="C16718">
        <f>(SUM($A$2:A16718))/(10*(B16718-1))</f>
        <v>1.0016330681342347</v>
      </c>
    </row>
    <row r="16719" spans="1:3" x14ac:dyDescent="0.3">
      <c r="A16719">
        <v>10</v>
      </c>
      <c r="B16719">
        <f t="shared" si="261"/>
        <v>16719</v>
      </c>
      <c r="C16719">
        <f>(SUM($A$2:A16719))/(10*(B16719-1))</f>
        <v>1.001632970451011</v>
      </c>
    </row>
    <row r="16720" spans="1:3" x14ac:dyDescent="0.3">
      <c r="A16720">
        <v>10</v>
      </c>
      <c r="B16720">
        <f t="shared" si="261"/>
        <v>16720</v>
      </c>
      <c r="C16720">
        <f>(SUM($A$2:A16720))/(10*(B16720-1))</f>
        <v>1.0016328727794725</v>
      </c>
    </row>
    <row r="16721" spans="1:3" x14ac:dyDescent="0.3">
      <c r="A16721">
        <v>10</v>
      </c>
      <c r="B16721">
        <f t="shared" si="261"/>
        <v>16721</v>
      </c>
      <c r="C16721">
        <f>(SUM($A$2:A16721))/(10*(B16721-1))</f>
        <v>1.0016327751196172</v>
      </c>
    </row>
    <row r="16722" spans="1:3" x14ac:dyDescent="0.3">
      <c r="A16722">
        <v>10</v>
      </c>
      <c r="B16722">
        <f t="shared" si="261"/>
        <v>16722</v>
      </c>
      <c r="C16722">
        <f>(SUM($A$2:A16722))/(10*(B16722-1))</f>
        <v>1.001632677471443</v>
      </c>
    </row>
    <row r="16723" spans="1:3" x14ac:dyDescent="0.3">
      <c r="A16723">
        <v>10</v>
      </c>
      <c r="B16723">
        <f t="shared" si="261"/>
        <v>16723</v>
      </c>
      <c r="C16723">
        <f>(SUM($A$2:A16723))/(10*(B16723-1))</f>
        <v>1.0016325798349479</v>
      </c>
    </row>
    <row r="16724" spans="1:3" x14ac:dyDescent="0.3">
      <c r="A16724">
        <v>10</v>
      </c>
      <c r="B16724">
        <f t="shared" si="261"/>
        <v>16724</v>
      </c>
      <c r="C16724">
        <f>(SUM($A$2:A16724))/(10*(B16724-1))</f>
        <v>1.0016324822101297</v>
      </c>
    </row>
    <row r="16725" spans="1:3" x14ac:dyDescent="0.3">
      <c r="A16725">
        <v>10</v>
      </c>
      <c r="B16725">
        <f t="shared" si="261"/>
        <v>16725</v>
      </c>
      <c r="C16725">
        <f>(SUM($A$2:A16725))/(10*(B16725-1))</f>
        <v>1.0016323845969863</v>
      </c>
    </row>
    <row r="16726" spans="1:3" x14ac:dyDescent="0.3">
      <c r="A16726">
        <v>10</v>
      </c>
      <c r="B16726">
        <f t="shared" si="261"/>
        <v>16726</v>
      </c>
      <c r="C16726">
        <f>(SUM($A$2:A16726))/(10*(B16726-1))</f>
        <v>1.0016322869955157</v>
      </c>
    </row>
    <row r="16727" spans="1:3" x14ac:dyDescent="0.3">
      <c r="A16727">
        <v>10</v>
      </c>
      <c r="B16727">
        <f t="shared" si="261"/>
        <v>16727</v>
      </c>
      <c r="C16727">
        <f>(SUM($A$2:A16727))/(10*(B16727-1))</f>
        <v>1.0016321894057156</v>
      </c>
    </row>
    <row r="16728" spans="1:3" x14ac:dyDescent="0.3">
      <c r="A16728">
        <v>10</v>
      </c>
      <c r="B16728">
        <f t="shared" si="261"/>
        <v>16728</v>
      </c>
      <c r="C16728">
        <f>(SUM($A$2:A16728))/(10*(B16728-1))</f>
        <v>1.0016320918275841</v>
      </c>
    </row>
    <row r="16729" spans="1:3" x14ac:dyDescent="0.3">
      <c r="A16729">
        <v>10</v>
      </c>
      <c r="B16729">
        <f t="shared" si="261"/>
        <v>16729</v>
      </c>
      <c r="C16729">
        <f>(SUM($A$2:A16729))/(10*(B16729-1))</f>
        <v>1.0016319942611192</v>
      </c>
    </row>
    <row r="16730" spans="1:3" x14ac:dyDescent="0.3">
      <c r="A16730">
        <v>10</v>
      </c>
      <c r="B16730">
        <f t="shared" si="261"/>
        <v>16730</v>
      </c>
      <c r="C16730">
        <f>(SUM($A$2:A16730))/(10*(B16730-1))</f>
        <v>1.0016318967063185</v>
      </c>
    </row>
    <row r="16731" spans="1:3" x14ac:dyDescent="0.3">
      <c r="A16731">
        <v>10</v>
      </c>
      <c r="B16731">
        <f t="shared" si="261"/>
        <v>16731</v>
      </c>
      <c r="C16731">
        <f>(SUM($A$2:A16731))/(10*(B16731-1))</f>
        <v>1.00163179916318</v>
      </c>
    </row>
    <row r="16732" spans="1:3" x14ac:dyDescent="0.3">
      <c r="A16732">
        <v>10</v>
      </c>
      <c r="B16732">
        <f t="shared" si="261"/>
        <v>16732</v>
      </c>
      <c r="C16732">
        <f>(SUM($A$2:A16732))/(10*(B16732-1))</f>
        <v>1.0016317016317016</v>
      </c>
    </row>
    <row r="16733" spans="1:3" x14ac:dyDescent="0.3">
      <c r="A16733">
        <v>10</v>
      </c>
      <c r="B16733">
        <f t="shared" si="261"/>
        <v>16733</v>
      </c>
      <c r="C16733">
        <f>(SUM($A$2:A16733))/(10*(B16733-1))</f>
        <v>1.0016316041118813</v>
      </c>
    </row>
    <row r="16734" spans="1:3" x14ac:dyDescent="0.3">
      <c r="A16734">
        <v>10</v>
      </c>
      <c r="B16734">
        <f t="shared" si="261"/>
        <v>16734</v>
      </c>
      <c r="C16734">
        <f>(SUM($A$2:A16734))/(10*(B16734-1))</f>
        <v>1.0016315066037171</v>
      </c>
    </row>
    <row r="16735" spans="1:3" x14ac:dyDescent="0.3">
      <c r="A16735">
        <v>10</v>
      </c>
      <c r="B16735">
        <f t="shared" si="261"/>
        <v>16735</v>
      </c>
      <c r="C16735">
        <f>(SUM($A$2:A16735))/(10*(B16735-1))</f>
        <v>1.0016314091072069</v>
      </c>
    </row>
    <row r="16736" spans="1:3" x14ac:dyDescent="0.3">
      <c r="A16736">
        <v>10</v>
      </c>
      <c r="B16736">
        <f t="shared" si="261"/>
        <v>16736</v>
      </c>
      <c r="C16736">
        <f>(SUM($A$2:A16736))/(10*(B16736-1))</f>
        <v>1.0016313116223483</v>
      </c>
    </row>
    <row r="16737" spans="1:3" x14ac:dyDescent="0.3">
      <c r="A16737">
        <v>10</v>
      </c>
      <c r="B16737">
        <f t="shared" si="261"/>
        <v>16737</v>
      </c>
      <c r="C16737">
        <f>(SUM($A$2:A16737))/(10*(B16737-1))</f>
        <v>1.0016312141491395</v>
      </c>
    </row>
    <row r="16738" spans="1:3" x14ac:dyDescent="0.3">
      <c r="A16738">
        <v>10</v>
      </c>
      <c r="B16738">
        <f t="shared" si="261"/>
        <v>16738</v>
      </c>
      <c r="C16738">
        <f>(SUM($A$2:A16738))/(10*(B16738-1))</f>
        <v>1.0016311166875784</v>
      </c>
    </row>
    <row r="16739" spans="1:3" x14ac:dyDescent="0.3">
      <c r="A16739">
        <v>10</v>
      </c>
      <c r="B16739">
        <f t="shared" si="261"/>
        <v>16739</v>
      </c>
      <c r="C16739">
        <f>(SUM($A$2:A16739))/(10*(B16739-1))</f>
        <v>1.0016310192376627</v>
      </c>
    </row>
    <row r="16740" spans="1:3" x14ac:dyDescent="0.3">
      <c r="A16740">
        <v>10</v>
      </c>
      <c r="B16740">
        <f t="shared" si="261"/>
        <v>16740</v>
      </c>
      <c r="C16740">
        <f>(SUM($A$2:A16740))/(10*(B16740-1))</f>
        <v>1.0016309217993906</v>
      </c>
    </row>
    <row r="16741" spans="1:3" x14ac:dyDescent="0.3">
      <c r="A16741">
        <v>10</v>
      </c>
      <c r="B16741">
        <f t="shared" si="261"/>
        <v>16741</v>
      </c>
      <c r="C16741">
        <f>(SUM($A$2:A16741))/(10*(B16741-1))</f>
        <v>1.0016308243727599</v>
      </c>
    </row>
    <row r="16742" spans="1:3" x14ac:dyDescent="0.3">
      <c r="A16742">
        <v>10</v>
      </c>
      <c r="B16742">
        <f t="shared" si="261"/>
        <v>16742</v>
      </c>
      <c r="C16742">
        <f>(SUM($A$2:A16742))/(10*(B16742-1))</f>
        <v>1.0016307269577684</v>
      </c>
    </row>
    <row r="16743" spans="1:3" x14ac:dyDescent="0.3">
      <c r="A16743">
        <v>10</v>
      </c>
      <c r="B16743">
        <f t="shared" si="261"/>
        <v>16743</v>
      </c>
      <c r="C16743">
        <f>(SUM($A$2:A16743))/(10*(B16743-1))</f>
        <v>1.001630629554414</v>
      </c>
    </row>
    <row r="16744" spans="1:3" x14ac:dyDescent="0.3">
      <c r="A16744">
        <v>10</v>
      </c>
      <c r="B16744">
        <f t="shared" si="261"/>
        <v>16744</v>
      </c>
      <c r="C16744">
        <f>(SUM($A$2:A16744))/(10*(B16744-1))</f>
        <v>1.0016305321626948</v>
      </c>
    </row>
    <row r="16745" spans="1:3" x14ac:dyDescent="0.3">
      <c r="A16745">
        <v>10</v>
      </c>
      <c r="B16745">
        <f t="shared" si="261"/>
        <v>16745</v>
      </c>
      <c r="C16745">
        <f>(SUM($A$2:A16745))/(10*(B16745-1))</f>
        <v>1.0016304347826086</v>
      </c>
    </row>
    <row r="16746" spans="1:3" x14ac:dyDescent="0.3">
      <c r="A16746">
        <v>10</v>
      </c>
      <c r="B16746">
        <f t="shared" si="261"/>
        <v>16746</v>
      </c>
      <c r="C16746">
        <f>(SUM($A$2:A16746))/(10*(B16746-1))</f>
        <v>1.0016303374141535</v>
      </c>
    </row>
    <row r="16747" spans="1:3" x14ac:dyDescent="0.3">
      <c r="A16747">
        <v>10</v>
      </c>
      <c r="B16747">
        <f t="shared" si="261"/>
        <v>16747</v>
      </c>
      <c r="C16747">
        <f>(SUM($A$2:A16747))/(10*(B16747-1))</f>
        <v>1.0016302400573271</v>
      </c>
    </row>
    <row r="16748" spans="1:3" x14ac:dyDescent="0.3">
      <c r="A16748">
        <v>10</v>
      </c>
      <c r="B16748">
        <f t="shared" si="261"/>
        <v>16748</v>
      </c>
      <c r="C16748">
        <f>(SUM($A$2:A16748))/(10*(B16748-1))</f>
        <v>1.0016301427121275</v>
      </c>
    </row>
    <row r="16749" spans="1:3" x14ac:dyDescent="0.3">
      <c r="A16749">
        <v>10</v>
      </c>
      <c r="B16749">
        <f t="shared" si="261"/>
        <v>16749</v>
      </c>
      <c r="C16749">
        <f>(SUM($A$2:A16749))/(10*(B16749-1))</f>
        <v>1.0016300453785527</v>
      </c>
    </row>
    <row r="16750" spans="1:3" x14ac:dyDescent="0.3">
      <c r="A16750">
        <v>10</v>
      </c>
      <c r="B16750">
        <f t="shared" si="261"/>
        <v>16750</v>
      </c>
      <c r="C16750">
        <f>(SUM($A$2:A16750))/(10*(B16750-1))</f>
        <v>1.0016299480566004</v>
      </c>
    </row>
    <row r="16751" spans="1:3" x14ac:dyDescent="0.3">
      <c r="A16751">
        <v>10</v>
      </c>
      <c r="B16751">
        <f t="shared" si="261"/>
        <v>16751</v>
      </c>
      <c r="C16751">
        <f>(SUM($A$2:A16751))/(10*(B16751-1))</f>
        <v>1.0016298507462686</v>
      </c>
    </row>
    <row r="16752" spans="1:3" x14ac:dyDescent="0.3">
      <c r="A16752">
        <v>10</v>
      </c>
      <c r="B16752">
        <f t="shared" si="261"/>
        <v>16752</v>
      </c>
      <c r="C16752">
        <f>(SUM($A$2:A16752))/(10*(B16752-1))</f>
        <v>1.0016297534475553</v>
      </c>
    </row>
    <row r="16753" spans="1:3" x14ac:dyDescent="0.3">
      <c r="A16753">
        <v>10</v>
      </c>
      <c r="B16753">
        <f t="shared" si="261"/>
        <v>16753</v>
      </c>
      <c r="C16753">
        <f>(SUM($A$2:A16753))/(10*(B16753-1))</f>
        <v>1.0016296561604585</v>
      </c>
    </row>
    <row r="16754" spans="1:3" x14ac:dyDescent="0.3">
      <c r="A16754">
        <v>10</v>
      </c>
      <c r="B16754">
        <f t="shared" si="261"/>
        <v>16754</v>
      </c>
      <c r="C16754">
        <f>(SUM($A$2:A16754))/(10*(B16754-1))</f>
        <v>1.0016295588849757</v>
      </c>
    </row>
    <row r="16755" spans="1:3" x14ac:dyDescent="0.3">
      <c r="A16755">
        <v>10</v>
      </c>
      <c r="B16755">
        <f t="shared" si="261"/>
        <v>16755</v>
      </c>
      <c r="C16755">
        <f>(SUM($A$2:A16755))/(10*(B16755-1))</f>
        <v>1.0016294616211054</v>
      </c>
    </row>
    <row r="16756" spans="1:3" x14ac:dyDescent="0.3">
      <c r="A16756">
        <v>10</v>
      </c>
      <c r="B16756">
        <f t="shared" si="261"/>
        <v>16756</v>
      </c>
      <c r="C16756">
        <f>(SUM($A$2:A16756))/(10*(B16756-1))</f>
        <v>1.0016293643688452</v>
      </c>
    </row>
    <row r="16757" spans="1:3" x14ac:dyDescent="0.3">
      <c r="A16757">
        <v>10</v>
      </c>
      <c r="B16757">
        <f t="shared" si="261"/>
        <v>16757</v>
      </c>
      <c r="C16757">
        <f>(SUM($A$2:A16757))/(10*(B16757-1))</f>
        <v>1.0016292671281928</v>
      </c>
    </row>
    <row r="16758" spans="1:3" x14ac:dyDescent="0.3">
      <c r="A16758">
        <v>10</v>
      </c>
      <c r="B16758">
        <f t="shared" si="261"/>
        <v>16758</v>
      </c>
      <c r="C16758">
        <f>(SUM($A$2:A16758))/(10*(B16758-1))</f>
        <v>1.0016291698991466</v>
      </c>
    </row>
    <row r="16759" spans="1:3" x14ac:dyDescent="0.3">
      <c r="A16759">
        <v>10</v>
      </c>
      <c r="B16759">
        <f t="shared" si="261"/>
        <v>16759</v>
      </c>
      <c r="C16759">
        <f>(SUM($A$2:A16759))/(10*(B16759-1))</f>
        <v>1.0016290726817043</v>
      </c>
    </row>
    <row r="16760" spans="1:3" x14ac:dyDescent="0.3">
      <c r="A16760">
        <v>10</v>
      </c>
      <c r="B16760">
        <f t="shared" si="261"/>
        <v>16760</v>
      </c>
      <c r="C16760">
        <f>(SUM($A$2:A16760))/(10*(B16760-1))</f>
        <v>1.0016289754758638</v>
      </c>
    </row>
    <row r="16761" spans="1:3" x14ac:dyDescent="0.3">
      <c r="A16761">
        <v>10</v>
      </c>
      <c r="B16761">
        <f t="shared" si="261"/>
        <v>16761</v>
      </c>
      <c r="C16761">
        <f>(SUM($A$2:A16761))/(10*(B16761-1))</f>
        <v>1.0016288782816229</v>
      </c>
    </row>
    <row r="16762" spans="1:3" x14ac:dyDescent="0.3">
      <c r="A16762">
        <v>10</v>
      </c>
      <c r="B16762">
        <f t="shared" si="261"/>
        <v>16762</v>
      </c>
      <c r="C16762">
        <f>(SUM($A$2:A16762))/(10*(B16762-1))</f>
        <v>1.0016287810989797</v>
      </c>
    </row>
    <row r="16763" spans="1:3" x14ac:dyDescent="0.3">
      <c r="A16763">
        <v>10</v>
      </c>
      <c r="B16763">
        <f t="shared" si="261"/>
        <v>16763</v>
      </c>
      <c r="C16763">
        <f>(SUM($A$2:A16763))/(10*(B16763-1))</f>
        <v>1.0016286839279323</v>
      </c>
    </row>
    <row r="16764" spans="1:3" x14ac:dyDescent="0.3">
      <c r="A16764">
        <v>10</v>
      </c>
      <c r="B16764">
        <f t="shared" si="261"/>
        <v>16764</v>
      </c>
      <c r="C16764">
        <f>(SUM($A$2:A16764))/(10*(B16764-1))</f>
        <v>1.0016285867684782</v>
      </c>
    </row>
    <row r="16765" spans="1:3" x14ac:dyDescent="0.3">
      <c r="A16765">
        <v>10</v>
      </c>
      <c r="B16765">
        <f t="shared" si="261"/>
        <v>16765</v>
      </c>
      <c r="C16765">
        <f>(SUM($A$2:A16765))/(10*(B16765-1))</f>
        <v>1.0016284896206156</v>
      </c>
    </row>
    <row r="16766" spans="1:3" x14ac:dyDescent="0.3">
      <c r="A16766">
        <v>10</v>
      </c>
      <c r="B16766">
        <f t="shared" si="261"/>
        <v>16766</v>
      </c>
      <c r="C16766">
        <f>(SUM($A$2:A16766))/(10*(B16766-1))</f>
        <v>1.0016283924843423</v>
      </c>
    </row>
    <row r="16767" spans="1:3" x14ac:dyDescent="0.3">
      <c r="A16767">
        <v>10</v>
      </c>
      <c r="B16767">
        <f t="shared" si="261"/>
        <v>16767</v>
      </c>
      <c r="C16767">
        <f>(SUM($A$2:A16767))/(10*(B16767-1))</f>
        <v>1.0016282953596565</v>
      </c>
    </row>
    <row r="16768" spans="1:3" x14ac:dyDescent="0.3">
      <c r="A16768">
        <v>10</v>
      </c>
      <c r="B16768">
        <f t="shared" si="261"/>
        <v>16768</v>
      </c>
      <c r="C16768">
        <f>(SUM($A$2:A16768))/(10*(B16768-1))</f>
        <v>1.0016281982465558</v>
      </c>
    </row>
    <row r="16769" spans="1:3" x14ac:dyDescent="0.3">
      <c r="A16769">
        <v>10</v>
      </c>
      <c r="B16769">
        <f t="shared" si="261"/>
        <v>16769</v>
      </c>
      <c r="C16769">
        <f>(SUM($A$2:A16769))/(10*(B16769-1))</f>
        <v>1.0016281011450381</v>
      </c>
    </row>
    <row r="16770" spans="1:3" x14ac:dyDescent="0.3">
      <c r="A16770">
        <v>10</v>
      </c>
      <c r="B16770">
        <f t="shared" si="261"/>
        <v>16770</v>
      </c>
      <c r="C16770">
        <f>(SUM($A$2:A16770))/(10*(B16770-1))</f>
        <v>1.0016280040551018</v>
      </c>
    </row>
    <row r="16771" spans="1:3" x14ac:dyDescent="0.3">
      <c r="A16771">
        <v>10</v>
      </c>
      <c r="B16771">
        <f t="shared" si="261"/>
        <v>16771</v>
      </c>
      <c r="C16771">
        <f>(SUM($A$2:A16771))/(10*(B16771-1))</f>
        <v>1.0016279069767442</v>
      </c>
    </row>
    <row r="16772" spans="1:3" x14ac:dyDescent="0.3">
      <c r="A16772">
        <v>10</v>
      </c>
      <c r="B16772">
        <f t="shared" ref="B16772:B16835" si="262">B16771+1</f>
        <v>16772</v>
      </c>
      <c r="C16772">
        <f>(SUM($A$2:A16772))/(10*(B16772-1))</f>
        <v>1.0016278099099636</v>
      </c>
    </row>
    <row r="16773" spans="1:3" x14ac:dyDescent="0.3">
      <c r="A16773">
        <v>10</v>
      </c>
      <c r="B16773">
        <f t="shared" si="262"/>
        <v>16773</v>
      </c>
      <c r="C16773">
        <f>(SUM($A$2:A16773))/(10*(B16773-1))</f>
        <v>1.0016277128547579</v>
      </c>
    </row>
    <row r="16774" spans="1:3" x14ac:dyDescent="0.3">
      <c r="A16774">
        <v>10</v>
      </c>
      <c r="B16774">
        <f t="shared" si="262"/>
        <v>16774</v>
      </c>
      <c r="C16774">
        <f>(SUM($A$2:A16774))/(10*(B16774-1))</f>
        <v>1.001627615811125</v>
      </c>
    </row>
    <row r="16775" spans="1:3" x14ac:dyDescent="0.3">
      <c r="A16775">
        <v>10</v>
      </c>
      <c r="B16775">
        <f t="shared" si="262"/>
        <v>16775</v>
      </c>
      <c r="C16775">
        <f>(SUM($A$2:A16775))/(10*(B16775-1))</f>
        <v>1.0016275187790629</v>
      </c>
    </row>
    <row r="16776" spans="1:3" x14ac:dyDescent="0.3">
      <c r="A16776">
        <v>10</v>
      </c>
      <c r="B16776">
        <f t="shared" si="262"/>
        <v>16776</v>
      </c>
      <c r="C16776">
        <f>(SUM($A$2:A16776))/(10*(B16776-1))</f>
        <v>1.0016274217585692</v>
      </c>
    </row>
    <row r="16777" spans="1:3" x14ac:dyDescent="0.3">
      <c r="A16777">
        <v>10</v>
      </c>
      <c r="B16777">
        <f t="shared" si="262"/>
        <v>16777</v>
      </c>
      <c r="C16777">
        <f>(SUM($A$2:A16777))/(10*(B16777-1))</f>
        <v>1.0016273247496423</v>
      </c>
    </row>
    <row r="16778" spans="1:3" x14ac:dyDescent="0.3">
      <c r="A16778">
        <v>10</v>
      </c>
      <c r="B16778">
        <f t="shared" si="262"/>
        <v>16778</v>
      </c>
      <c r="C16778">
        <f>(SUM($A$2:A16778))/(10*(B16778-1))</f>
        <v>1.00162722775228</v>
      </c>
    </row>
    <row r="16779" spans="1:3" x14ac:dyDescent="0.3">
      <c r="A16779">
        <v>10</v>
      </c>
      <c r="B16779">
        <f t="shared" si="262"/>
        <v>16779</v>
      </c>
      <c r="C16779">
        <f>(SUM($A$2:A16779))/(10*(B16779-1))</f>
        <v>1.0016271307664799</v>
      </c>
    </row>
    <row r="16780" spans="1:3" x14ac:dyDescent="0.3">
      <c r="A16780">
        <v>10</v>
      </c>
      <c r="B16780">
        <f t="shared" si="262"/>
        <v>16780</v>
      </c>
      <c r="C16780">
        <f>(SUM($A$2:A16780))/(10*(B16780-1))</f>
        <v>1.0016270337922404</v>
      </c>
    </row>
    <row r="16781" spans="1:3" x14ac:dyDescent="0.3">
      <c r="A16781">
        <v>10</v>
      </c>
      <c r="B16781">
        <f t="shared" si="262"/>
        <v>16781</v>
      </c>
      <c r="C16781">
        <f>(SUM($A$2:A16781))/(10*(B16781-1))</f>
        <v>1.0016269368295589</v>
      </c>
    </row>
    <row r="16782" spans="1:3" x14ac:dyDescent="0.3">
      <c r="A16782">
        <v>10</v>
      </c>
      <c r="B16782">
        <f t="shared" si="262"/>
        <v>16782</v>
      </c>
      <c r="C16782">
        <f>(SUM($A$2:A16782))/(10*(B16782-1))</f>
        <v>1.001626839878434</v>
      </c>
    </row>
    <row r="16783" spans="1:3" x14ac:dyDescent="0.3">
      <c r="A16783">
        <v>10</v>
      </c>
      <c r="B16783">
        <f t="shared" si="262"/>
        <v>16783</v>
      </c>
      <c r="C16783">
        <f>(SUM($A$2:A16783))/(10*(B16783-1))</f>
        <v>1.001626742938863</v>
      </c>
    </row>
    <row r="16784" spans="1:3" x14ac:dyDescent="0.3">
      <c r="A16784">
        <v>10</v>
      </c>
      <c r="B16784">
        <f t="shared" si="262"/>
        <v>16784</v>
      </c>
      <c r="C16784">
        <f>(SUM($A$2:A16784))/(10*(B16784-1))</f>
        <v>1.0016266460108443</v>
      </c>
    </row>
    <row r="16785" spans="1:3" x14ac:dyDescent="0.3">
      <c r="A16785">
        <v>10</v>
      </c>
      <c r="B16785">
        <f t="shared" si="262"/>
        <v>16785</v>
      </c>
      <c r="C16785">
        <f>(SUM($A$2:A16785))/(10*(B16785-1))</f>
        <v>1.0016265490943757</v>
      </c>
    </row>
    <row r="16786" spans="1:3" x14ac:dyDescent="0.3">
      <c r="A16786">
        <v>10</v>
      </c>
      <c r="B16786">
        <f t="shared" si="262"/>
        <v>16786</v>
      </c>
      <c r="C16786">
        <f>(SUM($A$2:A16786))/(10*(B16786-1))</f>
        <v>1.0016264521894549</v>
      </c>
    </row>
    <row r="16787" spans="1:3" x14ac:dyDescent="0.3">
      <c r="A16787">
        <v>10</v>
      </c>
      <c r="B16787">
        <f t="shared" si="262"/>
        <v>16787</v>
      </c>
      <c r="C16787">
        <f>(SUM($A$2:A16787))/(10*(B16787-1))</f>
        <v>1.00162635529608</v>
      </c>
    </row>
    <row r="16788" spans="1:3" x14ac:dyDescent="0.3">
      <c r="A16788">
        <v>10</v>
      </c>
      <c r="B16788">
        <f t="shared" si="262"/>
        <v>16788</v>
      </c>
      <c r="C16788">
        <f>(SUM($A$2:A16788))/(10*(B16788-1))</f>
        <v>1.001626258414249</v>
      </c>
    </row>
    <row r="16789" spans="1:3" x14ac:dyDescent="0.3">
      <c r="A16789">
        <v>10</v>
      </c>
      <c r="B16789">
        <f t="shared" si="262"/>
        <v>16789</v>
      </c>
      <c r="C16789">
        <f>(SUM($A$2:A16789))/(10*(B16789-1))</f>
        <v>1.0016261615439599</v>
      </c>
    </row>
    <row r="16790" spans="1:3" x14ac:dyDescent="0.3">
      <c r="A16790">
        <v>10</v>
      </c>
      <c r="B16790">
        <f t="shared" si="262"/>
        <v>16790</v>
      </c>
      <c r="C16790">
        <f>(SUM($A$2:A16790))/(10*(B16790-1))</f>
        <v>1.0016260646852106</v>
      </c>
    </row>
    <row r="16791" spans="1:3" x14ac:dyDescent="0.3">
      <c r="A16791">
        <v>10</v>
      </c>
      <c r="B16791">
        <f t="shared" si="262"/>
        <v>16791</v>
      </c>
      <c r="C16791">
        <f>(SUM($A$2:A16791))/(10*(B16791-1))</f>
        <v>1.0016259678379988</v>
      </c>
    </row>
    <row r="16792" spans="1:3" x14ac:dyDescent="0.3">
      <c r="A16792">
        <v>10</v>
      </c>
      <c r="B16792">
        <f t="shared" si="262"/>
        <v>16792</v>
      </c>
      <c r="C16792">
        <f>(SUM($A$2:A16792))/(10*(B16792-1))</f>
        <v>1.0016258710023227</v>
      </c>
    </row>
    <row r="16793" spans="1:3" x14ac:dyDescent="0.3">
      <c r="A16793">
        <v>10</v>
      </c>
      <c r="B16793">
        <f t="shared" si="262"/>
        <v>16793</v>
      </c>
      <c r="C16793">
        <f>(SUM($A$2:A16793))/(10*(B16793-1))</f>
        <v>1.00162577417818</v>
      </c>
    </row>
    <row r="16794" spans="1:3" x14ac:dyDescent="0.3">
      <c r="A16794">
        <v>10</v>
      </c>
      <c r="B16794">
        <f t="shared" si="262"/>
        <v>16794</v>
      </c>
      <c r="C16794">
        <f>(SUM($A$2:A16794))/(10*(B16794-1))</f>
        <v>1.001625677365569</v>
      </c>
    </row>
    <row r="16795" spans="1:3" x14ac:dyDescent="0.3">
      <c r="A16795">
        <v>10</v>
      </c>
      <c r="B16795">
        <f t="shared" si="262"/>
        <v>16795</v>
      </c>
      <c r="C16795">
        <f>(SUM($A$2:A16795))/(10*(B16795-1))</f>
        <v>1.0016255805644874</v>
      </c>
    </row>
    <row r="16796" spans="1:3" x14ac:dyDescent="0.3">
      <c r="A16796">
        <v>10</v>
      </c>
      <c r="B16796">
        <f t="shared" si="262"/>
        <v>16796</v>
      </c>
      <c r="C16796">
        <f>(SUM($A$2:A16796))/(10*(B16796-1))</f>
        <v>1.001625483774933</v>
      </c>
    </row>
    <row r="16797" spans="1:3" x14ac:dyDescent="0.3">
      <c r="A16797">
        <v>10</v>
      </c>
      <c r="B16797">
        <f t="shared" si="262"/>
        <v>16797</v>
      </c>
      <c r="C16797">
        <f>(SUM($A$2:A16797))/(10*(B16797-1))</f>
        <v>1.0016253869969041</v>
      </c>
    </row>
    <row r="16798" spans="1:3" x14ac:dyDescent="0.3">
      <c r="A16798">
        <v>10</v>
      </c>
      <c r="B16798">
        <f t="shared" si="262"/>
        <v>16798</v>
      </c>
      <c r="C16798">
        <f>(SUM($A$2:A16798))/(10*(B16798-1))</f>
        <v>1.0016252902303984</v>
      </c>
    </row>
    <row r="16799" spans="1:3" x14ac:dyDescent="0.3">
      <c r="A16799">
        <v>10</v>
      </c>
      <c r="B16799">
        <f t="shared" si="262"/>
        <v>16799</v>
      </c>
      <c r="C16799">
        <f>(SUM($A$2:A16799))/(10*(B16799-1))</f>
        <v>1.0016251934754137</v>
      </c>
    </row>
    <row r="16800" spans="1:3" x14ac:dyDescent="0.3">
      <c r="A16800">
        <v>10</v>
      </c>
      <c r="B16800">
        <f t="shared" si="262"/>
        <v>16800</v>
      </c>
      <c r="C16800">
        <f>(SUM($A$2:A16800))/(10*(B16800-1))</f>
        <v>1.0016250967319484</v>
      </c>
    </row>
    <row r="16801" spans="1:3" x14ac:dyDescent="0.3">
      <c r="A16801">
        <v>10</v>
      </c>
      <c r="B16801">
        <f t="shared" si="262"/>
        <v>16801</v>
      </c>
      <c r="C16801">
        <f>(SUM($A$2:A16801))/(10*(B16801-1))</f>
        <v>1.001625</v>
      </c>
    </row>
    <row r="16802" spans="1:3" x14ac:dyDescent="0.3">
      <c r="A16802">
        <v>10</v>
      </c>
      <c r="B16802">
        <f t="shared" si="262"/>
        <v>16802</v>
      </c>
      <c r="C16802">
        <f>(SUM($A$2:A16802))/(10*(B16802-1))</f>
        <v>1.0016249032795668</v>
      </c>
    </row>
    <row r="16803" spans="1:3" x14ac:dyDescent="0.3">
      <c r="A16803">
        <v>10</v>
      </c>
      <c r="B16803">
        <f t="shared" si="262"/>
        <v>16803</v>
      </c>
      <c r="C16803">
        <f>(SUM($A$2:A16803))/(10*(B16803-1))</f>
        <v>1.0016248065706463</v>
      </c>
    </row>
    <row r="16804" spans="1:3" x14ac:dyDescent="0.3">
      <c r="A16804">
        <v>10</v>
      </c>
      <c r="B16804">
        <f t="shared" si="262"/>
        <v>16804</v>
      </c>
      <c r="C16804">
        <f>(SUM($A$2:A16804))/(10*(B16804-1))</f>
        <v>1.0016247098732369</v>
      </c>
    </row>
    <row r="16805" spans="1:3" x14ac:dyDescent="0.3">
      <c r="A16805">
        <v>10</v>
      </c>
      <c r="B16805">
        <f t="shared" si="262"/>
        <v>16805</v>
      </c>
      <c r="C16805">
        <f>(SUM($A$2:A16805))/(10*(B16805-1))</f>
        <v>1.0016246131873363</v>
      </c>
    </row>
    <row r="16806" spans="1:3" x14ac:dyDescent="0.3">
      <c r="A16806">
        <v>10</v>
      </c>
      <c r="B16806">
        <f t="shared" si="262"/>
        <v>16806</v>
      </c>
      <c r="C16806">
        <f>(SUM($A$2:A16806))/(10*(B16806-1))</f>
        <v>1.0016245165129425</v>
      </c>
    </row>
    <row r="16807" spans="1:3" x14ac:dyDescent="0.3">
      <c r="A16807">
        <v>10</v>
      </c>
      <c r="B16807">
        <f t="shared" si="262"/>
        <v>16807</v>
      </c>
      <c r="C16807">
        <f>(SUM($A$2:A16807))/(10*(B16807-1))</f>
        <v>1.0016244198500535</v>
      </c>
    </row>
    <row r="16808" spans="1:3" x14ac:dyDescent="0.3">
      <c r="A16808">
        <v>10</v>
      </c>
      <c r="B16808">
        <f t="shared" si="262"/>
        <v>16808</v>
      </c>
      <c r="C16808">
        <f>(SUM($A$2:A16808))/(10*(B16808-1))</f>
        <v>1.0016243231986672</v>
      </c>
    </row>
    <row r="16809" spans="1:3" x14ac:dyDescent="0.3">
      <c r="A16809">
        <v>10</v>
      </c>
      <c r="B16809">
        <f t="shared" si="262"/>
        <v>16809</v>
      </c>
      <c r="C16809">
        <f>(SUM($A$2:A16809))/(10*(B16809-1))</f>
        <v>1.0016242265587816</v>
      </c>
    </row>
    <row r="16810" spans="1:3" x14ac:dyDescent="0.3">
      <c r="A16810">
        <v>10</v>
      </c>
      <c r="B16810">
        <f t="shared" si="262"/>
        <v>16810</v>
      </c>
      <c r="C16810">
        <f>(SUM($A$2:A16810))/(10*(B16810-1))</f>
        <v>1.0016241299303945</v>
      </c>
    </row>
    <row r="16811" spans="1:3" x14ac:dyDescent="0.3">
      <c r="A16811">
        <v>10</v>
      </c>
      <c r="B16811">
        <f t="shared" si="262"/>
        <v>16811</v>
      </c>
      <c r="C16811">
        <f>(SUM($A$2:A16811))/(10*(B16811-1))</f>
        <v>1.0016240333135038</v>
      </c>
    </row>
    <row r="16812" spans="1:3" x14ac:dyDescent="0.3">
      <c r="A16812">
        <v>10</v>
      </c>
      <c r="B16812">
        <f t="shared" si="262"/>
        <v>16812</v>
      </c>
      <c r="C16812">
        <f>(SUM($A$2:A16812))/(10*(B16812-1))</f>
        <v>1.0016239367081077</v>
      </c>
    </row>
    <row r="16813" spans="1:3" x14ac:dyDescent="0.3">
      <c r="A16813">
        <v>10</v>
      </c>
      <c r="B16813">
        <f t="shared" si="262"/>
        <v>16813</v>
      </c>
      <c r="C16813">
        <f>(SUM($A$2:A16813))/(10*(B16813-1))</f>
        <v>1.0016238401142041</v>
      </c>
    </row>
    <row r="16814" spans="1:3" x14ac:dyDescent="0.3">
      <c r="A16814">
        <v>10</v>
      </c>
      <c r="B16814">
        <f t="shared" si="262"/>
        <v>16814</v>
      </c>
      <c r="C16814">
        <f>(SUM($A$2:A16814))/(10*(B16814-1))</f>
        <v>1.001623743531791</v>
      </c>
    </row>
    <row r="16815" spans="1:3" x14ac:dyDescent="0.3">
      <c r="A16815">
        <v>10</v>
      </c>
      <c r="B16815">
        <f t="shared" si="262"/>
        <v>16815</v>
      </c>
      <c r="C16815">
        <f>(SUM($A$2:A16815))/(10*(B16815-1))</f>
        <v>1.0016236469608659</v>
      </c>
    </row>
    <row r="16816" spans="1:3" x14ac:dyDescent="0.3">
      <c r="A16816">
        <v>10</v>
      </c>
      <c r="B16816">
        <f t="shared" si="262"/>
        <v>16816</v>
      </c>
      <c r="C16816">
        <f>(SUM($A$2:A16816))/(10*(B16816-1))</f>
        <v>1.0016235504014273</v>
      </c>
    </row>
    <row r="16817" spans="1:3" x14ac:dyDescent="0.3">
      <c r="A16817" s="1">
        <v>10</v>
      </c>
      <c r="B16817">
        <f t="shared" si="262"/>
        <v>16817</v>
      </c>
      <c r="C16817">
        <f>(SUM($A$2:A16817))/(10*(B16817-1))</f>
        <v>1.001623453853473</v>
      </c>
    </row>
    <row r="16818" spans="1:3" x14ac:dyDescent="0.3">
      <c r="A16818" s="1">
        <v>10</v>
      </c>
      <c r="B16818">
        <f t="shared" si="262"/>
        <v>16818</v>
      </c>
      <c r="C16818">
        <f>(SUM($A$2:A16818))/(10*(B16818-1))</f>
        <v>1.0016233573170006</v>
      </c>
    </row>
    <row r="16819" spans="1:3" x14ac:dyDescent="0.3">
      <c r="A16819" s="1">
        <v>10</v>
      </c>
      <c r="B16819">
        <f t="shared" si="262"/>
        <v>16819</v>
      </c>
      <c r="C16819">
        <f>(SUM($A$2:A16819))/(10*(B16819-1))</f>
        <v>1.0016232607920086</v>
      </c>
    </row>
    <row r="16820" spans="1:3" x14ac:dyDescent="0.3">
      <c r="A16820" s="1">
        <v>10</v>
      </c>
      <c r="B16820">
        <f t="shared" si="262"/>
        <v>16820</v>
      </c>
      <c r="C16820">
        <f>(SUM($A$2:A16820))/(10*(B16820-1))</f>
        <v>1.0016231642784945</v>
      </c>
    </row>
    <row r="16821" spans="1:3" x14ac:dyDescent="0.3">
      <c r="A16821" s="1">
        <v>10</v>
      </c>
      <c r="B16821">
        <f t="shared" si="262"/>
        <v>16821</v>
      </c>
      <c r="C16821">
        <f>(SUM($A$2:A16821))/(10*(B16821-1))</f>
        <v>1.0016230677764566</v>
      </c>
    </row>
    <row r="16822" spans="1:3" x14ac:dyDescent="0.3">
      <c r="A16822" s="1">
        <v>10</v>
      </c>
      <c r="B16822">
        <f t="shared" si="262"/>
        <v>16822</v>
      </c>
      <c r="C16822">
        <f>(SUM($A$2:A16822))/(10*(B16822-1))</f>
        <v>1.0016229712858926</v>
      </c>
    </row>
    <row r="16823" spans="1:3" x14ac:dyDescent="0.3">
      <c r="A16823" s="1">
        <v>10</v>
      </c>
      <c r="B16823">
        <f t="shared" si="262"/>
        <v>16823</v>
      </c>
      <c r="C16823">
        <f>(SUM($A$2:A16823))/(10*(B16823-1))</f>
        <v>1.0016228748068006</v>
      </c>
    </row>
    <row r="16824" spans="1:3" x14ac:dyDescent="0.3">
      <c r="A16824" s="1">
        <v>10</v>
      </c>
      <c r="B16824">
        <f t="shared" si="262"/>
        <v>16824</v>
      </c>
      <c r="C16824">
        <f>(SUM($A$2:A16824))/(10*(B16824-1))</f>
        <v>1.0016227783391785</v>
      </c>
    </row>
    <row r="16825" spans="1:3" x14ac:dyDescent="0.3">
      <c r="A16825" s="1">
        <v>10</v>
      </c>
      <c r="B16825">
        <f t="shared" si="262"/>
        <v>16825</v>
      </c>
      <c r="C16825">
        <f>(SUM($A$2:A16825))/(10*(B16825-1))</f>
        <v>1.0016226818830243</v>
      </c>
    </row>
    <row r="16826" spans="1:3" x14ac:dyDescent="0.3">
      <c r="A16826" s="1">
        <v>10</v>
      </c>
      <c r="B16826">
        <f t="shared" si="262"/>
        <v>16826</v>
      </c>
      <c r="C16826">
        <f>(SUM($A$2:A16826))/(10*(B16826-1))</f>
        <v>1.0016225854383358</v>
      </c>
    </row>
    <row r="16827" spans="1:3" x14ac:dyDescent="0.3">
      <c r="A16827" s="1">
        <v>10</v>
      </c>
      <c r="B16827">
        <f t="shared" si="262"/>
        <v>16827</v>
      </c>
      <c r="C16827">
        <f>(SUM($A$2:A16827))/(10*(B16827-1))</f>
        <v>1.0016224890051111</v>
      </c>
    </row>
    <row r="16828" spans="1:3" x14ac:dyDescent="0.3">
      <c r="A16828" s="1">
        <v>10</v>
      </c>
      <c r="B16828">
        <f t="shared" si="262"/>
        <v>16828</v>
      </c>
      <c r="C16828">
        <f>(SUM($A$2:A16828))/(10*(B16828-1))</f>
        <v>1.0016223925833483</v>
      </c>
    </row>
    <row r="16829" spans="1:3" x14ac:dyDescent="0.3">
      <c r="A16829" s="1">
        <v>10</v>
      </c>
      <c r="B16829">
        <f t="shared" si="262"/>
        <v>16829</v>
      </c>
      <c r="C16829">
        <f>(SUM($A$2:A16829))/(10*(B16829-1))</f>
        <v>1.001622296173045</v>
      </c>
    </row>
    <row r="16830" spans="1:3" x14ac:dyDescent="0.3">
      <c r="A16830" s="1">
        <v>10</v>
      </c>
      <c r="B16830">
        <f t="shared" si="262"/>
        <v>16830</v>
      </c>
      <c r="C16830">
        <f>(SUM($A$2:A16830))/(10*(B16830-1))</f>
        <v>1.0016221997741992</v>
      </c>
    </row>
    <row r="16831" spans="1:3" x14ac:dyDescent="0.3">
      <c r="A16831" s="1">
        <v>10</v>
      </c>
      <c r="B16831">
        <f t="shared" si="262"/>
        <v>16831</v>
      </c>
      <c r="C16831">
        <f>(SUM($A$2:A16831))/(10*(B16831-1))</f>
        <v>1.0016221033868093</v>
      </c>
    </row>
    <row r="16832" spans="1:3" x14ac:dyDescent="0.3">
      <c r="A16832" s="1">
        <v>10</v>
      </c>
      <c r="B16832">
        <f t="shared" si="262"/>
        <v>16832</v>
      </c>
      <c r="C16832">
        <f>(SUM($A$2:A16832))/(10*(B16832-1))</f>
        <v>1.0016220070108728</v>
      </c>
    </row>
    <row r="16833" spans="1:3" x14ac:dyDescent="0.3">
      <c r="A16833" s="1">
        <v>10</v>
      </c>
      <c r="B16833">
        <f t="shared" si="262"/>
        <v>16833</v>
      </c>
      <c r="C16833">
        <f>(SUM($A$2:A16833))/(10*(B16833-1))</f>
        <v>1.0016219106463877</v>
      </c>
    </row>
    <row r="16834" spans="1:3" x14ac:dyDescent="0.3">
      <c r="A16834" s="1">
        <v>10</v>
      </c>
      <c r="B16834">
        <f t="shared" si="262"/>
        <v>16834</v>
      </c>
      <c r="C16834">
        <f>(SUM($A$2:A16834))/(10*(B16834-1))</f>
        <v>1.0016218142933524</v>
      </c>
    </row>
    <row r="16835" spans="1:3" x14ac:dyDescent="0.3">
      <c r="A16835" s="1">
        <v>10</v>
      </c>
      <c r="B16835">
        <f t="shared" si="262"/>
        <v>16835</v>
      </c>
      <c r="C16835">
        <f>(SUM($A$2:A16835))/(10*(B16835-1))</f>
        <v>1.0016217179517644</v>
      </c>
    </row>
    <row r="16836" spans="1:3" x14ac:dyDescent="0.3">
      <c r="A16836" s="1">
        <v>10</v>
      </c>
      <c r="B16836">
        <f t="shared" ref="B16836:B16899" si="263">B16835+1</f>
        <v>16836</v>
      </c>
      <c r="C16836">
        <f>(SUM($A$2:A16836))/(10*(B16836-1))</f>
        <v>1.0016216216216216</v>
      </c>
    </row>
    <row r="16837" spans="1:3" x14ac:dyDescent="0.3">
      <c r="A16837" s="1">
        <v>10</v>
      </c>
      <c r="B16837">
        <f t="shared" si="263"/>
        <v>16837</v>
      </c>
      <c r="C16837">
        <f>(SUM($A$2:A16837))/(10*(B16837-1))</f>
        <v>1.0016215253029224</v>
      </c>
    </row>
    <row r="16838" spans="1:3" x14ac:dyDescent="0.3">
      <c r="A16838" s="1">
        <v>10</v>
      </c>
      <c r="B16838">
        <f t="shared" si="263"/>
        <v>16838</v>
      </c>
      <c r="C16838">
        <f>(SUM($A$2:A16838))/(10*(B16838-1))</f>
        <v>1.0016214289956644</v>
      </c>
    </row>
    <row r="16839" spans="1:3" x14ac:dyDescent="0.3">
      <c r="A16839" s="1">
        <v>10</v>
      </c>
      <c r="B16839">
        <f t="shared" si="263"/>
        <v>16839</v>
      </c>
      <c r="C16839">
        <f>(SUM($A$2:A16839))/(10*(B16839-1))</f>
        <v>1.0016213326998455</v>
      </c>
    </row>
    <row r="16840" spans="1:3" x14ac:dyDescent="0.3">
      <c r="A16840" s="1">
        <v>10</v>
      </c>
      <c r="B16840">
        <f t="shared" si="263"/>
        <v>16840</v>
      </c>
      <c r="C16840">
        <f>(SUM($A$2:A16840))/(10*(B16840-1))</f>
        <v>1.0016212364154642</v>
      </c>
    </row>
    <row r="16841" spans="1:3" x14ac:dyDescent="0.3">
      <c r="A16841" s="1">
        <v>10</v>
      </c>
      <c r="B16841">
        <f t="shared" si="263"/>
        <v>16841</v>
      </c>
      <c r="C16841">
        <f>(SUM($A$2:A16841))/(10*(B16841-1))</f>
        <v>1.0016211401425179</v>
      </c>
    </row>
    <row r="16842" spans="1:3" x14ac:dyDescent="0.3">
      <c r="A16842" s="1">
        <v>10</v>
      </c>
      <c r="B16842">
        <f t="shared" si="263"/>
        <v>16842</v>
      </c>
      <c r="C16842">
        <f>(SUM($A$2:A16842))/(10*(B16842-1))</f>
        <v>1.0016210438810047</v>
      </c>
    </row>
    <row r="16843" spans="1:3" x14ac:dyDescent="0.3">
      <c r="A16843" s="1">
        <v>10</v>
      </c>
      <c r="B16843">
        <f t="shared" si="263"/>
        <v>16843</v>
      </c>
      <c r="C16843">
        <f>(SUM($A$2:A16843))/(10*(B16843-1))</f>
        <v>1.0016209476309228</v>
      </c>
    </row>
    <row r="16844" spans="1:3" x14ac:dyDescent="0.3">
      <c r="A16844" s="1">
        <v>10</v>
      </c>
      <c r="B16844">
        <f t="shared" si="263"/>
        <v>16844</v>
      </c>
      <c r="C16844">
        <f>(SUM($A$2:A16844))/(10*(B16844-1))</f>
        <v>1.0016208513922698</v>
      </c>
    </row>
    <row r="16845" spans="1:3" x14ac:dyDescent="0.3">
      <c r="A16845" s="1">
        <v>10</v>
      </c>
      <c r="B16845">
        <f t="shared" si="263"/>
        <v>16845</v>
      </c>
      <c r="C16845">
        <f>(SUM($A$2:A16845))/(10*(B16845-1))</f>
        <v>1.001620755165044</v>
      </c>
    </row>
    <row r="16846" spans="1:3" x14ac:dyDescent="0.3">
      <c r="A16846" s="1">
        <v>10</v>
      </c>
      <c r="B16846">
        <f t="shared" si="263"/>
        <v>16846</v>
      </c>
      <c r="C16846">
        <f>(SUM($A$2:A16846))/(10*(B16846-1))</f>
        <v>1.0016206589492431</v>
      </c>
    </row>
    <row r="16847" spans="1:3" x14ac:dyDescent="0.3">
      <c r="A16847" s="1">
        <v>10</v>
      </c>
      <c r="B16847">
        <f t="shared" si="263"/>
        <v>16847</v>
      </c>
      <c r="C16847">
        <f>(SUM($A$2:A16847))/(10*(B16847-1))</f>
        <v>1.0016205627448653</v>
      </c>
    </row>
    <row r="16848" spans="1:3" x14ac:dyDescent="0.3">
      <c r="A16848" s="1">
        <v>10</v>
      </c>
      <c r="B16848">
        <f t="shared" si="263"/>
        <v>16848</v>
      </c>
      <c r="C16848">
        <f>(SUM($A$2:A16848))/(10*(B16848-1))</f>
        <v>1.0016204665519084</v>
      </c>
    </row>
    <row r="16849" spans="1:3" x14ac:dyDescent="0.3">
      <c r="A16849" s="1">
        <v>10</v>
      </c>
      <c r="B16849">
        <f t="shared" si="263"/>
        <v>16849</v>
      </c>
      <c r="C16849">
        <f>(SUM($A$2:A16849))/(10*(B16849-1))</f>
        <v>1.0016203703703703</v>
      </c>
    </row>
    <row r="16850" spans="1:3" x14ac:dyDescent="0.3">
      <c r="A16850" s="1">
        <v>10</v>
      </c>
      <c r="B16850">
        <f t="shared" si="263"/>
        <v>16850</v>
      </c>
      <c r="C16850">
        <f>(SUM($A$2:A16850))/(10*(B16850-1))</f>
        <v>1.0016202742002493</v>
      </c>
    </row>
    <row r="16851" spans="1:3" x14ac:dyDescent="0.3">
      <c r="A16851" s="1">
        <v>10</v>
      </c>
      <c r="B16851">
        <f t="shared" si="263"/>
        <v>16851</v>
      </c>
      <c r="C16851">
        <f>(SUM($A$2:A16851))/(10*(B16851-1))</f>
        <v>1.001620178041543</v>
      </c>
    </row>
    <row r="16852" spans="1:3" x14ac:dyDescent="0.3">
      <c r="A16852" s="1">
        <v>10</v>
      </c>
      <c r="B16852">
        <f t="shared" si="263"/>
        <v>16852</v>
      </c>
      <c r="C16852">
        <f>(SUM($A$2:A16852))/(10*(B16852-1))</f>
        <v>1.0016200818942496</v>
      </c>
    </row>
    <row r="16853" spans="1:3" x14ac:dyDescent="0.3">
      <c r="A16853" s="1">
        <v>10</v>
      </c>
      <c r="B16853">
        <f t="shared" si="263"/>
        <v>16853</v>
      </c>
      <c r="C16853">
        <f>(SUM($A$2:A16853))/(10*(B16853-1))</f>
        <v>1.001619985758367</v>
      </c>
    </row>
    <row r="16854" spans="1:3" x14ac:dyDescent="0.3">
      <c r="A16854" s="1">
        <v>10</v>
      </c>
      <c r="B16854">
        <f t="shared" si="263"/>
        <v>16854</v>
      </c>
      <c r="C16854">
        <f>(SUM($A$2:A16854))/(10*(B16854-1))</f>
        <v>1.001619889633893</v>
      </c>
    </row>
    <row r="16855" spans="1:3" x14ac:dyDescent="0.3">
      <c r="A16855" s="1">
        <v>10</v>
      </c>
      <c r="B16855">
        <f t="shared" si="263"/>
        <v>16855</v>
      </c>
      <c r="C16855">
        <f>(SUM($A$2:A16855))/(10*(B16855-1))</f>
        <v>1.001619793520826</v>
      </c>
    </row>
    <row r="16856" spans="1:3" x14ac:dyDescent="0.3">
      <c r="A16856" s="1">
        <v>10</v>
      </c>
      <c r="B16856">
        <f t="shared" si="263"/>
        <v>16856</v>
      </c>
      <c r="C16856">
        <f>(SUM($A$2:A16856))/(10*(B16856-1))</f>
        <v>1.0016196974191633</v>
      </c>
    </row>
    <row r="16857" spans="1:3" x14ac:dyDescent="0.3">
      <c r="A16857" s="1">
        <v>10</v>
      </c>
      <c r="B16857">
        <f t="shared" si="263"/>
        <v>16857</v>
      </c>
      <c r="C16857">
        <f>(SUM($A$2:A16857))/(10*(B16857-1))</f>
        <v>1.0016196013289036</v>
      </c>
    </row>
    <row r="16858" spans="1:3" x14ac:dyDescent="0.3">
      <c r="A16858" s="1">
        <v>10</v>
      </c>
      <c r="B16858">
        <f t="shared" si="263"/>
        <v>16858</v>
      </c>
      <c r="C16858">
        <f>(SUM($A$2:A16858))/(10*(B16858-1))</f>
        <v>1.0016195052500445</v>
      </c>
    </row>
    <row r="16859" spans="1:3" x14ac:dyDescent="0.3">
      <c r="A16859" s="1">
        <v>10</v>
      </c>
      <c r="B16859">
        <f t="shared" si="263"/>
        <v>16859</v>
      </c>
      <c r="C16859">
        <f>(SUM($A$2:A16859))/(10*(B16859-1))</f>
        <v>1.0016194091825839</v>
      </c>
    </row>
    <row r="16860" spans="1:3" x14ac:dyDescent="0.3">
      <c r="A16860" s="1">
        <v>10</v>
      </c>
      <c r="B16860">
        <f t="shared" si="263"/>
        <v>16860</v>
      </c>
      <c r="C16860">
        <f>(SUM($A$2:A16860))/(10*(B16860-1))</f>
        <v>1.0016193131265199</v>
      </c>
    </row>
    <row r="16861" spans="1:3" x14ac:dyDescent="0.3">
      <c r="A16861" s="1">
        <v>10</v>
      </c>
      <c r="B16861">
        <f t="shared" si="263"/>
        <v>16861</v>
      </c>
      <c r="C16861">
        <f>(SUM($A$2:A16861))/(10*(B16861-1))</f>
        <v>1.0016192170818505</v>
      </c>
    </row>
    <row r="16862" spans="1:3" x14ac:dyDescent="0.3">
      <c r="A16862" s="1">
        <v>10</v>
      </c>
      <c r="B16862">
        <f t="shared" si="263"/>
        <v>16862</v>
      </c>
      <c r="C16862">
        <f>(SUM($A$2:A16862))/(10*(B16862-1))</f>
        <v>1.0016191210485736</v>
      </c>
    </row>
    <row r="16863" spans="1:3" x14ac:dyDescent="0.3">
      <c r="A16863" s="1">
        <v>10</v>
      </c>
      <c r="B16863">
        <f t="shared" si="263"/>
        <v>16863</v>
      </c>
      <c r="C16863">
        <f>(SUM($A$2:A16863))/(10*(B16863-1))</f>
        <v>1.0016190250266872</v>
      </c>
    </row>
    <row r="16864" spans="1:3" x14ac:dyDescent="0.3">
      <c r="A16864" s="1">
        <v>10</v>
      </c>
      <c r="B16864">
        <f t="shared" si="263"/>
        <v>16864</v>
      </c>
      <c r="C16864">
        <f>(SUM($A$2:A16864))/(10*(B16864-1))</f>
        <v>1.0016189290161892</v>
      </c>
    </row>
    <row r="16865" spans="1:3" x14ac:dyDescent="0.3">
      <c r="A16865" s="1">
        <v>10</v>
      </c>
      <c r="B16865">
        <f t="shared" si="263"/>
        <v>16865</v>
      </c>
      <c r="C16865">
        <f>(SUM($A$2:A16865))/(10*(B16865-1))</f>
        <v>1.0016188330170779</v>
      </c>
    </row>
    <row r="16866" spans="1:3" x14ac:dyDescent="0.3">
      <c r="A16866" s="1">
        <v>10</v>
      </c>
      <c r="B16866">
        <f t="shared" si="263"/>
        <v>16866</v>
      </c>
      <c r="C16866">
        <f>(SUM($A$2:A16866))/(10*(B16866-1))</f>
        <v>1.0016187370293508</v>
      </c>
    </row>
    <row r="16867" spans="1:3" x14ac:dyDescent="0.3">
      <c r="A16867" s="1">
        <v>10</v>
      </c>
      <c r="B16867">
        <f t="shared" si="263"/>
        <v>16867</v>
      </c>
      <c r="C16867">
        <f>(SUM($A$2:A16867))/(10*(B16867-1))</f>
        <v>1.0016186410530061</v>
      </c>
    </row>
    <row r="16868" spans="1:3" x14ac:dyDescent="0.3">
      <c r="A16868" s="1">
        <v>10</v>
      </c>
      <c r="B16868">
        <f t="shared" si="263"/>
        <v>16868</v>
      </c>
      <c r="C16868">
        <f>(SUM($A$2:A16868))/(10*(B16868-1))</f>
        <v>1.0016185450880417</v>
      </c>
    </row>
    <row r="16869" spans="1:3" x14ac:dyDescent="0.3">
      <c r="A16869" s="1">
        <v>10</v>
      </c>
      <c r="B16869">
        <f t="shared" si="263"/>
        <v>16869</v>
      </c>
      <c r="C16869">
        <f>(SUM($A$2:A16869))/(10*(B16869-1))</f>
        <v>1.0016184491344557</v>
      </c>
    </row>
    <row r="16870" spans="1:3" x14ac:dyDescent="0.3">
      <c r="A16870" s="1">
        <v>10</v>
      </c>
      <c r="B16870">
        <f t="shared" si="263"/>
        <v>16870</v>
      </c>
      <c r="C16870">
        <f>(SUM($A$2:A16870))/(10*(B16870-1))</f>
        <v>1.0016183531922462</v>
      </c>
    </row>
    <row r="16871" spans="1:3" x14ac:dyDescent="0.3">
      <c r="A16871" s="1">
        <v>10</v>
      </c>
      <c r="B16871">
        <f t="shared" si="263"/>
        <v>16871</v>
      </c>
      <c r="C16871">
        <f>(SUM($A$2:A16871))/(10*(B16871-1))</f>
        <v>1.0016182572614107</v>
      </c>
    </row>
    <row r="16872" spans="1:3" x14ac:dyDescent="0.3">
      <c r="A16872" s="1">
        <v>10</v>
      </c>
      <c r="B16872">
        <f t="shared" si="263"/>
        <v>16872</v>
      </c>
      <c r="C16872">
        <f>(SUM($A$2:A16872))/(10*(B16872-1))</f>
        <v>1.0016181613419477</v>
      </c>
    </row>
    <row r="16873" spans="1:3" x14ac:dyDescent="0.3">
      <c r="A16873" s="1">
        <v>10</v>
      </c>
      <c r="B16873">
        <f t="shared" si="263"/>
        <v>16873</v>
      </c>
      <c r="C16873">
        <f>(SUM($A$2:A16873))/(10*(B16873-1))</f>
        <v>1.0016180654338549</v>
      </c>
    </row>
    <row r="16874" spans="1:3" x14ac:dyDescent="0.3">
      <c r="A16874" s="1">
        <v>10</v>
      </c>
      <c r="B16874">
        <f t="shared" si="263"/>
        <v>16874</v>
      </c>
      <c r="C16874">
        <f>(SUM($A$2:A16874))/(10*(B16874-1))</f>
        <v>1.0016179695371303</v>
      </c>
    </row>
    <row r="16875" spans="1:3" x14ac:dyDescent="0.3">
      <c r="A16875" s="1">
        <v>10</v>
      </c>
      <c r="B16875">
        <f t="shared" si="263"/>
        <v>16875</v>
      </c>
      <c r="C16875">
        <f>(SUM($A$2:A16875))/(10*(B16875-1))</f>
        <v>1.001617873651772</v>
      </c>
    </row>
    <row r="16876" spans="1:3" x14ac:dyDescent="0.3">
      <c r="A16876" s="1">
        <v>10</v>
      </c>
      <c r="B16876">
        <f t="shared" si="263"/>
        <v>16876</v>
      </c>
      <c r="C16876">
        <f>(SUM($A$2:A16876))/(10*(B16876-1))</f>
        <v>1.0016177777777777</v>
      </c>
    </row>
    <row r="16877" spans="1:3" x14ac:dyDescent="0.3">
      <c r="A16877" s="1">
        <v>10</v>
      </c>
      <c r="B16877">
        <f t="shared" si="263"/>
        <v>16877</v>
      </c>
      <c r="C16877">
        <f>(SUM($A$2:A16877))/(10*(B16877-1))</f>
        <v>1.0016176819151457</v>
      </c>
    </row>
    <row r="16878" spans="1:3" x14ac:dyDescent="0.3">
      <c r="A16878" s="1">
        <v>10</v>
      </c>
      <c r="B16878">
        <f t="shared" si="263"/>
        <v>16878</v>
      </c>
      <c r="C16878">
        <f>(SUM($A$2:A16878))/(10*(B16878-1))</f>
        <v>1.0016175860638739</v>
      </c>
    </row>
    <row r="16879" spans="1:3" x14ac:dyDescent="0.3">
      <c r="A16879" s="1">
        <v>10</v>
      </c>
      <c r="B16879">
        <f t="shared" si="263"/>
        <v>16879</v>
      </c>
      <c r="C16879">
        <f>(SUM($A$2:A16879))/(10*(B16879-1))</f>
        <v>1.0016174902239603</v>
      </c>
    </row>
    <row r="16880" spans="1:3" x14ac:dyDescent="0.3">
      <c r="A16880" s="1">
        <v>10</v>
      </c>
      <c r="B16880">
        <f t="shared" si="263"/>
        <v>16880</v>
      </c>
      <c r="C16880">
        <f>(SUM($A$2:A16880))/(10*(B16880-1))</f>
        <v>1.0016173943954025</v>
      </c>
    </row>
    <row r="16881" spans="1:3" x14ac:dyDescent="0.3">
      <c r="A16881" s="1">
        <v>10</v>
      </c>
      <c r="B16881">
        <f t="shared" si="263"/>
        <v>16881</v>
      </c>
      <c r="C16881">
        <f>(SUM($A$2:A16881))/(10*(B16881-1))</f>
        <v>1.001617298578199</v>
      </c>
    </row>
    <row r="16882" spans="1:3" x14ac:dyDescent="0.3">
      <c r="A16882" s="1">
        <v>10</v>
      </c>
      <c r="B16882">
        <f t="shared" si="263"/>
        <v>16882</v>
      </c>
      <c r="C16882">
        <f>(SUM($A$2:A16882))/(10*(B16882-1))</f>
        <v>1.0016172027723476</v>
      </c>
    </row>
    <row r="16883" spans="1:3" x14ac:dyDescent="0.3">
      <c r="A16883" s="1">
        <v>10</v>
      </c>
      <c r="B16883">
        <f t="shared" si="263"/>
        <v>16883</v>
      </c>
      <c r="C16883">
        <f>(SUM($A$2:A16883))/(10*(B16883-1))</f>
        <v>1.0016171069778461</v>
      </c>
    </row>
    <row r="16884" spans="1:3" x14ac:dyDescent="0.3">
      <c r="A16884" s="1">
        <v>10</v>
      </c>
      <c r="B16884">
        <f t="shared" si="263"/>
        <v>16884</v>
      </c>
      <c r="C16884">
        <f>(SUM($A$2:A16884))/(10*(B16884-1))</f>
        <v>1.0016170111946929</v>
      </c>
    </row>
    <row r="16885" spans="1:3" x14ac:dyDescent="0.3">
      <c r="A16885" s="1">
        <v>10</v>
      </c>
      <c r="B16885">
        <f t="shared" si="263"/>
        <v>16885</v>
      </c>
      <c r="C16885">
        <f>(SUM($A$2:A16885))/(10*(B16885-1))</f>
        <v>1.0016169154228856</v>
      </c>
    </row>
    <row r="16886" spans="1:3" x14ac:dyDescent="0.3">
      <c r="A16886" s="1">
        <v>10</v>
      </c>
      <c r="B16886">
        <f t="shared" si="263"/>
        <v>16886</v>
      </c>
      <c r="C16886">
        <f>(SUM($A$2:A16886))/(10*(B16886-1))</f>
        <v>1.0016168196624222</v>
      </c>
    </row>
    <row r="16887" spans="1:3" x14ac:dyDescent="0.3">
      <c r="A16887" s="1">
        <v>10</v>
      </c>
      <c r="B16887">
        <f t="shared" si="263"/>
        <v>16887</v>
      </c>
      <c r="C16887">
        <f>(SUM($A$2:A16887))/(10*(B16887-1))</f>
        <v>1.0016167239133009</v>
      </c>
    </row>
    <row r="16888" spans="1:3" x14ac:dyDescent="0.3">
      <c r="A16888" s="1">
        <v>10</v>
      </c>
      <c r="B16888">
        <f t="shared" si="263"/>
        <v>16888</v>
      </c>
      <c r="C16888">
        <f>(SUM($A$2:A16888))/(10*(B16888-1))</f>
        <v>1.0016166281755197</v>
      </c>
    </row>
    <row r="16889" spans="1:3" x14ac:dyDescent="0.3">
      <c r="A16889" s="1">
        <v>10</v>
      </c>
      <c r="B16889">
        <f t="shared" si="263"/>
        <v>16889</v>
      </c>
      <c r="C16889">
        <f>(SUM($A$2:A16889))/(10*(B16889-1))</f>
        <v>1.0016165324490762</v>
      </c>
    </row>
    <row r="16890" spans="1:3" x14ac:dyDescent="0.3">
      <c r="A16890" s="1">
        <v>10</v>
      </c>
      <c r="B16890">
        <f t="shared" si="263"/>
        <v>16890</v>
      </c>
      <c r="C16890">
        <f>(SUM($A$2:A16890))/(10*(B16890-1))</f>
        <v>1.0016164367339688</v>
      </c>
    </row>
    <row r="16891" spans="1:3" x14ac:dyDescent="0.3">
      <c r="A16891" s="1">
        <v>10</v>
      </c>
      <c r="B16891">
        <f t="shared" si="263"/>
        <v>16891</v>
      </c>
      <c r="C16891">
        <f>(SUM($A$2:A16891))/(10*(B16891-1))</f>
        <v>1.0016163410301955</v>
      </c>
    </row>
    <row r="16892" spans="1:3" x14ac:dyDescent="0.3">
      <c r="A16892" s="1">
        <v>10</v>
      </c>
      <c r="B16892">
        <f t="shared" si="263"/>
        <v>16892</v>
      </c>
      <c r="C16892">
        <f>(SUM($A$2:A16892))/(10*(B16892-1))</f>
        <v>1.0016162453377537</v>
      </c>
    </row>
    <row r="16893" spans="1:3" x14ac:dyDescent="0.3">
      <c r="A16893" s="1">
        <v>10</v>
      </c>
      <c r="B16893">
        <f t="shared" si="263"/>
        <v>16893</v>
      </c>
      <c r="C16893">
        <f>(SUM($A$2:A16893))/(10*(B16893-1))</f>
        <v>1.0016161496566423</v>
      </c>
    </row>
    <row r="16894" spans="1:3" x14ac:dyDescent="0.3">
      <c r="A16894" s="1">
        <v>10</v>
      </c>
      <c r="B16894">
        <f t="shared" si="263"/>
        <v>16894</v>
      </c>
      <c r="C16894">
        <f>(SUM($A$2:A16894))/(10*(B16894-1))</f>
        <v>1.0016160539868584</v>
      </c>
    </row>
    <row r="16895" spans="1:3" x14ac:dyDescent="0.3">
      <c r="A16895" s="1">
        <v>10</v>
      </c>
      <c r="B16895">
        <f t="shared" si="263"/>
        <v>16895</v>
      </c>
      <c r="C16895">
        <f>(SUM($A$2:A16895))/(10*(B16895-1))</f>
        <v>1.0016159583284006</v>
      </c>
    </row>
    <row r="16896" spans="1:3" x14ac:dyDescent="0.3">
      <c r="A16896" s="1">
        <v>10</v>
      </c>
      <c r="B16896">
        <f t="shared" si="263"/>
        <v>16896</v>
      </c>
      <c r="C16896">
        <f>(SUM($A$2:A16896))/(10*(B16896-1))</f>
        <v>1.0016158626812666</v>
      </c>
    </row>
    <row r="16897" spans="1:3" x14ac:dyDescent="0.3">
      <c r="A16897" s="1">
        <v>10</v>
      </c>
      <c r="B16897">
        <f t="shared" si="263"/>
        <v>16897</v>
      </c>
      <c r="C16897">
        <f>(SUM($A$2:A16897))/(10*(B16897-1))</f>
        <v>1.0016157670454546</v>
      </c>
    </row>
    <row r="16898" spans="1:3" x14ac:dyDescent="0.3">
      <c r="A16898" s="1">
        <v>10</v>
      </c>
      <c r="B16898">
        <f t="shared" si="263"/>
        <v>16898</v>
      </c>
      <c r="C16898">
        <f>(SUM($A$2:A16898))/(10*(B16898-1))</f>
        <v>1.0016156714209623</v>
      </c>
    </row>
    <row r="16899" spans="1:3" x14ac:dyDescent="0.3">
      <c r="A16899" s="1">
        <v>10</v>
      </c>
      <c r="B16899">
        <f t="shared" si="263"/>
        <v>16899</v>
      </c>
      <c r="C16899">
        <f>(SUM($A$2:A16899))/(10*(B16899-1))</f>
        <v>1.0016155758077878</v>
      </c>
    </row>
    <row r="16900" spans="1:3" x14ac:dyDescent="0.3">
      <c r="A16900" s="1">
        <v>10</v>
      </c>
      <c r="B16900">
        <f t="shared" ref="B16900:B16963" si="264">B16899+1</f>
        <v>16900</v>
      </c>
      <c r="C16900">
        <f>(SUM($A$2:A16900))/(10*(B16900-1))</f>
        <v>1.0016154802059294</v>
      </c>
    </row>
    <row r="16901" spans="1:3" x14ac:dyDescent="0.3">
      <c r="A16901" s="1">
        <v>10</v>
      </c>
      <c r="B16901">
        <f t="shared" si="264"/>
        <v>16901</v>
      </c>
      <c r="C16901">
        <f>(SUM($A$2:A16901))/(10*(B16901-1))</f>
        <v>1.0016153846153846</v>
      </c>
    </row>
    <row r="16902" spans="1:3" x14ac:dyDescent="0.3">
      <c r="A16902" s="1">
        <v>10</v>
      </c>
      <c r="B16902">
        <f t="shared" si="264"/>
        <v>16902</v>
      </c>
      <c r="C16902">
        <f>(SUM($A$2:A16902))/(10*(B16902-1))</f>
        <v>1.0016152890361516</v>
      </c>
    </row>
    <row r="16903" spans="1:3" x14ac:dyDescent="0.3">
      <c r="A16903" s="1">
        <v>10</v>
      </c>
      <c r="B16903">
        <f t="shared" si="264"/>
        <v>16903</v>
      </c>
      <c r="C16903">
        <f>(SUM($A$2:A16903))/(10*(B16903-1))</f>
        <v>1.0016151934682287</v>
      </c>
    </row>
    <row r="16904" spans="1:3" x14ac:dyDescent="0.3">
      <c r="A16904" s="1">
        <v>10</v>
      </c>
      <c r="B16904">
        <f t="shared" si="264"/>
        <v>16904</v>
      </c>
      <c r="C16904">
        <f>(SUM($A$2:A16904))/(10*(B16904-1))</f>
        <v>1.0016150979116134</v>
      </c>
    </row>
    <row r="16905" spans="1:3" x14ac:dyDescent="0.3">
      <c r="A16905" s="1">
        <v>10</v>
      </c>
      <c r="B16905">
        <f t="shared" si="264"/>
        <v>16905</v>
      </c>
      <c r="C16905">
        <f>(SUM($A$2:A16905))/(10*(B16905-1))</f>
        <v>1.0016150023663037</v>
      </c>
    </row>
    <row r="16906" spans="1:3" x14ac:dyDescent="0.3">
      <c r="A16906" s="1">
        <v>10</v>
      </c>
      <c r="B16906">
        <f t="shared" si="264"/>
        <v>16906</v>
      </c>
      <c r="C16906">
        <f>(SUM($A$2:A16906))/(10*(B16906-1))</f>
        <v>1.0016149068322981</v>
      </c>
    </row>
    <row r="16907" spans="1:3" x14ac:dyDescent="0.3">
      <c r="A16907" s="1">
        <v>10</v>
      </c>
      <c r="B16907">
        <f t="shared" si="264"/>
        <v>16907</v>
      </c>
      <c r="C16907">
        <f>(SUM($A$2:A16907))/(10*(B16907-1))</f>
        <v>1.0016148113095942</v>
      </c>
    </row>
    <row r="16908" spans="1:3" x14ac:dyDescent="0.3">
      <c r="A16908" s="1">
        <v>10</v>
      </c>
      <c r="B16908">
        <f t="shared" si="264"/>
        <v>16908</v>
      </c>
      <c r="C16908">
        <f>(SUM($A$2:A16908))/(10*(B16908-1))</f>
        <v>1.0016147157981901</v>
      </c>
    </row>
    <row r="16909" spans="1:3" x14ac:dyDescent="0.3">
      <c r="A16909" s="1">
        <v>10</v>
      </c>
      <c r="B16909">
        <f t="shared" si="264"/>
        <v>16909</v>
      </c>
      <c r="C16909">
        <f>(SUM($A$2:A16909))/(10*(B16909-1))</f>
        <v>1.0016146202980838</v>
      </c>
    </row>
    <row r="16910" spans="1:3" x14ac:dyDescent="0.3">
      <c r="A16910" s="1">
        <v>10</v>
      </c>
      <c r="B16910">
        <f t="shared" si="264"/>
        <v>16910</v>
      </c>
      <c r="C16910">
        <f>(SUM($A$2:A16910))/(10*(B16910-1))</f>
        <v>1.0016145248092732</v>
      </c>
    </row>
    <row r="16911" spans="1:3" x14ac:dyDescent="0.3">
      <c r="A16911" s="1">
        <v>10</v>
      </c>
      <c r="B16911">
        <f t="shared" si="264"/>
        <v>16911</v>
      </c>
      <c r="C16911">
        <f>(SUM($A$2:A16911))/(10*(B16911-1))</f>
        <v>1.0016144293317564</v>
      </c>
    </row>
    <row r="16912" spans="1:3" x14ac:dyDescent="0.3">
      <c r="A16912" s="1">
        <v>10</v>
      </c>
      <c r="B16912">
        <f t="shared" si="264"/>
        <v>16912</v>
      </c>
      <c r="C16912">
        <f>(SUM($A$2:A16912))/(10*(B16912-1))</f>
        <v>1.0016143338655312</v>
      </c>
    </row>
    <row r="16913" spans="1:3" x14ac:dyDescent="0.3">
      <c r="A16913" s="1">
        <v>10</v>
      </c>
      <c r="B16913">
        <f t="shared" si="264"/>
        <v>16913</v>
      </c>
      <c r="C16913">
        <f>(SUM($A$2:A16913))/(10*(B16913-1))</f>
        <v>1.0016142384105959</v>
      </c>
    </row>
    <row r="16914" spans="1:3" x14ac:dyDescent="0.3">
      <c r="A16914" s="1">
        <v>10</v>
      </c>
      <c r="B16914">
        <f t="shared" si="264"/>
        <v>16914</v>
      </c>
      <c r="C16914">
        <f>(SUM($A$2:A16914))/(10*(B16914-1))</f>
        <v>1.0016141429669485</v>
      </c>
    </row>
    <row r="16915" spans="1:3" x14ac:dyDescent="0.3">
      <c r="A16915" s="1">
        <v>10</v>
      </c>
      <c r="B16915">
        <f t="shared" si="264"/>
        <v>16915</v>
      </c>
      <c r="C16915">
        <f>(SUM($A$2:A16915))/(10*(B16915-1))</f>
        <v>1.0016140475345867</v>
      </c>
    </row>
    <row r="16916" spans="1:3" x14ac:dyDescent="0.3">
      <c r="A16916" s="1">
        <v>10</v>
      </c>
      <c r="B16916">
        <f t="shared" si="264"/>
        <v>16916</v>
      </c>
      <c r="C16916">
        <f>(SUM($A$2:A16916))/(10*(B16916-1))</f>
        <v>1.0016139521135088</v>
      </c>
    </row>
    <row r="16917" spans="1:3" x14ac:dyDescent="0.3">
      <c r="A16917" s="1">
        <v>10</v>
      </c>
      <c r="B16917">
        <f t="shared" si="264"/>
        <v>16917</v>
      </c>
      <c r="C16917">
        <f>(SUM($A$2:A16917))/(10*(B16917-1))</f>
        <v>1.0016138567037125</v>
      </c>
    </row>
    <row r="16918" spans="1:3" x14ac:dyDescent="0.3">
      <c r="A16918" s="1">
        <v>10</v>
      </c>
      <c r="B16918">
        <f t="shared" si="264"/>
        <v>16918</v>
      </c>
      <c r="C16918">
        <f>(SUM($A$2:A16918))/(10*(B16918-1))</f>
        <v>1.0016137613051959</v>
      </c>
    </row>
    <row r="16919" spans="1:3" x14ac:dyDescent="0.3">
      <c r="A16919" s="1">
        <v>10</v>
      </c>
      <c r="B16919">
        <f t="shared" si="264"/>
        <v>16919</v>
      </c>
      <c r="C16919">
        <f>(SUM($A$2:A16919))/(10*(B16919-1))</f>
        <v>1.0016136659179573</v>
      </c>
    </row>
    <row r="16920" spans="1:3" x14ac:dyDescent="0.3">
      <c r="A16920" s="1">
        <v>10</v>
      </c>
      <c r="B16920">
        <f t="shared" si="264"/>
        <v>16920</v>
      </c>
      <c r="C16920">
        <f>(SUM($A$2:A16920))/(10*(B16920-1))</f>
        <v>1.0016135705419942</v>
      </c>
    </row>
    <row r="16921" spans="1:3" x14ac:dyDescent="0.3">
      <c r="A16921" s="1">
        <v>10</v>
      </c>
      <c r="B16921">
        <f t="shared" si="264"/>
        <v>16921</v>
      </c>
      <c r="C16921">
        <f>(SUM($A$2:A16921))/(10*(B16921-1))</f>
        <v>1.0016134751773049</v>
      </c>
    </row>
    <row r="16922" spans="1:3" x14ac:dyDescent="0.3">
      <c r="A16922" s="1">
        <v>10</v>
      </c>
      <c r="B16922">
        <f t="shared" si="264"/>
        <v>16922</v>
      </c>
      <c r="C16922">
        <f>(SUM($A$2:A16922))/(10*(B16922-1))</f>
        <v>1.0016133798238875</v>
      </c>
    </row>
    <row r="16923" spans="1:3" x14ac:dyDescent="0.3">
      <c r="A16923" s="1">
        <v>10</v>
      </c>
      <c r="B16923">
        <f t="shared" si="264"/>
        <v>16923</v>
      </c>
      <c r="C16923">
        <f>(SUM($A$2:A16923))/(10*(B16923-1))</f>
        <v>1.0016132844817398</v>
      </c>
    </row>
    <row r="16924" spans="1:3" x14ac:dyDescent="0.3">
      <c r="A16924" s="1">
        <v>10</v>
      </c>
      <c r="B16924">
        <f t="shared" si="264"/>
        <v>16924</v>
      </c>
      <c r="C16924">
        <f>(SUM($A$2:A16924))/(10*(B16924-1))</f>
        <v>1.0016131891508597</v>
      </c>
    </row>
    <row r="16925" spans="1:3" x14ac:dyDescent="0.3">
      <c r="A16925" s="1">
        <v>10</v>
      </c>
      <c r="B16925">
        <f t="shared" si="264"/>
        <v>16925</v>
      </c>
      <c r="C16925">
        <f>(SUM($A$2:A16925))/(10*(B16925-1))</f>
        <v>1.0016130938312455</v>
      </c>
    </row>
    <row r="16926" spans="1:3" x14ac:dyDescent="0.3">
      <c r="A16926" s="1">
        <v>10</v>
      </c>
      <c r="B16926">
        <f t="shared" si="264"/>
        <v>16926</v>
      </c>
      <c r="C16926">
        <f>(SUM($A$2:A16926))/(10*(B16926-1))</f>
        <v>1.0016129985228952</v>
      </c>
    </row>
    <row r="16927" spans="1:3" x14ac:dyDescent="0.3">
      <c r="A16927" s="1">
        <v>10</v>
      </c>
      <c r="B16927">
        <f t="shared" si="264"/>
        <v>16927</v>
      </c>
      <c r="C16927">
        <f>(SUM($A$2:A16927))/(10*(B16927-1))</f>
        <v>1.0016129032258065</v>
      </c>
    </row>
    <row r="16928" spans="1:3" x14ac:dyDescent="0.3">
      <c r="A16928" s="1">
        <v>10</v>
      </c>
      <c r="B16928">
        <f t="shared" si="264"/>
        <v>16928</v>
      </c>
      <c r="C16928">
        <f>(SUM($A$2:A16928))/(10*(B16928-1))</f>
        <v>1.0016128079399775</v>
      </c>
    </row>
    <row r="16929" spans="1:3" x14ac:dyDescent="0.3">
      <c r="A16929" s="1">
        <v>10</v>
      </c>
      <c r="B16929">
        <f t="shared" si="264"/>
        <v>16929</v>
      </c>
      <c r="C16929">
        <f>(SUM($A$2:A16929))/(10*(B16929-1))</f>
        <v>1.0016127126654064</v>
      </c>
    </row>
    <row r="16930" spans="1:3" x14ac:dyDescent="0.3">
      <c r="A16930" s="1">
        <v>10</v>
      </c>
      <c r="B16930">
        <f t="shared" si="264"/>
        <v>16930</v>
      </c>
      <c r="C16930">
        <f>(SUM($A$2:A16930))/(10*(B16930-1))</f>
        <v>1.0016126174020912</v>
      </c>
    </row>
    <row r="16931" spans="1:3" x14ac:dyDescent="0.3">
      <c r="A16931" s="1">
        <v>10</v>
      </c>
      <c r="B16931">
        <f t="shared" si="264"/>
        <v>16931</v>
      </c>
      <c r="C16931">
        <f>(SUM($A$2:A16931))/(10*(B16931-1))</f>
        <v>1.0016125221500296</v>
      </c>
    </row>
    <row r="16932" spans="1:3" x14ac:dyDescent="0.3">
      <c r="A16932" s="1">
        <v>10</v>
      </c>
      <c r="B16932">
        <f t="shared" si="264"/>
        <v>16932</v>
      </c>
      <c r="C16932">
        <f>(SUM($A$2:A16932))/(10*(B16932-1))</f>
        <v>1.0016124269092197</v>
      </c>
    </row>
    <row r="16933" spans="1:3" x14ac:dyDescent="0.3">
      <c r="A16933" s="1">
        <v>10</v>
      </c>
      <c r="B16933">
        <f t="shared" si="264"/>
        <v>16933</v>
      </c>
      <c r="C16933">
        <f>(SUM($A$2:A16933))/(10*(B16933-1))</f>
        <v>1.0016123316796599</v>
      </c>
    </row>
    <row r="16934" spans="1:3" x14ac:dyDescent="0.3">
      <c r="A16934" s="1">
        <v>10</v>
      </c>
      <c r="B16934">
        <f t="shared" si="264"/>
        <v>16934</v>
      </c>
      <c r="C16934">
        <f>(SUM($A$2:A16934))/(10*(B16934-1))</f>
        <v>1.0016122364613476</v>
      </c>
    </row>
    <row r="16935" spans="1:3" x14ac:dyDescent="0.3">
      <c r="A16935" s="1">
        <v>10</v>
      </c>
      <c r="B16935">
        <f t="shared" si="264"/>
        <v>16935</v>
      </c>
      <c r="C16935">
        <f>(SUM($A$2:A16935))/(10*(B16935-1))</f>
        <v>1.0016121412542813</v>
      </c>
    </row>
    <row r="16936" spans="1:3" x14ac:dyDescent="0.3">
      <c r="A16936" s="1">
        <v>10</v>
      </c>
      <c r="B16936">
        <f t="shared" si="264"/>
        <v>16936</v>
      </c>
      <c r="C16936">
        <f>(SUM($A$2:A16936))/(10*(B16936-1))</f>
        <v>1.0016120460584588</v>
      </c>
    </row>
    <row r="16937" spans="1:3" x14ac:dyDescent="0.3">
      <c r="A16937" s="1">
        <v>10</v>
      </c>
      <c r="B16937">
        <f t="shared" si="264"/>
        <v>16937</v>
      </c>
      <c r="C16937">
        <f>(SUM($A$2:A16937))/(10*(B16937-1))</f>
        <v>1.0016119508738781</v>
      </c>
    </row>
    <row r="16938" spans="1:3" x14ac:dyDescent="0.3">
      <c r="A16938" s="1">
        <v>10</v>
      </c>
      <c r="B16938">
        <f t="shared" si="264"/>
        <v>16938</v>
      </c>
      <c r="C16938">
        <f>(SUM($A$2:A16938))/(10*(B16938-1))</f>
        <v>1.0016118557005373</v>
      </c>
    </row>
    <row r="16939" spans="1:3" x14ac:dyDescent="0.3">
      <c r="A16939" s="1">
        <v>10</v>
      </c>
      <c r="B16939">
        <f t="shared" si="264"/>
        <v>16939</v>
      </c>
      <c r="C16939">
        <f>(SUM($A$2:A16939))/(10*(B16939-1))</f>
        <v>1.0016117605384343</v>
      </c>
    </row>
    <row r="16940" spans="1:3" x14ac:dyDescent="0.3">
      <c r="A16940" s="1">
        <v>10</v>
      </c>
      <c r="B16940">
        <f t="shared" si="264"/>
        <v>16940</v>
      </c>
      <c r="C16940">
        <f>(SUM($A$2:A16940))/(10*(B16940-1))</f>
        <v>1.0016116653875671</v>
      </c>
    </row>
    <row r="16941" spans="1:3" x14ac:dyDescent="0.3">
      <c r="A16941" s="1">
        <v>10</v>
      </c>
      <c r="B16941">
        <f t="shared" si="264"/>
        <v>16941</v>
      </c>
      <c r="C16941">
        <f>(SUM($A$2:A16941))/(10*(B16941-1))</f>
        <v>1.0016115702479338</v>
      </c>
    </row>
    <row r="16942" spans="1:3" x14ac:dyDescent="0.3">
      <c r="A16942" s="1">
        <v>10</v>
      </c>
      <c r="B16942">
        <f t="shared" si="264"/>
        <v>16942</v>
      </c>
      <c r="C16942">
        <f>(SUM($A$2:A16942))/(10*(B16942-1))</f>
        <v>1.0016114751195324</v>
      </c>
    </row>
    <row r="16943" spans="1:3" x14ac:dyDescent="0.3">
      <c r="A16943" s="1">
        <v>10</v>
      </c>
      <c r="B16943">
        <f t="shared" si="264"/>
        <v>16943</v>
      </c>
      <c r="C16943">
        <f>(SUM($A$2:A16943))/(10*(B16943-1))</f>
        <v>1.0016113800023609</v>
      </c>
    </row>
    <row r="16944" spans="1:3" x14ac:dyDescent="0.3">
      <c r="A16944" s="1">
        <v>10</v>
      </c>
      <c r="B16944">
        <f t="shared" si="264"/>
        <v>16944</v>
      </c>
      <c r="C16944">
        <f>(SUM($A$2:A16944))/(10*(B16944-1))</f>
        <v>1.0016112848964174</v>
      </c>
    </row>
    <row r="16945" spans="1:3" x14ac:dyDescent="0.3">
      <c r="A16945" s="1">
        <v>10</v>
      </c>
      <c r="B16945">
        <f t="shared" si="264"/>
        <v>16945</v>
      </c>
      <c r="C16945">
        <f>(SUM($A$2:A16945))/(10*(B16945-1))</f>
        <v>1.0016111898016997</v>
      </c>
    </row>
    <row r="16946" spans="1:3" x14ac:dyDescent="0.3">
      <c r="A16946" s="1">
        <v>10</v>
      </c>
      <c r="B16946">
        <f t="shared" si="264"/>
        <v>16946</v>
      </c>
      <c r="C16946">
        <f>(SUM($A$2:A16946))/(10*(B16946-1))</f>
        <v>1.001611094718206</v>
      </c>
    </row>
    <row r="16947" spans="1:3" x14ac:dyDescent="0.3">
      <c r="A16947" s="1">
        <v>10</v>
      </c>
      <c r="B16947">
        <f t="shared" si="264"/>
        <v>16947</v>
      </c>
      <c r="C16947">
        <f>(SUM($A$2:A16947))/(10*(B16947-1))</f>
        <v>1.0016109996459341</v>
      </c>
    </row>
    <row r="16948" spans="1:3" x14ac:dyDescent="0.3">
      <c r="A16948" s="1">
        <v>10</v>
      </c>
      <c r="B16948">
        <f t="shared" si="264"/>
        <v>16948</v>
      </c>
      <c r="C16948">
        <f>(SUM($A$2:A16948))/(10*(B16948-1))</f>
        <v>1.0016109045848822</v>
      </c>
    </row>
    <row r="16949" spans="1:3" x14ac:dyDescent="0.3">
      <c r="A16949" s="1">
        <v>10</v>
      </c>
      <c r="B16949">
        <f t="shared" si="264"/>
        <v>16949</v>
      </c>
      <c r="C16949">
        <f>(SUM($A$2:A16949))/(10*(B16949-1))</f>
        <v>1.0016108095350484</v>
      </c>
    </row>
    <row r="16950" spans="1:3" x14ac:dyDescent="0.3">
      <c r="A16950" s="1">
        <v>10</v>
      </c>
      <c r="B16950">
        <f t="shared" si="264"/>
        <v>16950</v>
      </c>
      <c r="C16950">
        <f>(SUM($A$2:A16950))/(10*(B16950-1))</f>
        <v>1.0016107144964306</v>
      </c>
    </row>
    <row r="16951" spans="1:3" x14ac:dyDescent="0.3">
      <c r="A16951" s="1">
        <v>10</v>
      </c>
      <c r="B16951">
        <f t="shared" si="264"/>
        <v>16951</v>
      </c>
      <c r="C16951">
        <f>(SUM($A$2:A16951))/(10*(B16951-1))</f>
        <v>1.0016106194690266</v>
      </c>
    </row>
    <row r="16952" spans="1:3" x14ac:dyDescent="0.3">
      <c r="A16952" s="1">
        <v>10</v>
      </c>
      <c r="B16952">
        <f t="shared" si="264"/>
        <v>16952</v>
      </c>
      <c r="C16952">
        <f>(SUM($A$2:A16952))/(10*(B16952-1))</f>
        <v>1.0016105244528346</v>
      </c>
    </row>
    <row r="16953" spans="1:3" x14ac:dyDescent="0.3">
      <c r="A16953" s="1">
        <v>10</v>
      </c>
      <c r="B16953">
        <f t="shared" si="264"/>
        <v>16953</v>
      </c>
      <c r="C16953">
        <f>(SUM($A$2:A16953))/(10*(B16953-1))</f>
        <v>1.0016104294478527</v>
      </c>
    </row>
    <row r="16954" spans="1:3" x14ac:dyDescent="0.3">
      <c r="A16954" s="1">
        <v>10</v>
      </c>
      <c r="B16954">
        <f t="shared" si="264"/>
        <v>16954</v>
      </c>
      <c r="C16954">
        <f>(SUM($A$2:A16954))/(10*(B16954-1))</f>
        <v>1.001610334454079</v>
      </c>
    </row>
    <row r="16955" spans="1:3" x14ac:dyDescent="0.3">
      <c r="A16955" s="1">
        <v>10</v>
      </c>
      <c r="B16955">
        <f t="shared" si="264"/>
        <v>16955</v>
      </c>
      <c r="C16955">
        <f>(SUM($A$2:A16955))/(10*(B16955-1))</f>
        <v>1.0016102394715112</v>
      </c>
    </row>
    <row r="16956" spans="1:3" x14ac:dyDescent="0.3">
      <c r="A16956" s="1">
        <v>10</v>
      </c>
      <c r="B16956">
        <f t="shared" si="264"/>
        <v>16956</v>
      </c>
      <c r="C16956">
        <f>(SUM($A$2:A16956))/(10*(B16956-1))</f>
        <v>1.0016101445001475</v>
      </c>
    </row>
    <row r="16957" spans="1:3" x14ac:dyDescent="0.3">
      <c r="A16957" s="1">
        <v>10</v>
      </c>
      <c r="B16957">
        <f t="shared" si="264"/>
        <v>16957</v>
      </c>
      <c r="C16957">
        <f>(SUM($A$2:A16957))/(10*(B16957-1))</f>
        <v>1.0016100495399858</v>
      </c>
    </row>
    <row r="16958" spans="1:3" x14ac:dyDescent="0.3">
      <c r="A16958" s="1">
        <v>10</v>
      </c>
      <c r="B16958">
        <f t="shared" si="264"/>
        <v>16958</v>
      </c>
      <c r="C16958">
        <f>(SUM($A$2:A16958))/(10*(B16958-1))</f>
        <v>1.0016099545910244</v>
      </c>
    </row>
    <row r="16959" spans="1:3" x14ac:dyDescent="0.3">
      <c r="A16959" s="1">
        <v>10</v>
      </c>
      <c r="B16959">
        <f t="shared" si="264"/>
        <v>16959</v>
      </c>
      <c r="C16959">
        <f>(SUM($A$2:A16959))/(10*(B16959-1))</f>
        <v>1.001609859653261</v>
      </c>
    </row>
    <row r="16960" spans="1:3" x14ac:dyDescent="0.3">
      <c r="A16960" s="1">
        <v>10</v>
      </c>
      <c r="B16960">
        <f t="shared" si="264"/>
        <v>16960</v>
      </c>
      <c r="C16960">
        <f>(SUM($A$2:A16960))/(10*(B16960-1))</f>
        <v>1.0016097647266937</v>
      </c>
    </row>
    <row r="16961" spans="1:3" x14ac:dyDescent="0.3">
      <c r="A16961" s="1">
        <v>10</v>
      </c>
      <c r="B16961">
        <f t="shared" si="264"/>
        <v>16961</v>
      </c>
      <c r="C16961">
        <f>(SUM($A$2:A16961))/(10*(B16961-1))</f>
        <v>1.0016096698113208</v>
      </c>
    </row>
    <row r="16962" spans="1:3" x14ac:dyDescent="0.3">
      <c r="A16962" s="1">
        <v>10</v>
      </c>
      <c r="B16962">
        <f t="shared" si="264"/>
        <v>16962</v>
      </c>
      <c r="C16962">
        <f>(SUM($A$2:A16962))/(10*(B16962-1))</f>
        <v>1.0016095749071399</v>
      </c>
    </row>
    <row r="16963" spans="1:3" x14ac:dyDescent="0.3">
      <c r="A16963" s="1">
        <v>10</v>
      </c>
      <c r="B16963">
        <f t="shared" si="264"/>
        <v>16963</v>
      </c>
      <c r="C16963">
        <f>(SUM($A$2:A16963))/(10*(B16963-1))</f>
        <v>1.0016094800141493</v>
      </c>
    </row>
    <row r="16964" spans="1:3" x14ac:dyDescent="0.3">
      <c r="A16964" s="1">
        <v>10</v>
      </c>
      <c r="B16964">
        <f t="shared" ref="B16964:B17027" si="265">B16963+1</f>
        <v>16964</v>
      </c>
      <c r="C16964">
        <f>(SUM($A$2:A16964))/(10*(B16964-1))</f>
        <v>1.0016093851323469</v>
      </c>
    </row>
    <row r="16965" spans="1:3" x14ac:dyDescent="0.3">
      <c r="A16965" s="1">
        <v>10</v>
      </c>
      <c r="B16965">
        <f t="shared" si="265"/>
        <v>16965</v>
      </c>
      <c r="C16965">
        <f>(SUM($A$2:A16965))/(10*(B16965-1))</f>
        <v>1.0016092902617306</v>
      </c>
    </row>
    <row r="16966" spans="1:3" x14ac:dyDescent="0.3">
      <c r="A16966" s="1">
        <v>10</v>
      </c>
      <c r="B16966">
        <f t="shared" si="265"/>
        <v>16966</v>
      </c>
      <c r="C16966">
        <f>(SUM($A$2:A16966))/(10*(B16966-1))</f>
        <v>1.0016091954022988</v>
      </c>
    </row>
    <row r="16967" spans="1:3" x14ac:dyDescent="0.3">
      <c r="A16967" s="1">
        <v>10</v>
      </c>
      <c r="B16967">
        <f t="shared" si="265"/>
        <v>16967</v>
      </c>
      <c r="C16967">
        <f>(SUM($A$2:A16967))/(10*(B16967-1))</f>
        <v>1.0016091005540493</v>
      </c>
    </row>
    <row r="16968" spans="1:3" x14ac:dyDescent="0.3">
      <c r="A16968" s="1">
        <v>10</v>
      </c>
      <c r="B16968">
        <f t="shared" si="265"/>
        <v>16968</v>
      </c>
      <c r="C16968">
        <f>(SUM($A$2:A16968))/(10*(B16968-1))</f>
        <v>1.00160900571698</v>
      </c>
    </row>
    <row r="16969" spans="1:3" x14ac:dyDescent="0.3">
      <c r="A16969" s="1">
        <v>10</v>
      </c>
      <c r="B16969">
        <f t="shared" si="265"/>
        <v>16969</v>
      </c>
      <c r="C16969">
        <f>(SUM($A$2:A16969))/(10*(B16969-1))</f>
        <v>1.0016089108910891</v>
      </c>
    </row>
    <row r="16970" spans="1:3" x14ac:dyDescent="0.3">
      <c r="A16970" s="1">
        <v>10</v>
      </c>
      <c r="B16970">
        <f t="shared" si="265"/>
        <v>16970</v>
      </c>
      <c r="C16970">
        <f>(SUM($A$2:A16970))/(10*(B16970-1))</f>
        <v>1.0016088160763745</v>
      </c>
    </row>
    <row r="16971" spans="1:3" x14ac:dyDescent="0.3">
      <c r="A16971" s="1">
        <v>10</v>
      </c>
      <c r="B16971">
        <f t="shared" si="265"/>
        <v>16971</v>
      </c>
      <c r="C16971">
        <f>(SUM($A$2:A16971))/(10*(B16971-1))</f>
        <v>1.0016087212728344</v>
      </c>
    </row>
    <row r="16972" spans="1:3" x14ac:dyDescent="0.3">
      <c r="A16972" s="1">
        <v>10</v>
      </c>
      <c r="B16972">
        <f t="shared" si="265"/>
        <v>16972</v>
      </c>
      <c r="C16972">
        <f>(SUM($A$2:A16972))/(10*(B16972-1))</f>
        <v>1.0016086264804667</v>
      </c>
    </row>
    <row r="16973" spans="1:3" x14ac:dyDescent="0.3">
      <c r="A16973" s="1">
        <v>10</v>
      </c>
      <c r="B16973">
        <f t="shared" si="265"/>
        <v>16973</v>
      </c>
      <c r="C16973">
        <f>(SUM($A$2:A16973))/(10*(B16973-1))</f>
        <v>1.0016085316992693</v>
      </c>
    </row>
    <row r="16974" spans="1:3" x14ac:dyDescent="0.3">
      <c r="A16974" s="1">
        <v>10</v>
      </c>
      <c r="B16974">
        <f t="shared" si="265"/>
        <v>16974</v>
      </c>
      <c r="C16974">
        <f>(SUM($A$2:A16974))/(10*(B16974-1))</f>
        <v>1.0016084369292406</v>
      </c>
    </row>
    <row r="16975" spans="1:3" x14ac:dyDescent="0.3">
      <c r="A16975" s="1">
        <v>10</v>
      </c>
      <c r="B16975">
        <f t="shared" si="265"/>
        <v>16975</v>
      </c>
      <c r="C16975">
        <f>(SUM($A$2:A16975))/(10*(B16975-1))</f>
        <v>1.0016083421703783</v>
      </c>
    </row>
    <row r="16976" spans="1:3" x14ac:dyDescent="0.3">
      <c r="A16976" s="1">
        <v>10</v>
      </c>
      <c r="B16976">
        <f t="shared" si="265"/>
        <v>16976</v>
      </c>
      <c r="C16976">
        <f>(SUM($A$2:A16976))/(10*(B16976-1))</f>
        <v>1.0016082474226804</v>
      </c>
    </row>
    <row r="16977" spans="1:3" x14ac:dyDescent="0.3">
      <c r="A16977" s="1">
        <v>10</v>
      </c>
      <c r="B16977">
        <f t="shared" si="265"/>
        <v>16977</v>
      </c>
      <c r="C16977">
        <f>(SUM($A$2:A16977))/(10*(B16977-1))</f>
        <v>1.0016081526861451</v>
      </c>
    </row>
    <row r="16978" spans="1:3" x14ac:dyDescent="0.3">
      <c r="A16978" s="1">
        <v>10</v>
      </c>
      <c r="B16978">
        <f t="shared" si="265"/>
        <v>16978</v>
      </c>
      <c r="C16978">
        <f>(SUM($A$2:A16978))/(10*(B16978-1))</f>
        <v>1.0016080579607705</v>
      </c>
    </row>
    <row r="16979" spans="1:3" x14ac:dyDescent="0.3">
      <c r="A16979" s="1">
        <v>10</v>
      </c>
      <c r="B16979">
        <f t="shared" si="265"/>
        <v>16979</v>
      </c>
      <c r="C16979">
        <f>(SUM($A$2:A16979))/(10*(B16979-1))</f>
        <v>1.0016079632465544</v>
      </c>
    </row>
    <row r="16980" spans="1:3" x14ac:dyDescent="0.3">
      <c r="A16980" s="1">
        <v>10</v>
      </c>
      <c r="B16980">
        <f t="shared" si="265"/>
        <v>16980</v>
      </c>
      <c r="C16980">
        <f>(SUM($A$2:A16980))/(10*(B16980-1))</f>
        <v>1.0016078685434948</v>
      </c>
    </row>
    <row r="16981" spans="1:3" x14ac:dyDescent="0.3">
      <c r="A16981" s="1">
        <v>10</v>
      </c>
      <c r="B16981">
        <f t="shared" si="265"/>
        <v>16981</v>
      </c>
      <c r="C16981">
        <f>(SUM($A$2:A16981))/(10*(B16981-1))</f>
        <v>1.0016077738515901</v>
      </c>
    </row>
    <row r="16982" spans="1:3" x14ac:dyDescent="0.3">
      <c r="A16982" s="1">
        <v>10</v>
      </c>
      <c r="B16982">
        <f t="shared" si="265"/>
        <v>16982</v>
      </c>
      <c r="C16982">
        <f>(SUM($A$2:A16982))/(10*(B16982-1))</f>
        <v>1.0016076791708379</v>
      </c>
    </row>
    <row r="16983" spans="1:3" x14ac:dyDescent="0.3">
      <c r="A16983" s="1">
        <v>10</v>
      </c>
      <c r="B16983">
        <f t="shared" si="265"/>
        <v>16983</v>
      </c>
      <c r="C16983">
        <f>(SUM($A$2:A16983))/(10*(B16983-1))</f>
        <v>1.0016075845012367</v>
      </c>
    </row>
    <row r="16984" spans="1:3" x14ac:dyDescent="0.3">
      <c r="A16984" s="1">
        <v>10</v>
      </c>
      <c r="B16984">
        <f t="shared" si="265"/>
        <v>16984</v>
      </c>
      <c r="C16984">
        <f>(SUM($A$2:A16984))/(10*(B16984-1))</f>
        <v>1.001607489842784</v>
      </c>
    </row>
    <row r="16985" spans="1:3" x14ac:dyDescent="0.3">
      <c r="A16985" s="1">
        <v>10</v>
      </c>
      <c r="B16985">
        <f t="shared" si="265"/>
        <v>16985</v>
      </c>
      <c r="C16985">
        <f>(SUM($A$2:A16985))/(10*(B16985-1))</f>
        <v>1.001607395195478</v>
      </c>
    </row>
    <row r="16986" spans="1:3" x14ac:dyDescent="0.3">
      <c r="A16986" s="1">
        <v>10</v>
      </c>
      <c r="B16986">
        <f t="shared" si="265"/>
        <v>16986</v>
      </c>
      <c r="C16986">
        <f>(SUM($A$2:A16986))/(10*(B16986-1))</f>
        <v>1.0016073005593171</v>
      </c>
    </row>
    <row r="16987" spans="1:3" x14ac:dyDescent="0.3">
      <c r="A16987" s="1">
        <v>10</v>
      </c>
      <c r="B16987">
        <f t="shared" si="265"/>
        <v>16987</v>
      </c>
      <c r="C16987">
        <f>(SUM($A$2:A16987))/(10*(B16987-1))</f>
        <v>1.0016072059342989</v>
      </c>
    </row>
    <row r="16988" spans="1:3" x14ac:dyDescent="0.3">
      <c r="A16988" s="1">
        <v>10</v>
      </c>
      <c r="B16988">
        <f t="shared" si="265"/>
        <v>16988</v>
      </c>
      <c r="C16988">
        <f>(SUM($A$2:A16988))/(10*(B16988-1))</f>
        <v>1.0016071113204215</v>
      </c>
    </row>
    <row r="16989" spans="1:3" x14ac:dyDescent="0.3">
      <c r="A16989" s="1">
        <v>10</v>
      </c>
      <c r="B16989">
        <f t="shared" si="265"/>
        <v>16989</v>
      </c>
      <c r="C16989">
        <f>(SUM($A$2:A16989))/(10*(B16989-1))</f>
        <v>1.0016070167176832</v>
      </c>
    </row>
    <row r="16990" spans="1:3" x14ac:dyDescent="0.3">
      <c r="A16990" s="1">
        <v>10</v>
      </c>
      <c r="B16990">
        <f t="shared" si="265"/>
        <v>16990</v>
      </c>
      <c r="C16990">
        <f>(SUM($A$2:A16990))/(10*(B16990-1))</f>
        <v>1.0016069221260815</v>
      </c>
    </row>
    <row r="16991" spans="1:3" x14ac:dyDescent="0.3">
      <c r="A16991" s="1">
        <v>10</v>
      </c>
      <c r="B16991">
        <f t="shared" si="265"/>
        <v>16991</v>
      </c>
      <c r="C16991">
        <f>(SUM($A$2:A16991))/(10*(B16991-1))</f>
        <v>1.0016068275456151</v>
      </c>
    </row>
    <row r="16992" spans="1:3" x14ac:dyDescent="0.3">
      <c r="A16992" s="1">
        <v>10</v>
      </c>
      <c r="B16992">
        <f t="shared" si="265"/>
        <v>16992</v>
      </c>
      <c r="C16992">
        <f>(SUM($A$2:A16992))/(10*(B16992-1))</f>
        <v>1.0016067329762817</v>
      </c>
    </row>
    <row r="16993" spans="1:3" x14ac:dyDescent="0.3">
      <c r="A16993" s="1">
        <v>10</v>
      </c>
      <c r="B16993">
        <f t="shared" si="265"/>
        <v>16993</v>
      </c>
      <c r="C16993">
        <f>(SUM($A$2:A16993))/(10*(B16993-1))</f>
        <v>1.0016066384180791</v>
      </c>
    </row>
    <row r="16994" spans="1:3" x14ac:dyDescent="0.3">
      <c r="A16994" s="1">
        <v>10</v>
      </c>
      <c r="B16994">
        <f t="shared" si="265"/>
        <v>16994</v>
      </c>
      <c r="C16994">
        <f>(SUM($A$2:A16994))/(10*(B16994-1))</f>
        <v>1.0016065438710058</v>
      </c>
    </row>
    <row r="16995" spans="1:3" x14ac:dyDescent="0.3">
      <c r="A16995" s="1">
        <v>10</v>
      </c>
      <c r="B16995">
        <f t="shared" si="265"/>
        <v>16995</v>
      </c>
      <c r="C16995">
        <f>(SUM($A$2:A16995))/(10*(B16995-1))</f>
        <v>1.0016064493350594</v>
      </c>
    </row>
    <row r="16996" spans="1:3" x14ac:dyDescent="0.3">
      <c r="A16996" s="1">
        <v>10</v>
      </c>
      <c r="B16996">
        <f t="shared" si="265"/>
        <v>16996</v>
      </c>
      <c r="C16996">
        <f>(SUM($A$2:A16996))/(10*(B16996-1))</f>
        <v>1.0016063548102383</v>
      </c>
    </row>
    <row r="16997" spans="1:3" x14ac:dyDescent="0.3">
      <c r="A16997" s="1">
        <v>10</v>
      </c>
      <c r="B16997">
        <f t="shared" si="265"/>
        <v>16997</v>
      </c>
      <c r="C16997">
        <f>(SUM($A$2:A16997))/(10*(B16997-1))</f>
        <v>1.0016062602965403</v>
      </c>
    </row>
    <row r="16998" spans="1:3" x14ac:dyDescent="0.3">
      <c r="A16998" s="1">
        <v>10</v>
      </c>
      <c r="B16998">
        <f t="shared" si="265"/>
        <v>16998</v>
      </c>
      <c r="C16998">
        <f>(SUM($A$2:A16998))/(10*(B16998-1))</f>
        <v>1.0016061657939637</v>
      </c>
    </row>
    <row r="16999" spans="1:3" x14ac:dyDescent="0.3">
      <c r="A16999" s="1">
        <v>10</v>
      </c>
      <c r="B16999">
        <f t="shared" si="265"/>
        <v>16999</v>
      </c>
      <c r="C16999">
        <f>(SUM($A$2:A16999))/(10*(B16999-1))</f>
        <v>1.0016060713025061</v>
      </c>
    </row>
    <row r="17000" spans="1:3" x14ac:dyDescent="0.3">
      <c r="A17000" s="1">
        <v>10</v>
      </c>
      <c r="B17000">
        <f t="shared" si="265"/>
        <v>17000</v>
      </c>
      <c r="C17000">
        <f>(SUM($A$2:A17000))/(10*(B17000-1))</f>
        <v>1.0016059768221659</v>
      </c>
    </row>
    <row r="17001" spans="1:3" x14ac:dyDescent="0.3">
      <c r="A17001" s="1">
        <v>10</v>
      </c>
      <c r="B17001">
        <f t="shared" si="265"/>
        <v>17001</v>
      </c>
      <c r="C17001">
        <f>(SUM($A$2:A17001))/(10*(B17001-1))</f>
        <v>1.0016058823529412</v>
      </c>
    </row>
    <row r="17002" spans="1:3" x14ac:dyDescent="0.3">
      <c r="A17002" s="1">
        <v>10</v>
      </c>
      <c r="B17002">
        <f t="shared" si="265"/>
        <v>17002</v>
      </c>
      <c r="C17002">
        <f>(SUM($A$2:A17002))/(10*(B17002-1))</f>
        <v>1.0016057878948297</v>
      </c>
    </row>
    <row r="17003" spans="1:3" x14ac:dyDescent="0.3">
      <c r="A17003" s="1">
        <v>10</v>
      </c>
      <c r="B17003">
        <f t="shared" si="265"/>
        <v>17003</v>
      </c>
      <c r="C17003">
        <f>(SUM($A$2:A17003))/(10*(B17003-1))</f>
        <v>1.0016056934478297</v>
      </c>
    </row>
    <row r="17004" spans="1:3" x14ac:dyDescent="0.3">
      <c r="A17004" s="1">
        <v>10</v>
      </c>
      <c r="B17004">
        <f t="shared" si="265"/>
        <v>17004</v>
      </c>
      <c r="C17004">
        <f>(SUM($A$2:A17004))/(10*(B17004-1))</f>
        <v>1.001605599011939</v>
      </c>
    </row>
    <row r="17005" spans="1:3" x14ac:dyDescent="0.3">
      <c r="A17005" s="1">
        <v>10</v>
      </c>
      <c r="B17005">
        <f t="shared" si="265"/>
        <v>17005</v>
      </c>
      <c r="C17005">
        <f>(SUM($A$2:A17005))/(10*(B17005-1))</f>
        <v>1.0016055045871559</v>
      </c>
    </row>
    <row r="17006" spans="1:3" x14ac:dyDescent="0.3">
      <c r="A17006" s="1">
        <v>10</v>
      </c>
      <c r="B17006">
        <f t="shared" si="265"/>
        <v>17006</v>
      </c>
      <c r="C17006">
        <f>(SUM($A$2:A17006))/(10*(B17006-1))</f>
        <v>1.0016054101734784</v>
      </c>
    </row>
    <row r="17007" spans="1:3" x14ac:dyDescent="0.3">
      <c r="A17007" s="1">
        <v>10</v>
      </c>
      <c r="B17007">
        <f t="shared" si="265"/>
        <v>17007</v>
      </c>
      <c r="C17007">
        <f>(SUM($A$2:A17007))/(10*(B17007-1))</f>
        <v>1.0016053157709044</v>
      </c>
    </row>
    <row r="17008" spans="1:3" x14ac:dyDescent="0.3">
      <c r="A17008" s="1">
        <v>10</v>
      </c>
      <c r="B17008">
        <f t="shared" si="265"/>
        <v>17008</v>
      </c>
      <c r="C17008">
        <f>(SUM($A$2:A17008))/(10*(B17008-1))</f>
        <v>1.001605221379432</v>
      </c>
    </row>
    <row r="17009" spans="1:3" x14ac:dyDescent="0.3">
      <c r="A17009" s="1">
        <v>10</v>
      </c>
      <c r="B17009">
        <f t="shared" si="265"/>
        <v>17009</v>
      </c>
      <c r="C17009">
        <f>(SUM($A$2:A17009))/(10*(B17009-1))</f>
        <v>1.0016051269990593</v>
      </c>
    </row>
    <row r="17010" spans="1:3" x14ac:dyDescent="0.3">
      <c r="A17010" s="1">
        <v>10</v>
      </c>
      <c r="B17010">
        <f t="shared" si="265"/>
        <v>17010</v>
      </c>
      <c r="C17010">
        <f>(SUM($A$2:A17010))/(10*(B17010-1))</f>
        <v>1.0016050326297843</v>
      </c>
    </row>
    <row r="17011" spans="1:3" x14ac:dyDescent="0.3">
      <c r="A17011" s="1">
        <v>10</v>
      </c>
      <c r="B17011">
        <f t="shared" si="265"/>
        <v>17011</v>
      </c>
      <c r="C17011">
        <f>(SUM($A$2:A17011))/(10*(B17011-1))</f>
        <v>1.001604938271605</v>
      </c>
    </row>
    <row r="17012" spans="1:3" x14ac:dyDescent="0.3">
      <c r="A17012" s="1">
        <v>10</v>
      </c>
      <c r="B17012">
        <f t="shared" si="265"/>
        <v>17012</v>
      </c>
      <c r="C17012">
        <f>(SUM($A$2:A17012))/(10*(B17012-1))</f>
        <v>1.0016048439245195</v>
      </c>
    </row>
    <row r="17013" spans="1:3" x14ac:dyDescent="0.3">
      <c r="A17013" s="1">
        <v>10</v>
      </c>
      <c r="B17013">
        <f t="shared" si="265"/>
        <v>17013</v>
      </c>
      <c r="C17013">
        <f>(SUM($A$2:A17013))/(10*(B17013-1))</f>
        <v>1.0016047495885259</v>
      </c>
    </row>
    <row r="17014" spans="1:3" x14ac:dyDescent="0.3">
      <c r="A17014" s="1">
        <v>10</v>
      </c>
      <c r="B17014">
        <f t="shared" si="265"/>
        <v>17014</v>
      </c>
      <c r="C17014">
        <f>(SUM($A$2:A17014))/(10*(B17014-1))</f>
        <v>1.001604655263622</v>
      </c>
    </row>
    <row r="17015" spans="1:3" x14ac:dyDescent="0.3">
      <c r="A17015" s="1">
        <v>10</v>
      </c>
      <c r="B17015">
        <f t="shared" si="265"/>
        <v>17015</v>
      </c>
      <c r="C17015">
        <f>(SUM($A$2:A17015))/(10*(B17015-1))</f>
        <v>1.0016045609498061</v>
      </c>
    </row>
    <row r="17016" spans="1:3" x14ac:dyDescent="0.3">
      <c r="A17016" s="1">
        <v>10</v>
      </c>
      <c r="B17016">
        <f t="shared" si="265"/>
        <v>17016</v>
      </c>
      <c r="C17016">
        <f>(SUM($A$2:A17016))/(10*(B17016-1))</f>
        <v>1.001604466647076</v>
      </c>
    </row>
    <row r="17017" spans="1:3" x14ac:dyDescent="0.3">
      <c r="A17017" s="1">
        <v>10</v>
      </c>
      <c r="B17017">
        <f t="shared" si="265"/>
        <v>17017</v>
      </c>
      <c r="C17017">
        <f>(SUM($A$2:A17017))/(10*(B17017-1))</f>
        <v>1.0016043723554302</v>
      </c>
    </row>
    <row r="17018" spans="1:3" x14ac:dyDescent="0.3">
      <c r="A17018" s="1">
        <v>10</v>
      </c>
      <c r="B17018">
        <f t="shared" si="265"/>
        <v>17018</v>
      </c>
      <c r="C17018">
        <f>(SUM($A$2:A17018))/(10*(B17018-1))</f>
        <v>1.0016042780748664</v>
      </c>
    </row>
    <row r="17019" spans="1:3" x14ac:dyDescent="0.3">
      <c r="A17019" s="1">
        <v>10</v>
      </c>
      <c r="B17019">
        <f t="shared" si="265"/>
        <v>17019</v>
      </c>
      <c r="C17019">
        <f>(SUM($A$2:A17019))/(10*(B17019-1))</f>
        <v>1.0016041838053826</v>
      </c>
    </row>
    <row r="17020" spans="1:3" x14ac:dyDescent="0.3">
      <c r="A17020" s="1">
        <v>10</v>
      </c>
      <c r="B17020">
        <f t="shared" si="265"/>
        <v>17020</v>
      </c>
      <c r="C17020">
        <f>(SUM($A$2:A17020))/(10*(B17020-1))</f>
        <v>1.0016040895469769</v>
      </c>
    </row>
    <row r="17021" spans="1:3" x14ac:dyDescent="0.3">
      <c r="A17021" s="1">
        <v>10</v>
      </c>
      <c r="B17021">
        <f t="shared" si="265"/>
        <v>17021</v>
      </c>
      <c r="C17021">
        <f>(SUM($A$2:A17021))/(10*(B17021-1))</f>
        <v>1.0016039952996474</v>
      </c>
    </row>
    <row r="17022" spans="1:3" x14ac:dyDescent="0.3">
      <c r="A17022" s="1">
        <v>10</v>
      </c>
      <c r="B17022">
        <f t="shared" si="265"/>
        <v>17022</v>
      </c>
      <c r="C17022">
        <f>(SUM($A$2:A17022))/(10*(B17022-1))</f>
        <v>1.0016039010633924</v>
      </c>
    </row>
    <row r="17023" spans="1:3" x14ac:dyDescent="0.3">
      <c r="A17023" s="1">
        <v>10</v>
      </c>
      <c r="B17023">
        <f t="shared" si="265"/>
        <v>17023</v>
      </c>
      <c r="C17023">
        <f>(SUM($A$2:A17023))/(10*(B17023-1))</f>
        <v>1.0016038068382094</v>
      </c>
    </row>
    <row r="17024" spans="1:3" x14ac:dyDescent="0.3">
      <c r="A17024" s="1">
        <v>10</v>
      </c>
      <c r="B17024">
        <f t="shared" si="265"/>
        <v>17024</v>
      </c>
      <c r="C17024">
        <f>(SUM($A$2:A17024))/(10*(B17024-1))</f>
        <v>1.0016037126240969</v>
      </c>
    </row>
    <row r="17025" spans="1:3" x14ac:dyDescent="0.3">
      <c r="A17025" s="1">
        <v>10</v>
      </c>
      <c r="B17025">
        <f t="shared" si="265"/>
        <v>17025</v>
      </c>
      <c r="C17025">
        <f>(SUM($A$2:A17025))/(10*(B17025-1))</f>
        <v>1.0016036184210526</v>
      </c>
    </row>
    <row r="17026" spans="1:3" x14ac:dyDescent="0.3">
      <c r="A17026" s="1">
        <v>10</v>
      </c>
      <c r="B17026">
        <f t="shared" si="265"/>
        <v>17026</v>
      </c>
      <c r="C17026">
        <f>(SUM($A$2:A17026))/(10*(B17026-1))</f>
        <v>1.0016035242290748</v>
      </c>
    </row>
    <row r="17027" spans="1:3" x14ac:dyDescent="0.3">
      <c r="A17027" s="1">
        <v>10</v>
      </c>
      <c r="B17027">
        <f t="shared" si="265"/>
        <v>17027</v>
      </c>
      <c r="C17027">
        <f>(SUM($A$2:A17027))/(10*(B17027-1))</f>
        <v>1.0016034300481615</v>
      </c>
    </row>
    <row r="17028" spans="1:3" x14ac:dyDescent="0.3">
      <c r="A17028" s="1">
        <v>10</v>
      </c>
      <c r="B17028">
        <f t="shared" ref="B17028:B17091" si="266">B17027+1</f>
        <v>17028</v>
      </c>
      <c r="C17028">
        <f>(SUM($A$2:A17028))/(10*(B17028-1))</f>
        <v>1.001603335878311</v>
      </c>
    </row>
    <row r="17029" spans="1:3" x14ac:dyDescent="0.3">
      <c r="A17029" s="1">
        <v>10</v>
      </c>
      <c r="B17029">
        <f t="shared" si="266"/>
        <v>17029</v>
      </c>
      <c r="C17029">
        <f>(SUM($A$2:A17029))/(10*(B17029-1))</f>
        <v>1.0016032417195209</v>
      </c>
    </row>
    <row r="17030" spans="1:3" x14ac:dyDescent="0.3">
      <c r="A17030" s="1">
        <v>10</v>
      </c>
      <c r="B17030">
        <f t="shared" si="266"/>
        <v>17030</v>
      </c>
      <c r="C17030">
        <f>(SUM($A$2:A17030))/(10*(B17030-1))</f>
        <v>1.0016031475717893</v>
      </c>
    </row>
    <row r="17031" spans="1:3" x14ac:dyDescent="0.3">
      <c r="A17031" s="1">
        <v>10</v>
      </c>
      <c r="B17031">
        <f t="shared" si="266"/>
        <v>17031</v>
      </c>
      <c r="C17031">
        <f>(SUM($A$2:A17031))/(10*(B17031-1))</f>
        <v>1.0016030534351146</v>
      </c>
    </row>
    <row r="17032" spans="1:3" x14ac:dyDescent="0.3">
      <c r="A17032" s="1">
        <v>10</v>
      </c>
      <c r="B17032">
        <f t="shared" si="266"/>
        <v>17032</v>
      </c>
      <c r="C17032">
        <f>(SUM($A$2:A17032))/(10*(B17032-1))</f>
        <v>1.0016029593094944</v>
      </c>
    </row>
    <row r="17033" spans="1:3" x14ac:dyDescent="0.3">
      <c r="A17033" s="1">
        <v>10</v>
      </c>
      <c r="B17033">
        <f t="shared" si="266"/>
        <v>17033</v>
      </c>
      <c r="C17033">
        <f>(SUM($A$2:A17033))/(10*(B17033-1))</f>
        <v>1.0016028651949271</v>
      </c>
    </row>
    <row r="17034" spans="1:3" x14ac:dyDescent="0.3">
      <c r="A17034" s="1">
        <v>10</v>
      </c>
      <c r="B17034">
        <f t="shared" si="266"/>
        <v>17034</v>
      </c>
      <c r="C17034">
        <f>(SUM($A$2:A17034))/(10*(B17034-1))</f>
        <v>1.0016027710914108</v>
      </c>
    </row>
    <row r="17035" spans="1:3" x14ac:dyDescent="0.3">
      <c r="A17035" s="1">
        <v>10</v>
      </c>
      <c r="B17035">
        <f t="shared" si="266"/>
        <v>17035</v>
      </c>
      <c r="C17035">
        <f>(SUM($A$2:A17035))/(10*(B17035-1))</f>
        <v>1.0016026769989432</v>
      </c>
    </row>
    <row r="17036" spans="1:3" x14ac:dyDescent="0.3">
      <c r="A17036" s="1">
        <v>10</v>
      </c>
      <c r="B17036">
        <f t="shared" si="266"/>
        <v>17036</v>
      </c>
      <c r="C17036">
        <f>(SUM($A$2:A17036))/(10*(B17036-1))</f>
        <v>1.0016025829175228</v>
      </c>
    </row>
    <row r="17037" spans="1:3" x14ac:dyDescent="0.3">
      <c r="A17037" s="1">
        <v>10</v>
      </c>
      <c r="B17037">
        <f t="shared" si="266"/>
        <v>17037</v>
      </c>
      <c r="C17037">
        <f>(SUM($A$2:A17037))/(10*(B17037-1))</f>
        <v>1.0016024888471473</v>
      </c>
    </row>
    <row r="17038" spans="1:3" x14ac:dyDescent="0.3">
      <c r="A17038" s="1">
        <v>10</v>
      </c>
      <c r="B17038">
        <f t="shared" si="266"/>
        <v>17038</v>
      </c>
      <c r="C17038">
        <f>(SUM($A$2:A17038))/(10*(B17038-1))</f>
        <v>1.0016023947878148</v>
      </c>
    </row>
    <row r="17039" spans="1:3" x14ac:dyDescent="0.3">
      <c r="A17039" s="1">
        <v>10</v>
      </c>
      <c r="B17039">
        <f t="shared" si="266"/>
        <v>17039</v>
      </c>
      <c r="C17039">
        <f>(SUM($A$2:A17039))/(10*(B17039-1))</f>
        <v>1.0016023007395234</v>
      </c>
    </row>
    <row r="17040" spans="1:3" x14ac:dyDescent="0.3">
      <c r="A17040" s="1">
        <v>10</v>
      </c>
      <c r="B17040">
        <f t="shared" si="266"/>
        <v>17040</v>
      </c>
      <c r="C17040">
        <f>(SUM($A$2:A17040))/(10*(B17040-1))</f>
        <v>1.0016022067022712</v>
      </c>
    </row>
    <row r="17041" spans="1:3" x14ac:dyDescent="0.3">
      <c r="A17041" s="1">
        <v>10</v>
      </c>
      <c r="B17041">
        <f t="shared" si="266"/>
        <v>17041</v>
      </c>
      <c r="C17041">
        <f>(SUM($A$2:A17041))/(10*(B17041-1))</f>
        <v>1.0016021126760564</v>
      </c>
    </row>
    <row r="17042" spans="1:3" x14ac:dyDescent="0.3">
      <c r="A17042" s="1">
        <v>10</v>
      </c>
      <c r="B17042">
        <f t="shared" si="266"/>
        <v>17042</v>
      </c>
      <c r="C17042">
        <f>(SUM($A$2:A17042))/(10*(B17042-1))</f>
        <v>1.0016020186608767</v>
      </c>
    </row>
    <row r="17043" spans="1:3" x14ac:dyDescent="0.3">
      <c r="A17043" s="1">
        <v>10</v>
      </c>
      <c r="B17043">
        <f t="shared" si="266"/>
        <v>17043</v>
      </c>
      <c r="C17043">
        <f>(SUM($A$2:A17043))/(10*(B17043-1))</f>
        <v>1.0016019246567305</v>
      </c>
    </row>
    <row r="17044" spans="1:3" x14ac:dyDescent="0.3">
      <c r="A17044" s="1">
        <v>10</v>
      </c>
      <c r="B17044">
        <f t="shared" si="266"/>
        <v>17044</v>
      </c>
      <c r="C17044">
        <f>(SUM($A$2:A17044))/(10*(B17044-1))</f>
        <v>1.0016018306636156</v>
      </c>
    </row>
    <row r="17045" spans="1:3" x14ac:dyDescent="0.3">
      <c r="A17045" s="1">
        <v>10</v>
      </c>
      <c r="B17045">
        <f t="shared" si="266"/>
        <v>17045</v>
      </c>
      <c r="C17045">
        <f>(SUM($A$2:A17045))/(10*(B17045-1))</f>
        <v>1.0016017366815302</v>
      </c>
    </row>
    <row r="17046" spans="1:3" x14ac:dyDescent="0.3">
      <c r="A17046" s="1">
        <v>10</v>
      </c>
      <c r="B17046">
        <f t="shared" si="266"/>
        <v>17046</v>
      </c>
      <c r="C17046">
        <f>(SUM($A$2:A17046))/(10*(B17046-1))</f>
        <v>1.0016016427104724</v>
      </c>
    </row>
    <row r="17047" spans="1:3" x14ac:dyDescent="0.3">
      <c r="A17047" s="1">
        <v>10</v>
      </c>
      <c r="B17047">
        <f t="shared" si="266"/>
        <v>17047</v>
      </c>
      <c r="C17047">
        <f>(SUM($A$2:A17047))/(10*(B17047-1))</f>
        <v>1.0016015487504399</v>
      </c>
    </row>
    <row r="17048" spans="1:3" x14ac:dyDescent="0.3">
      <c r="A17048" s="1">
        <v>10</v>
      </c>
      <c r="B17048">
        <f t="shared" si="266"/>
        <v>17048</v>
      </c>
      <c r="C17048">
        <f>(SUM($A$2:A17048))/(10*(B17048-1))</f>
        <v>1.0016014548014314</v>
      </c>
    </row>
    <row r="17049" spans="1:3" x14ac:dyDescent="0.3">
      <c r="A17049" s="1">
        <v>10</v>
      </c>
      <c r="B17049">
        <f t="shared" si="266"/>
        <v>17049</v>
      </c>
      <c r="C17049">
        <f>(SUM($A$2:A17049))/(10*(B17049-1))</f>
        <v>1.0016013608634444</v>
      </c>
    </row>
    <row r="17050" spans="1:3" x14ac:dyDescent="0.3">
      <c r="A17050" s="1">
        <v>10</v>
      </c>
      <c r="B17050">
        <f t="shared" si="266"/>
        <v>17050</v>
      </c>
      <c r="C17050">
        <f>(SUM($A$2:A17050))/(10*(B17050-1))</f>
        <v>1.0016012669364771</v>
      </c>
    </row>
    <row r="17051" spans="1:3" x14ac:dyDescent="0.3">
      <c r="A17051" s="1">
        <v>10</v>
      </c>
      <c r="B17051">
        <f t="shared" si="266"/>
        <v>17051</v>
      </c>
      <c r="C17051">
        <f>(SUM($A$2:A17051))/(10*(B17051-1))</f>
        <v>1.0016011730205279</v>
      </c>
    </row>
    <row r="17052" spans="1:3" x14ac:dyDescent="0.3">
      <c r="A17052" s="1">
        <v>10</v>
      </c>
      <c r="B17052">
        <f t="shared" si="266"/>
        <v>17052</v>
      </c>
      <c r="C17052">
        <f>(SUM($A$2:A17052))/(10*(B17052-1))</f>
        <v>1.0016010791155945</v>
      </c>
    </row>
    <row r="17053" spans="1:3" x14ac:dyDescent="0.3">
      <c r="A17053" s="1">
        <v>10</v>
      </c>
      <c r="B17053">
        <f t="shared" si="266"/>
        <v>17053</v>
      </c>
      <c r="C17053">
        <f>(SUM($A$2:A17053))/(10*(B17053-1))</f>
        <v>1.001600985221675</v>
      </c>
    </row>
    <row r="17054" spans="1:3" x14ac:dyDescent="0.3">
      <c r="A17054" s="1">
        <v>10</v>
      </c>
      <c r="B17054">
        <f t="shared" si="266"/>
        <v>17054</v>
      </c>
      <c r="C17054">
        <f>(SUM($A$2:A17054))/(10*(B17054-1))</f>
        <v>1.0016008913387673</v>
      </c>
    </row>
    <row r="17055" spans="1:3" x14ac:dyDescent="0.3">
      <c r="A17055" s="1">
        <v>10</v>
      </c>
      <c r="B17055">
        <f t="shared" si="266"/>
        <v>17055</v>
      </c>
      <c r="C17055">
        <f>(SUM($A$2:A17055))/(10*(B17055-1))</f>
        <v>1.0016007974668699</v>
      </c>
    </row>
    <row r="17056" spans="1:3" x14ac:dyDescent="0.3">
      <c r="A17056" s="1">
        <v>10</v>
      </c>
      <c r="B17056">
        <f t="shared" si="266"/>
        <v>17056</v>
      </c>
      <c r="C17056">
        <f>(SUM($A$2:A17056))/(10*(B17056-1))</f>
        <v>1.0016007036059806</v>
      </c>
    </row>
    <row r="17057" spans="1:3" x14ac:dyDescent="0.3">
      <c r="A17057" s="1">
        <v>10</v>
      </c>
      <c r="B17057">
        <f t="shared" si="266"/>
        <v>17057</v>
      </c>
      <c r="C17057">
        <f>(SUM($A$2:A17057))/(10*(B17057-1))</f>
        <v>1.0016006097560977</v>
      </c>
    </row>
    <row r="17058" spans="1:3" x14ac:dyDescent="0.3">
      <c r="A17058" s="1">
        <v>10</v>
      </c>
      <c r="B17058">
        <f t="shared" si="266"/>
        <v>17058</v>
      </c>
      <c r="C17058">
        <f>(SUM($A$2:A17058))/(10*(B17058-1))</f>
        <v>1.0016005159172188</v>
      </c>
    </row>
    <row r="17059" spans="1:3" x14ac:dyDescent="0.3">
      <c r="A17059" s="1">
        <v>10</v>
      </c>
      <c r="B17059">
        <f t="shared" si="266"/>
        <v>17059</v>
      </c>
      <c r="C17059">
        <f>(SUM($A$2:A17059))/(10*(B17059-1))</f>
        <v>1.0016004220893422</v>
      </c>
    </row>
    <row r="17060" spans="1:3" x14ac:dyDescent="0.3">
      <c r="A17060" s="1">
        <v>10</v>
      </c>
      <c r="B17060">
        <f t="shared" si="266"/>
        <v>17060</v>
      </c>
      <c r="C17060">
        <f>(SUM($A$2:A17060))/(10*(B17060-1))</f>
        <v>1.0016003282724661</v>
      </c>
    </row>
    <row r="17061" spans="1:3" x14ac:dyDescent="0.3">
      <c r="A17061" s="1">
        <v>10</v>
      </c>
      <c r="B17061">
        <f t="shared" si="266"/>
        <v>17061</v>
      </c>
      <c r="C17061">
        <f>(SUM($A$2:A17061))/(10*(B17061-1))</f>
        <v>1.0016002344665884</v>
      </c>
    </row>
    <row r="17062" spans="1:3" x14ac:dyDescent="0.3">
      <c r="A17062" s="1">
        <v>10</v>
      </c>
      <c r="B17062">
        <f t="shared" si="266"/>
        <v>17062</v>
      </c>
      <c r="C17062">
        <f>(SUM($A$2:A17062))/(10*(B17062-1))</f>
        <v>1.0016001406717074</v>
      </c>
    </row>
    <row r="17063" spans="1:3" x14ac:dyDescent="0.3">
      <c r="A17063" s="1">
        <v>10</v>
      </c>
      <c r="B17063">
        <f t="shared" si="266"/>
        <v>17063</v>
      </c>
      <c r="C17063">
        <f>(SUM($A$2:A17063))/(10*(B17063-1))</f>
        <v>1.0016000468878208</v>
      </c>
    </row>
    <row r="17064" spans="1:3" x14ac:dyDescent="0.3">
      <c r="A17064" s="1">
        <v>10</v>
      </c>
      <c r="B17064">
        <f t="shared" si="266"/>
        <v>17064</v>
      </c>
      <c r="C17064">
        <f>(SUM($A$2:A17064))/(10*(B17064-1))</f>
        <v>1.0015999531149271</v>
      </c>
    </row>
    <row r="17065" spans="1:3" x14ac:dyDescent="0.3">
      <c r="A17065" s="1">
        <v>10</v>
      </c>
      <c r="B17065">
        <f t="shared" si="266"/>
        <v>17065</v>
      </c>
      <c r="C17065">
        <f>(SUM($A$2:A17065))/(10*(B17065-1))</f>
        <v>1.001599859353024</v>
      </c>
    </row>
    <row r="17066" spans="1:3" x14ac:dyDescent="0.3">
      <c r="A17066" s="1">
        <v>10</v>
      </c>
      <c r="B17066">
        <f t="shared" si="266"/>
        <v>17066</v>
      </c>
      <c r="C17066">
        <f>(SUM($A$2:A17066))/(10*(B17066-1))</f>
        <v>1.0015997656021096</v>
      </c>
    </row>
    <row r="17067" spans="1:3" x14ac:dyDescent="0.3">
      <c r="A17067" s="1">
        <v>10</v>
      </c>
      <c r="B17067">
        <f t="shared" si="266"/>
        <v>17067</v>
      </c>
      <c r="C17067">
        <f>(SUM($A$2:A17067))/(10*(B17067-1))</f>
        <v>1.001599671862182</v>
      </c>
    </row>
    <row r="17068" spans="1:3" x14ac:dyDescent="0.3">
      <c r="A17068" s="1">
        <v>10</v>
      </c>
      <c r="B17068">
        <f t="shared" si="266"/>
        <v>17068</v>
      </c>
      <c r="C17068">
        <f>(SUM($A$2:A17068))/(10*(B17068-1))</f>
        <v>1.0015995781332396</v>
      </c>
    </row>
    <row r="17069" spans="1:3" x14ac:dyDescent="0.3">
      <c r="A17069" s="1">
        <v>10</v>
      </c>
      <c r="B17069">
        <f t="shared" si="266"/>
        <v>17069</v>
      </c>
      <c r="C17069">
        <f>(SUM($A$2:A17069))/(10*(B17069-1))</f>
        <v>1.00159948441528</v>
      </c>
    </row>
    <row r="17070" spans="1:3" x14ac:dyDescent="0.3">
      <c r="A17070" s="1">
        <v>10</v>
      </c>
      <c r="B17070">
        <f t="shared" si="266"/>
        <v>17070</v>
      </c>
      <c r="C17070">
        <f>(SUM($A$2:A17070))/(10*(B17070-1))</f>
        <v>1.0015993907083016</v>
      </c>
    </row>
    <row r="17071" spans="1:3" x14ac:dyDescent="0.3">
      <c r="A17071" s="1">
        <v>10</v>
      </c>
      <c r="B17071">
        <f t="shared" si="266"/>
        <v>17071</v>
      </c>
      <c r="C17071">
        <f>(SUM($A$2:A17071))/(10*(B17071-1))</f>
        <v>1.0015992970123022</v>
      </c>
    </row>
    <row r="17072" spans="1:3" x14ac:dyDescent="0.3">
      <c r="A17072" s="1">
        <v>10</v>
      </c>
      <c r="B17072">
        <f t="shared" si="266"/>
        <v>17072</v>
      </c>
      <c r="C17072">
        <f>(SUM($A$2:A17072))/(10*(B17072-1))</f>
        <v>1.0015992033272803</v>
      </c>
    </row>
    <row r="17073" spans="1:3" x14ac:dyDescent="0.3">
      <c r="A17073" s="1">
        <v>10</v>
      </c>
      <c r="B17073">
        <f t="shared" si="266"/>
        <v>17073</v>
      </c>
      <c r="C17073">
        <f>(SUM($A$2:A17073))/(10*(B17073-1))</f>
        <v>1.0015991096532333</v>
      </c>
    </row>
    <row r="17074" spans="1:3" x14ac:dyDescent="0.3">
      <c r="A17074" s="1">
        <v>10</v>
      </c>
      <c r="B17074">
        <f t="shared" si="266"/>
        <v>17074</v>
      </c>
      <c r="C17074">
        <f>(SUM($A$2:A17074))/(10*(B17074-1))</f>
        <v>1.00159901599016</v>
      </c>
    </row>
    <row r="17075" spans="1:3" x14ac:dyDescent="0.3">
      <c r="A17075" s="1">
        <v>10</v>
      </c>
      <c r="B17075">
        <f t="shared" si="266"/>
        <v>17075</v>
      </c>
      <c r="C17075">
        <f>(SUM($A$2:A17075))/(10*(B17075-1))</f>
        <v>1.0015989223380579</v>
      </c>
    </row>
    <row r="17076" spans="1:3" x14ac:dyDescent="0.3">
      <c r="A17076" s="1">
        <v>10</v>
      </c>
      <c r="B17076">
        <f t="shared" si="266"/>
        <v>17076</v>
      </c>
      <c r="C17076">
        <f>(SUM($A$2:A17076))/(10*(B17076-1))</f>
        <v>1.0015988286969253</v>
      </c>
    </row>
    <row r="17077" spans="1:3" x14ac:dyDescent="0.3">
      <c r="A17077" s="1">
        <v>10</v>
      </c>
      <c r="B17077">
        <f t="shared" si="266"/>
        <v>17077</v>
      </c>
      <c r="C17077">
        <f>(SUM($A$2:A17077))/(10*(B17077-1))</f>
        <v>1.0015987350667603</v>
      </c>
    </row>
    <row r="17078" spans="1:3" x14ac:dyDescent="0.3">
      <c r="A17078" s="1">
        <v>10</v>
      </c>
      <c r="B17078">
        <f t="shared" si="266"/>
        <v>17078</v>
      </c>
      <c r="C17078">
        <f>(SUM($A$2:A17078))/(10*(B17078-1))</f>
        <v>1.0015986414475611</v>
      </c>
    </row>
    <row r="17079" spans="1:3" x14ac:dyDescent="0.3">
      <c r="A17079" s="1">
        <v>10</v>
      </c>
      <c r="B17079">
        <f t="shared" si="266"/>
        <v>17079</v>
      </c>
      <c r="C17079">
        <f>(SUM($A$2:A17079))/(10*(B17079-1))</f>
        <v>1.0015985478393254</v>
      </c>
    </row>
    <row r="17080" spans="1:3" x14ac:dyDescent="0.3">
      <c r="A17080" s="1">
        <v>10</v>
      </c>
      <c r="B17080">
        <f t="shared" si="266"/>
        <v>17080</v>
      </c>
      <c r="C17080">
        <f>(SUM($A$2:A17080))/(10*(B17080-1))</f>
        <v>1.0015984542420517</v>
      </c>
    </row>
    <row r="17081" spans="1:3" x14ac:dyDescent="0.3">
      <c r="A17081" s="1">
        <v>10</v>
      </c>
      <c r="B17081">
        <f t="shared" si="266"/>
        <v>17081</v>
      </c>
      <c r="C17081">
        <f>(SUM($A$2:A17081))/(10*(B17081-1))</f>
        <v>1.0015983606557377</v>
      </c>
    </row>
    <row r="17082" spans="1:3" x14ac:dyDescent="0.3">
      <c r="A17082" s="1">
        <v>10</v>
      </c>
      <c r="B17082">
        <f t="shared" si="266"/>
        <v>17082</v>
      </c>
      <c r="C17082">
        <f>(SUM($A$2:A17082))/(10*(B17082-1))</f>
        <v>1.0015982670803818</v>
      </c>
    </row>
    <row r="17083" spans="1:3" x14ac:dyDescent="0.3">
      <c r="A17083" s="1">
        <v>10</v>
      </c>
      <c r="B17083">
        <f t="shared" si="266"/>
        <v>17083</v>
      </c>
      <c r="C17083">
        <f>(SUM($A$2:A17083))/(10*(B17083-1))</f>
        <v>1.0015981735159818</v>
      </c>
    </row>
    <row r="17084" spans="1:3" x14ac:dyDescent="0.3">
      <c r="A17084" s="1">
        <v>10</v>
      </c>
      <c r="B17084">
        <f t="shared" si="266"/>
        <v>17084</v>
      </c>
      <c r="C17084">
        <f>(SUM($A$2:A17084))/(10*(B17084-1))</f>
        <v>1.0015980799625359</v>
      </c>
    </row>
    <row r="17085" spans="1:3" x14ac:dyDescent="0.3">
      <c r="A17085" s="1">
        <v>10</v>
      </c>
      <c r="B17085">
        <f t="shared" si="266"/>
        <v>17085</v>
      </c>
      <c r="C17085">
        <f>(SUM($A$2:A17085))/(10*(B17085-1))</f>
        <v>1.0015979864200422</v>
      </c>
    </row>
    <row r="17086" spans="1:3" x14ac:dyDescent="0.3">
      <c r="A17086" s="1">
        <v>10</v>
      </c>
      <c r="B17086">
        <f t="shared" si="266"/>
        <v>17086</v>
      </c>
      <c r="C17086">
        <f>(SUM($A$2:A17086))/(10*(B17086-1))</f>
        <v>1.0015978928884988</v>
      </c>
    </row>
    <row r="17087" spans="1:3" x14ac:dyDescent="0.3">
      <c r="A17087" s="1">
        <v>10</v>
      </c>
      <c r="B17087">
        <f t="shared" si="266"/>
        <v>17087</v>
      </c>
      <c r="C17087">
        <f>(SUM($A$2:A17087))/(10*(B17087-1))</f>
        <v>1.0015977993679035</v>
      </c>
    </row>
    <row r="17088" spans="1:3" x14ac:dyDescent="0.3">
      <c r="A17088" s="1">
        <v>10</v>
      </c>
      <c r="B17088">
        <f t="shared" si="266"/>
        <v>17088</v>
      </c>
      <c r="C17088">
        <f>(SUM($A$2:A17088))/(10*(B17088-1))</f>
        <v>1.0015977058582548</v>
      </c>
    </row>
    <row r="17089" spans="1:3" x14ac:dyDescent="0.3">
      <c r="A17089" s="1">
        <v>10</v>
      </c>
      <c r="B17089">
        <f t="shared" si="266"/>
        <v>17089</v>
      </c>
      <c r="C17089">
        <f>(SUM($A$2:A17089))/(10*(B17089-1))</f>
        <v>1.0015976123595505</v>
      </c>
    </row>
    <row r="17090" spans="1:3" x14ac:dyDescent="0.3">
      <c r="A17090" s="1">
        <v>10</v>
      </c>
      <c r="B17090">
        <f t="shared" si="266"/>
        <v>17090</v>
      </c>
      <c r="C17090">
        <f>(SUM($A$2:A17090))/(10*(B17090-1))</f>
        <v>1.0015975188717889</v>
      </c>
    </row>
    <row r="17091" spans="1:3" x14ac:dyDescent="0.3">
      <c r="A17091" s="1">
        <v>10</v>
      </c>
      <c r="B17091">
        <f t="shared" si="266"/>
        <v>17091</v>
      </c>
      <c r="C17091">
        <f>(SUM($A$2:A17091))/(10*(B17091-1))</f>
        <v>1.0015974253949678</v>
      </c>
    </row>
    <row r="17092" spans="1:3" x14ac:dyDescent="0.3">
      <c r="A17092" s="1">
        <v>10</v>
      </c>
      <c r="B17092">
        <f t="shared" ref="B17092:B17155" si="267">B17091+1</f>
        <v>17092</v>
      </c>
      <c r="C17092">
        <f>(SUM($A$2:A17092))/(10*(B17092-1))</f>
        <v>1.0015973319290854</v>
      </c>
    </row>
    <row r="17093" spans="1:3" x14ac:dyDescent="0.3">
      <c r="A17093" s="1">
        <v>10</v>
      </c>
      <c r="B17093">
        <f t="shared" si="267"/>
        <v>17093</v>
      </c>
      <c r="C17093">
        <f>(SUM($A$2:A17093))/(10*(B17093-1))</f>
        <v>1.0015972384741398</v>
      </c>
    </row>
    <row r="17094" spans="1:3" x14ac:dyDescent="0.3">
      <c r="A17094" s="1">
        <v>10</v>
      </c>
      <c r="B17094">
        <f t="shared" si="267"/>
        <v>17094</v>
      </c>
      <c r="C17094">
        <f>(SUM($A$2:A17094))/(10*(B17094-1))</f>
        <v>1.0015971450301293</v>
      </c>
    </row>
    <row r="17095" spans="1:3" x14ac:dyDescent="0.3">
      <c r="A17095" s="1">
        <v>10</v>
      </c>
      <c r="B17095">
        <f t="shared" si="267"/>
        <v>17095</v>
      </c>
      <c r="C17095">
        <f>(SUM($A$2:A17095))/(10*(B17095-1))</f>
        <v>1.0015970515970516</v>
      </c>
    </row>
    <row r="17096" spans="1:3" x14ac:dyDescent="0.3">
      <c r="A17096" s="1">
        <v>10</v>
      </c>
      <c r="B17096">
        <f t="shared" si="267"/>
        <v>17096</v>
      </c>
      <c r="C17096">
        <f>(SUM($A$2:A17096))/(10*(B17096-1))</f>
        <v>1.0015969581749049</v>
      </c>
    </row>
    <row r="17097" spans="1:3" x14ac:dyDescent="0.3">
      <c r="A17097" s="1">
        <v>10</v>
      </c>
      <c r="B17097">
        <f t="shared" si="267"/>
        <v>17097</v>
      </c>
      <c r="C17097">
        <f>(SUM($A$2:A17097))/(10*(B17097-1))</f>
        <v>1.0015968647636875</v>
      </c>
    </row>
    <row r="17098" spans="1:3" x14ac:dyDescent="0.3">
      <c r="A17098" s="1">
        <v>10</v>
      </c>
      <c r="B17098">
        <f t="shared" si="267"/>
        <v>17098</v>
      </c>
      <c r="C17098">
        <f>(SUM($A$2:A17098))/(10*(B17098-1))</f>
        <v>1.0015967713633971</v>
      </c>
    </row>
    <row r="17099" spans="1:3" x14ac:dyDescent="0.3">
      <c r="A17099" s="1">
        <v>10</v>
      </c>
      <c r="B17099">
        <f t="shared" si="267"/>
        <v>17099</v>
      </c>
      <c r="C17099">
        <f>(SUM($A$2:A17099))/(10*(B17099-1))</f>
        <v>1.001596677974032</v>
      </c>
    </row>
    <row r="17100" spans="1:3" x14ac:dyDescent="0.3">
      <c r="A17100" s="1">
        <v>10</v>
      </c>
      <c r="B17100">
        <f t="shared" si="267"/>
        <v>17100</v>
      </c>
      <c r="C17100">
        <f>(SUM($A$2:A17100))/(10*(B17100-1))</f>
        <v>1.0015965845955903</v>
      </c>
    </row>
    <row r="17101" spans="1:3" x14ac:dyDescent="0.3">
      <c r="A17101" s="1">
        <v>10</v>
      </c>
      <c r="B17101">
        <f t="shared" si="267"/>
        <v>17101</v>
      </c>
      <c r="C17101">
        <f>(SUM($A$2:A17101))/(10*(B17101-1))</f>
        <v>1.0015964912280702</v>
      </c>
    </row>
    <row r="17102" spans="1:3" x14ac:dyDescent="0.3">
      <c r="A17102" s="1">
        <v>10</v>
      </c>
      <c r="B17102">
        <f t="shared" si="267"/>
        <v>17102</v>
      </c>
      <c r="C17102">
        <f>(SUM($A$2:A17102))/(10*(B17102-1))</f>
        <v>1.0015963978714695</v>
      </c>
    </row>
    <row r="17103" spans="1:3" x14ac:dyDescent="0.3">
      <c r="A17103" s="1">
        <v>10</v>
      </c>
      <c r="B17103">
        <f t="shared" si="267"/>
        <v>17103</v>
      </c>
      <c r="C17103">
        <f>(SUM($A$2:A17103))/(10*(B17103-1))</f>
        <v>1.0015963045257865</v>
      </c>
    </row>
    <row r="17104" spans="1:3" x14ac:dyDescent="0.3">
      <c r="A17104" s="1">
        <v>10</v>
      </c>
      <c r="B17104">
        <f t="shared" si="267"/>
        <v>17104</v>
      </c>
      <c r="C17104">
        <f>(SUM($A$2:A17104))/(10*(B17104-1))</f>
        <v>1.001596211191019</v>
      </c>
    </row>
    <row r="17105" spans="1:3" x14ac:dyDescent="0.3">
      <c r="A17105" s="1">
        <v>10</v>
      </c>
      <c r="B17105">
        <f t="shared" si="267"/>
        <v>17105</v>
      </c>
      <c r="C17105">
        <f>(SUM($A$2:A17105))/(10*(B17105-1))</f>
        <v>1.0015961178671655</v>
      </c>
    </row>
    <row r="17106" spans="1:3" x14ac:dyDescent="0.3">
      <c r="A17106" s="1">
        <v>10</v>
      </c>
      <c r="B17106">
        <f t="shared" si="267"/>
        <v>17106</v>
      </c>
      <c r="C17106">
        <f>(SUM($A$2:A17106))/(10*(B17106-1))</f>
        <v>1.0015960245542239</v>
      </c>
    </row>
    <row r="17107" spans="1:3" x14ac:dyDescent="0.3">
      <c r="A17107" s="1">
        <v>10</v>
      </c>
      <c r="B17107">
        <f t="shared" si="267"/>
        <v>17107</v>
      </c>
      <c r="C17107">
        <f>(SUM($A$2:A17107))/(10*(B17107-1))</f>
        <v>1.0015959312521923</v>
      </c>
    </row>
    <row r="17108" spans="1:3" x14ac:dyDescent="0.3">
      <c r="A17108" s="1">
        <v>10</v>
      </c>
      <c r="B17108">
        <f t="shared" si="267"/>
        <v>17108</v>
      </c>
      <c r="C17108">
        <f>(SUM($A$2:A17108))/(10*(B17108-1))</f>
        <v>1.0015958379610685</v>
      </c>
    </row>
    <row r="17109" spans="1:3" x14ac:dyDescent="0.3">
      <c r="A17109" s="1">
        <v>10</v>
      </c>
      <c r="B17109">
        <f t="shared" si="267"/>
        <v>17109</v>
      </c>
      <c r="C17109">
        <f>(SUM($A$2:A17109))/(10*(B17109-1))</f>
        <v>1.001595744680851</v>
      </c>
    </row>
    <row r="17110" spans="1:3" x14ac:dyDescent="0.3">
      <c r="A17110" s="1">
        <v>10</v>
      </c>
      <c r="B17110">
        <f t="shared" si="267"/>
        <v>17110</v>
      </c>
      <c r="C17110">
        <f>(SUM($A$2:A17110))/(10*(B17110-1))</f>
        <v>1.0015956514115378</v>
      </c>
    </row>
    <row r="17111" spans="1:3" x14ac:dyDescent="0.3">
      <c r="A17111" s="1">
        <v>10</v>
      </c>
      <c r="B17111">
        <f t="shared" si="267"/>
        <v>17111</v>
      </c>
      <c r="C17111">
        <f>(SUM($A$2:A17111))/(10*(B17111-1))</f>
        <v>1.0015955581531268</v>
      </c>
    </row>
    <row r="17112" spans="1:3" x14ac:dyDescent="0.3">
      <c r="A17112" s="1">
        <v>10</v>
      </c>
      <c r="B17112">
        <f t="shared" si="267"/>
        <v>17112</v>
      </c>
      <c r="C17112">
        <f>(SUM($A$2:A17112))/(10*(B17112-1))</f>
        <v>1.0015954649056162</v>
      </c>
    </row>
    <row r="17113" spans="1:3" x14ac:dyDescent="0.3">
      <c r="A17113" s="1">
        <v>10</v>
      </c>
      <c r="B17113">
        <f t="shared" si="267"/>
        <v>17113</v>
      </c>
      <c r="C17113">
        <f>(SUM($A$2:A17113))/(10*(B17113-1))</f>
        <v>1.0015953716690043</v>
      </c>
    </row>
    <row r="17114" spans="1:3" x14ac:dyDescent="0.3">
      <c r="A17114" s="1">
        <v>10</v>
      </c>
      <c r="B17114">
        <f t="shared" si="267"/>
        <v>17114</v>
      </c>
      <c r="C17114">
        <f>(SUM($A$2:A17114))/(10*(B17114-1))</f>
        <v>1.0015952784432887</v>
      </c>
    </row>
    <row r="17115" spans="1:3" x14ac:dyDescent="0.3">
      <c r="A17115" s="1">
        <v>10</v>
      </c>
      <c r="B17115">
        <f t="shared" si="267"/>
        <v>17115</v>
      </c>
      <c r="C17115">
        <f>(SUM($A$2:A17115))/(10*(B17115-1))</f>
        <v>1.0015951852284679</v>
      </c>
    </row>
    <row r="17116" spans="1:3" x14ac:dyDescent="0.3">
      <c r="A17116" s="1">
        <v>10</v>
      </c>
      <c r="B17116">
        <f t="shared" si="267"/>
        <v>17116</v>
      </c>
      <c r="C17116">
        <f>(SUM($A$2:A17116))/(10*(B17116-1))</f>
        <v>1.0015950920245398</v>
      </c>
    </row>
    <row r="17117" spans="1:3" x14ac:dyDescent="0.3">
      <c r="A17117" s="1">
        <v>10</v>
      </c>
      <c r="B17117">
        <f t="shared" si="267"/>
        <v>17117</v>
      </c>
      <c r="C17117">
        <f>(SUM($A$2:A17117))/(10*(B17117-1))</f>
        <v>1.0015949988315027</v>
      </c>
    </row>
    <row r="17118" spans="1:3" x14ac:dyDescent="0.3">
      <c r="A17118" s="1">
        <v>10</v>
      </c>
      <c r="B17118">
        <f t="shared" si="267"/>
        <v>17118</v>
      </c>
      <c r="C17118">
        <f>(SUM($A$2:A17118))/(10*(B17118-1))</f>
        <v>1.0015949056493545</v>
      </c>
    </row>
    <row r="17119" spans="1:3" x14ac:dyDescent="0.3">
      <c r="A17119" s="1">
        <v>10</v>
      </c>
      <c r="B17119">
        <f t="shared" si="267"/>
        <v>17119</v>
      </c>
      <c r="C17119">
        <f>(SUM($A$2:A17119))/(10*(B17119-1))</f>
        <v>1.0015948124780933</v>
      </c>
    </row>
    <row r="17120" spans="1:3" x14ac:dyDescent="0.3">
      <c r="A17120" s="1">
        <v>10</v>
      </c>
      <c r="B17120">
        <f t="shared" si="267"/>
        <v>17120</v>
      </c>
      <c r="C17120">
        <f>(SUM($A$2:A17120))/(10*(B17120-1))</f>
        <v>1.0015947193177173</v>
      </c>
    </row>
    <row r="17121" spans="1:3" x14ac:dyDescent="0.3">
      <c r="A17121" s="1">
        <v>10</v>
      </c>
      <c r="B17121">
        <f t="shared" si="267"/>
        <v>17121</v>
      </c>
      <c r="C17121">
        <f>(SUM($A$2:A17121))/(10*(B17121-1))</f>
        <v>1.0015946261682243</v>
      </c>
    </row>
    <row r="17122" spans="1:3" x14ac:dyDescent="0.3">
      <c r="A17122" s="1">
        <v>10</v>
      </c>
      <c r="B17122">
        <f t="shared" si="267"/>
        <v>17122</v>
      </c>
      <c r="C17122">
        <f>(SUM($A$2:A17122))/(10*(B17122-1))</f>
        <v>1.0015945330296128</v>
      </c>
    </row>
    <row r="17123" spans="1:3" x14ac:dyDescent="0.3">
      <c r="A17123" s="1">
        <v>10</v>
      </c>
      <c r="B17123">
        <f t="shared" si="267"/>
        <v>17123</v>
      </c>
      <c r="C17123">
        <f>(SUM($A$2:A17123))/(10*(B17123-1))</f>
        <v>1.0015944399018806</v>
      </c>
    </row>
    <row r="17124" spans="1:3" x14ac:dyDescent="0.3">
      <c r="A17124" s="1">
        <v>10</v>
      </c>
      <c r="B17124">
        <f t="shared" si="267"/>
        <v>17124</v>
      </c>
      <c r="C17124">
        <f>(SUM($A$2:A17124))/(10*(B17124-1))</f>
        <v>1.0015943467850259</v>
      </c>
    </row>
    <row r="17125" spans="1:3" x14ac:dyDescent="0.3">
      <c r="A17125" s="1">
        <v>10</v>
      </c>
      <c r="B17125">
        <f t="shared" si="267"/>
        <v>17125</v>
      </c>
      <c r="C17125">
        <f>(SUM($A$2:A17125))/(10*(B17125-1))</f>
        <v>1.001594253679047</v>
      </c>
    </row>
    <row r="17126" spans="1:3" x14ac:dyDescent="0.3">
      <c r="A17126" s="1">
        <v>10</v>
      </c>
      <c r="B17126">
        <f t="shared" si="267"/>
        <v>17126</v>
      </c>
      <c r="C17126">
        <f>(SUM($A$2:A17126))/(10*(B17126-1))</f>
        <v>1.0015941605839416</v>
      </c>
    </row>
    <row r="17127" spans="1:3" x14ac:dyDescent="0.3">
      <c r="A17127" s="1">
        <v>10</v>
      </c>
      <c r="B17127">
        <f t="shared" si="267"/>
        <v>17127</v>
      </c>
      <c r="C17127">
        <f>(SUM($A$2:A17127))/(10*(B17127-1))</f>
        <v>1.0015940674997081</v>
      </c>
    </row>
    <row r="17128" spans="1:3" x14ac:dyDescent="0.3">
      <c r="A17128" s="1">
        <v>10</v>
      </c>
      <c r="B17128">
        <f t="shared" si="267"/>
        <v>17128</v>
      </c>
      <c r="C17128">
        <f>(SUM($A$2:A17128))/(10*(B17128-1))</f>
        <v>1.0015939744263445</v>
      </c>
    </row>
    <row r="17129" spans="1:3" x14ac:dyDescent="0.3">
      <c r="A17129" s="1">
        <v>10</v>
      </c>
      <c r="B17129">
        <f t="shared" si="267"/>
        <v>17129</v>
      </c>
      <c r="C17129">
        <f>(SUM($A$2:A17129))/(10*(B17129-1))</f>
        <v>1.0015938813638487</v>
      </c>
    </row>
    <row r="17130" spans="1:3" x14ac:dyDescent="0.3">
      <c r="A17130" s="1">
        <v>10</v>
      </c>
      <c r="B17130">
        <f t="shared" si="267"/>
        <v>17130</v>
      </c>
      <c r="C17130">
        <f>(SUM($A$2:A17130))/(10*(B17130-1))</f>
        <v>1.001593788312219</v>
      </c>
    </row>
    <row r="17131" spans="1:3" x14ac:dyDescent="0.3">
      <c r="A17131" s="1">
        <v>10</v>
      </c>
      <c r="B17131">
        <f t="shared" si="267"/>
        <v>17131</v>
      </c>
      <c r="C17131">
        <f>(SUM($A$2:A17131))/(10*(B17131-1))</f>
        <v>1.0015936952714537</v>
      </c>
    </row>
    <row r="17132" spans="1:3" x14ac:dyDescent="0.3">
      <c r="A17132" s="1">
        <v>10</v>
      </c>
      <c r="B17132">
        <f t="shared" si="267"/>
        <v>17132</v>
      </c>
      <c r="C17132">
        <f>(SUM($A$2:A17132))/(10*(B17132-1))</f>
        <v>1.0015936022415504</v>
      </c>
    </row>
    <row r="17133" spans="1:3" x14ac:dyDescent="0.3">
      <c r="A17133" s="1">
        <v>10</v>
      </c>
      <c r="B17133">
        <f t="shared" si="267"/>
        <v>17133</v>
      </c>
      <c r="C17133">
        <f>(SUM($A$2:A17133))/(10*(B17133-1))</f>
        <v>1.0015935092225077</v>
      </c>
    </row>
    <row r="17134" spans="1:3" x14ac:dyDescent="0.3">
      <c r="A17134" s="1">
        <v>10</v>
      </c>
      <c r="B17134">
        <f t="shared" si="267"/>
        <v>17134</v>
      </c>
      <c r="C17134">
        <f>(SUM($A$2:A17134))/(10*(B17134-1))</f>
        <v>1.0015934162143232</v>
      </c>
    </row>
    <row r="17135" spans="1:3" x14ac:dyDescent="0.3">
      <c r="A17135" s="1">
        <v>10</v>
      </c>
      <c r="B17135">
        <f t="shared" si="267"/>
        <v>17135</v>
      </c>
      <c r="C17135">
        <f>(SUM($A$2:A17135))/(10*(B17135-1))</f>
        <v>1.0015933232169953</v>
      </c>
    </row>
    <row r="17136" spans="1:3" x14ac:dyDescent="0.3">
      <c r="A17136" s="1">
        <v>10</v>
      </c>
      <c r="B17136">
        <f t="shared" si="267"/>
        <v>17136</v>
      </c>
      <c r="C17136">
        <f>(SUM($A$2:A17136))/(10*(B17136-1))</f>
        <v>1.0015932302305224</v>
      </c>
    </row>
    <row r="17137" spans="1:3" x14ac:dyDescent="0.3">
      <c r="A17137" s="1">
        <v>10</v>
      </c>
      <c r="B17137">
        <f t="shared" si="267"/>
        <v>17137</v>
      </c>
      <c r="C17137">
        <f>(SUM($A$2:A17137))/(10*(B17137-1))</f>
        <v>1.0015931372549021</v>
      </c>
    </row>
    <row r="17138" spans="1:3" x14ac:dyDescent="0.3">
      <c r="A17138" s="1">
        <v>10</v>
      </c>
      <c r="B17138">
        <f t="shared" si="267"/>
        <v>17138</v>
      </c>
      <c r="C17138">
        <f>(SUM($A$2:A17138))/(10*(B17138-1))</f>
        <v>1.0015930442901324</v>
      </c>
    </row>
    <row r="17139" spans="1:3" x14ac:dyDescent="0.3">
      <c r="A17139" s="1">
        <v>10</v>
      </c>
      <c r="B17139">
        <f t="shared" si="267"/>
        <v>17139</v>
      </c>
      <c r="C17139">
        <f>(SUM($A$2:A17139))/(10*(B17139-1))</f>
        <v>1.0015929513362118</v>
      </c>
    </row>
    <row r="17140" spans="1:3" x14ac:dyDescent="0.3">
      <c r="A17140" s="1">
        <v>10</v>
      </c>
      <c r="B17140">
        <f t="shared" si="267"/>
        <v>17140</v>
      </c>
      <c r="C17140">
        <f>(SUM($A$2:A17140))/(10*(B17140-1))</f>
        <v>1.0015928583931384</v>
      </c>
    </row>
    <row r="17141" spans="1:3" x14ac:dyDescent="0.3">
      <c r="A17141" s="1">
        <v>10</v>
      </c>
      <c r="B17141">
        <f t="shared" si="267"/>
        <v>17141</v>
      </c>
      <c r="C17141">
        <f>(SUM($A$2:A17141))/(10*(B17141-1))</f>
        <v>1.0015927654609103</v>
      </c>
    </row>
    <row r="17142" spans="1:3" x14ac:dyDescent="0.3">
      <c r="A17142" s="1">
        <v>10</v>
      </c>
      <c r="B17142">
        <f t="shared" si="267"/>
        <v>17142</v>
      </c>
      <c r="C17142">
        <f>(SUM($A$2:A17142))/(10*(B17142-1))</f>
        <v>1.0015926725395252</v>
      </c>
    </row>
    <row r="17143" spans="1:3" x14ac:dyDescent="0.3">
      <c r="A17143" s="1">
        <v>10</v>
      </c>
      <c r="B17143">
        <f t="shared" si="267"/>
        <v>17143</v>
      </c>
      <c r="C17143">
        <f>(SUM($A$2:A17143))/(10*(B17143-1))</f>
        <v>1.0015925796289815</v>
      </c>
    </row>
    <row r="17144" spans="1:3" x14ac:dyDescent="0.3">
      <c r="A17144" s="1">
        <v>10</v>
      </c>
      <c r="B17144">
        <f t="shared" si="267"/>
        <v>17144</v>
      </c>
      <c r="C17144">
        <f>(SUM($A$2:A17144))/(10*(B17144-1))</f>
        <v>1.0015924867292774</v>
      </c>
    </row>
    <row r="17145" spans="1:3" x14ac:dyDescent="0.3">
      <c r="A17145" s="1">
        <v>10</v>
      </c>
      <c r="B17145">
        <f t="shared" si="267"/>
        <v>17145</v>
      </c>
      <c r="C17145">
        <f>(SUM($A$2:A17145))/(10*(B17145-1))</f>
        <v>1.0015923938404105</v>
      </c>
    </row>
    <row r="17146" spans="1:3" x14ac:dyDescent="0.3">
      <c r="A17146" s="1">
        <v>10</v>
      </c>
      <c r="B17146">
        <f t="shared" si="267"/>
        <v>17146</v>
      </c>
      <c r="C17146">
        <f>(SUM($A$2:A17146))/(10*(B17146-1))</f>
        <v>1.0015923009623797</v>
      </c>
    </row>
    <row r="17147" spans="1:3" x14ac:dyDescent="0.3">
      <c r="A17147" s="1">
        <v>10</v>
      </c>
      <c r="B17147">
        <f t="shared" si="267"/>
        <v>17147</v>
      </c>
      <c r="C17147">
        <f>(SUM($A$2:A17147))/(10*(B17147-1))</f>
        <v>1.0015922080951825</v>
      </c>
    </row>
    <row r="17148" spans="1:3" x14ac:dyDescent="0.3">
      <c r="A17148" s="1">
        <v>10</v>
      </c>
      <c r="B17148">
        <f t="shared" si="267"/>
        <v>17148</v>
      </c>
      <c r="C17148">
        <f>(SUM($A$2:A17148))/(10*(B17148-1))</f>
        <v>1.0015921152388172</v>
      </c>
    </row>
    <row r="17149" spans="1:3" x14ac:dyDescent="0.3">
      <c r="A17149" s="1">
        <v>10</v>
      </c>
      <c r="B17149">
        <f t="shared" si="267"/>
        <v>17149</v>
      </c>
      <c r="C17149">
        <f>(SUM($A$2:A17149))/(10*(B17149-1))</f>
        <v>1.0015920223932819</v>
      </c>
    </row>
    <row r="17150" spans="1:3" x14ac:dyDescent="0.3">
      <c r="A17150" s="1">
        <v>10</v>
      </c>
      <c r="B17150">
        <f t="shared" si="267"/>
        <v>17150</v>
      </c>
      <c r="C17150">
        <f>(SUM($A$2:A17150))/(10*(B17150-1))</f>
        <v>1.0015919295585749</v>
      </c>
    </row>
    <row r="17151" spans="1:3" x14ac:dyDescent="0.3">
      <c r="A17151" s="1">
        <v>10</v>
      </c>
      <c r="B17151">
        <f t="shared" si="267"/>
        <v>17151</v>
      </c>
      <c r="C17151">
        <f>(SUM($A$2:A17151))/(10*(B17151-1))</f>
        <v>1.0015918367346939</v>
      </c>
    </row>
    <row r="17152" spans="1:3" x14ac:dyDescent="0.3">
      <c r="A17152" s="1">
        <v>10</v>
      </c>
      <c r="B17152">
        <f t="shared" si="267"/>
        <v>17152</v>
      </c>
      <c r="C17152">
        <f>(SUM($A$2:A17152))/(10*(B17152-1))</f>
        <v>1.0015917439216373</v>
      </c>
    </row>
    <row r="17153" spans="1:3" x14ac:dyDescent="0.3">
      <c r="A17153" s="1">
        <v>10</v>
      </c>
      <c r="B17153">
        <f t="shared" si="267"/>
        <v>17153</v>
      </c>
      <c r="C17153">
        <f>(SUM($A$2:A17153))/(10*(B17153-1))</f>
        <v>1.001591651119403</v>
      </c>
    </row>
    <row r="17154" spans="1:3" x14ac:dyDescent="0.3">
      <c r="A17154" s="1">
        <v>10</v>
      </c>
      <c r="B17154">
        <f t="shared" si="267"/>
        <v>17154</v>
      </c>
      <c r="C17154">
        <f>(SUM($A$2:A17154))/(10*(B17154-1))</f>
        <v>1.0015915583279893</v>
      </c>
    </row>
    <row r="17155" spans="1:3" x14ac:dyDescent="0.3">
      <c r="A17155" s="1">
        <v>10</v>
      </c>
      <c r="B17155">
        <f t="shared" si="267"/>
        <v>17155</v>
      </c>
      <c r="C17155">
        <f>(SUM($A$2:A17155))/(10*(B17155-1))</f>
        <v>1.0015914655473941</v>
      </c>
    </row>
    <row r="17156" spans="1:3" x14ac:dyDescent="0.3">
      <c r="A17156" s="1">
        <v>10</v>
      </c>
      <c r="B17156">
        <f t="shared" ref="B17156:B17219" si="268">B17155+1</f>
        <v>17156</v>
      </c>
      <c r="C17156">
        <f>(SUM($A$2:A17156))/(10*(B17156-1))</f>
        <v>1.0015913727776158</v>
      </c>
    </row>
    <row r="17157" spans="1:3" x14ac:dyDescent="0.3">
      <c r="A17157" s="1">
        <v>10</v>
      </c>
      <c r="B17157">
        <f t="shared" si="268"/>
        <v>17157</v>
      </c>
      <c r="C17157">
        <f>(SUM($A$2:A17157))/(10*(B17157-1))</f>
        <v>1.0015912800186524</v>
      </c>
    </row>
    <row r="17158" spans="1:3" x14ac:dyDescent="0.3">
      <c r="A17158" s="1">
        <v>10</v>
      </c>
      <c r="B17158">
        <f t="shared" si="268"/>
        <v>17158</v>
      </c>
      <c r="C17158">
        <f>(SUM($A$2:A17158))/(10*(B17158-1))</f>
        <v>1.0015911872705019</v>
      </c>
    </row>
    <row r="17159" spans="1:3" x14ac:dyDescent="0.3">
      <c r="A17159" s="1">
        <v>10</v>
      </c>
      <c r="B17159">
        <f t="shared" si="268"/>
        <v>17159</v>
      </c>
      <c r="C17159">
        <f>(SUM($A$2:A17159))/(10*(B17159-1))</f>
        <v>1.0015910945331623</v>
      </c>
    </row>
    <row r="17160" spans="1:3" x14ac:dyDescent="0.3">
      <c r="A17160" s="1">
        <v>10</v>
      </c>
      <c r="B17160">
        <f t="shared" si="268"/>
        <v>17160</v>
      </c>
      <c r="C17160">
        <f>(SUM($A$2:A17160))/(10*(B17160-1))</f>
        <v>1.0015910018066321</v>
      </c>
    </row>
    <row r="17161" spans="1:3" x14ac:dyDescent="0.3">
      <c r="A17161" s="1">
        <v>10</v>
      </c>
      <c r="B17161">
        <f t="shared" si="268"/>
        <v>17161</v>
      </c>
      <c r="C17161">
        <f>(SUM($A$2:A17161))/(10*(B17161-1))</f>
        <v>1.0015909090909092</v>
      </c>
    </row>
    <row r="17162" spans="1:3" x14ac:dyDescent="0.3">
      <c r="A17162" s="1">
        <v>10</v>
      </c>
      <c r="B17162">
        <f t="shared" si="268"/>
        <v>17162</v>
      </c>
      <c r="C17162">
        <f>(SUM($A$2:A17162))/(10*(B17162-1))</f>
        <v>1.0015908163859915</v>
      </c>
    </row>
    <row r="17163" spans="1:3" x14ac:dyDescent="0.3">
      <c r="A17163" s="1">
        <v>10</v>
      </c>
      <c r="B17163">
        <f t="shared" si="268"/>
        <v>17163</v>
      </c>
      <c r="C17163">
        <f>(SUM($A$2:A17163))/(10*(B17163-1))</f>
        <v>1.0015907236918773</v>
      </c>
    </row>
    <row r="17164" spans="1:3" x14ac:dyDescent="0.3">
      <c r="A17164" s="1">
        <v>10</v>
      </c>
      <c r="B17164">
        <f t="shared" si="268"/>
        <v>17164</v>
      </c>
      <c r="C17164">
        <f>(SUM($A$2:A17164))/(10*(B17164-1))</f>
        <v>1.0015906310085649</v>
      </c>
    </row>
    <row r="17165" spans="1:3" x14ac:dyDescent="0.3">
      <c r="A17165" s="1">
        <v>10</v>
      </c>
      <c r="B17165">
        <f t="shared" si="268"/>
        <v>17165</v>
      </c>
      <c r="C17165">
        <f>(SUM($A$2:A17165))/(10*(B17165-1))</f>
        <v>1.0015905383360522</v>
      </c>
    </row>
    <row r="17166" spans="1:3" x14ac:dyDescent="0.3">
      <c r="A17166" s="1">
        <v>10</v>
      </c>
      <c r="B17166">
        <f t="shared" si="268"/>
        <v>17166</v>
      </c>
      <c r="C17166">
        <f>(SUM($A$2:A17166))/(10*(B17166-1))</f>
        <v>1.0015904456743374</v>
      </c>
    </row>
    <row r="17167" spans="1:3" x14ac:dyDescent="0.3">
      <c r="A17167" s="1">
        <v>10</v>
      </c>
      <c r="B17167">
        <f t="shared" si="268"/>
        <v>17167</v>
      </c>
      <c r="C17167">
        <f>(SUM($A$2:A17167))/(10*(B17167-1))</f>
        <v>1.0015903530234185</v>
      </c>
    </row>
    <row r="17168" spans="1:3" x14ac:dyDescent="0.3">
      <c r="A17168" s="1">
        <v>10</v>
      </c>
      <c r="B17168">
        <f t="shared" si="268"/>
        <v>17168</v>
      </c>
      <c r="C17168">
        <f>(SUM($A$2:A17168))/(10*(B17168-1))</f>
        <v>1.0015902603832936</v>
      </c>
    </row>
    <row r="17169" spans="1:3" x14ac:dyDescent="0.3">
      <c r="A17169" s="1">
        <v>10</v>
      </c>
      <c r="B17169">
        <f t="shared" si="268"/>
        <v>17169</v>
      </c>
      <c r="C17169">
        <f>(SUM($A$2:A17169))/(10*(B17169-1))</f>
        <v>1.0015901677539609</v>
      </c>
    </row>
    <row r="17170" spans="1:3" x14ac:dyDescent="0.3">
      <c r="A17170" s="1">
        <v>10</v>
      </c>
      <c r="B17170">
        <f t="shared" si="268"/>
        <v>17170</v>
      </c>
      <c r="C17170">
        <f>(SUM($A$2:A17170))/(10*(B17170-1))</f>
        <v>1.0015900751354185</v>
      </c>
    </row>
    <row r="17171" spans="1:3" x14ac:dyDescent="0.3">
      <c r="A17171" s="1">
        <v>10</v>
      </c>
      <c r="B17171">
        <f t="shared" si="268"/>
        <v>17171</v>
      </c>
      <c r="C17171">
        <f>(SUM($A$2:A17171))/(10*(B17171-1))</f>
        <v>1.0015899825276646</v>
      </c>
    </row>
    <row r="17172" spans="1:3" x14ac:dyDescent="0.3">
      <c r="A17172" s="1">
        <v>10</v>
      </c>
      <c r="B17172">
        <f t="shared" si="268"/>
        <v>17172</v>
      </c>
      <c r="C17172">
        <f>(SUM($A$2:A17172))/(10*(B17172-1))</f>
        <v>1.0015898899306972</v>
      </c>
    </row>
    <row r="17173" spans="1:3" x14ac:dyDescent="0.3">
      <c r="A17173" s="1">
        <v>10</v>
      </c>
      <c r="B17173">
        <f t="shared" si="268"/>
        <v>17173</v>
      </c>
      <c r="C17173">
        <f>(SUM($A$2:A17173))/(10*(B17173-1))</f>
        <v>1.0015897973445143</v>
      </c>
    </row>
    <row r="17174" spans="1:3" x14ac:dyDescent="0.3">
      <c r="A17174" s="1">
        <v>10</v>
      </c>
      <c r="B17174">
        <f t="shared" si="268"/>
        <v>17174</v>
      </c>
      <c r="C17174">
        <f>(SUM($A$2:A17174))/(10*(B17174-1))</f>
        <v>1.0015897047691142</v>
      </c>
    </row>
    <row r="17175" spans="1:3" x14ac:dyDescent="0.3">
      <c r="A17175" s="1">
        <v>10</v>
      </c>
      <c r="B17175">
        <f t="shared" si="268"/>
        <v>17175</v>
      </c>
      <c r="C17175">
        <f>(SUM($A$2:A17175))/(10*(B17175-1))</f>
        <v>1.0015896122044952</v>
      </c>
    </row>
    <row r="17176" spans="1:3" x14ac:dyDescent="0.3">
      <c r="A17176" s="1">
        <v>10</v>
      </c>
      <c r="B17176">
        <f t="shared" si="268"/>
        <v>17176</v>
      </c>
      <c r="C17176">
        <f>(SUM($A$2:A17176))/(10*(B17176-1))</f>
        <v>1.001589519650655</v>
      </c>
    </row>
    <row r="17177" spans="1:3" x14ac:dyDescent="0.3">
      <c r="A17177" s="1">
        <v>10</v>
      </c>
      <c r="B17177">
        <f t="shared" si="268"/>
        <v>17177</v>
      </c>
      <c r="C17177">
        <f>(SUM($A$2:A17177))/(10*(B17177-1))</f>
        <v>1.001589427107592</v>
      </c>
    </row>
    <row r="17178" spans="1:3" x14ac:dyDescent="0.3">
      <c r="A17178" s="1">
        <v>10</v>
      </c>
      <c r="B17178">
        <f t="shared" si="268"/>
        <v>17178</v>
      </c>
      <c r="C17178">
        <f>(SUM($A$2:A17178))/(10*(B17178-1))</f>
        <v>1.0015893345753042</v>
      </c>
    </row>
    <row r="17179" spans="1:3" x14ac:dyDescent="0.3">
      <c r="A17179" s="1">
        <v>10</v>
      </c>
      <c r="B17179">
        <f t="shared" si="268"/>
        <v>17179</v>
      </c>
      <c r="C17179">
        <f>(SUM($A$2:A17179))/(10*(B17179-1))</f>
        <v>1.0015892420537897</v>
      </c>
    </row>
    <row r="17180" spans="1:3" x14ac:dyDescent="0.3">
      <c r="A17180" s="1">
        <v>10</v>
      </c>
      <c r="B17180">
        <f t="shared" si="268"/>
        <v>17180</v>
      </c>
      <c r="C17180">
        <f>(SUM($A$2:A17180))/(10*(B17180-1))</f>
        <v>1.0015891495430467</v>
      </c>
    </row>
    <row r="17181" spans="1:3" x14ac:dyDescent="0.3">
      <c r="A17181" s="1">
        <v>10</v>
      </c>
      <c r="B17181">
        <f t="shared" si="268"/>
        <v>17181</v>
      </c>
      <c r="C17181">
        <f>(SUM($A$2:A17181))/(10*(B17181-1))</f>
        <v>1.0015890570430734</v>
      </c>
    </row>
    <row r="17182" spans="1:3" x14ac:dyDescent="0.3">
      <c r="A17182" s="1">
        <v>10</v>
      </c>
      <c r="B17182">
        <f t="shared" si="268"/>
        <v>17182</v>
      </c>
      <c r="C17182">
        <f>(SUM($A$2:A17182))/(10*(B17182-1))</f>
        <v>1.0015889645538676</v>
      </c>
    </row>
    <row r="17183" spans="1:3" x14ac:dyDescent="0.3">
      <c r="A17183" s="1">
        <v>10</v>
      </c>
      <c r="B17183">
        <f t="shared" si="268"/>
        <v>17183</v>
      </c>
      <c r="C17183">
        <f>(SUM($A$2:A17183))/(10*(B17183-1))</f>
        <v>1.0015888720754278</v>
      </c>
    </row>
    <row r="17184" spans="1:3" x14ac:dyDescent="0.3">
      <c r="A17184" s="1">
        <v>10</v>
      </c>
      <c r="B17184">
        <f t="shared" si="268"/>
        <v>17184</v>
      </c>
      <c r="C17184">
        <f>(SUM($A$2:A17184))/(10*(B17184-1))</f>
        <v>1.0015887796077518</v>
      </c>
    </row>
    <row r="17185" spans="1:3" x14ac:dyDescent="0.3">
      <c r="A17185" s="1">
        <v>10</v>
      </c>
      <c r="B17185">
        <f t="shared" si="268"/>
        <v>17185</v>
      </c>
      <c r="C17185">
        <f>(SUM($A$2:A17185))/(10*(B17185-1))</f>
        <v>1.0015886871508379</v>
      </c>
    </row>
    <row r="17186" spans="1:3" x14ac:dyDescent="0.3">
      <c r="A17186" s="1">
        <v>10</v>
      </c>
      <c r="B17186">
        <f t="shared" si="268"/>
        <v>17186</v>
      </c>
      <c r="C17186">
        <f>(SUM($A$2:A17186))/(10*(B17186-1))</f>
        <v>1.0015885947046843</v>
      </c>
    </row>
    <row r="17187" spans="1:3" x14ac:dyDescent="0.3">
      <c r="A17187" s="1">
        <v>10</v>
      </c>
      <c r="B17187">
        <f t="shared" si="268"/>
        <v>17187</v>
      </c>
      <c r="C17187">
        <f>(SUM($A$2:A17187))/(10*(B17187-1))</f>
        <v>1.001588502269289</v>
      </c>
    </row>
    <row r="17188" spans="1:3" x14ac:dyDescent="0.3">
      <c r="A17188" s="1">
        <v>10</v>
      </c>
      <c r="B17188">
        <f t="shared" si="268"/>
        <v>17188</v>
      </c>
      <c r="C17188">
        <f>(SUM($A$2:A17188))/(10*(B17188-1))</f>
        <v>1.0015884098446499</v>
      </c>
    </row>
    <row r="17189" spans="1:3" x14ac:dyDescent="0.3">
      <c r="A17189" s="1">
        <v>10</v>
      </c>
      <c r="B17189">
        <f t="shared" si="268"/>
        <v>17189</v>
      </c>
      <c r="C17189">
        <f>(SUM($A$2:A17189))/(10*(B17189-1))</f>
        <v>1.0015883174307656</v>
      </c>
    </row>
    <row r="17190" spans="1:3" x14ac:dyDescent="0.3">
      <c r="A17190" s="1">
        <v>10</v>
      </c>
      <c r="B17190">
        <f t="shared" si="268"/>
        <v>17190</v>
      </c>
      <c r="C17190">
        <f>(SUM($A$2:A17190))/(10*(B17190-1))</f>
        <v>1.001588225027634</v>
      </c>
    </row>
    <row r="17191" spans="1:3" x14ac:dyDescent="0.3">
      <c r="A17191" s="1">
        <v>10</v>
      </c>
      <c r="B17191">
        <f t="shared" si="268"/>
        <v>17191</v>
      </c>
      <c r="C17191">
        <f>(SUM($A$2:A17191))/(10*(B17191-1))</f>
        <v>1.0015881326352531</v>
      </c>
    </row>
    <row r="17192" spans="1:3" x14ac:dyDescent="0.3">
      <c r="A17192" s="1">
        <v>10</v>
      </c>
      <c r="B17192">
        <f t="shared" si="268"/>
        <v>17192</v>
      </c>
      <c r="C17192">
        <f>(SUM($A$2:A17192))/(10*(B17192-1))</f>
        <v>1.001588040253621</v>
      </c>
    </row>
    <row r="17193" spans="1:3" x14ac:dyDescent="0.3">
      <c r="A17193" s="1">
        <v>10</v>
      </c>
      <c r="B17193">
        <f t="shared" si="268"/>
        <v>17193</v>
      </c>
      <c r="C17193">
        <f>(SUM($A$2:A17193))/(10*(B17193-1))</f>
        <v>1.0015879478827361</v>
      </c>
    </row>
    <row r="17194" spans="1:3" x14ac:dyDescent="0.3">
      <c r="A17194" s="1">
        <v>10</v>
      </c>
      <c r="B17194">
        <f t="shared" si="268"/>
        <v>17194</v>
      </c>
      <c r="C17194">
        <f>(SUM($A$2:A17194))/(10*(B17194-1))</f>
        <v>1.0015878555225963</v>
      </c>
    </row>
    <row r="17195" spans="1:3" x14ac:dyDescent="0.3">
      <c r="A17195" s="1">
        <v>10</v>
      </c>
      <c r="B17195">
        <f t="shared" si="268"/>
        <v>17195</v>
      </c>
      <c r="C17195">
        <f>(SUM($A$2:A17195))/(10*(B17195-1))</f>
        <v>1.0015877631732</v>
      </c>
    </row>
    <row r="17196" spans="1:3" x14ac:dyDescent="0.3">
      <c r="A17196" s="1">
        <v>10</v>
      </c>
      <c r="B17196">
        <f t="shared" si="268"/>
        <v>17196</v>
      </c>
      <c r="C17196">
        <f>(SUM($A$2:A17196))/(10*(B17196-1))</f>
        <v>1.001587670834545</v>
      </c>
    </row>
    <row r="17197" spans="1:3" x14ac:dyDescent="0.3">
      <c r="A17197" s="1">
        <v>10</v>
      </c>
      <c r="B17197">
        <f t="shared" si="268"/>
        <v>17197</v>
      </c>
      <c r="C17197">
        <f>(SUM($A$2:A17197))/(10*(B17197-1))</f>
        <v>1.0015875785066295</v>
      </c>
    </row>
    <row r="17198" spans="1:3" x14ac:dyDescent="0.3">
      <c r="A17198" s="1">
        <v>10</v>
      </c>
      <c r="B17198">
        <f t="shared" si="268"/>
        <v>17198</v>
      </c>
      <c r="C17198">
        <f>(SUM($A$2:A17198))/(10*(B17198-1))</f>
        <v>1.0015874861894516</v>
      </c>
    </row>
    <row r="17199" spans="1:3" x14ac:dyDescent="0.3">
      <c r="A17199" s="1">
        <v>10</v>
      </c>
      <c r="B17199">
        <f t="shared" si="268"/>
        <v>17199</v>
      </c>
      <c r="C17199">
        <f>(SUM($A$2:A17199))/(10*(B17199-1))</f>
        <v>1.0015873938830095</v>
      </c>
    </row>
    <row r="17200" spans="1:3" x14ac:dyDescent="0.3">
      <c r="A17200" s="1">
        <v>10</v>
      </c>
      <c r="B17200">
        <f t="shared" si="268"/>
        <v>17200</v>
      </c>
      <c r="C17200">
        <f>(SUM($A$2:A17200))/(10*(B17200-1))</f>
        <v>1.0015873015873016</v>
      </c>
    </row>
    <row r="17201" spans="1:3" x14ac:dyDescent="0.3">
      <c r="A17201" s="1">
        <v>10</v>
      </c>
      <c r="B17201">
        <f t="shared" si="268"/>
        <v>17201</v>
      </c>
      <c r="C17201">
        <f>(SUM($A$2:A17201))/(10*(B17201-1))</f>
        <v>1.0015872093023255</v>
      </c>
    </row>
    <row r="17202" spans="1:3" x14ac:dyDescent="0.3">
      <c r="A17202" s="1">
        <v>10</v>
      </c>
      <c r="B17202">
        <f t="shared" si="268"/>
        <v>17202</v>
      </c>
      <c r="C17202">
        <f>(SUM($A$2:A17202))/(10*(B17202-1))</f>
        <v>1.0015871170280797</v>
      </c>
    </row>
    <row r="17203" spans="1:3" x14ac:dyDescent="0.3">
      <c r="A17203" s="1">
        <v>10</v>
      </c>
      <c r="B17203">
        <f t="shared" si="268"/>
        <v>17203</v>
      </c>
      <c r="C17203">
        <f>(SUM($A$2:A17203))/(10*(B17203-1))</f>
        <v>1.0015870247645622</v>
      </c>
    </row>
    <row r="17204" spans="1:3" x14ac:dyDescent="0.3">
      <c r="A17204" s="1">
        <v>10</v>
      </c>
      <c r="B17204">
        <f t="shared" si="268"/>
        <v>17204</v>
      </c>
      <c r="C17204">
        <f>(SUM($A$2:A17204))/(10*(B17204-1))</f>
        <v>1.0015869325117712</v>
      </c>
    </row>
    <row r="17205" spans="1:3" x14ac:dyDescent="0.3">
      <c r="A17205" s="1">
        <v>10</v>
      </c>
      <c r="B17205">
        <f t="shared" si="268"/>
        <v>17205</v>
      </c>
      <c r="C17205">
        <f>(SUM($A$2:A17205))/(10*(B17205-1))</f>
        <v>1.0015868402697048</v>
      </c>
    </row>
    <row r="17206" spans="1:3" x14ac:dyDescent="0.3">
      <c r="A17206" s="1">
        <v>10</v>
      </c>
      <c r="B17206">
        <f t="shared" si="268"/>
        <v>17206</v>
      </c>
      <c r="C17206">
        <f>(SUM($A$2:A17206))/(10*(B17206-1))</f>
        <v>1.0015867480383609</v>
      </c>
    </row>
    <row r="17207" spans="1:3" x14ac:dyDescent="0.3">
      <c r="A17207" s="1">
        <v>10</v>
      </c>
      <c r="B17207">
        <f t="shared" si="268"/>
        <v>17207</v>
      </c>
      <c r="C17207">
        <f>(SUM($A$2:A17207))/(10*(B17207-1))</f>
        <v>1.001586655817738</v>
      </c>
    </row>
    <row r="17208" spans="1:3" x14ac:dyDescent="0.3">
      <c r="A17208" s="1">
        <v>10</v>
      </c>
      <c r="B17208">
        <f t="shared" si="268"/>
        <v>17208</v>
      </c>
      <c r="C17208">
        <f>(SUM($A$2:A17208))/(10*(B17208-1))</f>
        <v>1.001586563607834</v>
      </c>
    </row>
    <row r="17209" spans="1:3" x14ac:dyDescent="0.3">
      <c r="A17209" s="1">
        <v>10</v>
      </c>
      <c r="B17209">
        <f t="shared" si="268"/>
        <v>17209</v>
      </c>
      <c r="C17209">
        <f>(SUM($A$2:A17209))/(10*(B17209-1))</f>
        <v>1.0015864714086471</v>
      </c>
    </row>
    <row r="17210" spans="1:3" x14ac:dyDescent="0.3">
      <c r="A17210" s="1">
        <v>10</v>
      </c>
      <c r="B17210">
        <f t="shared" si="268"/>
        <v>17210</v>
      </c>
      <c r="C17210">
        <f>(SUM($A$2:A17210))/(10*(B17210-1))</f>
        <v>1.0015863792201756</v>
      </c>
    </row>
    <row r="17211" spans="1:3" x14ac:dyDescent="0.3">
      <c r="A17211" s="1">
        <v>10</v>
      </c>
      <c r="B17211">
        <f t="shared" si="268"/>
        <v>17211</v>
      </c>
      <c r="C17211">
        <f>(SUM($A$2:A17211))/(10*(B17211-1))</f>
        <v>1.0015862870424173</v>
      </c>
    </row>
    <row r="17212" spans="1:3" x14ac:dyDescent="0.3">
      <c r="A17212" s="1">
        <v>10</v>
      </c>
      <c r="B17212">
        <f t="shared" si="268"/>
        <v>17212</v>
      </c>
      <c r="C17212">
        <f>(SUM($A$2:A17212))/(10*(B17212-1))</f>
        <v>1.0015861948753704</v>
      </c>
    </row>
    <row r="17213" spans="1:3" x14ac:dyDescent="0.3">
      <c r="A17213" s="1">
        <v>10</v>
      </c>
      <c r="B17213">
        <f t="shared" si="268"/>
        <v>17213</v>
      </c>
      <c r="C17213">
        <f>(SUM($A$2:A17213))/(10*(B17213-1))</f>
        <v>1.0015861027190331</v>
      </c>
    </row>
    <row r="17214" spans="1:3" x14ac:dyDescent="0.3">
      <c r="A17214" s="1">
        <v>10</v>
      </c>
      <c r="B17214">
        <f t="shared" si="268"/>
        <v>17214</v>
      </c>
      <c r="C17214">
        <f>(SUM($A$2:A17214))/(10*(B17214-1))</f>
        <v>1.0015860105734038</v>
      </c>
    </row>
    <row r="17215" spans="1:3" x14ac:dyDescent="0.3">
      <c r="A17215" s="1">
        <v>10</v>
      </c>
      <c r="B17215">
        <f t="shared" si="268"/>
        <v>17215</v>
      </c>
      <c r="C17215">
        <f>(SUM($A$2:A17215))/(10*(B17215-1))</f>
        <v>1.0015859184384803</v>
      </c>
    </row>
    <row r="17216" spans="1:3" x14ac:dyDescent="0.3">
      <c r="A17216" s="1">
        <v>10</v>
      </c>
      <c r="B17216">
        <f t="shared" si="268"/>
        <v>17216</v>
      </c>
      <c r="C17216">
        <f>(SUM($A$2:A17216))/(10*(B17216-1))</f>
        <v>1.0015858263142607</v>
      </c>
    </row>
    <row r="17217" spans="1:3" x14ac:dyDescent="0.3">
      <c r="A17217">
        <v>10</v>
      </c>
      <c r="B17217">
        <f t="shared" si="268"/>
        <v>17217</v>
      </c>
      <c r="C17217">
        <f>(SUM($A$2:A17217))/(10*(B17217-1))</f>
        <v>1.0015857342007435</v>
      </c>
    </row>
    <row r="17218" spans="1:3" x14ac:dyDescent="0.3">
      <c r="A17218">
        <v>10</v>
      </c>
      <c r="B17218">
        <f t="shared" si="268"/>
        <v>17218</v>
      </c>
      <c r="C17218">
        <f>(SUM($A$2:A17218))/(10*(B17218-1))</f>
        <v>1.0015856420979266</v>
      </c>
    </row>
    <row r="17219" spans="1:3" x14ac:dyDescent="0.3">
      <c r="A17219">
        <v>10</v>
      </c>
      <c r="B17219">
        <f t="shared" si="268"/>
        <v>17219</v>
      </c>
      <c r="C17219">
        <f>(SUM($A$2:A17219))/(10*(B17219-1))</f>
        <v>1.001585550005808</v>
      </c>
    </row>
    <row r="17220" spans="1:3" x14ac:dyDescent="0.3">
      <c r="A17220">
        <v>10</v>
      </c>
      <c r="B17220">
        <f t="shared" ref="B17220:B17283" si="269">B17219+1</f>
        <v>17220</v>
      </c>
      <c r="C17220">
        <f>(SUM($A$2:A17220))/(10*(B17220-1))</f>
        <v>1.0015854579243859</v>
      </c>
    </row>
    <row r="17221" spans="1:3" x14ac:dyDescent="0.3">
      <c r="A17221">
        <v>10</v>
      </c>
      <c r="B17221">
        <f t="shared" si="269"/>
        <v>17221</v>
      </c>
      <c r="C17221">
        <f>(SUM($A$2:A17221))/(10*(B17221-1))</f>
        <v>1.0015853658536584</v>
      </c>
    </row>
    <row r="17222" spans="1:3" x14ac:dyDescent="0.3">
      <c r="A17222">
        <v>10</v>
      </c>
      <c r="B17222">
        <f t="shared" si="269"/>
        <v>17222</v>
      </c>
      <c r="C17222">
        <f>(SUM($A$2:A17222))/(10*(B17222-1))</f>
        <v>1.0015852737936242</v>
      </c>
    </row>
    <row r="17223" spans="1:3" x14ac:dyDescent="0.3">
      <c r="A17223">
        <v>10</v>
      </c>
      <c r="B17223">
        <f t="shared" si="269"/>
        <v>17223</v>
      </c>
      <c r="C17223">
        <f>(SUM($A$2:A17223))/(10*(B17223-1))</f>
        <v>1.0015851817442805</v>
      </c>
    </row>
    <row r="17224" spans="1:3" x14ac:dyDescent="0.3">
      <c r="A17224">
        <v>10</v>
      </c>
      <c r="B17224">
        <f t="shared" si="269"/>
        <v>17224</v>
      </c>
      <c r="C17224">
        <f>(SUM($A$2:A17224))/(10*(B17224-1))</f>
        <v>1.0015850897056262</v>
      </c>
    </row>
    <row r="17225" spans="1:3" x14ac:dyDescent="0.3">
      <c r="A17225">
        <v>10</v>
      </c>
      <c r="B17225">
        <f t="shared" si="269"/>
        <v>17225</v>
      </c>
      <c r="C17225">
        <f>(SUM($A$2:A17225))/(10*(B17225-1))</f>
        <v>1.0015849976776592</v>
      </c>
    </row>
    <row r="17226" spans="1:3" x14ac:dyDescent="0.3">
      <c r="A17226">
        <v>10</v>
      </c>
      <c r="B17226">
        <f t="shared" si="269"/>
        <v>17226</v>
      </c>
      <c r="C17226">
        <f>(SUM($A$2:A17226))/(10*(B17226-1))</f>
        <v>1.0015849056603774</v>
      </c>
    </row>
    <row r="17227" spans="1:3" x14ac:dyDescent="0.3">
      <c r="A17227">
        <v>10</v>
      </c>
      <c r="B17227">
        <f t="shared" si="269"/>
        <v>17227</v>
      </c>
      <c r="C17227">
        <f>(SUM($A$2:A17227))/(10*(B17227-1))</f>
        <v>1.0015848136537793</v>
      </c>
    </row>
    <row r="17228" spans="1:3" x14ac:dyDescent="0.3">
      <c r="A17228">
        <v>10</v>
      </c>
      <c r="B17228">
        <f t="shared" si="269"/>
        <v>17228</v>
      </c>
      <c r="C17228">
        <f>(SUM($A$2:A17228))/(10*(B17228-1))</f>
        <v>1.0015847216578626</v>
      </c>
    </row>
    <row r="17229" spans="1:3" x14ac:dyDescent="0.3">
      <c r="A17229">
        <v>10</v>
      </c>
      <c r="B17229">
        <f t="shared" si="269"/>
        <v>17229</v>
      </c>
      <c r="C17229">
        <f>(SUM($A$2:A17229))/(10*(B17229-1))</f>
        <v>1.0015846296726258</v>
      </c>
    </row>
    <row r="17230" spans="1:3" x14ac:dyDescent="0.3">
      <c r="A17230">
        <v>10</v>
      </c>
      <c r="B17230">
        <f t="shared" si="269"/>
        <v>17230</v>
      </c>
      <c r="C17230">
        <f>(SUM($A$2:A17230))/(10*(B17230-1))</f>
        <v>1.0015845376980672</v>
      </c>
    </row>
    <row r="17231" spans="1:3" x14ac:dyDescent="0.3">
      <c r="A17231">
        <v>10</v>
      </c>
      <c r="B17231">
        <f t="shared" si="269"/>
        <v>17231</v>
      </c>
      <c r="C17231">
        <f>(SUM($A$2:A17231))/(10*(B17231-1))</f>
        <v>1.0015844457341845</v>
      </c>
    </row>
    <row r="17232" spans="1:3" x14ac:dyDescent="0.3">
      <c r="A17232">
        <v>10</v>
      </c>
      <c r="B17232">
        <f t="shared" si="269"/>
        <v>17232</v>
      </c>
      <c r="C17232">
        <f>(SUM($A$2:A17232))/(10*(B17232-1))</f>
        <v>1.0015843537809761</v>
      </c>
    </row>
    <row r="17233" spans="1:3" x14ac:dyDescent="0.3">
      <c r="A17233">
        <v>10</v>
      </c>
      <c r="B17233">
        <f t="shared" si="269"/>
        <v>17233</v>
      </c>
      <c r="C17233">
        <f>(SUM($A$2:A17233))/(10*(B17233-1))</f>
        <v>1.0015842618384401</v>
      </c>
    </row>
    <row r="17234" spans="1:3" x14ac:dyDescent="0.3">
      <c r="A17234">
        <v>10</v>
      </c>
      <c r="B17234">
        <f t="shared" si="269"/>
        <v>17234</v>
      </c>
      <c r="C17234">
        <f>(SUM($A$2:A17234))/(10*(B17234-1))</f>
        <v>1.0015841699065746</v>
      </c>
    </row>
    <row r="17235" spans="1:3" x14ac:dyDescent="0.3">
      <c r="A17235">
        <v>10</v>
      </c>
      <c r="B17235">
        <f t="shared" si="269"/>
        <v>17235</v>
      </c>
      <c r="C17235">
        <f>(SUM($A$2:A17235))/(10*(B17235-1))</f>
        <v>1.0015840779853777</v>
      </c>
    </row>
    <row r="17236" spans="1:3" x14ac:dyDescent="0.3">
      <c r="A17236">
        <v>10</v>
      </c>
      <c r="B17236">
        <f t="shared" si="269"/>
        <v>17236</v>
      </c>
      <c r="C17236">
        <f>(SUM($A$2:A17236))/(10*(B17236-1))</f>
        <v>1.0015839860748477</v>
      </c>
    </row>
    <row r="17237" spans="1:3" x14ac:dyDescent="0.3">
      <c r="A17237">
        <v>10</v>
      </c>
      <c r="B17237">
        <f t="shared" si="269"/>
        <v>17237</v>
      </c>
      <c r="C17237">
        <f>(SUM($A$2:A17237))/(10*(B17237-1))</f>
        <v>1.0015838941749826</v>
      </c>
    </row>
    <row r="17238" spans="1:3" x14ac:dyDescent="0.3">
      <c r="A17238">
        <v>10</v>
      </c>
      <c r="B17238">
        <f t="shared" si="269"/>
        <v>17238</v>
      </c>
      <c r="C17238">
        <f>(SUM($A$2:A17238))/(10*(B17238-1))</f>
        <v>1.0015838022857806</v>
      </c>
    </row>
    <row r="17239" spans="1:3" x14ac:dyDescent="0.3">
      <c r="A17239">
        <v>10</v>
      </c>
      <c r="B17239">
        <f t="shared" si="269"/>
        <v>17239</v>
      </c>
      <c r="C17239">
        <f>(SUM($A$2:A17239))/(10*(B17239-1))</f>
        <v>1.0015837104072398</v>
      </c>
    </row>
    <row r="17240" spans="1:3" x14ac:dyDescent="0.3">
      <c r="A17240">
        <v>10</v>
      </c>
      <c r="B17240">
        <f t="shared" si="269"/>
        <v>17240</v>
      </c>
      <c r="C17240">
        <f>(SUM($A$2:A17240))/(10*(B17240-1))</f>
        <v>1.0015836185393585</v>
      </c>
    </row>
    <row r="17241" spans="1:3" x14ac:dyDescent="0.3">
      <c r="A17241">
        <v>10</v>
      </c>
      <c r="B17241">
        <f t="shared" si="269"/>
        <v>17241</v>
      </c>
      <c r="C17241">
        <f>(SUM($A$2:A17241))/(10*(B17241-1))</f>
        <v>1.0015835266821345</v>
      </c>
    </row>
    <row r="17242" spans="1:3" x14ac:dyDescent="0.3">
      <c r="A17242">
        <v>10</v>
      </c>
      <c r="B17242">
        <f t="shared" si="269"/>
        <v>17242</v>
      </c>
      <c r="C17242">
        <f>(SUM($A$2:A17242))/(10*(B17242-1))</f>
        <v>1.0015834348355663</v>
      </c>
    </row>
    <row r="17243" spans="1:3" x14ac:dyDescent="0.3">
      <c r="A17243">
        <v>10</v>
      </c>
      <c r="B17243">
        <f t="shared" si="269"/>
        <v>17243</v>
      </c>
      <c r="C17243">
        <f>(SUM($A$2:A17243))/(10*(B17243-1))</f>
        <v>1.0015833429996519</v>
      </c>
    </row>
    <row r="17244" spans="1:3" x14ac:dyDescent="0.3">
      <c r="A17244">
        <v>10</v>
      </c>
      <c r="B17244">
        <f t="shared" si="269"/>
        <v>17244</v>
      </c>
      <c r="C17244">
        <f>(SUM($A$2:A17244))/(10*(B17244-1))</f>
        <v>1.0015832511743896</v>
      </c>
    </row>
    <row r="17245" spans="1:3" x14ac:dyDescent="0.3">
      <c r="A17245">
        <v>10</v>
      </c>
      <c r="B17245">
        <f t="shared" si="269"/>
        <v>17245</v>
      </c>
      <c r="C17245">
        <f>(SUM($A$2:A17245))/(10*(B17245-1))</f>
        <v>1.0015831593597773</v>
      </c>
    </row>
    <row r="17246" spans="1:3" x14ac:dyDescent="0.3">
      <c r="A17246">
        <v>10</v>
      </c>
      <c r="B17246">
        <f t="shared" si="269"/>
        <v>17246</v>
      </c>
      <c r="C17246">
        <f>(SUM($A$2:A17246))/(10*(B17246-1))</f>
        <v>1.0015830675558133</v>
      </c>
    </row>
    <row r="17247" spans="1:3" x14ac:dyDescent="0.3">
      <c r="A17247">
        <v>10</v>
      </c>
      <c r="B17247">
        <f t="shared" si="269"/>
        <v>17247</v>
      </c>
      <c r="C17247">
        <f>(SUM($A$2:A17247))/(10*(B17247-1))</f>
        <v>1.0015829757624957</v>
      </c>
    </row>
    <row r="17248" spans="1:3" x14ac:dyDescent="0.3">
      <c r="A17248">
        <v>10</v>
      </c>
      <c r="B17248">
        <f t="shared" si="269"/>
        <v>17248</v>
      </c>
      <c r="C17248">
        <f>(SUM($A$2:A17248))/(10*(B17248-1))</f>
        <v>1.0015828839798226</v>
      </c>
    </row>
    <row r="17249" spans="1:3" x14ac:dyDescent="0.3">
      <c r="A17249">
        <v>10</v>
      </c>
      <c r="B17249">
        <f t="shared" si="269"/>
        <v>17249</v>
      </c>
      <c r="C17249">
        <f>(SUM($A$2:A17249))/(10*(B17249-1))</f>
        <v>1.0015827922077922</v>
      </c>
    </row>
    <row r="17250" spans="1:3" x14ac:dyDescent="0.3">
      <c r="A17250">
        <v>10</v>
      </c>
      <c r="B17250">
        <f t="shared" si="269"/>
        <v>17250</v>
      </c>
      <c r="C17250">
        <f>(SUM($A$2:A17250))/(10*(B17250-1))</f>
        <v>1.0015827004464026</v>
      </c>
    </row>
    <row r="17251" spans="1:3" x14ac:dyDescent="0.3">
      <c r="A17251">
        <v>10</v>
      </c>
      <c r="B17251">
        <f t="shared" si="269"/>
        <v>17251</v>
      </c>
      <c r="C17251">
        <f>(SUM($A$2:A17251))/(10*(B17251-1))</f>
        <v>1.0015826086956521</v>
      </c>
    </row>
    <row r="17252" spans="1:3" x14ac:dyDescent="0.3">
      <c r="A17252">
        <v>10</v>
      </c>
      <c r="B17252">
        <f t="shared" si="269"/>
        <v>17252</v>
      </c>
      <c r="C17252">
        <f>(SUM($A$2:A17252))/(10*(B17252-1))</f>
        <v>1.0015825169555388</v>
      </c>
    </row>
    <row r="17253" spans="1:3" x14ac:dyDescent="0.3">
      <c r="A17253">
        <v>10</v>
      </c>
      <c r="B17253">
        <f t="shared" si="269"/>
        <v>17253</v>
      </c>
      <c r="C17253">
        <f>(SUM($A$2:A17253))/(10*(B17253-1))</f>
        <v>1.0015824252260608</v>
      </c>
    </row>
    <row r="17254" spans="1:3" x14ac:dyDescent="0.3">
      <c r="A17254">
        <v>10</v>
      </c>
      <c r="B17254">
        <f t="shared" si="269"/>
        <v>17254</v>
      </c>
      <c r="C17254">
        <f>(SUM($A$2:A17254))/(10*(B17254-1))</f>
        <v>1.001582333507216</v>
      </c>
    </row>
    <row r="17255" spans="1:3" x14ac:dyDescent="0.3">
      <c r="A17255">
        <v>10</v>
      </c>
      <c r="B17255">
        <f t="shared" si="269"/>
        <v>17255</v>
      </c>
      <c r="C17255">
        <f>(SUM($A$2:A17255))/(10*(B17255-1))</f>
        <v>1.0015822417990032</v>
      </c>
    </row>
    <row r="17256" spans="1:3" x14ac:dyDescent="0.3">
      <c r="A17256">
        <v>10</v>
      </c>
      <c r="B17256">
        <f t="shared" si="269"/>
        <v>17256</v>
      </c>
      <c r="C17256">
        <f>(SUM($A$2:A17256))/(10*(B17256-1))</f>
        <v>1.0015821501014199</v>
      </c>
    </row>
    <row r="17257" spans="1:3" x14ac:dyDescent="0.3">
      <c r="A17257">
        <v>10</v>
      </c>
      <c r="B17257">
        <f t="shared" si="269"/>
        <v>17257</v>
      </c>
      <c r="C17257">
        <f>(SUM($A$2:A17257))/(10*(B17257-1))</f>
        <v>1.0015820584144646</v>
      </c>
    </row>
    <row r="17258" spans="1:3" x14ac:dyDescent="0.3">
      <c r="A17258">
        <v>10</v>
      </c>
      <c r="B17258">
        <f t="shared" si="269"/>
        <v>17258</v>
      </c>
      <c r="C17258">
        <f>(SUM($A$2:A17258))/(10*(B17258-1))</f>
        <v>1.0015819667381352</v>
      </c>
    </row>
    <row r="17259" spans="1:3" x14ac:dyDescent="0.3">
      <c r="A17259">
        <v>10</v>
      </c>
      <c r="B17259">
        <f t="shared" si="269"/>
        <v>17259</v>
      </c>
      <c r="C17259">
        <f>(SUM($A$2:A17259))/(10*(B17259-1))</f>
        <v>1.0015818750724301</v>
      </c>
    </row>
    <row r="17260" spans="1:3" x14ac:dyDescent="0.3">
      <c r="A17260">
        <v>10</v>
      </c>
      <c r="B17260">
        <f t="shared" si="269"/>
        <v>17260</v>
      </c>
      <c r="C17260">
        <f>(SUM($A$2:A17260))/(10*(B17260-1))</f>
        <v>1.0015817834173475</v>
      </c>
    </row>
    <row r="17261" spans="1:3" x14ac:dyDescent="0.3">
      <c r="A17261">
        <v>10</v>
      </c>
      <c r="B17261">
        <f t="shared" si="269"/>
        <v>17261</v>
      </c>
      <c r="C17261">
        <f>(SUM($A$2:A17261))/(10*(B17261-1))</f>
        <v>1.0015816917728853</v>
      </c>
    </row>
    <row r="17262" spans="1:3" x14ac:dyDescent="0.3">
      <c r="A17262">
        <v>10</v>
      </c>
      <c r="B17262">
        <f t="shared" si="269"/>
        <v>17262</v>
      </c>
      <c r="C17262">
        <f>(SUM($A$2:A17262))/(10*(B17262-1))</f>
        <v>1.0015816001390418</v>
      </c>
    </row>
    <row r="17263" spans="1:3" x14ac:dyDescent="0.3">
      <c r="A17263">
        <v>10</v>
      </c>
      <c r="B17263">
        <f t="shared" si="269"/>
        <v>17263</v>
      </c>
      <c r="C17263">
        <f>(SUM($A$2:A17263))/(10*(B17263-1))</f>
        <v>1.0015815085158151</v>
      </c>
    </row>
    <row r="17264" spans="1:3" x14ac:dyDescent="0.3">
      <c r="A17264">
        <v>10</v>
      </c>
      <c r="B17264">
        <f t="shared" si="269"/>
        <v>17264</v>
      </c>
      <c r="C17264">
        <f>(SUM($A$2:A17264))/(10*(B17264-1))</f>
        <v>1.0015814169032033</v>
      </c>
    </row>
    <row r="17265" spans="1:3" x14ac:dyDescent="0.3">
      <c r="A17265">
        <v>10</v>
      </c>
      <c r="B17265">
        <f t="shared" si="269"/>
        <v>17265</v>
      </c>
      <c r="C17265">
        <f>(SUM($A$2:A17265))/(10*(B17265-1))</f>
        <v>1.0015813253012049</v>
      </c>
    </row>
    <row r="17266" spans="1:3" x14ac:dyDescent="0.3">
      <c r="A17266">
        <v>10</v>
      </c>
      <c r="B17266">
        <f t="shared" si="269"/>
        <v>17266</v>
      </c>
      <c r="C17266">
        <f>(SUM($A$2:A17266))/(10*(B17266-1))</f>
        <v>1.0015812337098176</v>
      </c>
    </row>
    <row r="17267" spans="1:3" x14ac:dyDescent="0.3">
      <c r="A17267">
        <v>10</v>
      </c>
      <c r="B17267">
        <f t="shared" si="269"/>
        <v>17267</v>
      </c>
      <c r="C17267">
        <f>(SUM($A$2:A17267))/(10*(B17267-1))</f>
        <v>1.0015811421290397</v>
      </c>
    </row>
    <row r="17268" spans="1:3" x14ac:dyDescent="0.3">
      <c r="A17268">
        <v>10</v>
      </c>
      <c r="B17268">
        <f t="shared" si="269"/>
        <v>17268</v>
      </c>
      <c r="C17268">
        <f>(SUM($A$2:A17268))/(10*(B17268-1))</f>
        <v>1.0015810505588696</v>
      </c>
    </row>
    <row r="17269" spans="1:3" x14ac:dyDescent="0.3">
      <c r="A17269">
        <v>10</v>
      </c>
      <c r="B17269">
        <f t="shared" si="269"/>
        <v>17269</v>
      </c>
      <c r="C17269">
        <f>(SUM($A$2:A17269))/(10*(B17269-1))</f>
        <v>1.001580958999305</v>
      </c>
    </row>
    <row r="17270" spans="1:3" x14ac:dyDescent="0.3">
      <c r="A17270">
        <v>10</v>
      </c>
      <c r="B17270">
        <f t="shared" si="269"/>
        <v>17270</v>
      </c>
      <c r="C17270">
        <f>(SUM($A$2:A17270))/(10*(B17270-1))</f>
        <v>1.0015808674503446</v>
      </c>
    </row>
    <row r="17271" spans="1:3" x14ac:dyDescent="0.3">
      <c r="A17271">
        <v>10</v>
      </c>
      <c r="B17271">
        <f t="shared" si="269"/>
        <v>17271</v>
      </c>
      <c r="C17271">
        <f>(SUM($A$2:A17271))/(10*(B17271-1))</f>
        <v>1.0015807759119861</v>
      </c>
    </row>
    <row r="17272" spans="1:3" x14ac:dyDescent="0.3">
      <c r="A17272">
        <v>10</v>
      </c>
      <c r="B17272">
        <f t="shared" si="269"/>
        <v>17272</v>
      </c>
      <c r="C17272">
        <f>(SUM($A$2:A17272))/(10*(B17272-1))</f>
        <v>1.0015806843842279</v>
      </c>
    </row>
    <row r="17273" spans="1:3" x14ac:dyDescent="0.3">
      <c r="A17273">
        <v>10</v>
      </c>
      <c r="B17273">
        <f t="shared" si="269"/>
        <v>17273</v>
      </c>
      <c r="C17273">
        <f>(SUM($A$2:A17273))/(10*(B17273-1))</f>
        <v>1.001580592867068</v>
      </c>
    </row>
    <row r="17274" spans="1:3" x14ac:dyDescent="0.3">
      <c r="A17274">
        <v>10</v>
      </c>
      <c r="B17274">
        <f t="shared" si="269"/>
        <v>17274</v>
      </c>
      <c r="C17274">
        <f>(SUM($A$2:A17274))/(10*(B17274-1))</f>
        <v>1.0015805013605048</v>
      </c>
    </row>
    <row r="17275" spans="1:3" x14ac:dyDescent="0.3">
      <c r="A17275">
        <v>10</v>
      </c>
      <c r="B17275">
        <f t="shared" si="269"/>
        <v>17275</v>
      </c>
      <c r="C17275">
        <f>(SUM($A$2:A17275))/(10*(B17275-1))</f>
        <v>1.0015804098645362</v>
      </c>
    </row>
    <row r="17276" spans="1:3" x14ac:dyDescent="0.3">
      <c r="A17276">
        <v>10</v>
      </c>
      <c r="B17276">
        <f t="shared" si="269"/>
        <v>17276</v>
      </c>
      <c r="C17276">
        <f>(SUM($A$2:A17276))/(10*(B17276-1))</f>
        <v>1.0015803183791607</v>
      </c>
    </row>
    <row r="17277" spans="1:3" x14ac:dyDescent="0.3">
      <c r="A17277">
        <v>10</v>
      </c>
      <c r="B17277">
        <f t="shared" si="269"/>
        <v>17277</v>
      </c>
      <c r="C17277">
        <f>(SUM($A$2:A17277))/(10*(B17277-1))</f>
        <v>1.0015802269043761</v>
      </c>
    </row>
    <row r="17278" spans="1:3" x14ac:dyDescent="0.3">
      <c r="A17278">
        <v>10</v>
      </c>
      <c r="B17278">
        <f t="shared" si="269"/>
        <v>17278</v>
      </c>
      <c r="C17278">
        <f>(SUM($A$2:A17278))/(10*(B17278-1))</f>
        <v>1.0015801354401805</v>
      </c>
    </row>
    <row r="17279" spans="1:3" x14ac:dyDescent="0.3">
      <c r="A17279">
        <v>10</v>
      </c>
      <c r="B17279">
        <f t="shared" si="269"/>
        <v>17279</v>
      </c>
      <c r="C17279">
        <f>(SUM($A$2:A17279))/(10*(B17279-1))</f>
        <v>1.0015800439865725</v>
      </c>
    </row>
    <row r="17280" spans="1:3" x14ac:dyDescent="0.3">
      <c r="A17280">
        <v>10</v>
      </c>
      <c r="B17280">
        <f t="shared" si="269"/>
        <v>17280</v>
      </c>
      <c r="C17280">
        <f>(SUM($A$2:A17280))/(10*(B17280-1))</f>
        <v>1.00157995254355</v>
      </c>
    </row>
    <row r="17281" spans="1:3" x14ac:dyDescent="0.3">
      <c r="A17281">
        <v>10</v>
      </c>
      <c r="B17281">
        <f t="shared" si="269"/>
        <v>17281</v>
      </c>
      <c r="C17281">
        <f>(SUM($A$2:A17281))/(10*(B17281-1))</f>
        <v>1.0015798611111111</v>
      </c>
    </row>
    <row r="17282" spans="1:3" x14ac:dyDescent="0.3">
      <c r="A17282">
        <v>10</v>
      </c>
      <c r="B17282">
        <f t="shared" si="269"/>
        <v>17282</v>
      </c>
      <c r="C17282">
        <f>(SUM($A$2:A17282))/(10*(B17282-1))</f>
        <v>1.0015797696892541</v>
      </c>
    </row>
    <row r="17283" spans="1:3" x14ac:dyDescent="0.3">
      <c r="A17283">
        <v>10</v>
      </c>
      <c r="B17283">
        <f t="shared" si="269"/>
        <v>17283</v>
      </c>
      <c r="C17283">
        <f>(SUM($A$2:A17283))/(10*(B17283-1))</f>
        <v>1.0015796782779771</v>
      </c>
    </row>
    <row r="17284" spans="1:3" x14ac:dyDescent="0.3">
      <c r="A17284">
        <v>10</v>
      </c>
      <c r="B17284">
        <f t="shared" ref="B17284:B17347" si="270">B17283+1</f>
        <v>17284</v>
      </c>
      <c r="C17284">
        <f>(SUM($A$2:A17284))/(10*(B17284-1))</f>
        <v>1.0015795868772783</v>
      </c>
    </row>
    <row r="17285" spans="1:3" x14ac:dyDescent="0.3">
      <c r="A17285">
        <v>10</v>
      </c>
      <c r="B17285">
        <f t="shared" si="270"/>
        <v>17285</v>
      </c>
      <c r="C17285">
        <f>(SUM($A$2:A17285))/(10*(B17285-1))</f>
        <v>1.0015794954871557</v>
      </c>
    </row>
    <row r="17286" spans="1:3" x14ac:dyDescent="0.3">
      <c r="A17286">
        <v>10</v>
      </c>
      <c r="B17286">
        <f t="shared" si="270"/>
        <v>17286</v>
      </c>
      <c r="C17286">
        <f>(SUM($A$2:A17286))/(10*(B17286-1))</f>
        <v>1.0015794041076078</v>
      </c>
    </row>
    <row r="17287" spans="1:3" x14ac:dyDescent="0.3">
      <c r="A17287">
        <v>10</v>
      </c>
      <c r="B17287">
        <f t="shared" si="270"/>
        <v>17287</v>
      </c>
      <c r="C17287">
        <f>(SUM($A$2:A17287))/(10*(B17287-1))</f>
        <v>1.0015793127386323</v>
      </c>
    </row>
    <row r="17288" spans="1:3" x14ac:dyDescent="0.3">
      <c r="A17288">
        <v>10</v>
      </c>
      <c r="B17288">
        <f t="shared" si="270"/>
        <v>17288</v>
      </c>
      <c r="C17288">
        <f>(SUM($A$2:A17288))/(10*(B17288-1))</f>
        <v>1.0015792213802279</v>
      </c>
    </row>
    <row r="17289" spans="1:3" x14ac:dyDescent="0.3">
      <c r="A17289">
        <v>10</v>
      </c>
      <c r="B17289">
        <f t="shared" si="270"/>
        <v>17289</v>
      </c>
      <c r="C17289">
        <f>(SUM($A$2:A17289))/(10*(B17289-1))</f>
        <v>1.0015791300323924</v>
      </c>
    </row>
    <row r="17290" spans="1:3" x14ac:dyDescent="0.3">
      <c r="A17290">
        <v>10</v>
      </c>
      <c r="B17290">
        <f t="shared" si="270"/>
        <v>17290</v>
      </c>
      <c r="C17290">
        <f>(SUM($A$2:A17290))/(10*(B17290-1))</f>
        <v>1.001579038695124</v>
      </c>
    </row>
    <row r="17291" spans="1:3" x14ac:dyDescent="0.3">
      <c r="A17291">
        <v>10</v>
      </c>
      <c r="B17291">
        <f t="shared" si="270"/>
        <v>17291</v>
      </c>
      <c r="C17291">
        <f>(SUM($A$2:A17291))/(10*(B17291-1))</f>
        <v>1.0015789473684211</v>
      </c>
    </row>
    <row r="17292" spans="1:3" x14ac:dyDescent="0.3">
      <c r="A17292">
        <v>10</v>
      </c>
      <c r="B17292">
        <f t="shared" si="270"/>
        <v>17292</v>
      </c>
      <c r="C17292">
        <f>(SUM($A$2:A17292))/(10*(B17292-1))</f>
        <v>1.0015788560522816</v>
      </c>
    </row>
    <row r="17293" spans="1:3" x14ac:dyDescent="0.3">
      <c r="A17293">
        <v>10</v>
      </c>
      <c r="B17293">
        <f t="shared" si="270"/>
        <v>17293</v>
      </c>
      <c r="C17293">
        <f>(SUM($A$2:A17293))/(10*(B17293-1))</f>
        <v>1.0015787647467036</v>
      </c>
    </row>
    <row r="17294" spans="1:3" x14ac:dyDescent="0.3">
      <c r="A17294">
        <v>10</v>
      </c>
      <c r="B17294">
        <f t="shared" si="270"/>
        <v>17294</v>
      </c>
      <c r="C17294">
        <f>(SUM($A$2:A17294))/(10*(B17294-1))</f>
        <v>1.0015786734516856</v>
      </c>
    </row>
    <row r="17295" spans="1:3" x14ac:dyDescent="0.3">
      <c r="A17295">
        <v>10</v>
      </c>
      <c r="B17295">
        <f t="shared" si="270"/>
        <v>17295</v>
      </c>
      <c r="C17295">
        <f>(SUM($A$2:A17295))/(10*(B17295-1))</f>
        <v>1.0015785821672256</v>
      </c>
    </row>
    <row r="17296" spans="1:3" x14ac:dyDescent="0.3">
      <c r="A17296">
        <v>10</v>
      </c>
      <c r="B17296">
        <f t="shared" si="270"/>
        <v>17296</v>
      </c>
      <c r="C17296">
        <f>(SUM($A$2:A17296))/(10*(B17296-1))</f>
        <v>1.0015784908933218</v>
      </c>
    </row>
    <row r="17297" spans="1:3" x14ac:dyDescent="0.3">
      <c r="A17297">
        <v>10</v>
      </c>
      <c r="B17297">
        <f t="shared" si="270"/>
        <v>17297</v>
      </c>
      <c r="C17297">
        <f>(SUM($A$2:A17297))/(10*(B17297-1))</f>
        <v>1.0015783996299723</v>
      </c>
    </row>
    <row r="17298" spans="1:3" x14ac:dyDescent="0.3">
      <c r="A17298">
        <v>10</v>
      </c>
      <c r="B17298">
        <f t="shared" si="270"/>
        <v>17298</v>
      </c>
      <c r="C17298">
        <f>(SUM($A$2:A17298))/(10*(B17298-1))</f>
        <v>1.0015783083771752</v>
      </c>
    </row>
    <row r="17299" spans="1:3" x14ac:dyDescent="0.3">
      <c r="A17299">
        <v>10</v>
      </c>
      <c r="B17299">
        <f t="shared" si="270"/>
        <v>17299</v>
      </c>
      <c r="C17299">
        <f>(SUM($A$2:A17299))/(10*(B17299-1))</f>
        <v>1.0015782171349288</v>
      </c>
    </row>
    <row r="17300" spans="1:3" x14ac:dyDescent="0.3">
      <c r="A17300">
        <v>10</v>
      </c>
      <c r="B17300">
        <f t="shared" si="270"/>
        <v>17300</v>
      </c>
      <c r="C17300">
        <f>(SUM($A$2:A17300))/(10*(B17300-1))</f>
        <v>1.0015781259032315</v>
      </c>
    </row>
    <row r="17301" spans="1:3" x14ac:dyDescent="0.3">
      <c r="A17301">
        <v>10</v>
      </c>
      <c r="B17301">
        <f t="shared" si="270"/>
        <v>17301</v>
      </c>
      <c r="C17301">
        <f>(SUM($A$2:A17301))/(10*(B17301-1))</f>
        <v>1.0015780346820808</v>
      </c>
    </row>
    <row r="17302" spans="1:3" x14ac:dyDescent="0.3">
      <c r="A17302">
        <v>10</v>
      </c>
      <c r="B17302">
        <f t="shared" si="270"/>
        <v>17302</v>
      </c>
      <c r="C17302">
        <f>(SUM($A$2:A17302))/(10*(B17302-1))</f>
        <v>1.0015779434714756</v>
      </c>
    </row>
    <row r="17303" spans="1:3" x14ac:dyDescent="0.3">
      <c r="A17303">
        <v>10</v>
      </c>
      <c r="B17303">
        <f t="shared" si="270"/>
        <v>17303</v>
      </c>
      <c r="C17303">
        <f>(SUM($A$2:A17303))/(10*(B17303-1))</f>
        <v>1.0015778522714136</v>
      </c>
    </row>
    <row r="17304" spans="1:3" x14ac:dyDescent="0.3">
      <c r="A17304">
        <v>10</v>
      </c>
      <c r="B17304">
        <f t="shared" si="270"/>
        <v>17304</v>
      </c>
      <c r="C17304">
        <f>(SUM($A$2:A17304))/(10*(B17304-1))</f>
        <v>1.0015777610818932</v>
      </c>
    </row>
    <row r="17305" spans="1:3" x14ac:dyDescent="0.3">
      <c r="A17305">
        <v>10</v>
      </c>
      <c r="B17305">
        <f t="shared" si="270"/>
        <v>17305</v>
      </c>
      <c r="C17305">
        <f>(SUM($A$2:A17305))/(10*(B17305-1))</f>
        <v>1.0015776699029126</v>
      </c>
    </row>
    <row r="17306" spans="1:3" x14ac:dyDescent="0.3">
      <c r="A17306">
        <v>10</v>
      </c>
      <c r="B17306">
        <f t="shared" si="270"/>
        <v>17306</v>
      </c>
      <c r="C17306">
        <f>(SUM($A$2:A17306))/(10*(B17306-1))</f>
        <v>1.0015775787344698</v>
      </c>
    </row>
    <row r="17307" spans="1:3" x14ac:dyDescent="0.3">
      <c r="A17307">
        <v>10</v>
      </c>
      <c r="B17307">
        <f t="shared" si="270"/>
        <v>17307</v>
      </c>
      <c r="C17307">
        <f>(SUM($A$2:A17307))/(10*(B17307-1))</f>
        <v>1.0015774875765631</v>
      </c>
    </row>
    <row r="17308" spans="1:3" x14ac:dyDescent="0.3">
      <c r="A17308">
        <v>10</v>
      </c>
      <c r="B17308">
        <f t="shared" si="270"/>
        <v>17308</v>
      </c>
      <c r="C17308">
        <f>(SUM($A$2:A17308))/(10*(B17308-1))</f>
        <v>1.0015773964291905</v>
      </c>
    </row>
    <row r="17309" spans="1:3" x14ac:dyDescent="0.3">
      <c r="A17309">
        <v>10</v>
      </c>
      <c r="B17309">
        <f t="shared" si="270"/>
        <v>17309</v>
      </c>
      <c r="C17309">
        <f>(SUM($A$2:A17309))/(10*(B17309-1))</f>
        <v>1.0015773052923505</v>
      </c>
    </row>
    <row r="17310" spans="1:3" x14ac:dyDescent="0.3">
      <c r="A17310">
        <v>10</v>
      </c>
      <c r="B17310">
        <f t="shared" si="270"/>
        <v>17310</v>
      </c>
      <c r="C17310">
        <f>(SUM($A$2:A17310))/(10*(B17310-1))</f>
        <v>1.0015772141660408</v>
      </c>
    </row>
    <row r="17311" spans="1:3" x14ac:dyDescent="0.3">
      <c r="A17311">
        <v>10</v>
      </c>
      <c r="B17311">
        <f t="shared" si="270"/>
        <v>17311</v>
      </c>
      <c r="C17311">
        <f>(SUM($A$2:A17311))/(10*(B17311-1))</f>
        <v>1.0015771230502599</v>
      </c>
    </row>
    <row r="17312" spans="1:3" x14ac:dyDescent="0.3">
      <c r="A17312">
        <v>10</v>
      </c>
      <c r="B17312">
        <f t="shared" si="270"/>
        <v>17312</v>
      </c>
      <c r="C17312">
        <f>(SUM($A$2:A17312))/(10*(B17312-1))</f>
        <v>1.0015770319450061</v>
      </c>
    </row>
    <row r="17313" spans="1:3" x14ac:dyDescent="0.3">
      <c r="A17313">
        <v>10</v>
      </c>
      <c r="B17313">
        <f t="shared" si="270"/>
        <v>17313</v>
      </c>
      <c r="C17313">
        <f>(SUM($A$2:A17313))/(10*(B17313-1))</f>
        <v>1.0015769408502773</v>
      </c>
    </row>
    <row r="17314" spans="1:3" x14ac:dyDescent="0.3">
      <c r="A17314">
        <v>10</v>
      </c>
      <c r="B17314">
        <f t="shared" si="270"/>
        <v>17314</v>
      </c>
      <c r="C17314">
        <f>(SUM($A$2:A17314))/(10*(B17314-1))</f>
        <v>1.0015768497660718</v>
      </c>
    </row>
    <row r="17315" spans="1:3" x14ac:dyDescent="0.3">
      <c r="A17315">
        <v>10</v>
      </c>
      <c r="B17315">
        <f t="shared" si="270"/>
        <v>17315</v>
      </c>
      <c r="C17315">
        <f>(SUM($A$2:A17315))/(10*(B17315-1))</f>
        <v>1.0015767586923876</v>
      </c>
    </row>
    <row r="17316" spans="1:3" x14ac:dyDescent="0.3">
      <c r="A17316">
        <v>10</v>
      </c>
      <c r="B17316">
        <f t="shared" si="270"/>
        <v>17316</v>
      </c>
      <c r="C17316">
        <f>(SUM($A$2:A17316))/(10*(B17316-1))</f>
        <v>1.0015766676292233</v>
      </c>
    </row>
    <row r="17317" spans="1:3" x14ac:dyDescent="0.3">
      <c r="A17317">
        <v>10</v>
      </c>
      <c r="B17317">
        <f t="shared" si="270"/>
        <v>17317</v>
      </c>
      <c r="C17317">
        <f>(SUM($A$2:A17317))/(10*(B17317-1))</f>
        <v>1.0015765765765765</v>
      </c>
    </row>
    <row r="17318" spans="1:3" x14ac:dyDescent="0.3">
      <c r="A17318">
        <v>10</v>
      </c>
      <c r="B17318">
        <f t="shared" si="270"/>
        <v>17318</v>
      </c>
      <c r="C17318">
        <f>(SUM($A$2:A17318))/(10*(B17318-1))</f>
        <v>1.001576485534446</v>
      </c>
    </row>
    <row r="17319" spans="1:3" x14ac:dyDescent="0.3">
      <c r="A17319">
        <v>10</v>
      </c>
      <c r="B17319">
        <f t="shared" si="270"/>
        <v>17319</v>
      </c>
      <c r="C17319">
        <f>(SUM($A$2:A17319))/(10*(B17319-1))</f>
        <v>1.0015763945028295</v>
      </c>
    </row>
    <row r="17320" spans="1:3" x14ac:dyDescent="0.3">
      <c r="A17320">
        <v>10</v>
      </c>
      <c r="B17320">
        <f t="shared" si="270"/>
        <v>17320</v>
      </c>
      <c r="C17320">
        <f>(SUM($A$2:A17320))/(10*(B17320-1))</f>
        <v>1.0015763034817253</v>
      </c>
    </row>
    <row r="17321" spans="1:3" x14ac:dyDescent="0.3">
      <c r="A17321">
        <v>10</v>
      </c>
      <c r="B17321">
        <f t="shared" si="270"/>
        <v>17321</v>
      </c>
      <c r="C17321">
        <f>(SUM($A$2:A17321))/(10*(B17321-1))</f>
        <v>1.0015762124711316</v>
      </c>
    </row>
    <row r="17322" spans="1:3" x14ac:dyDescent="0.3">
      <c r="A17322">
        <v>10</v>
      </c>
      <c r="B17322">
        <f t="shared" si="270"/>
        <v>17322</v>
      </c>
      <c r="C17322">
        <f>(SUM($A$2:A17322))/(10*(B17322-1))</f>
        <v>1.0015761214710468</v>
      </c>
    </row>
    <row r="17323" spans="1:3" x14ac:dyDescent="0.3">
      <c r="A17323">
        <v>10</v>
      </c>
      <c r="B17323">
        <f t="shared" si="270"/>
        <v>17323</v>
      </c>
      <c r="C17323">
        <f>(SUM($A$2:A17323))/(10*(B17323-1))</f>
        <v>1.0015760304814687</v>
      </c>
    </row>
    <row r="17324" spans="1:3" x14ac:dyDescent="0.3">
      <c r="A17324">
        <v>10</v>
      </c>
      <c r="B17324">
        <f t="shared" si="270"/>
        <v>17324</v>
      </c>
      <c r="C17324">
        <f>(SUM($A$2:A17324))/(10*(B17324-1))</f>
        <v>1.0015759395023958</v>
      </c>
    </row>
    <row r="17325" spans="1:3" x14ac:dyDescent="0.3">
      <c r="A17325">
        <v>10</v>
      </c>
      <c r="B17325">
        <f t="shared" si="270"/>
        <v>17325</v>
      </c>
      <c r="C17325">
        <f>(SUM($A$2:A17325))/(10*(B17325-1))</f>
        <v>1.001575848533826</v>
      </c>
    </row>
    <row r="17326" spans="1:3" x14ac:dyDescent="0.3">
      <c r="A17326">
        <v>10</v>
      </c>
      <c r="B17326">
        <f t="shared" si="270"/>
        <v>17326</v>
      </c>
      <c r="C17326">
        <f>(SUM($A$2:A17326))/(10*(B17326-1))</f>
        <v>1.0015757575757576</v>
      </c>
    </row>
    <row r="17327" spans="1:3" x14ac:dyDescent="0.3">
      <c r="A17327">
        <v>10</v>
      </c>
      <c r="B17327">
        <f t="shared" si="270"/>
        <v>17327</v>
      </c>
      <c r="C17327">
        <f>(SUM($A$2:A17327))/(10*(B17327-1))</f>
        <v>1.0015756666281888</v>
      </c>
    </row>
    <row r="17328" spans="1:3" x14ac:dyDescent="0.3">
      <c r="A17328">
        <v>10</v>
      </c>
      <c r="B17328">
        <f t="shared" si="270"/>
        <v>17328</v>
      </c>
      <c r="C17328">
        <f>(SUM($A$2:A17328))/(10*(B17328-1))</f>
        <v>1.001575575691118</v>
      </c>
    </row>
    <row r="17329" spans="1:3" x14ac:dyDescent="0.3">
      <c r="A17329">
        <v>10</v>
      </c>
      <c r="B17329">
        <f t="shared" si="270"/>
        <v>17329</v>
      </c>
      <c r="C17329">
        <f>(SUM($A$2:A17329))/(10*(B17329-1))</f>
        <v>1.0015754847645428</v>
      </c>
    </row>
    <row r="17330" spans="1:3" x14ac:dyDescent="0.3">
      <c r="A17330">
        <v>10</v>
      </c>
      <c r="B17330">
        <f t="shared" si="270"/>
        <v>17330</v>
      </c>
      <c r="C17330">
        <f>(SUM($A$2:A17330))/(10*(B17330-1))</f>
        <v>1.0015753938484622</v>
      </c>
    </row>
    <row r="17331" spans="1:3" x14ac:dyDescent="0.3">
      <c r="A17331">
        <v>10</v>
      </c>
      <c r="B17331">
        <f t="shared" si="270"/>
        <v>17331</v>
      </c>
      <c r="C17331">
        <f>(SUM($A$2:A17331))/(10*(B17331-1))</f>
        <v>1.0015753029428736</v>
      </c>
    </row>
    <row r="17332" spans="1:3" x14ac:dyDescent="0.3">
      <c r="A17332">
        <v>10</v>
      </c>
      <c r="B17332">
        <f t="shared" si="270"/>
        <v>17332</v>
      </c>
      <c r="C17332">
        <f>(SUM($A$2:A17332))/(10*(B17332-1))</f>
        <v>1.0015752120477757</v>
      </c>
    </row>
    <row r="17333" spans="1:3" x14ac:dyDescent="0.3">
      <c r="A17333">
        <v>10</v>
      </c>
      <c r="B17333">
        <f t="shared" si="270"/>
        <v>17333</v>
      </c>
      <c r="C17333">
        <f>(SUM($A$2:A17333))/(10*(B17333-1))</f>
        <v>1.0015751211631665</v>
      </c>
    </row>
    <row r="17334" spans="1:3" x14ac:dyDescent="0.3">
      <c r="A17334">
        <v>10</v>
      </c>
      <c r="B17334">
        <f t="shared" si="270"/>
        <v>17334</v>
      </c>
      <c r="C17334">
        <f>(SUM($A$2:A17334))/(10*(B17334-1))</f>
        <v>1.001575030289044</v>
      </c>
    </row>
    <row r="17335" spans="1:3" x14ac:dyDescent="0.3">
      <c r="A17335">
        <v>10</v>
      </c>
      <c r="B17335">
        <f t="shared" si="270"/>
        <v>17335</v>
      </c>
      <c r="C17335">
        <f>(SUM($A$2:A17335))/(10*(B17335-1))</f>
        <v>1.0015749394254068</v>
      </c>
    </row>
    <row r="17336" spans="1:3" x14ac:dyDescent="0.3">
      <c r="A17336">
        <v>10</v>
      </c>
      <c r="B17336">
        <f t="shared" si="270"/>
        <v>17336</v>
      </c>
      <c r="C17336">
        <f>(SUM($A$2:A17336))/(10*(B17336-1))</f>
        <v>1.0015748485722527</v>
      </c>
    </row>
    <row r="17337" spans="1:3" x14ac:dyDescent="0.3">
      <c r="A17337">
        <v>10</v>
      </c>
      <c r="B17337">
        <f t="shared" si="270"/>
        <v>17337</v>
      </c>
      <c r="C17337">
        <f>(SUM($A$2:A17337))/(10*(B17337-1))</f>
        <v>1.0015747577295802</v>
      </c>
    </row>
    <row r="17338" spans="1:3" x14ac:dyDescent="0.3">
      <c r="A17338">
        <v>10</v>
      </c>
      <c r="B17338">
        <f t="shared" si="270"/>
        <v>17338</v>
      </c>
      <c r="C17338">
        <f>(SUM($A$2:A17338))/(10*(B17338-1))</f>
        <v>1.0015746668973871</v>
      </c>
    </row>
    <row r="17339" spans="1:3" x14ac:dyDescent="0.3">
      <c r="A17339">
        <v>10</v>
      </c>
      <c r="B17339">
        <f t="shared" si="270"/>
        <v>17339</v>
      </c>
      <c r="C17339">
        <f>(SUM($A$2:A17339))/(10*(B17339-1))</f>
        <v>1.001574576075672</v>
      </c>
    </row>
    <row r="17340" spans="1:3" x14ac:dyDescent="0.3">
      <c r="A17340">
        <v>10</v>
      </c>
      <c r="B17340">
        <f t="shared" si="270"/>
        <v>17340</v>
      </c>
      <c r="C17340">
        <f>(SUM($A$2:A17340))/(10*(B17340-1))</f>
        <v>1.0015744852644328</v>
      </c>
    </row>
    <row r="17341" spans="1:3" x14ac:dyDescent="0.3">
      <c r="A17341">
        <v>10</v>
      </c>
      <c r="B17341">
        <f t="shared" si="270"/>
        <v>17341</v>
      </c>
      <c r="C17341">
        <f>(SUM($A$2:A17341))/(10*(B17341-1))</f>
        <v>1.0015743944636679</v>
      </c>
    </row>
    <row r="17342" spans="1:3" x14ac:dyDescent="0.3">
      <c r="A17342">
        <v>10</v>
      </c>
      <c r="B17342">
        <f t="shared" si="270"/>
        <v>17342</v>
      </c>
      <c r="C17342">
        <f>(SUM($A$2:A17342))/(10*(B17342-1))</f>
        <v>1.0015743036733753</v>
      </c>
    </row>
    <row r="17343" spans="1:3" x14ac:dyDescent="0.3">
      <c r="A17343">
        <v>10</v>
      </c>
      <c r="B17343">
        <f t="shared" si="270"/>
        <v>17343</v>
      </c>
      <c r="C17343">
        <f>(SUM($A$2:A17343))/(10*(B17343-1))</f>
        <v>1.0015742128935532</v>
      </c>
    </row>
    <row r="17344" spans="1:3" x14ac:dyDescent="0.3">
      <c r="A17344">
        <v>10</v>
      </c>
      <c r="B17344">
        <f t="shared" si="270"/>
        <v>17344</v>
      </c>
      <c r="C17344">
        <f>(SUM($A$2:A17344))/(10*(B17344-1))</f>
        <v>1.0015741221242001</v>
      </c>
    </row>
    <row r="17345" spans="1:3" x14ac:dyDescent="0.3">
      <c r="A17345">
        <v>10</v>
      </c>
      <c r="B17345">
        <f t="shared" si="270"/>
        <v>17345</v>
      </c>
      <c r="C17345">
        <f>(SUM($A$2:A17345))/(10*(B17345-1))</f>
        <v>1.0015740313653136</v>
      </c>
    </row>
    <row r="17346" spans="1:3" x14ac:dyDescent="0.3">
      <c r="A17346">
        <v>10</v>
      </c>
      <c r="B17346">
        <f t="shared" si="270"/>
        <v>17346</v>
      </c>
      <c r="C17346">
        <f>(SUM($A$2:A17346))/(10*(B17346-1))</f>
        <v>1.0015739406168924</v>
      </c>
    </row>
    <row r="17347" spans="1:3" x14ac:dyDescent="0.3">
      <c r="A17347">
        <v>10</v>
      </c>
      <c r="B17347">
        <f t="shared" si="270"/>
        <v>17347</v>
      </c>
      <c r="C17347">
        <f>(SUM($A$2:A17347))/(10*(B17347-1))</f>
        <v>1.0015738498789346</v>
      </c>
    </row>
    <row r="17348" spans="1:3" x14ac:dyDescent="0.3">
      <c r="A17348">
        <v>10</v>
      </c>
      <c r="B17348">
        <f t="shared" ref="B17348:B17411" si="271">B17347+1</f>
        <v>17348</v>
      </c>
      <c r="C17348">
        <f>(SUM($A$2:A17348))/(10*(B17348-1))</f>
        <v>1.0015737591514382</v>
      </c>
    </row>
    <row r="17349" spans="1:3" x14ac:dyDescent="0.3">
      <c r="A17349">
        <v>10</v>
      </c>
      <c r="B17349">
        <f t="shared" si="271"/>
        <v>17349</v>
      </c>
      <c r="C17349">
        <f>(SUM($A$2:A17349))/(10*(B17349-1))</f>
        <v>1.0015736684344017</v>
      </c>
    </row>
    <row r="17350" spans="1:3" x14ac:dyDescent="0.3">
      <c r="A17350">
        <v>10</v>
      </c>
      <c r="B17350">
        <f t="shared" si="271"/>
        <v>17350</v>
      </c>
      <c r="C17350">
        <f>(SUM($A$2:A17350))/(10*(B17350-1))</f>
        <v>1.001573577727823</v>
      </c>
    </row>
    <row r="17351" spans="1:3" x14ac:dyDescent="0.3">
      <c r="A17351">
        <v>10</v>
      </c>
      <c r="B17351">
        <f t="shared" si="271"/>
        <v>17351</v>
      </c>
      <c r="C17351">
        <f>(SUM($A$2:A17351))/(10*(B17351-1))</f>
        <v>1.0015734870317003</v>
      </c>
    </row>
    <row r="17352" spans="1:3" x14ac:dyDescent="0.3">
      <c r="A17352">
        <v>10</v>
      </c>
      <c r="B17352">
        <f t="shared" si="271"/>
        <v>17352</v>
      </c>
      <c r="C17352">
        <f>(SUM($A$2:A17352))/(10*(B17352-1))</f>
        <v>1.0015733963460318</v>
      </c>
    </row>
    <row r="17353" spans="1:3" x14ac:dyDescent="0.3">
      <c r="A17353">
        <v>10</v>
      </c>
      <c r="B17353">
        <f t="shared" si="271"/>
        <v>17353</v>
      </c>
      <c r="C17353">
        <f>(SUM($A$2:A17353))/(10*(B17353-1))</f>
        <v>1.001573305670816</v>
      </c>
    </row>
    <row r="17354" spans="1:3" x14ac:dyDescent="0.3">
      <c r="A17354">
        <v>10</v>
      </c>
      <c r="B17354">
        <f t="shared" si="271"/>
        <v>17354</v>
      </c>
      <c r="C17354">
        <f>(SUM($A$2:A17354))/(10*(B17354-1))</f>
        <v>1.0015732150060508</v>
      </c>
    </row>
    <row r="17355" spans="1:3" x14ac:dyDescent="0.3">
      <c r="A17355">
        <v>10</v>
      </c>
      <c r="B17355">
        <f t="shared" si="271"/>
        <v>17355</v>
      </c>
      <c r="C17355">
        <f>(SUM($A$2:A17355))/(10*(B17355-1))</f>
        <v>1.0015731243517345</v>
      </c>
    </row>
    <row r="17356" spans="1:3" x14ac:dyDescent="0.3">
      <c r="A17356">
        <v>10</v>
      </c>
      <c r="B17356">
        <f t="shared" si="271"/>
        <v>17356</v>
      </c>
      <c r="C17356">
        <f>(SUM($A$2:A17356))/(10*(B17356-1))</f>
        <v>1.0015730337078652</v>
      </c>
    </row>
    <row r="17357" spans="1:3" x14ac:dyDescent="0.3">
      <c r="A17357">
        <v>10</v>
      </c>
      <c r="B17357">
        <f t="shared" si="271"/>
        <v>17357</v>
      </c>
      <c r="C17357">
        <f>(SUM($A$2:A17357))/(10*(B17357-1))</f>
        <v>1.0015729430744411</v>
      </c>
    </row>
    <row r="17358" spans="1:3" x14ac:dyDescent="0.3">
      <c r="A17358">
        <v>10</v>
      </c>
      <c r="B17358">
        <f t="shared" si="271"/>
        <v>17358</v>
      </c>
      <c r="C17358">
        <f>(SUM($A$2:A17358))/(10*(B17358-1))</f>
        <v>1.0015728524514604</v>
      </c>
    </row>
    <row r="17359" spans="1:3" x14ac:dyDescent="0.3">
      <c r="A17359">
        <v>10</v>
      </c>
      <c r="B17359">
        <f t="shared" si="271"/>
        <v>17359</v>
      </c>
      <c r="C17359">
        <f>(SUM($A$2:A17359))/(10*(B17359-1))</f>
        <v>1.0015727618389216</v>
      </c>
    </row>
    <row r="17360" spans="1:3" x14ac:dyDescent="0.3">
      <c r="A17360">
        <v>10</v>
      </c>
      <c r="B17360">
        <f t="shared" si="271"/>
        <v>17360</v>
      </c>
      <c r="C17360">
        <f>(SUM($A$2:A17360))/(10*(B17360-1))</f>
        <v>1.0015726712368225</v>
      </c>
    </row>
    <row r="17361" spans="1:3" x14ac:dyDescent="0.3">
      <c r="A17361">
        <v>10</v>
      </c>
      <c r="B17361">
        <f t="shared" si="271"/>
        <v>17361</v>
      </c>
      <c r="C17361">
        <f>(SUM($A$2:A17361))/(10*(B17361-1))</f>
        <v>1.0015725806451612</v>
      </c>
    </row>
    <row r="17362" spans="1:3" x14ac:dyDescent="0.3">
      <c r="A17362">
        <v>10</v>
      </c>
      <c r="B17362">
        <f t="shared" si="271"/>
        <v>17362</v>
      </c>
      <c r="C17362">
        <f>(SUM($A$2:A17362))/(10*(B17362-1))</f>
        <v>1.0015724900639364</v>
      </c>
    </row>
    <row r="17363" spans="1:3" x14ac:dyDescent="0.3">
      <c r="A17363">
        <v>10</v>
      </c>
      <c r="B17363">
        <f t="shared" si="271"/>
        <v>17363</v>
      </c>
      <c r="C17363">
        <f>(SUM($A$2:A17363))/(10*(B17363-1))</f>
        <v>1.001572399493146</v>
      </c>
    </row>
    <row r="17364" spans="1:3" x14ac:dyDescent="0.3">
      <c r="A17364">
        <v>10</v>
      </c>
      <c r="B17364">
        <f t="shared" si="271"/>
        <v>17364</v>
      </c>
      <c r="C17364">
        <f>(SUM($A$2:A17364))/(10*(B17364-1))</f>
        <v>1.0015723089327881</v>
      </c>
    </row>
    <row r="17365" spans="1:3" x14ac:dyDescent="0.3">
      <c r="A17365">
        <v>10</v>
      </c>
      <c r="B17365">
        <f t="shared" si="271"/>
        <v>17365</v>
      </c>
      <c r="C17365">
        <f>(SUM($A$2:A17365))/(10*(B17365-1))</f>
        <v>1.001572218382861</v>
      </c>
    </row>
    <row r="17366" spans="1:3" x14ac:dyDescent="0.3">
      <c r="A17366">
        <v>10</v>
      </c>
      <c r="B17366">
        <f t="shared" si="271"/>
        <v>17366</v>
      </c>
      <c r="C17366">
        <f>(SUM($A$2:A17366))/(10*(B17366-1))</f>
        <v>1.0015721278433631</v>
      </c>
    </row>
    <row r="17367" spans="1:3" x14ac:dyDescent="0.3">
      <c r="A17367">
        <v>10</v>
      </c>
      <c r="B17367">
        <f t="shared" si="271"/>
        <v>17367</v>
      </c>
      <c r="C17367">
        <f>(SUM($A$2:A17367))/(10*(B17367-1))</f>
        <v>1.0015720373142922</v>
      </c>
    </row>
    <row r="17368" spans="1:3" x14ac:dyDescent="0.3">
      <c r="A17368">
        <v>10</v>
      </c>
      <c r="B17368">
        <f t="shared" si="271"/>
        <v>17368</v>
      </c>
      <c r="C17368">
        <f>(SUM($A$2:A17368))/(10*(B17368-1))</f>
        <v>1.001571946795647</v>
      </c>
    </row>
    <row r="17369" spans="1:3" x14ac:dyDescent="0.3">
      <c r="A17369">
        <v>10</v>
      </c>
      <c r="B17369">
        <f t="shared" si="271"/>
        <v>17369</v>
      </c>
      <c r="C17369">
        <f>(SUM($A$2:A17369))/(10*(B17369-1))</f>
        <v>1.0015718562874252</v>
      </c>
    </row>
    <row r="17370" spans="1:3" x14ac:dyDescent="0.3">
      <c r="A17370">
        <v>10</v>
      </c>
      <c r="B17370">
        <f t="shared" si="271"/>
        <v>17370</v>
      </c>
      <c r="C17370">
        <f>(SUM($A$2:A17370))/(10*(B17370-1))</f>
        <v>1.0015717657896253</v>
      </c>
    </row>
    <row r="17371" spans="1:3" x14ac:dyDescent="0.3">
      <c r="A17371">
        <v>10</v>
      </c>
      <c r="B17371">
        <f t="shared" si="271"/>
        <v>17371</v>
      </c>
      <c r="C17371">
        <f>(SUM($A$2:A17371))/(10*(B17371-1))</f>
        <v>1.0015716753022452</v>
      </c>
    </row>
    <row r="17372" spans="1:3" x14ac:dyDescent="0.3">
      <c r="A17372">
        <v>10</v>
      </c>
      <c r="B17372">
        <f t="shared" si="271"/>
        <v>17372</v>
      </c>
      <c r="C17372">
        <f>(SUM($A$2:A17372))/(10*(B17372-1))</f>
        <v>1.0015715848252835</v>
      </c>
    </row>
    <row r="17373" spans="1:3" x14ac:dyDescent="0.3">
      <c r="A17373">
        <v>10</v>
      </c>
      <c r="B17373">
        <f t="shared" si="271"/>
        <v>17373</v>
      </c>
      <c r="C17373">
        <f>(SUM($A$2:A17373))/(10*(B17373-1))</f>
        <v>1.0015714943587382</v>
      </c>
    </row>
    <row r="17374" spans="1:3" x14ac:dyDescent="0.3">
      <c r="A17374">
        <v>10</v>
      </c>
      <c r="B17374">
        <f t="shared" si="271"/>
        <v>17374</v>
      </c>
      <c r="C17374">
        <f>(SUM($A$2:A17374))/(10*(B17374-1))</f>
        <v>1.0015714039026076</v>
      </c>
    </row>
    <row r="17375" spans="1:3" x14ac:dyDescent="0.3">
      <c r="A17375">
        <v>10</v>
      </c>
      <c r="B17375">
        <f t="shared" si="271"/>
        <v>17375</v>
      </c>
      <c r="C17375">
        <f>(SUM($A$2:A17375))/(10*(B17375-1))</f>
        <v>1.0015713134568895</v>
      </c>
    </row>
    <row r="17376" spans="1:3" x14ac:dyDescent="0.3">
      <c r="A17376">
        <v>10</v>
      </c>
      <c r="B17376">
        <f t="shared" si="271"/>
        <v>17376</v>
      </c>
      <c r="C17376">
        <f>(SUM($A$2:A17376))/(10*(B17376-1))</f>
        <v>1.0015712230215827</v>
      </c>
    </row>
    <row r="17377" spans="1:3" x14ac:dyDescent="0.3">
      <c r="A17377">
        <v>10</v>
      </c>
      <c r="B17377">
        <f t="shared" si="271"/>
        <v>17377</v>
      </c>
      <c r="C17377">
        <f>(SUM($A$2:A17377))/(10*(B17377-1))</f>
        <v>1.0015711325966852</v>
      </c>
    </row>
    <row r="17378" spans="1:3" x14ac:dyDescent="0.3">
      <c r="A17378">
        <v>10</v>
      </c>
      <c r="B17378">
        <f t="shared" si="271"/>
        <v>17378</v>
      </c>
      <c r="C17378">
        <f>(SUM($A$2:A17378))/(10*(B17378-1))</f>
        <v>1.0015710421821948</v>
      </c>
    </row>
    <row r="17379" spans="1:3" x14ac:dyDescent="0.3">
      <c r="A17379">
        <v>10</v>
      </c>
      <c r="B17379">
        <f t="shared" si="271"/>
        <v>17379</v>
      </c>
      <c r="C17379">
        <f>(SUM($A$2:A17379))/(10*(B17379-1))</f>
        <v>1.0015709517781102</v>
      </c>
    </row>
    <row r="17380" spans="1:3" x14ac:dyDescent="0.3">
      <c r="A17380">
        <v>10</v>
      </c>
      <c r="B17380">
        <f t="shared" si="271"/>
        <v>17380</v>
      </c>
      <c r="C17380">
        <f>(SUM($A$2:A17380))/(10*(B17380-1))</f>
        <v>1.0015708613844294</v>
      </c>
    </row>
    <row r="17381" spans="1:3" x14ac:dyDescent="0.3">
      <c r="A17381">
        <v>10</v>
      </c>
      <c r="B17381">
        <f t="shared" si="271"/>
        <v>17381</v>
      </c>
      <c r="C17381">
        <f>(SUM($A$2:A17381))/(10*(B17381-1))</f>
        <v>1.0015707710011508</v>
      </c>
    </row>
    <row r="17382" spans="1:3" x14ac:dyDescent="0.3">
      <c r="A17382">
        <v>10</v>
      </c>
      <c r="B17382">
        <f t="shared" si="271"/>
        <v>17382</v>
      </c>
      <c r="C17382">
        <f>(SUM($A$2:A17382))/(10*(B17382-1))</f>
        <v>1.0015706806282723</v>
      </c>
    </row>
    <row r="17383" spans="1:3" x14ac:dyDescent="0.3">
      <c r="A17383">
        <v>10</v>
      </c>
      <c r="B17383">
        <f t="shared" si="271"/>
        <v>17383</v>
      </c>
      <c r="C17383">
        <f>(SUM($A$2:A17383))/(10*(B17383-1))</f>
        <v>1.0015705902657921</v>
      </c>
    </row>
    <row r="17384" spans="1:3" x14ac:dyDescent="0.3">
      <c r="A17384">
        <v>10</v>
      </c>
      <c r="B17384">
        <f t="shared" si="271"/>
        <v>17384</v>
      </c>
      <c r="C17384">
        <f>(SUM($A$2:A17384))/(10*(B17384-1))</f>
        <v>1.0015704999137087</v>
      </c>
    </row>
    <row r="17385" spans="1:3" x14ac:dyDescent="0.3">
      <c r="A17385">
        <v>10</v>
      </c>
      <c r="B17385">
        <f t="shared" si="271"/>
        <v>17385</v>
      </c>
      <c r="C17385">
        <f>(SUM($A$2:A17385))/(10*(B17385-1))</f>
        <v>1.0015704095720201</v>
      </c>
    </row>
    <row r="17386" spans="1:3" x14ac:dyDescent="0.3">
      <c r="A17386">
        <v>10</v>
      </c>
      <c r="B17386">
        <f t="shared" si="271"/>
        <v>17386</v>
      </c>
      <c r="C17386">
        <f>(SUM($A$2:A17386))/(10*(B17386-1))</f>
        <v>1.0015703192407248</v>
      </c>
    </row>
    <row r="17387" spans="1:3" x14ac:dyDescent="0.3">
      <c r="A17387">
        <v>10</v>
      </c>
      <c r="B17387">
        <f t="shared" si="271"/>
        <v>17387</v>
      </c>
      <c r="C17387">
        <f>(SUM($A$2:A17387))/(10*(B17387-1))</f>
        <v>1.0015702289198205</v>
      </c>
    </row>
    <row r="17388" spans="1:3" x14ac:dyDescent="0.3">
      <c r="A17388">
        <v>10</v>
      </c>
      <c r="B17388">
        <f t="shared" si="271"/>
        <v>17388</v>
      </c>
      <c r="C17388">
        <f>(SUM($A$2:A17388))/(10*(B17388-1))</f>
        <v>1.0015701386093059</v>
      </c>
    </row>
    <row r="17389" spans="1:3" x14ac:dyDescent="0.3">
      <c r="A17389">
        <v>10</v>
      </c>
      <c r="B17389">
        <f t="shared" si="271"/>
        <v>17389</v>
      </c>
      <c r="C17389">
        <f>(SUM($A$2:A17389))/(10*(B17389-1))</f>
        <v>1.0015700483091787</v>
      </c>
    </row>
    <row r="17390" spans="1:3" x14ac:dyDescent="0.3">
      <c r="A17390">
        <v>10</v>
      </c>
      <c r="B17390">
        <f t="shared" si="271"/>
        <v>17390</v>
      </c>
      <c r="C17390">
        <f>(SUM($A$2:A17390))/(10*(B17390-1))</f>
        <v>1.0015699580194375</v>
      </c>
    </row>
    <row r="17391" spans="1:3" x14ac:dyDescent="0.3">
      <c r="A17391">
        <v>10</v>
      </c>
      <c r="B17391">
        <f t="shared" si="271"/>
        <v>17391</v>
      </c>
      <c r="C17391">
        <f>(SUM($A$2:A17391))/(10*(B17391-1))</f>
        <v>1.0015698677400806</v>
      </c>
    </row>
    <row r="17392" spans="1:3" x14ac:dyDescent="0.3">
      <c r="A17392">
        <v>10</v>
      </c>
      <c r="B17392">
        <f t="shared" si="271"/>
        <v>17392</v>
      </c>
      <c r="C17392">
        <f>(SUM($A$2:A17392))/(10*(B17392-1))</f>
        <v>1.0015697774711056</v>
      </c>
    </row>
    <row r="17393" spans="1:3" x14ac:dyDescent="0.3">
      <c r="A17393">
        <v>10</v>
      </c>
      <c r="B17393">
        <f t="shared" si="271"/>
        <v>17393</v>
      </c>
      <c r="C17393">
        <f>(SUM($A$2:A17393))/(10*(B17393-1))</f>
        <v>1.0015696872125115</v>
      </c>
    </row>
    <row r="17394" spans="1:3" x14ac:dyDescent="0.3">
      <c r="A17394">
        <v>10</v>
      </c>
      <c r="B17394">
        <f t="shared" si="271"/>
        <v>17394</v>
      </c>
      <c r="C17394">
        <f>(SUM($A$2:A17394))/(10*(B17394-1))</f>
        <v>1.0015695969642959</v>
      </c>
    </row>
    <row r="17395" spans="1:3" x14ac:dyDescent="0.3">
      <c r="A17395">
        <v>10</v>
      </c>
      <c r="B17395">
        <f t="shared" si="271"/>
        <v>17395</v>
      </c>
      <c r="C17395">
        <f>(SUM($A$2:A17395))/(10*(B17395-1))</f>
        <v>1.0015695067264574</v>
      </c>
    </row>
    <row r="17396" spans="1:3" x14ac:dyDescent="0.3">
      <c r="A17396">
        <v>10</v>
      </c>
      <c r="B17396">
        <f t="shared" si="271"/>
        <v>17396</v>
      </c>
      <c r="C17396">
        <f>(SUM($A$2:A17396))/(10*(B17396-1))</f>
        <v>1.0015694164989939</v>
      </c>
    </row>
    <row r="17397" spans="1:3" x14ac:dyDescent="0.3">
      <c r="A17397">
        <v>10</v>
      </c>
      <c r="B17397">
        <f t="shared" si="271"/>
        <v>17397</v>
      </c>
      <c r="C17397">
        <f>(SUM($A$2:A17397))/(10*(B17397-1))</f>
        <v>1.0015693262819039</v>
      </c>
    </row>
    <row r="17398" spans="1:3" x14ac:dyDescent="0.3">
      <c r="A17398">
        <v>10</v>
      </c>
      <c r="B17398">
        <f t="shared" si="271"/>
        <v>17398</v>
      </c>
      <c r="C17398">
        <f>(SUM($A$2:A17398))/(10*(B17398-1))</f>
        <v>1.0015692360751853</v>
      </c>
    </row>
    <row r="17399" spans="1:3" x14ac:dyDescent="0.3">
      <c r="A17399">
        <v>10</v>
      </c>
      <c r="B17399">
        <f t="shared" si="271"/>
        <v>17399</v>
      </c>
      <c r="C17399">
        <f>(SUM($A$2:A17399))/(10*(B17399-1))</f>
        <v>1.0015691458788367</v>
      </c>
    </row>
    <row r="17400" spans="1:3" x14ac:dyDescent="0.3">
      <c r="A17400">
        <v>10</v>
      </c>
      <c r="B17400">
        <f t="shared" si="271"/>
        <v>17400</v>
      </c>
      <c r="C17400">
        <f>(SUM($A$2:A17400))/(10*(B17400-1))</f>
        <v>1.0015690556928558</v>
      </c>
    </row>
    <row r="17401" spans="1:3" x14ac:dyDescent="0.3">
      <c r="A17401">
        <v>10</v>
      </c>
      <c r="B17401">
        <f t="shared" si="271"/>
        <v>17401</v>
      </c>
      <c r="C17401">
        <f>(SUM($A$2:A17401))/(10*(B17401-1))</f>
        <v>1.0015689655172413</v>
      </c>
    </row>
    <row r="17402" spans="1:3" x14ac:dyDescent="0.3">
      <c r="A17402">
        <v>10</v>
      </c>
      <c r="B17402">
        <f t="shared" si="271"/>
        <v>17402</v>
      </c>
      <c r="C17402">
        <f>(SUM($A$2:A17402))/(10*(B17402-1))</f>
        <v>1.0015688753519914</v>
      </c>
    </row>
    <row r="17403" spans="1:3" x14ac:dyDescent="0.3">
      <c r="A17403">
        <v>10</v>
      </c>
      <c r="B17403">
        <f t="shared" si="271"/>
        <v>17403</v>
      </c>
      <c r="C17403">
        <f>(SUM($A$2:A17403))/(10*(B17403-1))</f>
        <v>1.0015687851971038</v>
      </c>
    </row>
    <row r="17404" spans="1:3" x14ac:dyDescent="0.3">
      <c r="A17404">
        <v>10</v>
      </c>
      <c r="B17404">
        <f t="shared" si="271"/>
        <v>17404</v>
      </c>
      <c r="C17404">
        <f>(SUM($A$2:A17404))/(10*(B17404-1))</f>
        <v>1.0015686950525771</v>
      </c>
    </row>
    <row r="17405" spans="1:3" x14ac:dyDescent="0.3">
      <c r="A17405">
        <v>10</v>
      </c>
      <c r="B17405">
        <f t="shared" si="271"/>
        <v>17405</v>
      </c>
      <c r="C17405">
        <f>(SUM($A$2:A17405))/(10*(B17405-1))</f>
        <v>1.0015686049184096</v>
      </c>
    </row>
    <row r="17406" spans="1:3" x14ac:dyDescent="0.3">
      <c r="A17406">
        <v>10</v>
      </c>
      <c r="B17406">
        <f t="shared" si="271"/>
        <v>17406</v>
      </c>
      <c r="C17406">
        <f>(SUM($A$2:A17406))/(10*(B17406-1))</f>
        <v>1.0015685147945992</v>
      </c>
    </row>
    <row r="17407" spans="1:3" x14ac:dyDescent="0.3">
      <c r="A17407">
        <v>10</v>
      </c>
      <c r="B17407">
        <f t="shared" si="271"/>
        <v>17407</v>
      </c>
      <c r="C17407">
        <f>(SUM($A$2:A17407))/(10*(B17407-1))</f>
        <v>1.0015684246811445</v>
      </c>
    </row>
    <row r="17408" spans="1:3" x14ac:dyDescent="0.3">
      <c r="A17408">
        <v>10</v>
      </c>
      <c r="B17408">
        <f t="shared" si="271"/>
        <v>17408</v>
      </c>
      <c r="C17408">
        <f>(SUM($A$2:A17408))/(10*(B17408-1))</f>
        <v>1.0015683345780433</v>
      </c>
    </row>
    <row r="17409" spans="1:3" x14ac:dyDescent="0.3">
      <c r="A17409">
        <v>10</v>
      </c>
      <c r="B17409">
        <f t="shared" si="271"/>
        <v>17409</v>
      </c>
      <c r="C17409">
        <f>(SUM($A$2:A17409))/(10*(B17409-1))</f>
        <v>1.001568244485294</v>
      </c>
    </row>
    <row r="17410" spans="1:3" x14ac:dyDescent="0.3">
      <c r="A17410">
        <v>10</v>
      </c>
      <c r="B17410">
        <f t="shared" si="271"/>
        <v>17410</v>
      </c>
      <c r="C17410">
        <f>(SUM($A$2:A17410))/(10*(B17410-1))</f>
        <v>1.0015681544028951</v>
      </c>
    </row>
    <row r="17411" spans="1:3" x14ac:dyDescent="0.3">
      <c r="A17411">
        <v>10</v>
      </c>
      <c r="B17411">
        <f t="shared" si="271"/>
        <v>17411</v>
      </c>
      <c r="C17411">
        <f>(SUM($A$2:A17411))/(10*(B17411-1))</f>
        <v>1.0015680643308444</v>
      </c>
    </row>
    <row r="17412" spans="1:3" x14ac:dyDescent="0.3">
      <c r="A17412">
        <v>10</v>
      </c>
      <c r="B17412">
        <f t="shared" ref="B17412:B17475" si="272">B17411+1</f>
        <v>17412</v>
      </c>
      <c r="C17412">
        <f>(SUM($A$2:A17412))/(10*(B17412-1))</f>
        <v>1.0015679742691401</v>
      </c>
    </row>
    <row r="17413" spans="1:3" x14ac:dyDescent="0.3">
      <c r="A17413">
        <v>10</v>
      </c>
      <c r="B17413">
        <f t="shared" si="272"/>
        <v>17413</v>
      </c>
      <c r="C17413">
        <f>(SUM($A$2:A17413))/(10*(B17413-1))</f>
        <v>1.0015678842177809</v>
      </c>
    </row>
    <row r="17414" spans="1:3" x14ac:dyDescent="0.3">
      <c r="A17414">
        <v>10</v>
      </c>
      <c r="B17414">
        <f t="shared" si="272"/>
        <v>17414</v>
      </c>
      <c r="C17414">
        <f>(SUM($A$2:A17414))/(10*(B17414-1))</f>
        <v>1.0015677941767644</v>
      </c>
    </row>
    <row r="17415" spans="1:3" x14ac:dyDescent="0.3">
      <c r="A17415">
        <v>10</v>
      </c>
      <c r="B17415">
        <f t="shared" si="272"/>
        <v>17415</v>
      </c>
      <c r="C17415">
        <f>(SUM($A$2:A17415))/(10*(B17415-1))</f>
        <v>1.0015677041460893</v>
      </c>
    </row>
    <row r="17416" spans="1:3" x14ac:dyDescent="0.3">
      <c r="A17416">
        <v>10</v>
      </c>
      <c r="B17416">
        <f t="shared" si="272"/>
        <v>17416</v>
      </c>
      <c r="C17416">
        <f>(SUM($A$2:A17416))/(10*(B17416-1))</f>
        <v>1.0015676141257537</v>
      </c>
    </row>
    <row r="17417" spans="1:3" x14ac:dyDescent="0.3">
      <c r="A17417">
        <v>10</v>
      </c>
      <c r="B17417">
        <f t="shared" si="272"/>
        <v>17417</v>
      </c>
      <c r="C17417">
        <f>(SUM($A$2:A17417))/(10*(B17417-1))</f>
        <v>1.0015675241157556</v>
      </c>
    </row>
    <row r="17418" spans="1:3" x14ac:dyDescent="0.3">
      <c r="A17418">
        <v>10</v>
      </c>
      <c r="B17418">
        <f t="shared" si="272"/>
        <v>17418</v>
      </c>
      <c r="C17418">
        <f>(SUM($A$2:A17418))/(10*(B17418-1))</f>
        <v>1.0015674341160934</v>
      </c>
    </row>
    <row r="17419" spans="1:3" x14ac:dyDescent="0.3">
      <c r="A17419">
        <v>10</v>
      </c>
      <c r="B17419">
        <f t="shared" si="272"/>
        <v>17419</v>
      </c>
      <c r="C17419">
        <f>(SUM($A$2:A17419))/(10*(B17419-1))</f>
        <v>1.0015673441267654</v>
      </c>
    </row>
    <row r="17420" spans="1:3" x14ac:dyDescent="0.3">
      <c r="A17420">
        <v>10</v>
      </c>
      <c r="B17420">
        <f t="shared" si="272"/>
        <v>17420</v>
      </c>
      <c r="C17420">
        <f>(SUM($A$2:A17420))/(10*(B17420-1))</f>
        <v>1.0015672541477696</v>
      </c>
    </row>
    <row r="17421" spans="1:3" x14ac:dyDescent="0.3">
      <c r="A17421">
        <v>10</v>
      </c>
      <c r="B17421">
        <f t="shared" si="272"/>
        <v>17421</v>
      </c>
      <c r="C17421">
        <f>(SUM($A$2:A17421))/(10*(B17421-1))</f>
        <v>1.0015671641791044</v>
      </c>
    </row>
    <row r="17422" spans="1:3" x14ac:dyDescent="0.3">
      <c r="A17422">
        <v>10</v>
      </c>
      <c r="B17422">
        <f t="shared" si="272"/>
        <v>17422</v>
      </c>
      <c r="C17422">
        <f>(SUM($A$2:A17422))/(10*(B17422-1))</f>
        <v>1.0015670742207681</v>
      </c>
    </row>
    <row r="17423" spans="1:3" x14ac:dyDescent="0.3">
      <c r="A17423">
        <v>10</v>
      </c>
      <c r="B17423">
        <f t="shared" si="272"/>
        <v>17423</v>
      </c>
      <c r="C17423">
        <f>(SUM($A$2:A17423))/(10*(B17423-1))</f>
        <v>1.0015669842727586</v>
      </c>
    </row>
    <row r="17424" spans="1:3" x14ac:dyDescent="0.3">
      <c r="A17424">
        <v>10</v>
      </c>
      <c r="B17424">
        <f t="shared" si="272"/>
        <v>17424</v>
      </c>
      <c r="C17424">
        <f>(SUM($A$2:A17424))/(10*(B17424-1))</f>
        <v>1.0015668943350744</v>
      </c>
    </row>
    <row r="17425" spans="1:3" x14ac:dyDescent="0.3">
      <c r="A17425">
        <v>10</v>
      </c>
      <c r="B17425">
        <f t="shared" si="272"/>
        <v>17425</v>
      </c>
      <c r="C17425">
        <f>(SUM($A$2:A17425))/(10*(B17425-1))</f>
        <v>1.0015668044077135</v>
      </c>
    </row>
    <row r="17426" spans="1:3" x14ac:dyDescent="0.3">
      <c r="A17426">
        <v>10</v>
      </c>
      <c r="B17426">
        <f t="shared" si="272"/>
        <v>17426</v>
      </c>
      <c r="C17426">
        <f>(SUM($A$2:A17426))/(10*(B17426-1))</f>
        <v>1.0015667144906744</v>
      </c>
    </row>
    <row r="17427" spans="1:3" x14ac:dyDescent="0.3">
      <c r="A17427">
        <v>10</v>
      </c>
      <c r="B17427">
        <f t="shared" si="272"/>
        <v>17427</v>
      </c>
      <c r="C17427">
        <f>(SUM($A$2:A17427))/(10*(B17427-1))</f>
        <v>1.001566624583955</v>
      </c>
    </row>
    <row r="17428" spans="1:3" x14ac:dyDescent="0.3">
      <c r="A17428">
        <v>10</v>
      </c>
      <c r="B17428">
        <f t="shared" si="272"/>
        <v>17428</v>
      </c>
      <c r="C17428">
        <f>(SUM($A$2:A17428))/(10*(B17428-1))</f>
        <v>1.0015665346875537</v>
      </c>
    </row>
    <row r="17429" spans="1:3" x14ac:dyDescent="0.3">
      <c r="A17429">
        <v>10</v>
      </c>
      <c r="B17429">
        <f t="shared" si="272"/>
        <v>17429</v>
      </c>
      <c r="C17429">
        <f>(SUM($A$2:A17429))/(10*(B17429-1))</f>
        <v>1.0015664448014689</v>
      </c>
    </row>
    <row r="17430" spans="1:3" x14ac:dyDescent="0.3">
      <c r="A17430">
        <v>10</v>
      </c>
      <c r="B17430">
        <f t="shared" si="272"/>
        <v>17430</v>
      </c>
      <c r="C17430">
        <f>(SUM($A$2:A17430))/(10*(B17430-1))</f>
        <v>1.0015663549256986</v>
      </c>
    </row>
    <row r="17431" spans="1:3" x14ac:dyDescent="0.3">
      <c r="A17431">
        <v>10</v>
      </c>
      <c r="B17431">
        <f t="shared" si="272"/>
        <v>17431</v>
      </c>
      <c r="C17431">
        <f>(SUM($A$2:A17431))/(10*(B17431-1))</f>
        <v>1.001566265060241</v>
      </c>
    </row>
    <row r="17432" spans="1:3" x14ac:dyDescent="0.3">
      <c r="A17432">
        <v>10</v>
      </c>
      <c r="B17432">
        <f t="shared" si="272"/>
        <v>17432</v>
      </c>
      <c r="C17432">
        <f>(SUM($A$2:A17432))/(10*(B17432-1))</f>
        <v>1.0015661752050944</v>
      </c>
    </row>
    <row r="17433" spans="1:3" x14ac:dyDescent="0.3">
      <c r="A17433">
        <v>10</v>
      </c>
      <c r="B17433">
        <f t="shared" si="272"/>
        <v>17433</v>
      </c>
      <c r="C17433">
        <f>(SUM($A$2:A17433))/(10*(B17433-1))</f>
        <v>1.001566085360257</v>
      </c>
    </row>
    <row r="17434" spans="1:3" x14ac:dyDescent="0.3">
      <c r="A17434">
        <v>10</v>
      </c>
      <c r="B17434">
        <f t="shared" si="272"/>
        <v>17434</v>
      </c>
      <c r="C17434">
        <f>(SUM($A$2:A17434))/(10*(B17434-1))</f>
        <v>1.001565995525727</v>
      </c>
    </row>
    <row r="17435" spans="1:3" x14ac:dyDescent="0.3">
      <c r="A17435">
        <v>10</v>
      </c>
      <c r="B17435">
        <f t="shared" si="272"/>
        <v>17435</v>
      </c>
      <c r="C17435">
        <f>(SUM($A$2:A17435))/(10*(B17435-1))</f>
        <v>1.0015659057015027</v>
      </c>
    </row>
    <row r="17436" spans="1:3" x14ac:dyDescent="0.3">
      <c r="A17436">
        <v>10</v>
      </c>
      <c r="B17436">
        <f t="shared" si="272"/>
        <v>17436</v>
      </c>
      <c r="C17436">
        <f>(SUM($A$2:A17436))/(10*(B17436-1))</f>
        <v>1.0015658158875824</v>
      </c>
    </row>
    <row r="17437" spans="1:3" x14ac:dyDescent="0.3">
      <c r="A17437">
        <v>10</v>
      </c>
      <c r="B17437">
        <f t="shared" si="272"/>
        <v>17437</v>
      </c>
      <c r="C17437">
        <f>(SUM($A$2:A17437))/(10*(B17437-1))</f>
        <v>1.0015657260839641</v>
      </c>
    </row>
    <row r="17438" spans="1:3" x14ac:dyDescent="0.3">
      <c r="A17438">
        <v>10</v>
      </c>
      <c r="B17438">
        <f t="shared" si="272"/>
        <v>17438</v>
      </c>
      <c r="C17438">
        <f>(SUM($A$2:A17438))/(10*(B17438-1))</f>
        <v>1.0015656362906464</v>
      </c>
    </row>
    <row r="17439" spans="1:3" x14ac:dyDescent="0.3">
      <c r="A17439">
        <v>10</v>
      </c>
      <c r="B17439">
        <f t="shared" si="272"/>
        <v>17439</v>
      </c>
      <c r="C17439">
        <f>(SUM($A$2:A17439))/(10*(B17439-1))</f>
        <v>1.001565546507627</v>
      </c>
    </row>
    <row r="17440" spans="1:3" x14ac:dyDescent="0.3">
      <c r="A17440">
        <v>10</v>
      </c>
      <c r="B17440">
        <f t="shared" si="272"/>
        <v>17440</v>
      </c>
      <c r="C17440">
        <f>(SUM($A$2:A17440))/(10*(B17440-1))</f>
        <v>1.0015654567349046</v>
      </c>
    </row>
    <row r="17441" spans="1:3" x14ac:dyDescent="0.3">
      <c r="A17441">
        <v>10</v>
      </c>
      <c r="B17441">
        <f t="shared" si="272"/>
        <v>17441</v>
      </c>
      <c r="C17441">
        <f>(SUM($A$2:A17441))/(10*(B17441-1))</f>
        <v>1.0015653669724771</v>
      </c>
    </row>
    <row r="17442" spans="1:3" x14ac:dyDescent="0.3">
      <c r="A17442">
        <v>10</v>
      </c>
      <c r="B17442">
        <f t="shared" si="272"/>
        <v>17442</v>
      </c>
      <c r="C17442">
        <f>(SUM($A$2:A17442))/(10*(B17442-1))</f>
        <v>1.0015652772203429</v>
      </c>
    </row>
    <row r="17443" spans="1:3" x14ac:dyDescent="0.3">
      <c r="A17443">
        <v>10</v>
      </c>
      <c r="B17443">
        <f t="shared" si="272"/>
        <v>17443</v>
      </c>
      <c r="C17443">
        <f>(SUM($A$2:A17443))/(10*(B17443-1))</f>
        <v>1.0015651874785001</v>
      </c>
    </row>
    <row r="17444" spans="1:3" x14ac:dyDescent="0.3">
      <c r="A17444">
        <v>10</v>
      </c>
      <c r="B17444">
        <f t="shared" si="272"/>
        <v>17444</v>
      </c>
      <c r="C17444">
        <f>(SUM($A$2:A17444))/(10*(B17444-1))</f>
        <v>1.0015650977469472</v>
      </c>
    </row>
    <row r="17445" spans="1:3" x14ac:dyDescent="0.3">
      <c r="A17445">
        <v>10</v>
      </c>
      <c r="B17445">
        <f t="shared" si="272"/>
        <v>17445</v>
      </c>
      <c r="C17445">
        <f>(SUM($A$2:A17445))/(10*(B17445-1))</f>
        <v>1.0015650080256822</v>
      </c>
    </row>
    <row r="17446" spans="1:3" x14ac:dyDescent="0.3">
      <c r="A17446">
        <v>10</v>
      </c>
      <c r="B17446">
        <f t="shared" si="272"/>
        <v>17446</v>
      </c>
      <c r="C17446">
        <f>(SUM($A$2:A17446))/(10*(B17446-1))</f>
        <v>1.0015649183147033</v>
      </c>
    </row>
    <row r="17447" spans="1:3" x14ac:dyDescent="0.3">
      <c r="A17447">
        <v>10</v>
      </c>
      <c r="B17447">
        <f t="shared" si="272"/>
        <v>17447</v>
      </c>
      <c r="C17447">
        <f>(SUM($A$2:A17447))/(10*(B17447-1))</f>
        <v>1.0015648286140089</v>
      </c>
    </row>
    <row r="17448" spans="1:3" x14ac:dyDescent="0.3">
      <c r="A17448">
        <v>10</v>
      </c>
      <c r="B17448">
        <f t="shared" si="272"/>
        <v>17448</v>
      </c>
      <c r="C17448">
        <f>(SUM($A$2:A17448))/(10*(B17448-1))</f>
        <v>1.0015647389235971</v>
      </c>
    </row>
    <row r="17449" spans="1:3" x14ac:dyDescent="0.3">
      <c r="A17449">
        <v>10</v>
      </c>
      <c r="B17449">
        <f t="shared" si="272"/>
        <v>17449</v>
      </c>
      <c r="C17449">
        <f>(SUM($A$2:A17449))/(10*(B17449-1))</f>
        <v>1.0015646492434662</v>
      </c>
    </row>
    <row r="17450" spans="1:3" x14ac:dyDescent="0.3">
      <c r="A17450">
        <v>10</v>
      </c>
      <c r="B17450">
        <f t="shared" si="272"/>
        <v>17450</v>
      </c>
      <c r="C17450">
        <f>(SUM($A$2:A17450))/(10*(B17450-1))</f>
        <v>1.0015645595736145</v>
      </c>
    </row>
    <row r="17451" spans="1:3" x14ac:dyDescent="0.3">
      <c r="A17451">
        <v>10</v>
      </c>
      <c r="B17451">
        <f t="shared" si="272"/>
        <v>17451</v>
      </c>
      <c r="C17451">
        <f>(SUM($A$2:A17451))/(10*(B17451-1))</f>
        <v>1.00156446991404</v>
      </c>
    </row>
    <row r="17452" spans="1:3" x14ac:dyDescent="0.3">
      <c r="A17452">
        <v>10</v>
      </c>
      <c r="B17452">
        <f t="shared" si="272"/>
        <v>17452</v>
      </c>
      <c r="C17452">
        <f>(SUM($A$2:A17452))/(10*(B17452-1))</f>
        <v>1.0015643802647414</v>
      </c>
    </row>
    <row r="17453" spans="1:3" x14ac:dyDescent="0.3">
      <c r="A17453">
        <v>10</v>
      </c>
      <c r="B17453">
        <f t="shared" si="272"/>
        <v>17453</v>
      </c>
      <c r="C17453">
        <f>(SUM($A$2:A17453))/(10*(B17453-1))</f>
        <v>1.0015642906257163</v>
      </c>
    </row>
    <row r="17454" spans="1:3" x14ac:dyDescent="0.3">
      <c r="A17454">
        <v>10</v>
      </c>
      <c r="B17454">
        <f t="shared" si="272"/>
        <v>17454</v>
      </c>
      <c r="C17454">
        <f>(SUM($A$2:A17454))/(10*(B17454-1))</f>
        <v>1.0015642009969632</v>
      </c>
    </row>
    <row r="17455" spans="1:3" x14ac:dyDescent="0.3">
      <c r="A17455">
        <v>10</v>
      </c>
      <c r="B17455">
        <f t="shared" si="272"/>
        <v>17455</v>
      </c>
      <c r="C17455">
        <f>(SUM($A$2:A17455))/(10*(B17455-1))</f>
        <v>1.0015641113784806</v>
      </c>
    </row>
    <row r="17456" spans="1:3" x14ac:dyDescent="0.3">
      <c r="A17456">
        <v>10</v>
      </c>
      <c r="B17456">
        <f t="shared" si="272"/>
        <v>17456</v>
      </c>
      <c r="C17456">
        <f>(SUM($A$2:A17456))/(10*(B17456-1))</f>
        <v>1.0015640217702664</v>
      </c>
    </row>
    <row r="17457" spans="1:3" x14ac:dyDescent="0.3">
      <c r="A17457">
        <v>10</v>
      </c>
      <c r="B17457">
        <f t="shared" si="272"/>
        <v>17457</v>
      </c>
      <c r="C17457">
        <f>(SUM($A$2:A17457))/(10*(B17457-1))</f>
        <v>1.0015639321723189</v>
      </c>
    </row>
    <row r="17458" spans="1:3" x14ac:dyDescent="0.3">
      <c r="A17458">
        <v>10</v>
      </c>
      <c r="B17458">
        <f t="shared" si="272"/>
        <v>17458</v>
      </c>
      <c r="C17458">
        <f>(SUM($A$2:A17458))/(10*(B17458-1))</f>
        <v>1.0015638425846365</v>
      </c>
    </row>
    <row r="17459" spans="1:3" x14ac:dyDescent="0.3">
      <c r="A17459">
        <v>10</v>
      </c>
      <c r="B17459">
        <f t="shared" si="272"/>
        <v>17459</v>
      </c>
      <c r="C17459">
        <f>(SUM($A$2:A17459))/(10*(B17459-1))</f>
        <v>1.0015637530072172</v>
      </c>
    </row>
    <row r="17460" spans="1:3" x14ac:dyDescent="0.3">
      <c r="A17460">
        <v>10</v>
      </c>
      <c r="B17460">
        <f t="shared" si="272"/>
        <v>17460</v>
      </c>
      <c r="C17460">
        <f>(SUM($A$2:A17460))/(10*(B17460-1))</f>
        <v>1.0015636634400595</v>
      </c>
    </row>
    <row r="17461" spans="1:3" x14ac:dyDescent="0.3">
      <c r="A17461">
        <v>10</v>
      </c>
      <c r="B17461">
        <f t="shared" si="272"/>
        <v>17461</v>
      </c>
      <c r="C17461">
        <f>(SUM($A$2:A17461))/(10*(B17461-1))</f>
        <v>1.0015635738831614</v>
      </c>
    </row>
    <row r="17462" spans="1:3" x14ac:dyDescent="0.3">
      <c r="A17462">
        <v>10</v>
      </c>
      <c r="B17462">
        <f t="shared" si="272"/>
        <v>17462</v>
      </c>
      <c r="C17462">
        <f>(SUM($A$2:A17462))/(10*(B17462-1))</f>
        <v>1.0015634843365213</v>
      </c>
    </row>
    <row r="17463" spans="1:3" x14ac:dyDescent="0.3">
      <c r="A17463">
        <v>10</v>
      </c>
      <c r="B17463">
        <f t="shared" si="272"/>
        <v>17463</v>
      </c>
      <c r="C17463">
        <f>(SUM($A$2:A17463))/(10*(B17463-1))</f>
        <v>1.0015633948001375</v>
      </c>
    </row>
    <row r="17464" spans="1:3" x14ac:dyDescent="0.3">
      <c r="A17464">
        <v>10</v>
      </c>
      <c r="B17464">
        <f t="shared" si="272"/>
        <v>17464</v>
      </c>
      <c r="C17464">
        <f>(SUM($A$2:A17464))/(10*(B17464-1))</f>
        <v>1.0015633052740078</v>
      </c>
    </row>
    <row r="17465" spans="1:3" x14ac:dyDescent="0.3">
      <c r="A17465">
        <v>10</v>
      </c>
      <c r="B17465">
        <f t="shared" si="272"/>
        <v>17465</v>
      </c>
      <c r="C17465">
        <f>(SUM($A$2:A17465))/(10*(B17465-1))</f>
        <v>1.0015632157581311</v>
      </c>
    </row>
    <row r="17466" spans="1:3" x14ac:dyDescent="0.3">
      <c r="A17466">
        <v>10</v>
      </c>
      <c r="B17466">
        <f t="shared" si="272"/>
        <v>17466</v>
      </c>
      <c r="C17466">
        <f>(SUM($A$2:A17466))/(10*(B17466-1))</f>
        <v>1.0015631262525051</v>
      </c>
    </row>
    <row r="17467" spans="1:3" x14ac:dyDescent="0.3">
      <c r="A17467">
        <v>10</v>
      </c>
      <c r="B17467">
        <f t="shared" si="272"/>
        <v>17467</v>
      </c>
      <c r="C17467">
        <f>(SUM($A$2:A17467))/(10*(B17467-1))</f>
        <v>1.0015630367571282</v>
      </c>
    </row>
    <row r="17468" spans="1:3" x14ac:dyDescent="0.3">
      <c r="A17468">
        <v>10</v>
      </c>
      <c r="B17468">
        <f t="shared" si="272"/>
        <v>17468</v>
      </c>
      <c r="C17468">
        <f>(SUM($A$2:A17468))/(10*(B17468-1))</f>
        <v>1.0015629472719987</v>
      </c>
    </row>
    <row r="17469" spans="1:3" x14ac:dyDescent="0.3">
      <c r="A17469">
        <v>10</v>
      </c>
      <c r="B17469">
        <f t="shared" si="272"/>
        <v>17469</v>
      </c>
      <c r="C17469">
        <f>(SUM($A$2:A17469))/(10*(B17469-1))</f>
        <v>1.0015628577971147</v>
      </c>
    </row>
    <row r="17470" spans="1:3" x14ac:dyDescent="0.3">
      <c r="A17470">
        <v>10</v>
      </c>
      <c r="B17470">
        <f t="shared" si="272"/>
        <v>17470</v>
      </c>
      <c r="C17470">
        <f>(SUM($A$2:A17470))/(10*(B17470-1))</f>
        <v>1.0015627683324746</v>
      </c>
    </row>
    <row r="17471" spans="1:3" x14ac:dyDescent="0.3">
      <c r="A17471">
        <v>10</v>
      </c>
      <c r="B17471">
        <f t="shared" si="272"/>
        <v>17471</v>
      </c>
      <c r="C17471">
        <f>(SUM($A$2:A17471))/(10*(B17471-1))</f>
        <v>1.0015626788780767</v>
      </c>
    </row>
    <row r="17472" spans="1:3" x14ac:dyDescent="0.3">
      <c r="A17472">
        <v>10</v>
      </c>
      <c r="B17472">
        <f t="shared" si="272"/>
        <v>17472</v>
      </c>
      <c r="C17472">
        <f>(SUM($A$2:A17472))/(10*(B17472-1))</f>
        <v>1.0015625894339191</v>
      </c>
    </row>
    <row r="17473" spans="1:3" x14ac:dyDescent="0.3">
      <c r="A17473">
        <v>10</v>
      </c>
      <c r="B17473">
        <f t="shared" si="272"/>
        <v>17473</v>
      </c>
      <c r="C17473">
        <f>(SUM($A$2:A17473))/(10*(B17473-1))</f>
        <v>1.0015624999999999</v>
      </c>
    </row>
    <row r="17474" spans="1:3" x14ac:dyDescent="0.3">
      <c r="A17474">
        <v>10</v>
      </c>
      <c r="B17474">
        <f t="shared" si="272"/>
        <v>17474</v>
      </c>
      <c r="C17474">
        <f>(SUM($A$2:A17474))/(10*(B17474-1))</f>
        <v>1.0015624105763177</v>
      </c>
    </row>
    <row r="17475" spans="1:3" x14ac:dyDescent="0.3">
      <c r="A17475">
        <v>10</v>
      </c>
      <c r="B17475">
        <f t="shared" si="272"/>
        <v>17475</v>
      </c>
      <c r="C17475">
        <f>(SUM($A$2:A17475))/(10*(B17475-1))</f>
        <v>1.0015623211628706</v>
      </c>
    </row>
    <row r="17476" spans="1:3" x14ac:dyDescent="0.3">
      <c r="A17476">
        <v>10</v>
      </c>
      <c r="B17476">
        <f t="shared" ref="B17476:B17539" si="273">B17475+1</f>
        <v>17476</v>
      </c>
      <c r="C17476">
        <f>(SUM($A$2:A17476))/(10*(B17476-1))</f>
        <v>1.0015622317596566</v>
      </c>
    </row>
    <row r="17477" spans="1:3" x14ac:dyDescent="0.3">
      <c r="A17477">
        <v>10</v>
      </c>
      <c r="B17477">
        <f t="shared" si="273"/>
        <v>17477</v>
      </c>
      <c r="C17477">
        <f>(SUM($A$2:A17477))/(10*(B17477-1))</f>
        <v>1.0015621423666743</v>
      </c>
    </row>
    <row r="17478" spans="1:3" x14ac:dyDescent="0.3">
      <c r="A17478">
        <v>10</v>
      </c>
      <c r="B17478">
        <f t="shared" si="273"/>
        <v>17478</v>
      </c>
      <c r="C17478">
        <f>(SUM($A$2:A17478))/(10*(B17478-1))</f>
        <v>1.0015620529839218</v>
      </c>
    </row>
    <row r="17479" spans="1:3" x14ac:dyDescent="0.3">
      <c r="A17479">
        <v>10</v>
      </c>
      <c r="B17479">
        <f t="shared" si="273"/>
        <v>17479</v>
      </c>
      <c r="C17479">
        <f>(SUM($A$2:A17479))/(10*(B17479-1))</f>
        <v>1.0015619636113973</v>
      </c>
    </row>
    <row r="17480" spans="1:3" x14ac:dyDescent="0.3">
      <c r="A17480">
        <v>10</v>
      </c>
      <c r="B17480">
        <f t="shared" si="273"/>
        <v>17480</v>
      </c>
      <c r="C17480">
        <f>(SUM($A$2:A17480))/(10*(B17480-1))</f>
        <v>1.0015618742490988</v>
      </c>
    </row>
    <row r="17481" spans="1:3" x14ac:dyDescent="0.3">
      <c r="A17481">
        <v>10</v>
      </c>
      <c r="B17481">
        <f t="shared" si="273"/>
        <v>17481</v>
      </c>
      <c r="C17481">
        <f>(SUM($A$2:A17481))/(10*(B17481-1))</f>
        <v>1.0015617848970251</v>
      </c>
    </row>
    <row r="17482" spans="1:3" x14ac:dyDescent="0.3">
      <c r="A17482">
        <v>10</v>
      </c>
      <c r="B17482">
        <f t="shared" si="273"/>
        <v>17482</v>
      </c>
      <c r="C17482">
        <f>(SUM($A$2:A17482))/(10*(B17482-1))</f>
        <v>1.0015616955551743</v>
      </c>
    </row>
    <row r="17483" spans="1:3" x14ac:dyDescent="0.3">
      <c r="A17483">
        <v>10</v>
      </c>
      <c r="B17483">
        <f t="shared" si="273"/>
        <v>17483</v>
      </c>
      <c r="C17483">
        <f>(SUM($A$2:A17483))/(10*(B17483-1))</f>
        <v>1.0015616062235442</v>
      </c>
    </row>
    <row r="17484" spans="1:3" x14ac:dyDescent="0.3">
      <c r="A17484">
        <v>10</v>
      </c>
      <c r="B17484">
        <f t="shared" si="273"/>
        <v>17484</v>
      </c>
      <c r="C17484">
        <f>(SUM($A$2:A17484))/(10*(B17484-1))</f>
        <v>1.0015615169021335</v>
      </c>
    </row>
    <row r="17485" spans="1:3" x14ac:dyDescent="0.3">
      <c r="A17485">
        <v>10</v>
      </c>
      <c r="B17485">
        <f t="shared" si="273"/>
        <v>17485</v>
      </c>
      <c r="C17485">
        <f>(SUM($A$2:A17485))/(10*(B17485-1))</f>
        <v>1.0015614275909404</v>
      </c>
    </row>
    <row r="17486" spans="1:3" x14ac:dyDescent="0.3">
      <c r="A17486">
        <v>10</v>
      </c>
      <c r="B17486">
        <f t="shared" si="273"/>
        <v>17486</v>
      </c>
      <c r="C17486">
        <f>(SUM($A$2:A17486))/(10*(B17486-1))</f>
        <v>1.0015613382899629</v>
      </c>
    </row>
    <row r="17487" spans="1:3" x14ac:dyDescent="0.3">
      <c r="A17487">
        <v>10</v>
      </c>
      <c r="B17487">
        <f t="shared" si="273"/>
        <v>17487</v>
      </c>
      <c r="C17487">
        <f>(SUM($A$2:A17487))/(10*(B17487-1))</f>
        <v>1.0015612489991994</v>
      </c>
    </row>
    <row r="17488" spans="1:3" x14ac:dyDescent="0.3">
      <c r="A17488">
        <v>10</v>
      </c>
      <c r="B17488">
        <f t="shared" si="273"/>
        <v>17488</v>
      </c>
      <c r="C17488">
        <f>(SUM($A$2:A17488))/(10*(B17488-1))</f>
        <v>1.0015611597186482</v>
      </c>
    </row>
    <row r="17489" spans="1:3" x14ac:dyDescent="0.3">
      <c r="A17489">
        <v>10</v>
      </c>
      <c r="B17489">
        <f t="shared" si="273"/>
        <v>17489</v>
      </c>
      <c r="C17489">
        <f>(SUM($A$2:A17489))/(10*(B17489-1))</f>
        <v>1.0015610704483073</v>
      </c>
    </row>
    <row r="17490" spans="1:3" x14ac:dyDescent="0.3">
      <c r="A17490">
        <v>10</v>
      </c>
      <c r="B17490">
        <f t="shared" si="273"/>
        <v>17490</v>
      </c>
      <c r="C17490">
        <f>(SUM($A$2:A17490))/(10*(B17490-1))</f>
        <v>1.0015609811881754</v>
      </c>
    </row>
    <row r="17491" spans="1:3" x14ac:dyDescent="0.3">
      <c r="A17491">
        <v>10</v>
      </c>
      <c r="B17491">
        <f t="shared" si="273"/>
        <v>17491</v>
      </c>
      <c r="C17491">
        <f>(SUM($A$2:A17491))/(10*(B17491-1))</f>
        <v>1.0015608919382504</v>
      </c>
    </row>
    <row r="17492" spans="1:3" x14ac:dyDescent="0.3">
      <c r="A17492">
        <v>10</v>
      </c>
      <c r="B17492">
        <f t="shared" si="273"/>
        <v>17492</v>
      </c>
      <c r="C17492">
        <f>(SUM($A$2:A17492))/(10*(B17492-1))</f>
        <v>1.0015608026985308</v>
      </c>
    </row>
    <row r="17493" spans="1:3" x14ac:dyDescent="0.3">
      <c r="A17493">
        <v>10</v>
      </c>
      <c r="B17493">
        <f t="shared" si="273"/>
        <v>17493</v>
      </c>
      <c r="C17493">
        <f>(SUM($A$2:A17493))/(10*(B17493-1))</f>
        <v>1.0015607134690143</v>
      </c>
    </row>
    <row r="17494" spans="1:3" x14ac:dyDescent="0.3">
      <c r="A17494">
        <v>10</v>
      </c>
      <c r="B17494">
        <f t="shared" si="273"/>
        <v>17494</v>
      </c>
      <c r="C17494">
        <f>(SUM($A$2:A17494))/(10*(B17494-1))</f>
        <v>1.0015606242496999</v>
      </c>
    </row>
    <row r="17495" spans="1:3" x14ac:dyDescent="0.3">
      <c r="A17495">
        <v>10</v>
      </c>
      <c r="B17495">
        <f t="shared" si="273"/>
        <v>17495</v>
      </c>
      <c r="C17495">
        <f>(SUM($A$2:A17495))/(10*(B17495-1))</f>
        <v>1.0015605350405854</v>
      </c>
    </row>
    <row r="17496" spans="1:3" x14ac:dyDescent="0.3">
      <c r="A17496">
        <v>10</v>
      </c>
      <c r="B17496">
        <f t="shared" si="273"/>
        <v>17496</v>
      </c>
      <c r="C17496">
        <f>(SUM($A$2:A17496))/(10*(B17496-1))</f>
        <v>1.0015604458416691</v>
      </c>
    </row>
    <row r="17497" spans="1:3" x14ac:dyDescent="0.3">
      <c r="A17497">
        <v>10</v>
      </c>
      <c r="B17497">
        <f t="shared" si="273"/>
        <v>17497</v>
      </c>
      <c r="C17497">
        <f>(SUM($A$2:A17497))/(10*(B17497-1))</f>
        <v>1.0015603566529492</v>
      </c>
    </row>
    <row r="17498" spans="1:3" x14ac:dyDescent="0.3">
      <c r="A17498">
        <v>10</v>
      </c>
      <c r="B17498">
        <f t="shared" si="273"/>
        <v>17498</v>
      </c>
      <c r="C17498">
        <f>(SUM($A$2:A17498))/(10*(B17498-1))</f>
        <v>1.0015602674744242</v>
      </c>
    </row>
    <row r="17499" spans="1:3" x14ac:dyDescent="0.3">
      <c r="A17499">
        <v>10</v>
      </c>
      <c r="B17499">
        <f t="shared" si="273"/>
        <v>17499</v>
      </c>
      <c r="C17499">
        <f>(SUM($A$2:A17499))/(10*(B17499-1))</f>
        <v>1.0015601783060921</v>
      </c>
    </row>
    <row r="17500" spans="1:3" x14ac:dyDescent="0.3">
      <c r="A17500">
        <v>10</v>
      </c>
      <c r="B17500">
        <f t="shared" si="273"/>
        <v>17500</v>
      </c>
      <c r="C17500">
        <f>(SUM($A$2:A17500))/(10*(B17500-1))</f>
        <v>1.0015600891479512</v>
      </c>
    </row>
    <row r="17501" spans="1:3" x14ac:dyDescent="0.3">
      <c r="A17501">
        <v>10</v>
      </c>
      <c r="B17501">
        <f t="shared" si="273"/>
        <v>17501</v>
      </c>
      <c r="C17501">
        <f>(SUM($A$2:A17501))/(10*(B17501-1))</f>
        <v>1.00156</v>
      </c>
    </row>
    <row r="17502" spans="1:3" x14ac:dyDescent="0.3">
      <c r="A17502">
        <v>10</v>
      </c>
      <c r="B17502">
        <f t="shared" si="273"/>
        <v>17502</v>
      </c>
      <c r="C17502">
        <f>(SUM($A$2:A17502))/(10*(B17502-1))</f>
        <v>1.0015599108622364</v>
      </c>
    </row>
    <row r="17503" spans="1:3" x14ac:dyDescent="0.3">
      <c r="A17503">
        <v>10</v>
      </c>
      <c r="B17503">
        <f t="shared" si="273"/>
        <v>17503</v>
      </c>
      <c r="C17503">
        <f>(SUM($A$2:A17503))/(10*(B17503-1))</f>
        <v>1.0015598217346589</v>
      </c>
    </row>
    <row r="17504" spans="1:3" x14ac:dyDescent="0.3">
      <c r="A17504">
        <v>10</v>
      </c>
      <c r="B17504">
        <f t="shared" si="273"/>
        <v>17504</v>
      </c>
      <c r="C17504">
        <f>(SUM($A$2:A17504))/(10*(B17504-1))</f>
        <v>1.0015597326172656</v>
      </c>
    </row>
    <row r="17505" spans="1:3" x14ac:dyDescent="0.3">
      <c r="A17505">
        <v>10</v>
      </c>
      <c r="B17505">
        <f t="shared" si="273"/>
        <v>17505</v>
      </c>
      <c r="C17505">
        <f>(SUM($A$2:A17505))/(10*(B17505-1))</f>
        <v>1.0015596435100549</v>
      </c>
    </row>
    <row r="17506" spans="1:3" x14ac:dyDescent="0.3">
      <c r="A17506">
        <v>10</v>
      </c>
      <c r="B17506">
        <f t="shared" si="273"/>
        <v>17506</v>
      </c>
      <c r="C17506">
        <f>(SUM($A$2:A17506))/(10*(B17506-1))</f>
        <v>1.0015595544130249</v>
      </c>
    </row>
    <row r="17507" spans="1:3" x14ac:dyDescent="0.3">
      <c r="A17507">
        <v>10</v>
      </c>
      <c r="B17507">
        <f t="shared" si="273"/>
        <v>17507</v>
      </c>
      <c r="C17507">
        <f>(SUM($A$2:A17507))/(10*(B17507-1))</f>
        <v>1.0015594653261739</v>
      </c>
    </row>
    <row r="17508" spans="1:3" x14ac:dyDescent="0.3">
      <c r="A17508">
        <v>10</v>
      </c>
      <c r="B17508">
        <f t="shared" si="273"/>
        <v>17508</v>
      </c>
      <c r="C17508">
        <f>(SUM($A$2:A17508))/(10*(B17508-1))</f>
        <v>1.0015593762495003</v>
      </c>
    </row>
    <row r="17509" spans="1:3" x14ac:dyDescent="0.3">
      <c r="A17509">
        <v>10</v>
      </c>
      <c r="B17509">
        <f t="shared" si="273"/>
        <v>17509</v>
      </c>
      <c r="C17509">
        <f>(SUM($A$2:A17509))/(10*(B17509-1))</f>
        <v>1.0015592871830021</v>
      </c>
    </row>
    <row r="17510" spans="1:3" x14ac:dyDescent="0.3">
      <c r="A17510">
        <v>10</v>
      </c>
      <c r="B17510">
        <f t="shared" si="273"/>
        <v>17510</v>
      </c>
      <c r="C17510">
        <f>(SUM($A$2:A17510))/(10*(B17510-1))</f>
        <v>1.0015591981266778</v>
      </c>
    </row>
    <row r="17511" spans="1:3" x14ac:dyDescent="0.3">
      <c r="A17511">
        <v>10</v>
      </c>
      <c r="B17511">
        <f t="shared" si="273"/>
        <v>17511</v>
      </c>
      <c r="C17511">
        <f>(SUM($A$2:A17511))/(10*(B17511-1))</f>
        <v>1.0015591090805254</v>
      </c>
    </row>
    <row r="17512" spans="1:3" x14ac:dyDescent="0.3">
      <c r="A17512">
        <v>10</v>
      </c>
      <c r="B17512">
        <f t="shared" si="273"/>
        <v>17512</v>
      </c>
      <c r="C17512">
        <f>(SUM($A$2:A17512))/(10*(B17512-1))</f>
        <v>1.0015590200445434</v>
      </c>
    </row>
    <row r="17513" spans="1:3" x14ac:dyDescent="0.3">
      <c r="A17513">
        <v>10</v>
      </c>
      <c r="B17513">
        <f t="shared" si="273"/>
        <v>17513</v>
      </c>
      <c r="C17513">
        <f>(SUM($A$2:A17513))/(10*(B17513-1))</f>
        <v>1.0015589310187301</v>
      </c>
    </row>
    <row r="17514" spans="1:3" x14ac:dyDescent="0.3">
      <c r="A17514">
        <v>10</v>
      </c>
      <c r="B17514">
        <f t="shared" si="273"/>
        <v>17514</v>
      </c>
      <c r="C17514">
        <f>(SUM($A$2:A17514))/(10*(B17514-1))</f>
        <v>1.0015588420030834</v>
      </c>
    </row>
    <row r="17515" spans="1:3" x14ac:dyDescent="0.3">
      <c r="A17515">
        <v>10</v>
      </c>
      <c r="B17515">
        <f t="shared" si="273"/>
        <v>17515</v>
      </c>
      <c r="C17515">
        <f>(SUM($A$2:A17515))/(10*(B17515-1))</f>
        <v>1.001558752997602</v>
      </c>
    </row>
    <row r="17516" spans="1:3" x14ac:dyDescent="0.3">
      <c r="A17516">
        <v>10</v>
      </c>
      <c r="B17516">
        <f t="shared" si="273"/>
        <v>17516</v>
      </c>
      <c r="C17516">
        <f>(SUM($A$2:A17516))/(10*(B17516-1))</f>
        <v>1.0015586640022838</v>
      </c>
    </row>
    <row r="17517" spans="1:3" x14ac:dyDescent="0.3">
      <c r="A17517">
        <v>10</v>
      </c>
      <c r="B17517">
        <f t="shared" si="273"/>
        <v>17517</v>
      </c>
      <c r="C17517">
        <f>(SUM($A$2:A17517))/(10*(B17517-1))</f>
        <v>1.0015585750171272</v>
      </c>
    </row>
    <row r="17518" spans="1:3" x14ac:dyDescent="0.3">
      <c r="A17518">
        <v>10</v>
      </c>
      <c r="B17518">
        <f t="shared" si="273"/>
        <v>17518</v>
      </c>
      <c r="C17518">
        <f>(SUM($A$2:A17518))/(10*(B17518-1))</f>
        <v>1.0015584860421305</v>
      </c>
    </row>
    <row r="17519" spans="1:3" x14ac:dyDescent="0.3">
      <c r="A17519">
        <v>10</v>
      </c>
      <c r="B17519">
        <f t="shared" si="273"/>
        <v>17519</v>
      </c>
      <c r="C17519">
        <f>(SUM($A$2:A17519))/(10*(B17519-1))</f>
        <v>1.0015583970772919</v>
      </c>
    </row>
    <row r="17520" spans="1:3" x14ac:dyDescent="0.3">
      <c r="A17520">
        <v>10</v>
      </c>
      <c r="B17520">
        <f t="shared" si="273"/>
        <v>17520</v>
      </c>
      <c r="C17520">
        <f>(SUM($A$2:A17520))/(10*(B17520-1))</f>
        <v>1.0015583081226098</v>
      </c>
    </row>
    <row r="17521" spans="1:3" x14ac:dyDescent="0.3">
      <c r="A17521">
        <v>10</v>
      </c>
      <c r="B17521">
        <f t="shared" si="273"/>
        <v>17521</v>
      </c>
      <c r="C17521">
        <f>(SUM($A$2:A17521))/(10*(B17521-1))</f>
        <v>1.0015582191780823</v>
      </c>
    </row>
    <row r="17522" spans="1:3" x14ac:dyDescent="0.3">
      <c r="A17522">
        <v>10</v>
      </c>
      <c r="B17522">
        <f t="shared" si="273"/>
        <v>17522</v>
      </c>
      <c r="C17522">
        <f>(SUM($A$2:A17522))/(10*(B17522-1))</f>
        <v>1.0015581302437075</v>
      </c>
    </row>
    <row r="17523" spans="1:3" x14ac:dyDescent="0.3">
      <c r="A17523">
        <v>10</v>
      </c>
      <c r="B17523">
        <f t="shared" si="273"/>
        <v>17523</v>
      </c>
      <c r="C17523">
        <f>(SUM($A$2:A17523))/(10*(B17523-1))</f>
        <v>1.001558041319484</v>
      </c>
    </row>
    <row r="17524" spans="1:3" x14ac:dyDescent="0.3">
      <c r="A17524">
        <v>10</v>
      </c>
      <c r="B17524">
        <f t="shared" si="273"/>
        <v>17524</v>
      </c>
      <c r="C17524">
        <f>(SUM($A$2:A17524))/(10*(B17524-1))</f>
        <v>1.0015579524054101</v>
      </c>
    </row>
    <row r="17525" spans="1:3" x14ac:dyDescent="0.3">
      <c r="A17525">
        <v>10</v>
      </c>
      <c r="B17525">
        <f t="shared" si="273"/>
        <v>17525</v>
      </c>
      <c r="C17525">
        <f>(SUM($A$2:A17525))/(10*(B17525-1))</f>
        <v>1.0015578635014837</v>
      </c>
    </row>
    <row r="17526" spans="1:3" x14ac:dyDescent="0.3">
      <c r="A17526">
        <v>10</v>
      </c>
      <c r="B17526">
        <f t="shared" si="273"/>
        <v>17526</v>
      </c>
      <c r="C17526">
        <f>(SUM($A$2:A17526))/(10*(B17526-1))</f>
        <v>1.0015577746077033</v>
      </c>
    </row>
    <row r="17527" spans="1:3" x14ac:dyDescent="0.3">
      <c r="A17527">
        <v>10</v>
      </c>
      <c r="B17527">
        <f t="shared" si="273"/>
        <v>17527</v>
      </c>
      <c r="C17527">
        <f>(SUM($A$2:A17527))/(10*(B17527-1))</f>
        <v>1.0015576857240671</v>
      </c>
    </row>
    <row r="17528" spans="1:3" x14ac:dyDescent="0.3">
      <c r="A17528">
        <v>10</v>
      </c>
      <c r="B17528">
        <f t="shared" si="273"/>
        <v>17528</v>
      </c>
      <c r="C17528">
        <f>(SUM($A$2:A17528))/(10*(B17528-1))</f>
        <v>1.0015575968505734</v>
      </c>
    </row>
    <row r="17529" spans="1:3" x14ac:dyDescent="0.3">
      <c r="A17529">
        <v>10</v>
      </c>
      <c r="B17529">
        <f t="shared" si="273"/>
        <v>17529</v>
      </c>
      <c r="C17529">
        <f>(SUM($A$2:A17529))/(10*(B17529-1))</f>
        <v>1.0015575079872205</v>
      </c>
    </row>
    <row r="17530" spans="1:3" x14ac:dyDescent="0.3">
      <c r="A17530">
        <v>10</v>
      </c>
      <c r="B17530">
        <f t="shared" si="273"/>
        <v>17530</v>
      </c>
      <c r="C17530">
        <f>(SUM($A$2:A17530))/(10*(B17530-1))</f>
        <v>1.0015574191340064</v>
      </c>
    </row>
    <row r="17531" spans="1:3" x14ac:dyDescent="0.3">
      <c r="A17531">
        <v>10</v>
      </c>
      <c r="B17531">
        <f t="shared" si="273"/>
        <v>17531</v>
      </c>
      <c r="C17531">
        <f>(SUM($A$2:A17531))/(10*(B17531-1))</f>
        <v>1.0015573302909297</v>
      </c>
    </row>
    <row r="17532" spans="1:3" x14ac:dyDescent="0.3">
      <c r="A17532">
        <v>10</v>
      </c>
      <c r="B17532">
        <f t="shared" si="273"/>
        <v>17532</v>
      </c>
      <c r="C17532">
        <f>(SUM($A$2:A17532))/(10*(B17532-1))</f>
        <v>1.0015572414579887</v>
      </c>
    </row>
    <row r="17533" spans="1:3" x14ac:dyDescent="0.3">
      <c r="A17533">
        <v>10</v>
      </c>
      <c r="B17533">
        <f t="shared" si="273"/>
        <v>17533</v>
      </c>
      <c r="C17533">
        <f>(SUM($A$2:A17533))/(10*(B17533-1))</f>
        <v>1.0015571526351814</v>
      </c>
    </row>
    <row r="17534" spans="1:3" x14ac:dyDescent="0.3">
      <c r="A17534">
        <v>10</v>
      </c>
      <c r="B17534">
        <f t="shared" si="273"/>
        <v>17534</v>
      </c>
      <c r="C17534">
        <f>(SUM($A$2:A17534))/(10*(B17534-1))</f>
        <v>1.0015570638225062</v>
      </c>
    </row>
    <row r="17535" spans="1:3" x14ac:dyDescent="0.3">
      <c r="A17535">
        <v>10</v>
      </c>
      <c r="B17535">
        <f t="shared" si="273"/>
        <v>17535</v>
      </c>
      <c r="C17535">
        <f>(SUM($A$2:A17535))/(10*(B17535-1))</f>
        <v>1.0015569750199613</v>
      </c>
    </row>
    <row r="17536" spans="1:3" x14ac:dyDescent="0.3">
      <c r="A17536">
        <v>10</v>
      </c>
      <c r="B17536">
        <f t="shared" si="273"/>
        <v>17536</v>
      </c>
      <c r="C17536">
        <f>(SUM($A$2:A17536))/(10*(B17536-1))</f>
        <v>1.001556886227545</v>
      </c>
    </row>
    <row r="17537" spans="1:3" x14ac:dyDescent="0.3">
      <c r="A17537">
        <v>10</v>
      </c>
      <c r="B17537">
        <f t="shared" si="273"/>
        <v>17537</v>
      </c>
      <c r="C17537">
        <f>(SUM($A$2:A17537))/(10*(B17537-1))</f>
        <v>1.0015567974452555</v>
      </c>
    </row>
    <row r="17538" spans="1:3" x14ac:dyDescent="0.3">
      <c r="A17538">
        <v>10</v>
      </c>
      <c r="B17538">
        <f t="shared" si="273"/>
        <v>17538</v>
      </c>
      <c r="C17538">
        <f>(SUM($A$2:A17538))/(10*(B17538-1))</f>
        <v>1.0015567086730912</v>
      </c>
    </row>
    <row r="17539" spans="1:3" x14ac:dyDescent="0.3">
      <c r="A17539">
        <v>10</v>
      </c>
      <c r="B17539">
        <f t="shared" si="273"/>
        <v>17539</v>
      </c>
      <c r="C17539">
        <f>(SUM($A$2:A17539))/(10*(B17539-1))</f>
        <v>1.0015566199110504</v>
      </c>
    </row>
    <row r="17540" spans="1:3" x14ac:dyDescent="0.3">
      <c r="A17540">
        <v>10</v>
      </c>
      <c r="B17540">
        <f t="shared" ref="B17540:B17603" si="274">B17539+1</f>
        <v>17540</v>
      </c>
      <c r="C17540">
        <f>(SUM($A$2:A17540))/(10*(B17540-1))</f>
        <v>1.001556531159131</v>
      </c>
    </row>
    <row r="17541" spans="1:3" x14ac:dyDescent="0.3">
      <c r="A17541">
        <v>10</v>
      </c>
      <c r="B17541">
        <f t="shared" si="274"/>
        <v>17541</v>
      </c>
      <c r="C17541">
        <f>(SUM($A$2:A17541))/(10*(B17541-1))</f>
        <v>1.0015564424173318</v>
      </c>
    </row>
    <row r="17542" spans="1:3" x14ac:dyDescent="0.3">
      <c r="A17542">
        <v>10</v>
      </c>
      <c r="B17542">
        <f t="shared" si="274"/>
        <v>17542</v>
      </c>
      <c r="C17542">
        <f>(SUM($A$2:A17542))/(10*(B17542-1))</f>
        <v>1.0015563536856507</v>
      </c>
    </row>
    <row r="17543" spans="1:3" x14ac:dyDescent="0.3">
      <c r="A17543">
        <v>10</v>
      </c>
      <c r="B17543">
        <f t="shared" si="274"/>
        <v>17543</v>
      </c>
      <c r="C17543">
        <f>(SUM($A$2:A17543))/(10*(B17543-1))</f>
        <v>1.0015562649640861</v>
      </c>
    </row>
    <row r="17544" spans="1:3" x14ac:dyDescent="0.3">
      <c r="A17544">
        <v>10</v>
      </c>
      <c r="B17544">
        <f t="shared" si="274"/>
        <v>17544</v>
      </c>
      <c r="C17544">
        <f>(SUM($A$2:A17544))/(10*(B17544-1))</f>
        <v>1.0015561762526364</v>
      </c>
    </row>
    <row r="17545" spans="1:3" x14ac:dyDescent="0.3">
      <c r="A17545">
        <v>10</v>
      </c>
      <c r="B17545">
        <f t="shared" si="274"/>
        <v>17545</v>
      </c>
      <c r="C17545">
        <f>(SUM($A$2:A17545))/(10*(B17545-1))</f>
        <v>1.0015560875512997</v>
      </c>
    </row>
    <row r="17546" spans="1:3" x14ac:dyDescent="0.3">
      <c r="A17546">
        <v>10</v>
      </c>
      <c r="B17546">
        <f t="shared" si="274"/>
        <v>17546</v>
      </c>
      <c r="C17546">
        <f>(SUM($A$2:A17546))/(10*(B17546-1))</f>
        <v>1.0015559988600742</v>
      </c>
    </row>
    <row r="17547" spans="1:3" x14ac:dyDescent="0.3">
      <c r="A17547">
        <v>10</v>
      </c>
      <c r="B17547">
        <f t="shared" si="274"/>
        <v>17547</v>
      </c>
      <c r="C17547">
        <f>(SUM($A$2:A17547))/(10*(B17547-1))</f>
        <v>1.0015559101789582</v>
      </c>
    </row>
    <row r="17548" spans="1:3" x14ac:dyDescent="0.3">
      <c r="A17548">
        <v>10</v>
      </c>
      <c r="B17548">
        <f t="shared" si="274"/>
        <v>17548</v>
      </c>
      <c r="C17548">
        <f>(SUM($A$2:A17548))/(10*(B17548-1))</f>
        <v>1.0015558215079501</v>
      </c>
    </row>
    <row r="17549" spans="1:3" x14ac:dyDescent="0.3">
      <c r="A17549">
        <v>10</v>
      </c>
      <c r="B17549">
        <f t="shared" si="274"/>
        <v>17549</v>
      </c>
      <c r="C17549">
        <f>(SUM($A$2:A17549))/(10*(B17549-1))</f>
        <v>1.0015557328470481</v>
      </c>
    </row>
    <row r="17550" spans="1:3" x14ac:dyDescent="0.3">
      <c r="A17550">
        <v>10</v>
      </c>
      <c r="B17550">
        <f t="shared" si="274"/>
        <v>17550</v>
      </c>
      <c r="C17550">
        <f>(SUM($A$2:A17550))/(10*(B17550-1))</f>
        <v>1.0015556441962505</v>
      </c>
    </row>
    <row r="17551" spans="1:3" x14ac:dyDescent="0.3">
      <c r="A17551">
        <v>10</v>
      </c>
      <c r="B17551">
        <f t="shared" si="274"/>
        <v>17551</v>
      </c>
      <c r="C17551">
        <f>(SUM($A$2:A17551))/(10*(B17551-1))</f>
        <v>1.0015555555555555</v>
      </c>
    </row>
    <row r="17552" spans="1:3" x14ac:dyDescent="0.3">
      <c r="A17552">
        <v>10</v>
      </c>
      <c r="B17552">
        <f t="shared" si="274"/>
        <v>17552</v>
      </c>
      <c r="C17552">
        <f>(SUM($A$2:A17552))/(10*(B17552-1))</f>
        <v>1.0015554669249616</v>
      </c>
    </row>
    <row r="17553" spans="1:3" x14ac:dyDescent="0.3">
      <c r="A17553">
        <v>10</v>
      </c>
      <c r="B17553">
        <f t="shared" si="274"/>
        <v>17553</v>
      </c>
      <c r="C17553">
        <f>(SUM($A$2:A17553))/(10*(B17553-1))</f>
        <v>1.0015553783044668</v>
      </c>
    </row>
    <row r="17554" spans="1:3" x14ac:dyDescent="0.3">
      <c r="A17554">
        <v>10</v>
      </c>
      <c r="B17554">
        <f t="shared" si="274"/>
        <v>17554</v>
      </c>
      <c r="C17554">
        <f>(SUM($A$2:A17554))/(10*(B17554-1))</f>
        <v>1.0015552896940694</v>
      </c>
    </row>
    <row r="17555" spans="1:3" x14ac:dyDescent="0.3">
      <c r="A17555">
        <v>10</v>
      </c>
      <c r="B17555">
        <f t="shared" si="274"/>
        <v>17555</v>
      </c>
      <c r="C17555">
        <f>(SUM($A$2:A17555))/(10*(B17555-1))</f>
        <v>1.0015552010937678</v>
      </c>
    </row>
    <row r="17556" spans="1:3" x14ac:dyDescent="0.3">
      <c r="A17556">
        <v>10</v>
      </c>
      <c r="B17556">
        <f t="shared" si="274"/>
        <v>17556</v>
      </c>
      <c r="C17556">
        <f>(SUM($A$2:A17556))/(10*(B17556-1))</f>
        <v>1.0015551125035602</v>
      </c>
    </row>
    <row r="17557" spans="1:3" x14ac:dyDescent="0.3">
      <c r="A17557">
        <v>10</v>
      </c>
      <c r="B17557">
        <f t="shared" si="274"/>
        <v>17557</v>
      </c>
      <c r="C17557">
        <f>(SUM($A$2:A17557))/(10*(B17557-1))</f>
        <v>1.001555023923445</v>
      </c>
    </row>
    <row r="17558" spans="1:3" x14ac:dyDescent="0.3">
      <c r="A17558">
        <v>10</v>
      </c>
      <c r="B17558">
        <f t="shared" si="274"/>
        <v>17558</v>
      </c>
      <c r="C17558">
        <f>(SUM($A$2:A17558))/(10*(B17558-1))</f>
        <v>1.0015549353534203</v>
      </c>
    </row>
    <row r="17559" spans="1:3" x14ac:dyDescent="0.3">
      <c r="A17559">
        <v>10</v>
      </c>
      <c r="B17559">
        <f t="shared" si="274"/>
        <v>17559</v>
      </c>
      <c r="C17559">
        <f>(SUM($A$2:A17559))/(10*(B17559-1))</f>
        <v>1.0015548467934845</v>
      </c>
    </row>
    <row r="17560" spans="1:3" x14ac:dyDescent="0.3">
      <c r="A17560">
        <v>10</v>
      </c>
      <c r="B17560">
        <f t="shared" si="274"/>
        <v>17560</v>
      </c>
      <c r="C17560">
        <f>(SUM($A$2:A17560))/(10*(B17560-1))</f>
        <v>1.0015547582436357</v>
      </c>
    </row>
    <row r="17561" spans="1:3" x14ac:dyDescent="0.3">
      <c r="A17561">
        <v>10</v>
      </c>
      <c r="B17561">
        <f t="shared" si="274"/>
        <v>17561</v>
      </c>
      <c r="C17561">
        <f>(SUM($A$2:A17561))/(10*(B17561-1))</f>
        <v>1.0015546697038724</v>
      </c>
    </row>
    <row r="17562" spans="1:3" x14ac:dyDescent="0.3">
      <c r="A17562">
        <v>10</v>
      </c>
      <c r="B17562">
        <f t="shared" si="274"/>
        <v>17562</v>
      </c>
      <c r="C17562">
        <f>(SUM($A$2:A17562))/(10*(B17562-1))</f>
        <v>1.0015545811741928</v>
      </c>
    </row>
    <row r="17563" spans="1:3" x14ac:dyDescent="0.3">
      <c r="A17563">
        <v>10</v>
      </c>
      <c r="B17563">
        <f t="shared" si="274"/>
        <v>17563</v>
      </c>
      <c r="C17563">
        <f>(SUM($A$2:A17563))/(10*(B17563-1))</f>
        <v>1.0015544926545952</v>
      </c>
    </row>
    <row r="17564" spans="1:3" x14ac:dyDescent="0.3">
      <c r="A17564">
        <v>10</v>
      </c>
      <c r="B17564">
        <f t="shared" si="274"/>
        <v>17564</v>
      </c>
      <c r="C17564">
        <f>(SUM($A$2:A17564))/(10*(B17564-1))</f>
        <v>1.0015544041450777</v>
      </c>
    </row>
    <row r="17565" spans="1:3" x14ac:dyDescent="0.3">
      <c r="A17565">
        <v>10</v>
      </c>
      <c r="B17565">
        <f t="shared" si="274"/>
        <v>17565</v>
      </c>
      <c r="C17565">
        <f>(SUM($A$2:A17565))/(10*(B17565-1))</f>
        <v>1.0015543156456388</v>
      </c>
    </row>
    <row r="17566" spans="1:3" x14ac:dyDescent="0.3">
      <c r="A17566">
        <v>10</v>
      </c>
      <c r="B17566">
        <f t="shared" si="274"/>
        <v>17566</v>
      </c>
      <c r="C17566">
        <f>(SUM($A$2:A17566))/(10*(B17566-1))</f>
        <v>1.0015542271562767</v>
      </c>
    </row>
    <row r="17567" spans="1:3" x14ac:dyDescent="0.3">
      <c r="A17567">
        <v>10</v>
      </c>
      <c r="B17567">
        <f t="shared" si="274"/>
        <v>17567</v>
      </c>
      <c r="C17567">
        <f>(SUM($A$2:A17567))/(10*(B17567-1))</f>
        <v>1.0015541386769897</v>
      </c>
    </row>
    <row r="17568" spans="1:3" x14ac:dyDescent="0.3">
      <c r="A17568">
        <v>10</v>
      </c>
      <c r="B17568">
        <f t="shared" si="274"/>
        <v>17568</v>
      </c>
      <c r="C17568">
        <f>(SUM($A$2:A17568))/(10*(B17568-1))</f>
        <v>1.001554050207776</v>
      </c>
    </row>
    <row r="17569" spans="1:3" x14ac:dyDescent="0.3">
      <c r="A17569">
        <v>10</v>
      </c>
      <c r="B17569">
        <f t="shared" si="274"/>
        <v>17569</v>
      </c>
      <c r="C17569">
        <f>(SUM($A$2:A17569))/(10*(B17569-1))</f>
        <v>1.001553961748634</v>
      </c>
    </row>
    <row r="17570" spans="1:3" x14ac:dyDescent="0.3">
      <c r="A17570">
        <v>10</v>
      </c>
      <c r="B17570">
        <f t="shared" si="274"/>
        <v>17570</v>
      </c>
      <c r="C17570">
        <f>(SUM($A$2:A17570))/(10*(B17570-1))</f>
        <v>1.0015538732995617</v>
      </c>
    </row>
    <row r="17571" spans="1:3" x14ac:dyDescent="0.3">
      <c r="A17571">
        <v>10</v>
      </c>
      <c r="B17571">
        <f t="shared" si="274"/>
        <v>17571</v>
      </c>
      <c r="C17571">
        <f>(SUM($A$2:A17571))/(10*(B17571-1))</f>
        <v>1.0015537848605578</v>
      </c>
    </row>
    <row r="17572" spans="1:3" x14ac:dyDescent="0.3">
      <c r="A17572">
        <v>10</v>
      </c>
      <c r="B17572">
        <f t="shared" si="274"/>
        <v>17572</v>
      </c>
      <c r="C17572">
        <f>(SUM($A$2:A17572))/(10*(B17572-1))</f>
        <v>1.0015536964316203</v>
      </c>
    </row>
    <row r="17573" spans="1:3" x14ac:dyDescent="0.3">
      <c r="A17573">
        <v>10</v>
      </c>
      <c r="B17573">
        <f t="shared" si="274"/>
        <v>17573</v>
      </c>
      <c r="C17573">
        <f>(SUM($A$2:A17573))/(10*(B17573-1))</f>
        <v>1.0015536080127476</v>
      </c>
    </row>
    <row r="17574" spans="1:3" x14ac:dyDescent="0.3">
      <c r="A17574">
        <v>10</v>
      </c>
      <c r="B17574">
        <f t="shared" si="274"/>
        <v>17574</v>
      </c>
      <c r="C17574">
        <f>(SUM($A$2:A17574))/(10*(B17574-1))</f>
        <v>1.0015535196039378</v>
      </c>
    </row>
    <row r="17575" spans="1:3" x14ac:dyDescent="0.3">
      <c r="A17575">
        <v>10</v>
      </c>
      <c r="B17575">
        <f t="shared" si="274"/>
        <v>17575</v>
      </c>
      <c r="C17575">
        <f>(SUM($A$2:A17575))/(10*(B17575-1))</f>
        <v>1.0015534312051895</v>
      </c>
    </row>
    <row r="17576" spans="1:3" x14ac:dyDescent="0.3">
      <c r="A17576">
        <v>10</v>
      </c>
      <c r="B17576">
        <f t="shared" si="274"/>
        <v>17576</v>
      </c>
      <c r="C17576">
        <f>(SUM($A$2:A17576))/(10*(B17576-1))</f>
        <v>1.0015533428165007</v>
      </c>
    </row>
    <row r="17577" spans="1:3" x14ac:dyDescent="0.3">
      <c r="A17577">
        <v>10</v>
      </c>
      <c r="B17577">
        <f t="shared" si="274"/>
        <v>17577</v>
      </c>
      <c r="C17577">
        <f>(SUM($A$2:A17577))/(10*(B17577-1))</f>
        <v>1.0015532544378698</v>
      </c>
    </row>
    <row r="17578" spans="1:3" x14ac:dyDescent="0.3">
      <c r="A17578">
        <v>10</v>
      </c>
      <c r="B17578">
        <f t="shared" si="274"/>
        <v>17578</v>
      </c>
      <c r="C17578">
        <f>(SUM($A$2:A17578))/(10*(B17578-1))</f>
        <v>1.0015531660692951</v>
      </c>
    </row>
    <row r="17579" spans="1:3" x14ac:dyDescent="0.3">
      <c r="A17579">
        <v>10</v>
      </c>
      <c r="B17579">
        <f t="shared" si="274"/>
        <v>17579</v>
      </c>
      <c r="C17579">
        <f>(SUM($A$2:A17579))/(10*(B17579-1))</f>
        <v>1.0015530777107748</v>
      </c>
    </row>
    <row r="17580" spans="1:3" x14ac:dyDescent="0.3">
      <c r="A17580">
        <v>10</v>
      </c>
      <c r="B17580">
        <f t="shared" si="274"/>
        <v>17580</v>
      </c>
      <c r="C17580">
        <f>(SUM($A$2:A17580))/(10*(B17580-1))</f>
        <v>1.0015529893623072</v>
      </c>
    </row>
    <row r="17581" spans="1:3" x14ac:dyDescent="0.3">
      <c r="A17581">
        <v>10</v>
      </c>
      <c r="B17581">
        <f t="shared" si="274"/>
        <v>17581</v>
      </c>
      <c r="C17581">
        <f>(SUM($A$2:A17581))/(10*(B17581-1))</f>
        <v>1.0015529010238908</v>
      </c>
    </row>
    <row r="17582" spans="1:3" x14ac:dyDescent="0.3">
      <c r="A17582">
        <v>10</v>
      </c>
      <c r="B17582">
        <f t="shared" si="274"/>
        <v>17582</v>
      </c>
      <c r="C17582">
        <f>(SUM($A$2:A17582))/(10*(B17582-1))</f>
        <v>1.0015528126955235</v>
      </c>
    </row>
    <row r="17583" spans="1:3" x14ac:dyDescent="0.3">
      <c r="A17583">
        <v>10</v>
      </c>
      <c r="B17583">
        <f t="shared" si="274"/>
        <v>17583</v>
      </c>
      <c r="C17583">
        <f>(SUM($A$2:A17583))/(10*(B17583-1))</f>
        <v>1.001552724377204</v>
      </c>
    </row>
    <row r="17584" spans="1:3" x14ac:dyDescent="0.3">
      <c r="A17584">
        <v>10</v>
      </c>
      <c r="B17584">
        <f t="shared" si="274"/>
        <v>17584</v>
      </c>
      <c r="C17584">
        <f>(SUM($A$2:A17584))/(10*(B17584-1))</f>
        <v>1.0015526360689302</v>
      </c>
    </row>
    <row r="17585" spans="1:3" x14ac:dyDescent="0.3">
      <c r="A17585">
        <v>10</v>
      </c>
      <c r="B17585">
        <f t="shared" si="274"/>
        <v>17585</v>
      </c>
      <c r="C17585">
        <f>(SUM($A$2:A17585))/(10*(B17585-1))</f>
        <v>1.0015525477707006</v>
      </c>
    </row>
    <row r="17586" spans="1:3" x14ac:dyDescent="0.3">
      <c r="A17586">
        <v>10</v>
      </c>
      <c r="B17586">
        <f t="shared" si="274"/>
        <v>17586</v>
      </c>
      <c r="C17586">
        <f>(SUM($A$2:A17586))/(10*(B17586-1))</f>
        <v>1.0015524594825136</v>
      </c>
    </row>
    <row r="17587" spans="1:3" x14ac:dyDescent="0.3">
      <c r="A17587">
        <v>10</v>
      </c>
      <c r="B17587">
        <f t="shared" si="274"/>
        <v>17587</v>
      </c>
      <c r="C17587">
        <f>(SUM($A$2:A17587))/(10*(B17587-1))</f>
        <v>1.001552371204367</v>
      </c>
    </row>
    <row r="17588" spans="1:3" x14ac:dyDescent="0.3">
      <c r="A17588">
        <v>10</v>
      </c>
      <c r="B17588">
        <f t="shared" si="274"/>
        <v>17588</v>
      </c>
      <c r="C17588">
        <f>(SUM($A$2:A17588))/(10*(B17588-1))</f>
        <v>1.0015522829362598</v>
      </c>
    </row>
    <row r="17589" spans="1:3" x14ac:dyDescent="0.3">
      <c r="A17589">
        <v>10</v>
      </c>
      <c r="B17589">
        <f t="shared" si="274"/>
        <v>17589</v>
      </c>
      <c r="C17589">
        <f>(SUM($A$2:A17589))/(10*(B17589-1))</f>
        <v>1.0015521946781896</v>
      </c>
    </row>
    <row r="17590" spans="1:3" x14ac:dyDescent="0.3">
      <c r="A17590">
        <v>10</v>
      </c>
      <c r="B17590">
        <f t="shared" si="274"/>
        <v>17590</v>
      </c>
      <c r="C17590">
        <f>(SUM($A$2:A17590))/(10*(B17590-1))</f>
        <v>1.0015521064301551</v>
      </c>
    </row>
    <row r="17591" spans="1:3" x14ac:dyDescent="0.3">
      <c r="A17591">
        <v>10</v>
      </c>
      <c r="B17591">
        <f t="shared" si="274"/>
        <v>17591</v>
      </c>
      <c r="C17591">
        <f>(SUM($A$2:A17591))/(10*(B17591-1))</f>
        <v>1.0015520181921547</v>
      </c>
    </row>
    <row r="17592" spans="1:3" x14ac:dyDescent="0.3">
      <c r="A17592">
        <v>10</v>
      </c>
      <c r="B17592">
        <f t="shared" si="274"/>
        <v>17592</v>
      </c>
      <c r="C17592">
        <f>(SUM($A$2:A17592))/(10*(B17592-1))</f>
        <v>1.0015519299641862</v>
      </c>
    </row>
    <row r="17593" spans="1:3" x14ac:dyDescent="0.3">
      <c r="A17593">
        <v>10</v>
      </c>
      <c r="B17593">
        <f t="shared" si="274"/>
        <v>17593</v>
      </c>
      <c r="C17593">
        <f>(SUM($A$2:A17593))/(10*(B17593-1))</f>
        <v>1.0015518417462483</v>
      </c>
    </row>
    <row r="17594" spans="1:3" x14ac:dyDescent="0.3">
      <c r="A17594">
        <v>10</v>
      </c>
      <c r="B17594">
        <f t="shared" si="274"/>
        <v>17594</v>
      </c>
      <c r="C17594">
        <f>(SUM($A$2:A17594))/(10*(B17594-1))</f>
        <v>1.0015517535383391</v>
      </c>
    </row>
    <row r="17595" spans="1:3" x14ac:dyDescent="0.3">
      <c r="A17595">
        <v>10</v>
      </c>
      <c r="B17595">
        <f t="shared" si="274"/>
        <v>17595</v>
      </c>
      <c r="C17595">
        <f>(SUM($A$2:A17595))/(10*(B17595-1))</f>
        <v>1.001551665340457</v>
      </c>
    </row>
    <row r="17596" spans="1:3" x14ac:dyDescent="0.3">
      <c r="A17596">
        <v>10</v>
      </c>
      <c r="B17596">
        <f t="shared" si="274"/>
        <v>17596</v>
      </c>
      <c r="C17596">
        <f>(SUM($A$2:A17596))/(10*(B17596-1))</f>
        <v>1.0015515771526002</v>
      </c>
    </row>
    <row r="17597" spans="1:3" x14ac:dyDescent="0.3">
      <c r="A17597">
        <v>10</v>
      </c>
      <c r="B17597">
        <f t="shared" si="274"/>
        <v>17597</v>
      </c>
      <c r="C17597">
        <f>(SUM($A$2:A17597))/(10*(B17597-1))</f>
        <v>1.001551488974767</v>
      </c>
    </row>
    <row r="17598" spans="1:3" x14ac:dyDescent="0.3">
      <c r="A17598">
        <v>10</v>
      </c>
      <c r="B17598">
        <f t="shared" si="274"/>
        <v>17598</v>
      </c>
      <c r="C17598">
        <f>(SUM($A$2:A17598))/(10*(B17598-1))</f>
        <v>1.0015514008069557</v>
      </c>
    </row>
    <row r="17599" spans="1:3" x14ac:dyDescent="0.3">
      <c r="A17599">
        <v>10</v>
      </c>
      <c r="B17599">
        <f t="shared" si="274"/>
        <v>17599</v>
      </c>
      <c r="C17599">
        <f>(SUM($A$2:A17599))/(10*(B17599-1))</f>
        <v>1.0015513126491646</v>
      </c>
    </row>
    <row r="17600" spans="1:3" x14ac:dyDescent="0.3">
      <c r="A17600">
        <v>10</v>
      </c>
      <c r="B17600">
        <f t="shared" si="274"/>
        <v>17600</v>
      </c>
      <c r="C17600">
        <f>(SUM($A$2:A17600))/(10*(B17600-1))</f>
        <v>1.0015512245013922</v>
      </c>
    </row>
    <row r="17601" spans="1:3" x14ac:dyDescent="0.3">
      <c r="A17601">
        <v>10</v>
      </c>
      <c r="B17601">
        <f t="shared" si="274"/>
        <v>17601</v>
      </c>
      <c r="C17601">
        <f>(SUM($A$2:A17601))/(10*(B17601-1))</f>
        <v>1.0015511363636365</v>
      </c>
    </row>
    <row r="17602" spans="1:3" x14ac:dyDescent="0.3">
      <c r="A17602">
        <v>10</v>
      </c>
      <c r="B17602">
        <f t="shared" si="274"/>
        <v>17602</v>
      </c>
      <c r="C17602">
        <f>(SUM($A$2:A17602))/(10*(B17602-1))</f>
        <v>1.0015510482358956</v>
      </c>
    </row>
    <row r="17603" spans="1:3" x14ac:dyDescent="0.3">
      <c r="A17603">
        <v>10</v>
      </c>
      <c r="B17603">
        <f t="shared" si="274"/>
        <v>17603</v>
      </c>
      <c r="C17603">
        <f>(SUM($A$2:A17603))/(10*(B17603-1))</f>
        <v>1.0015509601181685</v>
      </c>
    </row>
    <row r="17604" spans="1:3" x14ac:dyDescent="0.3">
      <c r="A17604">
        <v>10</v>
      </c>
      <c r="B17604">
        <f t="shared" ref="B17604:B17667" si="275">B17603+1</f>
        <v>17604</v>
      </c>
      <c r="C17604">
        <f>(SUM($A$2:A17604))/(10*(B17604-1))</f>
        <v>1.0015508720104527</v>
      </c>
    </row>
    <row r="17605" spans="1:3" x14ac:dyDescent="0.3">
      <c r="A17605">
        <v>10</v>
      </c>
      <c r="B17605">
        <f t="shared" si="275"/>
        <v>17605</v>
      </c>
      <c r="C17605">
        <f>(SUM($A$2:A17605))/(10*(B17605-1))</f>
        <v>1.0015507839127471</v>
      </c>
    </row>
    <row r="17606" spans="1:3" x14ac:dyDescent="0.3">
      <c r="A17606">
        <v>10</v>
      </c>
      <c r="B17606">
        <f t="shared" si="275"/>
        <v>17606</v>
      </c>
      <c r="C17606">
        <f>(SUM($A$2:A17606))/(10*(B17606-1))</f>
        <v>1.0015506958250497</v>
      </c>
    </row>
    <row r="17607" spans="1:3" x14ac:dyDescent="0.3">
      <c r="A17607">
        <v>10</v>
      </c>
      <c r="B17607">
        <f t="shared" si="275"/>
        <v>17607</v>
      </c>
      <c r="C17607">
        <f>(SUM($A$2:A17607))/(10*(B17607-1))</f>
        <v>1.0015506077473588</v>
      </c>
    </row>
    <row r="17608" spans="1:3" x14ac:dyDescent="0.3">
      <c r="A17608">
        <v>10</v>
      </c>
      <c r="B17608">
        <f t="shared" si="275"/>
        <v>17608</v>
      </c>
      <c r="C17608">
        <f>(SUM($A$2:A17608))/(10*(B17608-1))</f>
        <v>1.0015505196796728</v>
      </c>
    </row>
    <row r="17609" spans="1:3" x14ac:dyDescent="0.3">
      <c r="A17609">
        <v>10</v>
      </c>
      <c r="B17609">
        <f t="shared" si="275"/>
        <v>17609</v>
      </c>
      <c r="C17609">
        <f>(SUM($A$2:A17609))/(10*(B17609-1))</f>
        <v>1.0015504316219901</v>
      </c>
    </row>
    <row r="17610" spans="1:3" x14ac:dyDescent="0.3">
      <c r="A17610">
        <v>10</v>
      </c>
      <c r="B17610">
        <f t="shared" si="275"/>
        <v>17610</v>
      </c>
      <c r="C17610">
        <f>(SUM($A$2:A17610))/(10*(B17610-1))</f>
        <v>1.0015503435743085</v>
      </c>
    </row>
    <row r="17611" spans="1:3" x14ac:dyDescent="0.3">
      <c r="A17611">
        <v>10</v>
      </c>
      <c r="B17611">
        <f t="shared" si="275"/>
        <v>17611</v>
      </c>
      <c r="C17611">
        <f>(SUM($A$2:A17611))/(10*(B17611-1))</f>
        <v>1.0015502555366269</v>
      </c>
    </row>
    <row r="17612" spans="1:3" x14ac:dyDescent="0.3">
      <c r="A17612">
        <v>10</v>
      </c>
      <c r="B17612">
        <f t="shared" si="275"/>
        <v>17612</v>
      </c>
      <c r="C17612">
        <f>(SUM($A$2:A17612))/(10*(B17612-1))</f>
        <v>1.0015501675089433</v>
      </c>
    </row>
    <row r="17613" spans="1:3" x14ac:dyDescent="0.3">
      <c r="A17613">
        <v>10</v>
      </c>
      <c r="B17613">
        <f t="shared" si="275"/>
        <v>17613</v>
      </c>
      <c r="C17613">
        <f>(SUM($A$2:A17613))/(10*(B17613-1))</f>
        <v>1.001550079491256</v>
      </c>
    </row>
    <row r="17614" spans="1:3" x14ac:dyDescent="0.3">
      <c r="A17614">
        <v>10</v>
      </c>
      <c r="B17614">
        <f t="shared" si="275"/>
        <v>17614</v>
      </c>
      <c r="C17614">
        <f>(SUM($A$2:A17614))/(10*(B17614-1))</f>
        <v>1.0015499914835633</v>
      </c>
    </row>
    <row r="17615" spans="1:3" x14ac:dyDescent="0.3">
      <c r="A17615">
        <v>10</v>
      </c>
      <c r="B17615">
        <f t="shared" si="275"/>
        <v>17615</v>
      </c>
      <c r="C17615">
        <f>(SUM($A$2:A17615))/(10*(B17615-1))</f>
        <v>1.0015499034858635</v>
      </c>
    </row>
    <row r="17616" spans="1:3" x14ac:dyDescent="0.3">
      <c r="A17616">
        <v>10</v>
      </c>
      <c r="B17616">
        <f t="shared" si="275"/>
        <v>17616</v>
      </c>
      <c r="C17616">
        <f>(SUM($A$2:A17616))/(10*(B17616-1))</f>
        <v>1.001549815498155</v>
      </c>
    </row>
    <row r="17617" spans="1:3" x14ac:dyDescent="0.3">
      <c r="A17617">
        <v>10</v>
      </c>
      <c r="B17617">
        <f t="shared" si="275"/>
        <v>17617</v>
      </c>
      <c r="C17617">
        <f>(SUM($A$2:A17617))/(10*(B17617-1))</f>
        <v>1.0015497275204359</v>
      </c>
    </row>
    <row r="17618" spans="1:3" x14ac:dyDescent="0.3">
      <c r="A17618">
        <v>10</v>
      </c>
      <c r="B17618">
        <f t="shared" si="275"/>
        <v>17618</v>
      </c>
      <c r="C17618">
        <f>(SUM($A$2:A17618))/(10*(B17618-1))</f>
        <v>1.0015496395527048</v>
      </c>
    </row>
    <row r="17619" spans="1:3" x14ac:dyDescent="0.3">
      <c r="A17619">
        <v>10</v>
      </c>
      <c r="B17619">
        <f t="shared" si="275"/>
        <v>17619</v>
      </c>
      <c r="C17619">
        <f>(SUM($A$2:A17619))/(10*(B17619-1))</f>
        <v>1.0015495515949597</v>
      </c>
    </row>
    <row r="17620" spans="1:3" x14ac:dyDescent="0.3">
      <c r="A17620">
        <v>10</v>
      </c>
      <c r="B17620">
        <f t="shared" si="275"/>
        <v>17620</v>
      </c>
      <c r="C17620">
        <f>(SUM($A$2:A17620))/(10*(B17620-1))</f>
        <v>1.0015494636471991</v>
      </c>
    </row>
    <row r="17621" spans="1:3" x14ac:dyDescent="0.3">
      <c r="A17621">
        <v>10</v>
      </c>
      <c r="B17621">
        <f t="shared" si="275"/>
        <v>17621</v>
      </c>
      <c r="C17621">
        <f>(SUM($A$2:A17621))/(10*(B17621-1))</f>
        <v>1.0015493757094212</v>
      </c>
    </row>
    <row r="17622" spans="1:3" x14ac:dyDescent="0.3">
      <c r="A17622">
        <v>10</v>
      </c>
      <c r="B17622">
        <f t="shared" si="275"/>
        <v>17622</v>
      </c>
      <c r="C17622">
        <f>(SUM($A$2:A17622))/(10*(B17622-1))</f>
        <v>1.0015492877816241</v>
      </c>
    </row>
    <row r="17623" spans="1:3" x14ac:dyDescent="0.3">
      <c r="A17623">
        <v>10</v>
      </c>
      <c r="B17623">
        <f t="shared" si="275"/>
        <v>17623</v>
      </c>
      <c r="C17623">
        <f>(SUM($A$2:A17623))/(10*(B17623-1))</f>
        <v>1.0015491998638066</v>
      </c>
    </row>
    <row r="17624" spans="1:3" x14ac:dyDescent="0.3">
      <c r="A17624">
        <v>10</v>
      </c>
      <c r="B17624">
        <f t="shared" si="275"/>
        <v>17624</v>
      </c>
      <c r="C17624">
        <f>(SUM($A$2:A17624))/(10*(B17624-1))</f>
        <v>1.0015491119559667</v>
      </c>
    </row>
    <row r="17625" spans="1:3" x14ac:dyDescent="0.3">
      <c r="A17625">
        <v>10</v>
      </c>
      <c r="B17625">
        <f t="shared" si="275"/>
        <v>17625</v>
      </c>
      <c r="C17625">
        <f>(SUM($A$2:A17625))/(10*(B17625-1))</f>
        <v>1.0015490240581026</v>
      </c>
    </row>
    <row r="17626" spans="1:3" x14ac:dyDescent="0.3">
      <c r="A17626">
        <v>10</v>
      </c>
      <c r="B17626">
        <f t="shared" si="275"/>
        <v>17626</v>
      </c>
      <c r="C17626">
        <f>(SUM($A$2:A17626))/(10*(B17626-1))</f>
        <v>1.0015489361702128</v>
      </c>
    </row>
    <row r="17627" spans="1:3" x14ac:dyDescent="0.3">
      <c r="A17627">
        <v>10</v>
      </c>
      <c r="B17627">
        <f t="shared" si="275"/>
        <v>17627</v>
      </c>
      <c r="C17627">
        <f>(SUM($A$2:A17627))/(10*(B17627-1))</f>
        <v>1.0015488482922954</v>
      </c>
    </row>
    <row r="17628" spans="1:3" x14ac:dyDescent="0.3">
      <c r="A17628">
        <v>10</v>
      </c>
      <c r="B17628">
        <f t="shared" si="275"/>
        <v>17628</v>
      </c>
      <c r="C17628">
        <f>(SUM($A$2:A17628))/(10*(B17628-1))</f>
        <v>1.0015487604243489</v>
      </c>
    </row>
    <row r="17629" spans="1:3" x14ac:dyDescent="0.3">
      <c r="A17629">
        <v>10</v>
      </c>
      <c r="B17629">
        <f t="shared" si="275"/>
        <v>17629</v>
      </c>
      <c r="C17629">
        <f>(SUM($A$2:A17629))/(10*(B17629-1))</f>
        <v>1.0015486725663716</v>
      </c>
    </row>
    <row r="17630" spans="1:3" x14ac:dyDescent="0.3">
      <c r="A17630">
        <v>10</v>
      </c>
      <c r="B17630">
        <f t="shared" si="275"/>
        <v>17630</v>
      </c>
      <c r="C17630">
        <f>(SUM($A$2:A17630))/(10*(B17630-1))</f>
        <v>1.0015485847183618</v>
      </c>
    </row>
    <row r="17631" spans="1:3" x14ac:dyDescent="0.3">
      <c r="A17631">
        <v>10</v>
      </c>
      <c r="B17631">
        <f t="shared" si="275"/>
        <v>17631</v>
      </c>
      <c r="C17631">
        <f>(SUM($A$2:A17631))/(10*(B17631-1))</f>
        <v>1.0015484968803177</v>
      </c>
    </row>
    <row r="17632" spans="1:3" x14ac:dyDescent="0.3">
      <c r="A17632">
        <v>10</v>
      </c>
      <c r="B17632">
        <f t="shared" si="275"/>
        <v>17632</v>
      </c>
      <c r="C17632">
        <f>(SUM($A$2:A17632))/(10*(B17632-1))</f>
        <v>1.0015484090522375</v>
      </c>
    </row>
    <row r="17633" spans="1:3" x14ac:dyDescent="0.3">
      <c r="A17633">
        <v>10</v>
      </c>
      <c r="B17633">
        <f t="shared" si="275"/>
        <v>17633</v>
      </c>
      <c r="C17633">
        <f>(SUM($A$2:A17633))/(10*(B17633-1))</f>
        <v>1.0015483212341199</v>
      </c>
    </row>
    <row r="17634" spans="1:3" x14ac:dyDescent="0.3">
      <c r="A17634">
        <v>10</v>
      </c>
      <c r="B17634">
        <f t="shared" si="275"/>
        <v>17634</v>
      </c>
      <c r="C17634">
        <f>(SUM($A$2:A17634))/(10*(B17634-1))</f>
        <v>1.0015482334259627</v>
      </c>
    </row>
    <row r="17635" spans="1:3" x14ac:dyDescent="0.3">
      <c r="A17635">
        <v>10</v>
      </c>
      <c r="B17635">
        <f t="shared" si="275"/>
        <v>17635</v>
      </c>
      <c r="C17635">
        <f>(SUM($A$2:A17635))/(10*(B17635-1))</f>
        <v>1.0015481456277646</v>
      </c>
    </row>
    <row r="17636" spans="1:3" x14ac:dyDescent="0.3">
      <c r="A17636">
        <v>10</v>
      </c>
      <c r="B17636">
        <f t="shared" si="275"/>
        <v>17636</v>
      </c>
      <c r="C17636">
        <f>(SUM($A$2:A17636))/(10*(B17636-1))</f>
        <v>1.0015480578395237</v>
      </c>
    </row>
    <row r="17637" spans="1:3" x14ac:dyDescent="0.3">
      <c r="A17637">
        <v>10</v>
      </c>
      <c r="B17637">
        <f t="shared" si="275"/>
        <v>17637</v>
      </c>
      <c r="C17637">
        <f>(SUM($A$2:A17637))/(10*(B17637-1))</f>
        <v>1.0015479700612384</v>
      </c>
    </row>
    <row r="17638" spans="1:3" x14ac:dyDescent="0.3">
      <c r="A17638">
        <v>10</v>
      </c>
      <c r="B17638">
        <f t="shared" si="275"/>
        <v>17638</v>
      </c>
      <c r="C17638">
        <f>(SUM($A$2:A17638))/(10*(B17638-1))</f>
        <v>1.0015478822929069</v>
      </c>
    </row>
    <row r="17639" spans="1:3" x14ac:dyDescent="0.3">
      <c r="A17639">
        <v>10</v>
      </c>
      <c r="B17639">
        <f t="shared" si="275"/>
        <v>17639</v>
      </c>
      <c r="C17639">
        <f>(SUM($A$2:A17639))/(10*(B17639-1))</f>
        <v>1.0015477945345277</v>
      </c>
    </row>
    <row r="17640" spans="1:3" x14ac:dyDescent="0.3">
      <c r="A17640">
        <v>10</v>
      </c>
      <c r="B17640">
        <f t="shared" si="275"/>
        <v>17640</v>
      </c>
      <c r="C17640">
        <f>(SUM($A$2:A17640))/(10*(B17640-1))</f>
        <v>1.0015477067860989</v>
      </c>
    </row>
    <row r="17641" spans="1:3" x14ac:dyDescent="0.3">
      <c r="A17641">
        <v>10</v>
      </c>
      <c r="B17641">
        <f t="shared" si="275"/>
        <v>17641</v>
      </c>
      <c r="C17641">
        <f>(SUM($A$2:A17641))/(10*(B17641-1))</f>
        <v>1.0015476190476191</v>
      </c>
    </row>
    <row r="17642" spans="1:3" x14ac:dyDescent="0.3">
      <c r="A17642">
        <v>10</v>
      </c>
      <c r="B17642">
        <f t="shared" si="275"/>
        <v>17642</v>
      </c>
      <c r="C17642">
        <f>(SUM($A$2:A17642))/(10*(B17642-1))</f>
        <v>1.0015475313190862</v>
      </c>
    </row>
    <row r="17643" spans="1:3" x14ac:dyDescent="0.3">
      <c r="A17643">
        <v>10</v>
      </c>
      <c r="B17643">
        <f t="shared" si="275"/>
        <v>17643</v>
      </c>
      <c r="C17643">
        <f>(SUM($A$2:A17643))/(10*(B17643-1))</f>
        <v>1.0015474436004987</v>
      </c>
    </row>
    <row r="17644" spans="1:3" x14ac:dyDescent="0.3">
      <c r="A17644">
        <v>10</v>
      </c>
      <c r="B17644">
        <f t="shared" si="275"/>
        <v>17644</v>
      </c>
      <c r="C17644">
        <f>(SUM($A$2:A17644))/(10*(B17644-1))</f>
        <v>1.0015473558918551</v>
      </c>
    </row>
    <row r="17645" spans="1:3" x14ac:dyDescent="0.3">
      <c r="A17645">
        <v>10</v>
      </c>
      <c r="B17645">
        <f t="shared" si="275"/>
        <v>17645</v>
      </c>
      <c r="C17645">
        <f>(SUM($A$2:A17645))/(10*(B17645-1))</f>
        <v>1.0015472681931534</v>
      </c>
    </row>
    <row r="17646" spans="1:3" x14ac:dyDescent="0.3">
      <c r="A17646">
        <v>10</v>
      </c>
      <c r="B17646">
        <f t="shared" si="275"/>
        <v>17646</v>
      </c>
      <c r="C17646">
        <f>(SUM($A$2:A17646))/(10*(B17646-1))</f>
        <v>1.0015471805043923</v>
      </c>
    </row>
    <row r="17647" spans="1:3" x14ac:dyDescent="0.3">
      <c r="A17647">
        <v>10</v>
      </c>
      <c r="B17647">
        <f t="shared" si="275"/>
        <v>17647</v>
      </c>
      <c r="C17647">
        <f>(SUM($A$2:A17647))/(10*(B17647-1))</f>
        <v>1.0015470928255696</v>
      </c>
    </row>
    <row r="17648" spans="1:3" x14ac:dyDescent="0.3">
      <c r="A17648">
        <v>10</v>
      </c>
      <c r="B17648">
        <f t="shared" si="275"/>
        <v>17648</v>
      </c>
      <c r="C17648">
        <f>(SUM($A$2:A17648))/(10*(B17648-1))</f>
        <v>1.0015470051566839</v>
      </c>
    </row>
    <row r="17649" spans="1:3" x14ac:dyDescent="0.3">
      <c r="A17649">
        <v>10</v>
      </c>
      <c r="B17649">
        <f t="shared" si="275"/>
        <v>17649</v>
      </c>
      <c r="C17649">
        <f>(SUM($A$2:A17649))/(10*(B17649-1))</f>
        <v>1.0015469174977334</v>
      </c>
    </row>
    <row r="17650" spans="1:3" x14ac:dyDescent="0.3">
      <c r="A17650">
        <v>10</v>
      </c>
      <c r="B17650">
        <f t="shared" si="275"/>
        <v>17650</v>
      </c>
      <c r="C17650">
        <f>(SUM($A$2:A17650))/(10*(B17650-1))</f>
        <v>1.0015468298487167</v>
      </c>
    </row>
    <row r="17651" spans="1:3" x14ac:dyDescent="0.3">
      <c r="A17651">
        <v>10</v>
      </c>
      <c r="B17651">
        <f t="shared" si="275"/>
        <v>17651</v>
      </c>
      <c r="C17651">
        <f>(SUM($A$2:A17651))/(10*(B17651-1))</f>
        <v>1.0015467422096318</v>
      </c>
    </row>
    <row r="17652" spans="1:3" x14ac:dyDescent="0.3">
      <c r="A17652">
        <v>10</v>
      </c>
      <c r="B17652">
        <f t="shared" si="275"/>
        <v>17652</v>
      </c>
      <c r="C17652">
        <f>(SUM($A$2:A17652))/(10*(B17652-1))</f>
        <v>1.001546654580477</v>
      </c>
    </row>
    <row r="17653" spans="1:3" x14ac:dyDescent="0.3">
      <c r="A17653">
        <v>10</v>
      </c>
      <c r="B17653">
        <f t="shared" si="275"/>
        <v>17653</v>
      </c>
      <c r="C17653">
        <f>(SUM($A$2:A17653))/(10*(B17653-1))</f>
        <v>1.0015465669612509</v>
      </c>
    </row>
    <row r="17654" spans="1:3" x14ac:dyDescent="0.3">
      <c r="A17654">
        <v>10</v>
      </c>
      <c r="B17654">
        <f t="shared" si="275"/>
        <v>17654</v>
      </c>
      <c r="C17654">
        <f>(SUM($A$2:A17654))/(10*(B17654-1))</f>
        <v>1.0015464793519515</v>
      </c>
    </row>
    <row r="17655" spans="1:3" x14ac:dyDescent="0.3">
      <c r="A17655">
        <v>10</v>
      </c>
      <c r="B17655">
        <f t="shared" si="275"/>
        <v>17655</v>
      </c>
      <c r="C17655">
        <f>(SUM($A$2:A17655))/(10*(B17655-1))</f>
        <v>1.0015463917525773</v>
      </c>
    </row>
    <row r="17656" spans="1:3" x14ac:dyDescent="0.3">
      <c r="A17656">
        <v>10</v>
      </c>
      <c r="B17656">
        <f t="shared" si="275"/>
        <v>17656</v>
      </c>
      <c r="C17656">
        <f>(SUM($A$2:A17656))/(10*(B17656-1))</f>
        <v>1.0015463041631265</v>
      </c>
    </row>
    <row r="17657" spans="1:3" x14ac:dyDescent="0.3">
      <c r="A17657">
        <v>10</v>
      </c>
      <c r="B17657">
        <f t="shared" si="275"/>
        <v>17657</v>
      </c>
      <c r="C17657">
        <f>(SUM($A$2:A17657))/(10*(B17657-1))</f>
        <v>1.0015462165835975</v>
      </c>
    </row>
    <row r="17658" spans="1:3" x14ac:dyDescent="0.3">
      <c r="A17658">
        <v>10</v>
      </c>
      <c r="B17658">
        <f t="shared" si="275"/>
        <v>17658</v>
      </c>
      <c r="C17658">
        <f>(SUM($A$2:A17658))/(10*(B17658-1))</f>
        <v>1.0015461290139889</v>
      </c>
    </row>
    <row r="17659" spans="1:3" x14ac:dyDescent="0.3">
      <c r="A17659">
        <v>10</v>
      </c>
      <c r="B17659">
        <f t="shared" si="275"/>
        <v>17659</v>
      </c>
      <c r="C17659">
        <f>(SUM($A$2:A17659))/(10*(B17659-1))</f>
        <v>1.0015460414542983</v>
      </c>
    </row>
    <row r="17660" spans="1:3" x14ac:dyDescent="0.3">
      <c r="A17660">
        <v>10</v>
      </c>
      <c r="B17660">
        <f t="shared" si="275"/>
        <v>17660</v>
      </c>
      <c r="C17660">
        <f>(SUM($A$2:A17660))/(10*(B17660-1))</f>
        <v>1.0015459539045246</v>
      </c>
    </row>
    <row r="17661" spans="1:3" x14ac:dyDescent="0.3">
      <c r="A17661">
        <v>10</v>
      </c>
      <c r="B17661">
        <f t="shared" si="275"/>
        <v>17661</v>
      </c>
      <c r="C17661">
        <f>(SUM($A$2:A17661))/(10*(B17661-1))</f>
        <v>1.0015458663646659</v>
      </c>
    </row>
    <row r="17662" spans="1:3" x14ac:dyDescent="0.3">
      <c r="A17662">
        <v>10</v>
      </c>
      <c r="B17662">
        <f t="shared" si="275"/>
        <v>17662</v>
      </c>
      <c r="C17662">
        <f>(SUM($A$2:A17662))/(10*(B17662-1))</f>
        <v>1.0015457788347206</v>
      </c>
    </row>
    <row r="17663" spans="1:3" x14ac:dyDescent="0.3">
      <c r="A17663">
        <v>10</v>
      </c>
      <c r="B17663">
        <f t="shared" si="275"/>
        <v>17663</v>
      </c>
      <c r="C17663">
        <f>(SUM($A$2:A17663))/(10*(B17663-1))</f>
        <v>1.001545691314687</v>
      </c>
    </row>
    <row r="17664" spans="1:3" x14ac:dyDescent="0.3">
      <c r="A17664">
        <v>10</v>
      </c>
      <c r="B17664">
        <f t="shared" si="275"/>
        <v>17664</v>
      </c>
      <c r="C17664">
        <f>(SUM($A$2:A17664))/(10*(B17664-1))</f>
        <v>1.0015456038045631</v>
      </c>
    </row>
    <row r="17665" spans="1:3" x14ac:dyDescent="0.3">
      <c r="A17665">
        <v>10</v>
      </c>
      <c r="B17665">
        <f t="shared" si="275"/>
        <v>17665</v>
      </c>
      <c r="C17665">
        <f>(SUM($A$2:A17665))/(10*(B17665-1))</f>
        <v>1.0015455163043478</v>
      </c>
    </row>
    <row r="17666" spans="1:3" x14ac:dyDescent="0.3">
      <c r="A17666">
        <v>10</v>
      </c>
      <c r="B17666">
        <f t="shared" si="275"/>
        <v>17666</v>
      </c>
      <c r="C17666">
        <f>(SUM($A$2:A17666))/(10*(B17666-1))</f>
        <v>1.0015454288140391</v>
      </c>
    </row>
    <row r="17667" spans="1:3" x14ac:dyDescent="0.3">
      <c r="A17667">
        <v>10</v>
      </c>
      <c r="B17667">
        <f t="shared" si="275"/>
        <v>17667</v>
      </c>
      <c r="C17667">
        <f>(SUM($A$2:A17667))/(10*(B17667-1))</f>
        <v>1.0015453413336353</v>
      </c>
    </row>
    <row r="17668" spans="1:3" x14ac:dyDescent="0.3">
      <c r="A17668">
        <v>10</v>
      </c>
      <c r="B17668">
        <f t="shared" ref="B17668:B17731" si="276">B17667+1</f>
        <v>17668</v>
      </c>
      <c r="C17668">
        <f>(SUM($A$2:A17668))/(10*(B17668-1))</f>
        <v>1.0015452538631346</v>
      </c>
    </row>
    <row r="17669" spans="1:3" x14ac:dyDescent="0.3">
      <c r="A17669">
        <v>10</v>
      </c>
      <c r="B17669">
        <f t="shared" si="276"/>
        <v>17669</v>
      </c>
      <c r="C17669">
        <f>(SUM($A$2:A17669))/(10*(B17669-1))</f>
        <v>1.0015451664025357</v>
      </c>
    </row>
    <row r="17670" spans="1:3" x14ac:dyDescent="0.3">
      <c r="A17670">
        <v>10</v>
      </c>
      <c r="B17670">
        <f t="shared" si="276"/>
        <v>17670</v>
      </c>
      <c r="C17670">
        <f>(SUM($A$2:A17670))/(10*(B17670-1))</f>
        <v>1.0015450789518365</v>
      </c>
    </row>
    <row r="17671" spans="1:3" x14ac:dyDescent="0.3">
      <c r="A17671">
        <v>10</v>
      </c>
      <c r="B17671">
        <f t="shared" si="276"/>
        <v>17671</v>
      </c>
      <c r="C17671">
        <f>(SUM($A$2:A17671))/(10*(B17671-1))</f>
        <v>1.0015449915110357</v>
      </c>
    </row>
    <row r="17672" spans="1:3" x14ac:dyDescent="0.3">
      <c r="A17672">
        <v>10</v>
      </c>
      <c r="B17672">
        <f t="shared" si="276"/>
        <v>17672</v>
      </c>
      <c r="C17672">
        <f>(SUM($A$2:A17672))/(10*(B17672-1))</f>
        <v>1.0015449040801312</v>
      </c>
    </row>
    <row r="17673" spans="1:3" x14ac:dyDescent="0.3">
      <c r="A17673">
        <v>10</v>
      </c>
      <c r="B17673">
        <f t="shared" si="276"/>
        <v>17673</v>
      </c>
      <c r="C17673">
        <f>(SUM($A$2:A17673))/(10*(B17673-1))</f>
        <v>1.0015448166591219</v>
      </c>
    </row>
    <row r="17674" spans="1:3" x14ac:dyDescent="0.3">
      <c r="A17674">
        <v>10</v>
      </c>
      <c r="B17674">
        <f t="shared" si="276"/>
        <v>17674</v>
      </c>
      <c r="C17674">
        <f>(SUM($A$2:A17674))/(10*(B17674-1))</f>
        <v>1.0015447292480055</v>
      </c>
    </row>
    <row r="17675" spans="1:3" x14ac:dyDescent="0.3">
      <c r="A17675">
        <v>10</v>
      </c>
      <c r="B17675">
        <f t="shared" si="276"/>
        <v>17675</v>
      </c>
      <c r="C17675">
        <f>(SUM($A$2:A17675))/(10*(B17675-1))</f>
        <v>1.0015446418467806</v>
      </c>
    </row>
    <row r="17676" spans="1:3" x14ac:dyDescent="0.3">
      <c r="A17676">
        <v>10</v>
      </c>
      <c r="B17676">
        <f t="shared" si="276"/>
        <v>17676</v>
      </c>
      <c r="C17676">
        <f>(SUM($A$2:A17676))/(10*(B17676-1))</f>
        <v>1.0015445544554455</v>
      </c>
    </row>
    <row r="17677" spans="1:3" x14ac:dyDescent="0.3">
      <c r="A17677">
        <v>10</v>
      </c>
      <c r="B17677">
        <f t="shared" si="276"/>
        <v>17677</v>
      </c>
      <c r="C17677">
        <f>(SUM($A$2:A17677))/(10*(B17677-1))</f>
        <v>1.0015444670739986</v>
      </c>
    </row>
    <row r="17678" spans="1:3" x14ac:dyDescent="0.3">
      <c r="A17678">
        <v>10</v>
      </c>
      <c r="B17678">
        <f t="shared" si="276"/>
        <v>17678</v>
      </c>
      <c r="C17678">
        <f>(SUM($A$2:A17678))/(10*(B17678-1))</f>
        <v>1.0015443797024381</v>
      </c>
    </row>
    <row r="17679" spans="1:3" x14ac:dyDescent="0.3">
      <c r="A17679">
        <v>10</v>
      </c>
      <c r="B17679">
        <f t="shared" si="276"/>
        <v>17679</v>
      </c>
      <c r="C17679">
        <f>(SUM($A$2:A17679))/(10*(B17679-1))</f>
        <v>1.0015442923407625</v>
      </c>
    </row>
    <row r="17680" spans="1:3" x14ac:dyDescent="0.3">
      <c r="A17680">
        <v>10</v>
      </c>
      <c r="B17680">
        <f t="shared" si="276"/>
        <v>17680</v>
      </c>
      <c r="C17680">
        <f>(SUM($A$2:A17680))/(10*(B17680-1))</f>
        <v>1.00154420498897</v>
      </c>
    </row>
    <row r="17681" spans="1:3" x14ac:dyDescent="0.3">
      <c r="A17681">
        <v>10</v>
      </c>
      <c r="B17681">
        <f t="shared" si="276"/>
        <v>17681</v>
      </c>
      <c r="C17681">
        <f>(SUM($A$2:A17681))/(10*(B17681-1))</f>
        <v>1.0015441176470588</v>
      </c>
    </row>
    <row r="17682" spans="1:3" x14ac:dyDescent="0.3">
      <c r="A17682">
        <v>10</v>
      </c>
      <c r="B17682">
        <f t="shared" si="276"/>
        <v>17682</v>
      </c>
      <c r="C17682">
        <f>(SUM($A$2:A17682))/(10*(B17682-1))</f>
        <v>1.0015440303150274</v>
      </c>
    </row>
    <row r="17683" spans="1:3" x14ac:dyDescent="0.3">
      <c r="A17683">
        <v>10</v>
      </c>
      <c r="B17683">
        <f t="shared" si="276"/>
        <v>17683</v>
      </c>
      <c r="C17683">
        <f>(SUM($A$2:A17683))/(10*(B17683-1))</f>
        <v>1.0015439429928741</v>
      </c>
    </row>
    <row r="17684" spans="1:3" x14ac:dyDescent="0.3">
      <c r="A17684">
        <v>10</v>
      </c>
      <c r="B17684">
        <f t="shared" si="276"/>
        <v>17684</v>
      </c>
      <c r="C17684">
        <f>(SUM($A$2:A17684))/(10*(B17684-1))</f>
        <v>1.0015438556805971</v>
      </c>
    </row>
    <row r="17685" spans="1:3" x14ac:dyDescent="0.3">
      <c r="A17685">
        <v>10</v>
      </c>
      <c r="B17685">
        <f t="shared" si="276"/>
        <v>17685</v>
      </c>
      <c r="C17685">
        <f>(SUM($A$2:A17685))/(10*(B17685-1))</f>
        <v>1.0015437683781949</v>
      </c>
    </row>
    <row r="17686" spans="1:3" x14ac:dyDescent="0.3">
      <c r="A17686">
        <v>10</v>
      </c>
      <c r="B17686">
        <f t="shared" si="276"/>
        <v>17686</v>
      </c>
      <c r="C17686">
        <f>(SUM($A$2:A17686))/(10*(B17686-1))</f>
        <v>1.0015436810856657</v>
      </c>
    </row>
    <row r="17687" spans="1:3" x14ac:dyDescent="0.3">
      <c r="A17687">
        <v>10</v>
      </c>
      <c r="B17687">
        <f t="shared" si="276"/>
        <v>17687</v>
      </c>
      <c r="C17687">
        <f>(SUM($A$2:A17687))/(10*(B17687-1))</f>
        <v>1.0015435938030079</v>
      </c>
    </row>
    <row r="17688" spans="1:3" x14ac:dyDescent="0.3">
      <c r="A17688">
        <v>10</v>
      </c>
      <c r="B17688">
        <f t="shared" si="276"/>
        <v>17688</v>
      </c>
      <c r="C17688">
        <f>(SUM($A$2:A17688))/(10*(B17688-1))</f>
        <v>1.0015435065302198</v>
      </c>
    </row>
    <row r="17689" spans="1:3" x14ac:dyDescent="0.3">
      <c r="A17689">
        <v>10</v>
      </c>
      <c r="B17689">
        <f t="shared" si="276"/>
        <v>17689</v>
      </c>
      <c r="C17689">
        <f>(SUM($A$2:A17689))/(10*(B17689-1))</f>
        <v>1.0015434192672998</v>
      </c>
    </row>
    <row r="17690" spans="1:3" x14ac:dyDescent="0.3">
      <c r="A17690">
        <v>10</v>
      </c>
      <c r="B17690">
        <f t="shared" si="276"/>
        <v>17690</v>
      </c>
      <c r="C17690">
        <f>(SUM($A$2:A17690))/(10*(B17690-1))</f>
        <v>1.0015433320142462</v>
      </c>
    </row>
    <row r="17691" spans="1:3" x14ac:dyDescent="0.3">
      <c r="A17691">
        <v>10</v>
      </c>
      <c r="B17691">
        <f t="shared" si="276"/>
        <v>17691</v>
      </c>
      <c r="C17691">
        <f>(SUM($A$2:A17691))/(10*(B17691-1))</f>
        <v>1.0015432447710571</v>
      </c>
    </row>
    <row r="17692" spans="1:3" x14ac:dyDescent="0.3">
      <c r="A17692">
        <v>10</v>
      </c>
      <c r="B17692">
        <f t="shared" si="276"/>
        <v>17692</v>
      </c>
      <c r="C17692">
        <f>(SUM($A$2:A17692))/(10*(B17692-1))</f>
        <v>1.0015431575377312</v>
      </c>
    </row>
    <row r="17693" spans="1:3" x14ac:dyDescent="0.3">
      <c r="A17693">
        <v>10</v>
      </c>
      <c r="B17693">
        <f t="shared" si="276"/>
        <v>17693</v>
      </c>
      <c r="C17693">
        <f>(SUM($A$2:A17693))/(10*(B17693-1))</f>
        <v>1.0015430703142663</v>
      </c>
    </row>
    <row r="17694" spans="1:3" x14ac:dyDescent="0.3">
      <c r="A17694">
        <v>10</v>
      </c>
      <c r="B17694">
        <f t="shared" si="276"/>
        <v>17694</v>
      </c>
      <c r="C17694">
        <f>(SUM($A$2:A17694))/(10*(B17694-1))</f>
        <v>1.0015429831006613</v>
      </c>
    </row>
    <row r="17695" spans="1:3" x14ac:dyDescent="0.3">
      <c r="A17695">
        <v>10</v>
      </c>
      <c r="B17695">
        <f t="shared" si="276"/>
        <v>17695</v>
      </c>
      <c r="C17695">
        <f>(SUM($A$2:A17695))/(10*(B17695-1))</f>
        <v>1.0015428958969141</v>
      </c>
    </row>
    <row r="17696" spans="1:3" x14ac:dyDescent="0.3">
      <c r="A17696">
        <v>10</v>
      </c>
      <c r="B17696">
        <f t="shared" si="276"/>
        <v>17696</v>
      </c>
      <c r="C17696">
        <f>(SUM($A$2:A17696))/(10*(B17696-1))</f>
        <v>1.0015428087030234</v>
      </c>
    </row>
    <row r="17697" spans="1:3" x14ac:dyDescent="0.3">
      <c r="A17697">
        <v>10</v>
      </c>
      <c r="B17697">
        <f t="shared" si="276"/>
        <v>17697</v>
      </c>
      <c r="C17697">
        <f>(SUM($A$2:A17697))/(10*(B17697-1))</f>
        <v>1.0015427215189874</v>
      </c>
    </row>
    <row r="17698" spans="1:3" x14ac:dyDescent="0.3">
      <c r="A17698">
        <v>10</v>
      </c>
      <c r="B17698">
        <f t="shared" si="276"/>
        <v>17698</v>
      </c>
      <c r="C17698">
        <f>(SUM($A$2:A17698))/(10*(B17698-1))</f>
        <v>1.0015426343448042</v>
      </c>
    </row>
    <row r="17699" spans="1:3" x14ac:dyDescent="0.3">
      <c r="A17699">
        <v>10</v>
      </c>
      <c r="B17699">
        <f t="shared" si="276"/>
        <v>17699</v>
      </c>
      <c r="C17699">
        <f>(SUM($A$2:A17699))/(10*(B17699-1))</f>
        <v>1.0015425471804724</v>
      </c>
    </row>
    <row r="17700" spans="1:3" x14ac:dyDescent="0.3">
      <c r="A17700">
        <v>10</v>
      </c>
      <c r="B17700">
        <f t="shared" si="276"/>
        <v>17700</v>
      </c>
      <c r="C17700">
        <f>(SUM($A$2:A17700))/(10*(B17700-1))</f>
        <v>1.0015424600259901</v>
      </c>
    </row>
    <row r="17701" spans="1:3" x14ac:dyDescent="0.3">
      <c r="A17701">
        <v>10</v>
      </c>
      <c r="B17701">
        <f t="shared" si="276"/>
        <v>17701</v>
      </c>
      <c r="C17701">
        <f>(SUM($A$2:A17701))/(10*(B17701-1))</f>
        <v>1.0015423728813559</v>
      </c>
    </row>
    <row r="17702" spans="1:3" x14ac:dyDescent="0.3">
      <c r="A17702">
        <v>10</v>
      </c>
      <c r="B17702">
        <f t="shared" si="276"/>
        <v>17702</v>
      </c>
      <c r="C17702">
        <f>(SUM($A$2:A17702))/(10*(B17702-1))</f>
        <v>1.0015422857465679</v>
      </c>
    </row>
    <row r="17703" spans="1:3" x14ac:dyDescent="0.3">
      <c r="A17703">
        <v>10</v>
      </c>
      <c r="B17703">
        <f t="shared" si="276"/>
        <v>17703</v>
      </c>
      <c r="C17703">
        <f>(SUM($A$2:A17703))/(10*(B17703-1))</f>
        <v>1.0015421986216246</v>
      </c>
    </row>
    <row r="17704" spans="1:3" x14ac:dyDescent="0.3">
      <c r="A17704">
        <v>10</v>
      </c>
      <c r="B17704">
        <f t="shared" si="276"/>
        <v>17704</v>
      </c>
      <c r="C17704">
        <f>(SUM($A$2:A17704))/(10*(B17704-1))</f>
        <v>1.0015421115065244</v>
      </c>
    </row>
    <row r="17705" spans="1:3" x14ac:dyDescent="0.3">
      <c r="A17705">
        <v>10</v>
      </c>
      <c r="B17705">
        <f t="shared" si="276"/>
        <v>17705</v>
      </c>
      <c r="C17705">
        <f>(SUM($A$2:A17705))/(10*(B17705-1))</f>
        <v>1.0015420244012652</v>
      </c>
    </row>
    <row r="17706" spans="1:3" x14ac:dyDescent="0.3">
      <c r="A17706">
        <v>10</v>
      </c>
      <c r="B17706">
        <f t="shared" si="276"/>
        <v>17706</v>
      </c>
      <c r="C17706">
        <f>(SUM($A$2:A17706))/(10*(B17706-1))</f>
        <v>1.0015419373058458</v>
      </c>
    </row>
    <row r="17707" spans="1:3" x14ac:dyDescent="0.3">
      <c r="A17707">
        <v>10</v>
      </c>
      <c r="B17707">
        <f t="shared" si="276"/>
        <v>17707</v>
      </c>
      <c r="C17707">
        <f>(SUM($A$2:A17707))/(10*(B17707-1))</f>
        <v>1.0015418502202642</v>
      </c>
    </row>
    <row r="17708" spans="1:3" x14ac:dyDescent="0.3">
      <c r="A17708">
        <v>10</v>
      </c>
      <c r="B17708">
        <f t="shared" si="276"/>
        <v>17708</v>
      </c>
      <c r="C17708">
        <f>(SUM($A$2:A17708))/(10*(B17708-1))</f>
        <v>1.0015417631445191</v>
      </c>
    </row>
    <row r="17709" spans="1:3" x14ac:dyDescent="0.3">
      <c r="A17709">
        <v>10</v>
      </c>
      <c r="B17709">
        <f t="shared" si="276"/>
        <v>17709</v>
      </c>
      <c r="C17709">
        <f>(SUM($A$2:A17709))/(10*(B17709-1))</f>
        <v>1.0015416760786084</v>
      </c>
    </row>
    <row r="17710" spans="1:3" x14ac:dyDescent="0.3">
      <c r="A17710">
        <v>10</v>
      </c>
      <c r="B17710">
        <f t="shared" si="276"/>
        <v>17710</v>
      </c>
      <c r="C17710">
        <f>(SUM($A$2:A17710))/(10*(B17710-1))</f>
        <v>1.001541589022531</v>
      </c>
    </row>
    <row r="17711" spans="1:3" x14ac:dyDescent="0.3">
      <c r="A17711">
        <v>10</v>
      </c>
      <c r="B17711">
        <f t="shared" si="276"/>
        <v>17711</v>
      </c>
      <c r="C17711">
        <f>(SUM($A$2:A17711))/(10*(B17711-1))</f>
        <v>1.0015415019762846</v>
      </c>
    </row>
    <row r="17712" spans="1:3" x14ac:dyDescent="0.3">
      <c r="A17712">
        <v>10</v>
      </c>
      <c r="B17712">
        <f t="shared" si="276"/>
        <v>17712</v>
      </c>
      <c r="C17712">
        <f>(SUM($A$2:A17712))/(10*(B17712-1))</f>
        <v>1.0015414149398678</v>
      </c>
    </row>
    <row r="17713" spans="1:3" x14ac:dyDescent="0.3">
      <c r="A17713">
        <v>10</v>
      </c>
      <c r="B17713">
        <f t="shared" si="276"/>
        <v>17713</v>
      </c>
      <c r="C17713">
        <f>(SUM($A$2:A17713))/(10*(B17713-1))</f>
        <v>1.0015413279132792</v>
      </c>
    </row>
    <row r="17714" spans="1:3" x14ac:dyDescent="0.3">
      <c r="A17714">
        <v>10</v>
      </c>
      <c r="B17714">
        <f t="shared" si="276"/>
        <v>17714</v>
      </c>
      <c r="C17714">
        <f>(SUM($A$2:A17714))/(10*(B17714-1))</f>
        <v>1.0015412408965167</v>
      </c>
    </row>
    <row r="17715" spans="1:3" x14ac:dyDescent="0.3">
      <c r="A17715">
        <v>10</v>
      </c>
      <c r="B17715">
        <f t="shared" si="276"/>
        <v>17715</v>
      </c>
      <c r="C17715">
        <f>(SUM($A$2:A17715))/(10*(B17715-1))</f>
        <v>1.0015411538895789</v>
      </c>
    </row>
    <row r="17716" spans="1:3" x14ac:dyDescent="0.3">
      <c r="A17716">
        <v>10</v>
      </c>
      <c r="B17716">
        <f t="shared" si="276"/>
        <v>17716</v>
      </c>
      <c r="C17716">
        <f>(SUM($A$2:A17716))/(10*(B17716-1))</f>
        <v>1.001541066892464</v>
      </c>
    </row>
    <row r="17717" spans="1:3" x14ac:dyDescent="0.3">
      <c r="A17717">
        <v>10</v>
      </c>
      <c r="B17717">
        <f t="shared" si="276"/>
        <v>17717</v>
      </c>
      <c r="C17717">
        <f>(SUM($A$2:A17717))/(10*(B17717-1))</f>
        <v>1.0015409799051704</v>
      </c>
    </row>
    <row r="17718" spans="1:3" x14ac:dyDescent="0.3">
      <c r="A17718">
        <v>10</v>
      </c>
      <c r="B17718">
        <f t="shared" si="276"/>
        <v>17718</v>
      </c>
      <c r="C17718">
        <f>(SUM($A$2:A17718))/(10*(B17718-1))</f>
        <v>1.0015408929276965</v>
      </c>
    </row>
    <row r="17719" spans="1:3" x14ac:dyDescent="0.3">
      <c r="A17719">
        <v>10</v>
      </c>
      <c r="B17719">
        <f t="shared" si="276"/>
        <v>17719</v>
      </c>
      <c r="C17719">
        <f>(SUM($A$2:A17719))/(10*(B17719-1))</f>
        <v>1.0015408059600406</v>
      </c>
    </row>
    <row r="17720" spans="1:3" x14ac:dyDescent="0.3">
      <c r="A17720">
        <v>10</v>
      </c>
      <c r="B17720">
        <f t="shared" si="276"/>
        <v>17720</v>
      </c>
      <c r="C17720">
        <f>(SUM($A$2:A17720))/(10*(B17720-1))</f>
        <v>1.001540719002201</v>
      </c>
    </row>
    <row r="17721" spans="1:3" x14ac:dyDescent="0.3">
      <c r="A17721">
        <v>10</v>
      </c>
      <c r="B17721">
        <f t="shared" si="276"/>
        <v>17721</v>
      </c>
      <c r="C17721">
        <f>(SUM($A$2:A17721))/(10*(B17721-1))</f>
        <v>1.001540632054176</v>
      </c>
    </row>
    <row r="17722" spans="1:3" x14ac:dyDescent="0.3">
      <c r="A17722">
        <v>10</v>
      </c>
      <c r="B17722">
        <f t="shared" si="276"/>
        <v>17722</v>
      </c>
      <c r="C17722">
        <f>(SUM($A$2:A17722))/(10*(B17722-1))</f>
        <v>1.001540545115964</v>
      </c>
    </row>
    <row r="17723" spans="1:3" x14ac:dyDescent="0.3">
      <c r="A17723">
        <v>10</v>
      </c>
      <c r="B17723">
        <f t="shared" si="276"/>
        <v>17723</v>
      </c>
      <c r="C17723">
        <f>(SUM($A$2:A17723))/(10*(B17723-1))</f>
        <v>1.0015404581875635</v>
      </c>
    </row>
    <row r="17724" spans="1:3" x14ac:dyDescent="0.3">
      <c r="A17724">
        <v>10</v>
      </c>
      <c r="B17724">
        <f t="shared" si="276"/>
        <v>17724</v>
      </c>
      <c r="C17724">
        <f>(SUM($A$2:A17724))/(10*(B17724-1))</f>
        <v>1.0015403712689726</v>
      </c>
    </row>
    <row r="17725" spans="1:3" x14ac:dyDescent="0.3">
      <c r="A17725">
        <v>10</v>
      </c>
      <c r="B17725">
        <f t="shared" si="276"/>
        <v>17725</v>
      </c>
      <c r="C17725">
        <f>(SUM($A$2:A17725))/(10*(B17725-1))</f>
        <v>1.0015402843601895</v>
      </c>
    </row>
    <row r="17726" spans="1:3" x14ac:dyDescent="0.3">
      <c r="A17726">
        <v>10</v>
      </c>
      <c r="B17726">
        <f t="shared" si="276"/>
        <v>17726</v>
      </c>
      <c r="C17726">
        <f>(SUM($A$2:A17726))/(10*(B17726-1))</f>
        <v>1.001540197461213</v>
      </c>
    </row>
    <row r="17727" spans="1:3" x14ac:dyDescent="0.3">
      <c r="A17727">
        <v>10</v>
      </c>
      <c r="B17727">
        <f t="shared" si="276"/>
        <v>17727</v>
      </c>
      <c r="C17727">
        <f>(SUM($A$2:A17727))/(10*(B17727-1))</f>
        <v>1.0015401105720412</v>
      </c>
    </row>
    <row r="17728" spans="1:3" x14ac:dyDescent="0.3">
      <c r="A17728">
        <v>10</v>
      </c>
      <c r="B17728">
        <f t="shared" si="276"/>
        <v>17728</v>
      </c>
      <c r="C17728">
        <f>(SUM($A$2:A17728))/(10*(B17728-1))</f>
        <v>1.0015400236926721</v>
      </c>
    </row>
    <row r="17729" spans="1:3" x14ac:dyDescent="0.3">
      <c r="A17729">
        <v>10</v>
      </c>
      <c r="B17729">
        <f t="shared" si="276"/>
        <v>17729</v>
      </c>
      <c r="C17729">
        <f>(SUM($A$2:A17729))/(10*(B17729-1))</f>
        <v>1.0015399368231046</v>
      </c>
    </row>
    <row r="17730" spans="1:3" x14ac:dyDescent="0.3">
      <c r="A17730">
        <v>10</v>
      </c>
      <c r="B17730">
        <f t="shared" si="276"/>
        <v>17730</v>
      </c>
      <c r="C17730">
        <f>(SUM($A$2:A17730))/(10*(B17730-1))</f>
        <v>1.001539849963337</v>
      </c>
    </row>
    <row r="17731" spans="1:3" x14ac:dyDescent="0.3">
      <c r="A17731">
        <v>10</v>
      </c>
      <c r="B17731">
        <f t="shared" si="276"/>
        <v>17731</v>
      </c>
      <c r="C17731">
        <f>(SUM($A$2:A17731))/(10*(B17731-1))</f>
        <v>1.0015397631133671</v>
      </c>
    </row>
    <row r="17732" spans="1:3" x14ac:dyDescent="0.3">
      <c r="A17732">
        <v>10</v>
      </c>
      <c r="B17732">
        <f t="shared" ref="B17732:B17795" si="277">B17731+1</f>
        <v>17732</v>
      </c>
      <c r="C17732">
        <f>(SUM($A$2:A17732))/(10*(B17732-1))</f>
        <v>1.0015396762731938</v>
      </c>
    </row>
    <row r="17733" spans="1:3" x14ac:dyDescent="0.3">
      <c r="A17733">
        <v>10</v>
      </c>
      <c r="B17733">
        <f t="shared" si="277"/>
        <v>17733</v>
      </c>
      <c r="C17733">
        <f>(SUM($A$2:A17733))/(10*(B17733-1))</f>
        <v>1.0015395894428152</v>
      </c>
    </row>
    <row r="17734" spans="1:3" x14ac:dyDescent="0.3">
      <c r="A17734">
        <v>10</v>
      </c>
      <c r="B17734">
        <f t="shared" si="277"/>
        <v>17734</v>
      </c>
      <c r="C17734">
        <f>(SUM($A$2:A17734))/(10*(B17734-1))</f>
        <v>1.0015395026222298</v>
      </c>
    </row>
    <row r="17735" spans="1:3" x14ac:dyDescent="0.3">
      <c r="A17735">
        <v>10</v>
      </c>
      <c r="B17735">
        <f t="shared" si="277"/>
        <v>17735</v>
      </c>
      <c r="C17735">
        <f>(SUM($A$2:A17735))/(10*(B17735-1))</f>
        <v>1.0015394158114357</v>
      </c>
    </row>
    <row r="17736" spans="1:3" x14ac:dyDescent="0.3">
      <c r="A17736">
        <v>10</v>
      </c>
      <c r="B17736">
        <f t="shared" si="277"/>
        <v>17736</v>
      </c>
      <c r="C17736">
        <f>(SUM($A$2:A17736))/(10*(B17736-1))</f>
        <v>1.0015393290104313</v>
      </c>
    </row>
    <row r="17737" spans="1:3" x14ac:dyDescent="0.3">
      <c r="A17737">
        <v>10</v>
      </c>
      <c r="B17737">
        <f t="shared" si="277"/>
        <v>17737</v>
      </c>
      <c r="C17737">
        <f>(SUM($A$2:A17737))/(10*(B17737-1))</f>
        <v>1.0015392422192151</v>
      </c>
    </row>
    <row r="17738" spans="1:3" x14ac:dyDescent="0.3">
      <c r="A17738">
        <v>10</v>
      </c>
      <c r="B17738">
        <f t="shared" si="277"/>
        <v>17738</v>
      </c>
      <c r="C17738">
        <f>(SUM($A$2:A17738))/(10*(B17738-1))</f>
        <v>1.0015391554377855</v>
      </c>
    </row>
    <row r="17739" spans="1:3" x14ac:dyDescent="0.3">
      <c r="A17739">
        <v>10</v>
      </c>
      <c r="B17739">
        <f t="shared" si="277"/>
        <v>17739</v>
      </c>
      <c r="C17739">
        <f>(SUM($A$2:A17739))/(10*(B17739-1))</f>
        <v>1.0015390686661405</v>
      </c>
    </row>
    <row r="17740" spans="1:3" x14ac:dyDescent="0.3">
      <c r="A17740">
        <v>10</v>
      </c>
      <c r="B17740">
        <f t="shared" si="277"/>
        <v>17740</v>
      </c>
      <c r="C17740">
        <f>(SUM($A$2:A17740))/(10*(B17740-1))</f>
        <v>1.0015389819042788</v>
      </c>
    </row>
    <row r="17741" spans="1:3" x14ac:dyDescent="0.3">
      <c r="A17741">
        <v>10</v>
      </c>
      <c r="B17741">
        <f t="shared" si="277"/>
        <v>17741</v>
      </c>
      <c r="C17741">
        <f>(SUM($A$2:A17741))/(10*(B17741-1))</f>
        <v>1.0015388951521984</v>
      </c>
    </row>
    <row r="17742" spans="1:3" x14ac:dyDescent="0.3">
      <c r="A17742">
        <v>10</v>
      </c>
      <c r="B17742">
        <f t="shared" si="277"/>
        <v>17742</v>
      </c>
      <c r="C17742">
        <f>(SUM($A$2:A17742))/(10*(B17742-1))</f>
        <v>1.001538808409898</v>
      </c>
    </row>
    <row r="17743" spans="1:3" x14ac:dyDescent="0.3">
      <c r="A17743">
        <v>10</v>
      </c>
      <c r="B17743">
        <f t="shared" si="277"/>
        <v>17743</v>
      </c>
      <c r="C17743">
        <f>(SUM($A$2:A17743))/(10*(B17743-1))</f>
        <v>1.0015387216773757</v>
      </c>
    </row>
    <row r="17744" spans="1:3" x14ac:dyDescent="0.3">
      <c r="A17744">
        <v>10</v>
      </c>
      <c r="B17744">
        <f t="shared" si="277"/>
        <v>17744</v>
      </c>
      <c r="C17744">
        <f>(SUM($A$2:A17744))/(10*(B17744-1))</f>
        <v>1.00153863495463</v>
      </c>
    </row>
    <row r="17745" spans="1:3" x14ac:dyDescent="0.3">
      <c r="A17745">
        <v>10</v>
      </c>
      <c r="B17745">
        <f t="shared" si="277"/>
        <v>17745</v>
      </c>
      <c r="C17745">
        <f>(SUM($A$2:A17745))/(10*(B17745-1))</f>
        <v>1.0015385482416592</v>
      </c>
    </row>
    <row r="17746" spans="1:3" x14ac:dyDescent="0.3">
      <c r="A17746">
        <v>10</v>
      </c>
      <c r="B17746">
        <f t="shared" si="277"/>
        <v>17746</v>
      </c>
      <c r="C17746">
        <f>(SUM($A$2:A17746))/(10*(B17746-1))</f>
        <v>1.0015384615384615</v>
      </c>
    </row>
    <row r="17747" spans="1:3" x14ac:dyDescent="0.3">
      <c r="A17747">
        <v>10</v>
      </c>
      <c r="B17747">
        <f t="shared" si="277"/>
        <v>17747</v>
      </c>
      <c r="C17747">
        <f>(SUM($A$2:A17747))/(10*(B17747-1))</f>
        <v>1.0015383748450355</v>
      </c>
    </row>
    <row r="17748" spans="1:3" x14ac:dyDescent="0.3">
      <c r="A17748">
        <v>10</v>
      </c>
      <c r="B17748">
        <f t="shared" si="277"/>
        <v>17748</v>
      </c>
      <c r="C17748">
        <f>(SUM($A$2:A17748))/(10*(B17748-1))</f>
        <v>1.0015382881613795</v>
      </c>
    </row>
    <row r="17749" spans="1:3" x14ac:dyDescent="0.3">
      <c r="A17749">
        <v>10</v>
      </c>
      <c r="B17749">
        <f t="shared" si="277"/>
        <v>17749</v>
      </c>
      <c r="C17749">
        <f>(SUM($A$2:A17749))/(10*(B17749-1))</f>
        <v>1.0015382014874916</v>
      </c>
    </row>
    <row r="17750" spans="1:3" x14ac:dyDescent="0.3">
      <c r="A17750">
        <v>10</v>
      </c>
      <c r="B17750">
        <f t="shared" si="277"/>
        <v>17750</v>
      </c>
      <c r="C17750">
        <f>(SUM($A$2:A17750))/(10*(B17750-1))</f>
        <v>1.0015381148233704</v>
      </c>
    </row>
    <row r="17751" spans="1:3" x14ac:dyDescent="0.3">
      <c r="A17751">
        <v>10</v>
      </c>
      <c r="B17751">
        <f t="shared" si="277"/>
        <v>17751</v>
      </c>
      <c r="C17751">
        <f>(SUM($A$2:A17751))/(10*(B17751-1))</f>
        <v>1.001538028169014</v>
      </c>
    </row>
    <row r="17752" spans="1:3" x14ac:dyDescent="0.3">
      <c r="A17752">
        <v>10</v>
      </c>
      <c r="B17752">
        <f t="shared" si="277"/>
        <v>17752</v>
      </c>
      <c r="C17752">
        <f>(SUM($A$2:A17752))/(10*(B17752-1))</f>
        <v>1.0015379415244212</v>
      </c>
    </row>
    <row r="17753" spans="1:3" x14ac:dyDescent="0.3">
      <c r="A17753">
        <v>10</v>
      </c>
      <c r="B17753">
        <f t="shared" si="277"/>
        <v>17753</v>
      </c>
      <c r="C17753">
        <f>(SUM($A$2:A17753))/(10*(B17753-1))</f>
        <v>1.0015378548895899</v>
      </c>
    </row>
    <row r="17754" spans="1:3" x14ac:dyDescent="0.3">
      <c r="A17754">
        <v>10</v>
      </c>
      <c r="B17754">
        <f t="shared" si="277"/>
        <v>17754</v>
      </c>
      <c r="C17754">
        <f>(SUM($A$2:A17754))/(10*(B17754-1))</f>
        <v>1.0015377682645186</v>
      </c>
    </row>
    <row r="17755" spans="1:3" x14ac:dyDescent="0.3">
      <c r="A17755">
        <v>10</v>
      </c>
      <c r="B17755">
        <f t="shared" si="277"/>
        <v>17755</v>
      </c>
      <c r="C17755">
        <f>(SUM($A$2:A17755))/(10*(B17755-1))</f>
        <v>1.0015376816492059</v>
      </c>
    </row>
    <row r="17756" spans="1:3" x14ac:dyDescent="0.3">
      <c r="A17756">
        <v>10</v>
      </c>
      <c r="B17756">
        <f t="shared" si="277"/>
        <v>17756</v>
      </c>
      <c r="C17756">
        <f>(SUM($A$2:A17756))/(10*(B17756-1))</f>
        <v>1.0015375950436496</v>
      </c>
    </row>
    <row r="17757" spans="1:3" x14ac:dyDescent="0.3">
      <c r="A17757">
        <v>10</v>
      </c>
      <c r="B17757">
        <f t="shared" si="277"/>
        <v>17757</v>
      </c>
      <c r="C17757">
        <f>(SUM($A$2:A17757))/(10*(B17757-1))</f>
        <v>1.0015375084478486</v>
      </c>
    </row>
    <row r="17758" spans="1:3" x14ac:dyDescent="0.3">
      <c r="A17758">
        <v>10</v>
      </c>
      <c r="B17758">
        <f t="shared" si="277"/>
        <v>17758</v>
      </c>
      <c r="C17758">
        <f>(SUM($A$2:A17758))/(10*(B17758-1))</f>
        <v>1.0015374218618009</v>
      </c>
    </row>
    <row r="17759" spans="1:3" x14ac:dyDescent="0.3">
      <c r="A17759">
        <v>10</v>
      </c>
      <c r="B17759">
        <f t="shared" si="277"/>
        <v>17759</v>
      </c>
      <c r="C17759">
        <f>(SUM($A$2:A17759))/(10*(B17759-1))</f>
        <v>1.001537335285505</v>
      </c>
    </row>
    <row r="17760" spans="1:3" x14ac:dyDescent="0.3">
      <c r="A17760">
        <v>10</v>
      </c>
      <c r="B17760">
        <f t="shared" si="277"/>
        <v>17760</v>
      </c>
      <c r="C17760">
        <f>(SUM($A$2:A17760))/(10*(B17760-1))</f>
        <v>1.0015372487189593</v>
      </c>
    </row>
    <row r="17761" spans="1:3" x14ac:dyDescent="0.3">
      <c r="A17761">
        <v>10</v>
      </c>
      <c r="B17761">
        <f t="shared" si="277"/>
        <v>17761</v>
      </c>
      <c r="C17761">
        <f>(SUM($A$2:A17761))/(10*(B17761-1))</f>
        <v>1.0015371621621623</v>
      </c>
    </row>
    <row r="17762" spans="1:3" x14ac:dyDescent="0.3">
      <c r="A17762">
        <v>10</v>
      </c>
      <c r="B17762">
        <f t="shared" si="277"/>
        <v>17762</v>
      </c>
      <c r="C17762">
        <f>(SUM($A$2:A17762))/(10*(B17762-1))</f>
        <v>1.0015370756151118</v>
      </c>
    </row>
    <row r="17763" spans="1:3" x14ac:dyDescent="0.3">
      <c r="A17763">
        <v>10</v>
      </c>
      <c r="B17763">
        <f t="shared" si="277"/>
        <v>17763</v>
      </c>
      <c r="C17763">
        <f>(SUM($A$2:A17763))/(10*(B17763-1))</f>
        <v>1.0015369890778065</v>
      </c>
    </row>
    <row r="17764" spans="1:3" x14ac:dyDescent="0.3">
      <c r="A17764">
        <v>10</v>
      </c>
      <c r="B17764">
        <f t="shared" si="277"/>
        <v>17764</v>
      </c>
      <c r="C17764">
        <f>(SUM($A$2:A17764))/(10*(B17764-1))</f>
        <v>1.001536902550245</v>
      </c>
    </row>
    <row r="17765" spans="1:3" x14ac:dyDescent="0.3">
      <c r="A17765">
        <v>10</v>
      </c>
      <c r="B17765">
        <f t="shared" si="277"/>
        <v>17765</v>
      </c>
      <c r="C17765">
        <f>(SUM($A$2:A17765))/(10*(B17765-1))</f>
        <v>1.0015368160324252</v>
      </c>
    </row>
    <row r="17766" spans="1:3" x14ac:dyDescent="0.3">
      <c r="A17766">
        <v>10</v>
      </c>
      <c r="B17766">
        <f t="shared" si="277"/>
        <v>17766</v>
      </c>
      <c r="C17766">
        <f>(SUM($A$2:A17766))/(10*(B17766-1))</f>
        <v>1.0015367295243456</v>
      </c>
    </row>
    <row r="17767" spans="1:3" x14ac:dyDescent="0.3">
      <c r="A17767">
        <v>10</v>
      </c>
      <c r="B17767">
        <f t="shared" si="277"/>
        <v>17767</v>
      </c>
      <c r="C17767">
        <f>(SUM($A$2:A17767))/(10*(B17767-1))</f>
        <v>1.0015366430260046</v>
      </c>
    </row>
    <row r="17768" spans="1:3" x14ac:dyDescent="0.3">
      <c r="A17768">
        <v>10</v>
      </c>
      <c r="B17768">
        <f t="shared" si="277"/>
        <v>17768</v>
      </c>
      <c r="C17768">
        <f>(SUM($A$2:A17768))/(10*(B17768-1))</f>
        <v>1.0015365565374008</v>
      </c>
    </row>
    <row r="17769" spans="1:3" x14ac:dyDescent="0.3">
      <c r="A17769">
        <v>10</v>
      </c>
      <c r="B17769">
        <f t="shared" si="277"/>
        <v>17769</v>
      </c>
      <c r="C17769">
        <f>(SUM($A$2:A17769))/(10*(B17769-1))</f>
        <v>1.0015364700585323</v>
      </c>
    </row>
    <row r="17770" spans="1:3" x14ac:dyDescent="0.3">
      <c r="A17770">
        <v>10</v>
      </c>
      <c r="B17770">
        <f t="shared" si="277"/>
        <v>17770</v>
      </c>
      <c r="C17770">
        <f>(SUM($A$2:A17770))/(10*(B17770-1))</f>
        <v>1.0015363835893973</v>
      </c>
    </row>
    <row r="17771" spans="1:3" x14ac:dyDescent="0.3">
      <c r="A17771">
        <v>10</v>
      </c>
      <c r="B17771">
        <f t="shared" si="277"/>
        <v>17771</v>
      </c>
      <c r="C17771">
        <f>(SUM($A$2:A17771))/(10*(B17771-1))</f>
        <v>1.0015362971299944</v>
      </c>
    </row>
    <row r="17772" spans="1:3" x14ac:dyDescent="0.3">
      <c r="A17772">
        <v>10</v>
      </c>
      <c r="B17772">
        <f t="shared" si="277"/>
        <v>17772</v>
      </c>
      <c r="C17772">
        <f>(SUM($A$2:A17772))/(10*(B17772-1))</f>
        <v>1.0015362106803218</v>
      </c>
    </row>
    <row r="17773" spans="1:3" x14ac:dyDescent="0.3">
      <c r="A17773">
        <v>10</v>
      </c>
      <c r="B17773">
        <f t="shared" si="277"/>
        <v>17773</v>
      </c>
      <c r="C17773">
        <f>(SUM($A$2:A17773))/(10*(B17773-1))</f>
        <v>1.0015361242403782</v>
      </c>
    </row>
    <row r="17774" spans="1:3" x14ac:dyDescent="0.3">
      <c r="A17774">
        <v>10</v>
      </c>
      <c r="B17774">
        <f t="shared" si="277"/>
        <v>17774</v>
      </c>
      <c r="C17774">
        <f>(SUM($A$2:A17774))/(10*(B17774-1))</f>
        <v>1.0015360378101614</v>
      </c>
    </row>
    <row r="17775" spans="1:3" x14ac:dyDescent="0.3">
      <c r="A17775">
        <v>10</v>
      </c>
      <c r="B17775">
        <f t="shared" si="277"/>
        <v>17775</v>
      </c>
      <c r="C17775">
        <f>(SUM($A$2:A17775))/(10*(B17775-1))</f>
        <v>1.0015359513896702</v>
      </c>
    </row>
    <row r="17776" spans="1:3" x14ac:dyDescent="0.3">
      <c r="A17776">
        <v>10</v>
      </c>
      <c r="B17776">
        <f t="shared" si="277"/>
        <v>17776</v>
      </c>
      <c r="C17776">
        <f>(SUM($A$2:A17776))/(10*(B17776-1))</f>
        <v>1.001535864978903</v>
      </c>
    </row>
    <row r="17777" spans="1:3" x14ac:dyDescent="0.3">
      <c r="A17777">
        <v>10</v>
      </c>
      <c r="B17777">
        <f t="shared" si="277"/>
        <v>17777</v>
      </c>
      <c r="C17777">
        <f>(SUM($A$2:A17777))/(10*(B17777-1))</f>
        <v>1.0015357785778578</v>
      </c>
    </row>
    <row r="17778" spans="1:3" x14ac:dyDescent="0.3">
      <c r="A17778">
        <v>10</v>
      </c>
      <c r="B17778">
        <f t="shared" si="277"/>
        <v>17778</v>
      </c>
      <c r="C17778">
        <f>(SUM($A$2:A17778))/(10*(B17778-1))</f>
        <v>1.0015356921865333</v>
      </c>
    </row>
    <row r="17779" spans="1:3" x14ac:dyDescent="0.3">
      <c r="A17779">
        <v>10</v>
      </c>
      <c r="B17779">
        <f t="shared" si="277"/>
        <v>17779</v>
      </c>
      <c r="C17779">
        <f>(SUM($A$2:A17779))/(10*(B17779-1))</f>
        <v>1.0015356058049274</v>
      </c>
    </row>
    <row r="17780" spans="1:3" x14ac:dyDescent="0.3">
      <c r="A17780">
        <v>10</v>
      </c>
      <c r="B17780">
        <f t="shared" si="277"/>
        <v>17780</v>
      </c>
      <c r="C17780">
        <f>(SUM($A$2:A17780))/(10*(B17780-1))</f>
        <v>1.0015355194330389</v>
      </c>
    </row>
    <row r="17781" spans="1:3" x14ac:dyDescent="0.3">
      <c r="A17781">
        <v>10</v>
      </c>
      <c r="B17781">
        <f t="shared" si="277"/>
        <v>17781</v>
      </c>
      <c r="C17781">
        <f>(SUM($A$2:A17781))/(10*(B17781-1))</f>
        <v>1.0015354330708661</v>
      </c>
    </row>
    <row r="17782" spans="1:3" x14ac:dyDescent="0.3">
      <c r="A17782">
        <v>10</v>
      </c>
      <c r="B17782">
        <f t="shared" si="277"/>
        <v>17782</v>
      </c>
      <c r="C17782">
        <f>(SUM($A$2:A17782))/(10*(B17782-1))</f>
        <v>1.0015353467184074</v>
      </c>
    </row>
    <row r="17783" spans="1:3" x14ac:dyDescent="0.3">
      <c r="A17783">
        <v>10</v>
      </c>
      <c r="B17783">
        <f t="shared" si="277"/>
        <v>17783</v>
      </c>
      <c r="C17783">
        <f>(SUM($A$2:A17783))/(10*(B17783-1))</f>
        <v>1.0015352603756609</v>
      </c>
    </row>
    <row r="17784" spans="1:3" x14ac:dyDescent="0.3">
      <c r="A17784">
        <v>10</v>
      </c>
      <c r="B17784">
        <f t="shared" si="277"/>
        <v>17784</v>
      </c>
      <c r="C17784">
        <f>(SUM($A$2:A17784))/(10*(B17784-1))</f>
        <v>1.001535174042625</v>
      </c>
    </row>
    <row r="17785" spans="1:3" x14ac:dyDescent="0.3">
      <c r="A17785">
        <v>10</v>
      </c>
      <c r="B17785">
        <f t="shared" si="277"/>
        <v>17785</v>
      </c>
      <c r="C17785">
        <f>(SUM($A$2:A17785))/(10*(B17785-1))</f>
        <v>1.0015350877192983</v>
      </c>
    </row>
    <row r="17786" spans="1:3" x14ac:dyDescent="0.3">
      <c r="A17786">
        <v>10</v>
      </c>
      <c r="B17786">
        <f t="shared" si="277"/>
        <v>17786</v>
      </c>
      <c r="C17786">
        <f>(SUM($A$2:A17786))/(10*(B17786-1))</f>
        <v>1.001535001405679</v>
      </c>
    </row>
    <row r="17787" spans="1:3" x14ac:dyDescent="0.3">
      <c r="A17787">
        <v>10</v>
      </c>
      <c r="B17787">
        <f t="shared" si="277"/>
        <v>17787</v>
      </c>
      <c r="C17787">
        <f>(SUM($A$2:A17787))/(10*(B17787-1))</f>
        <v>1.0015349151017654</v>
      </c>
    </row>
    <row r="17788" spans="1:3" x14ac:dyDescent="0.3">
      <c r="A17788">
        <v>10</v>
      </c>
      <c r="B17788">
        <f t="shared" si="277"/>
        <v>17788</v>
      </c>
      <c r="C17788">
        <f>(SUM($A$2:A17788))/(10*(B17788-1))</f>
        <v>1.0015348288075561</v>
      </c>
    </row>
    <row r="17789" spans="1:3" x14ac:dyDescent="0.3">
      <c r="A17789">
        <v>10</v>
      </c>
      <c r="B17789">
        <f t="shared" si="277"/>
        <v>17789</v>
      </c>
      <c r="C17789">
        <f>(SUM($A$2:A17789))/(10*(B17789-1))</f>
        <v>1.0015347425230492</v>
      </c>
    </row>
    <row r="17790" spans="1:3" x14ac:dyDescent="0.3">
      <c r="A17790">
        <v>10</v>
      </c>
      <c r="B17790">
        <f t="shared" si="277"/>
        <v>17790</v>
      </c>
      <c r="C17790">
        <f>(SUM($A$2:A17790))/(10*(B17790-1))</f>
        <v>1.0015346562482432</v>
      </c>
    </row>
    <row r="17791" spans="1:3" x14ac:dyDescent="0.3">
      <c r="A17791">
        <v>10</v>
      </c>
      <c r="B17791">
        <f t="shared" si="277"/>
        <v>17791</v>
      </c>
      <c r="C17791">
        <f>(SUM($A$2:A17791))/(10*(B17791-1))</f>
        <v>1.0015345699831366</v>
      </c>
    </row>
    <row r="17792" spans="1:3" x14ac:dyDescent="0.3">
      <c r="A17792">
        <v>10</v>
      </c>
      <c r="B17792">
        <f t="shared" si="277"/>
        <v>17792</v>
      </c>
      <c r="C17792">
        <f>(SUM($A$2:A17792))/(10*(B17792-1))</f>
        <v>1.0015344837277276</v>
      </c>
    </row>
    <row r="17793" spans="1:3" x14ac:dyDescent="0.3">
      <c r="A17793">
        <v>10</v>
      </c>
      <c r="B17793">
        <f t="shared" si="277"/>
        <v>17793</v>
      </c>
      <c r="C17793">
        <f>(SUM($A$2:A17793))/(10*(B17793-1))</f>
        <v>1.0015343974820143</v>
      </c>
    </row>
    <row r="17794" spans="1:3" x14ac:dyDescent="0.3">
      <c r="A17794">
        <v>10</v>
      </c>
      <c r="B17794">
        <f t="shared" si="277"/>
        <v>17794</v>
      </c>
      <c r="C17794">
        <f>(SUM($A$2:A17794))/(10*(B17794-1))</f>
        <v>1.0015343112459956</v>
      </c>
    </row>
    <row r="17795" spans="1:3" x14ac:dyDescent="0.3">
      <c r="A17795">
        <v>10</v>
      </c>
      <c r="B17795">
        <f t="shared" si="277"/>
        <v>17795</v>
      </c>
      <c r="C17795">
        <f>(SUM($A$2:A17795))/(10*(B17795-1))</f>
        <v>1.0015342250196695</v>
      </c>
    </row>
    <row r="17796" spans="1:3" x14ac:dyDescent="0.3">
      <c r="A17796">
        <v>10</v>
      </c>
      <c r="B17796">
        <f t="shared" ref="B17796:B17859" si="278">B17795+1</f>
        <v>17796</v>
      </c>
      <c r="C17796">
        <f>(SUM($A$2:A17796))/(10*(B17796-1))</f>
        <v>1.0015341388030345</v>
      </c>
    </row>
    <row r="17797" spans="1:3" x14ac:dyDescent="0.3">
      <c r="A17797">
        <v>10</v>
      </c>
      <c r="B17797">
        <f t="shared" si="278"/>
        <v>17797</v>
      </c>
      <c r="C17797">
        <f>(SUM($A$2:A17797))/(10*(B17797-1))</f>
        <v>1.001534052596089</v>
      </c>
    </row>
    <row r="17798" spans="1:3" x14ac:dyDescent="0.3">
      <c r="A17798">
        <v>10</v>
      </c>
      <c r="B17798">
        <f t="shared" si="278"/>
        <v>17798</v>
      </c>
      <c r="C17798">
        <f>(SUM($A$2:A17798))/(10*(B17798-1))</f>
        <v>1.0015339663988312</v>
      </c>
    </row>
    <row r="17799" spans="1:3" x14ac:dyDescent="0.3">
      <c r="A17799">
        <v>10</v>
      </c>
      <c r="B17799">
        <f t="shared" si="278"/>
        <v>17799</v>
      </c>
      <c r="C17799">
        <f>(SUM($A$2:A17799))/(10*(B17799-1))</f>
        <v>1.0015338802112597</v>
      </c>
    </row>
    <row r="17800" spans="1:3" x14ac:dyDescent="0.3">
      <c r="A17800">
        <v>10</v>
      </c>
      <c r="B17800">
        <f t="shared" si="278"/>
        <v>17800</v>
      </c>
      <c r="C17800">
        <f>(SUM($A$2:A17800))/(10*(B17800-1))</f>
        <v>1.0015337940333726</v>
      </c>
    </row>
    <row r="17801" spans="1:3" x14ac:dyDescent="0.3">
      <c r="A17801">
        <v>10</v>
      </c>
      <c r="B17801">
        <f t="shared" si="278"/>
        <v>17801</v>
      </c>
      <c r="C17801">
        <f>(SUM($A$2:A17801))/(10*(B17801-1))</f>
        <v>1.0015337078651685</v>
      </c>
    </row>
    <row r="17802" spans="1:3" x14ac:dyDescent="0.3">
      <c r="A17802">
        <v>10</v>
      </c>
      <c r="B17802">
        <f t="shared" si="278"/>
        <v>17802</v>
      </c>
      <c r="C17802">
        <f>(SUM($A$2:A17802))/(10*(B17802-1))</f>
        <v>1.0015336217066457</v>
      </c>
    </row>
    <row r="17803" spans="1:3" x14ac:dyDescent="0.3">
      <c r="A17803">
        <v>10</v>
      </c>
      <c r="B17803">
        <f t="shared" si="278"/>
        <v>17803</v>
      </c>
      <c r="C17803">
        <f>(SUM($A$2:A17803))/(10*(B17803-1))</f>
        <v>1.0015335355578026</v>
      </c>
    </row>
    <row r="17804" spans="1:3" x14ac:dyDescent="0.3">
      <c r="A17804">
        <v>10</v>
      </c>
      <c r="B17804">
        <f t="shared" si="278"/>
        <v>17804</v>
      </c>
      <c r="C17804">
        <f>(SUM($A$2:A17804))/(10*(B17804-1))</f>
        <v>1.0015334494186372</v>
      </c>
    </row>
    <row r="17805" spans="1:3" x14ac:dyDescent="0.3">
      <c r="A17805">
        <v>10</v>
      </c>
      <c r="B17805">
        <f t="shared" si="278"/>
        <v>17805</v>
      </c>
      <c r="C17805">
        <f>(SUM($A$2:A17805))/(10*(B17805-1))</f>
        <v>1.0015333632891485</v>
      </c>
    </row>
    <row r="17806" spans="1:3" x14ac:dyDescent="0.3">
      <c r="A17806">
        <v>10</v>
      </c>
      <c r="B17806">
        <f t="shared" si="278"/>
        <v>17806</v>
      </c>
      <c r="C17806">
        <f>(SUM($A$2:A17806))/(10*(B17806-1))</f>
        <v>1.0015332771693344</v>
      </c>
    </row>
    <row r="17807" spans="1:3" x14ac:dyDescent="0.3">
      <c r="A17807">
        <v>10</v>
      </c>
      <c r="B17807">
        <f t="shared" si="278"/>
        <v>17807</v>
      </c>
      <c r="C17807">
        <f>(SUM($A$2:A17807))/(10*(B17807-1))</f>
        <v>1.0015331910591936</v>
      </c>
    </row>
    <row r="17808" spans="1:3" x14ac:dyDescent="0.3">
      <c r="A17808">
        <v>10</v>
      </c>
      <c r="B17808">
        <f t="shared" si="278"/>
        <v>17808</v>
      </c>
      <c r="C17808">
        <f>(SUM($A$2:A17808))/(10*(B17808-1))</f>
        <v>1.0015331049587242</v>
      </c>
    </row>
    <row r="17809" spans="1:3" x14ac:dyDescent="0.3">
      <c r="A17809">
        <v>10</v>
      </c>
      <c r="B17809">
        <f t="shared" si="278"/>
        <v>17809</v>
      </c>
      <c r="C17809">
        <f>(SUM($A$2:A17809))/(10*(B17809-1))</f>
        <v>1.0015330188679246</v>
      </c>
    </row>
    <row r="17810" spans="1:3" x14ac:dyDescent="0.3">
      <c r="A17810">
        <v>10</v>
      </c>
      <c r="B17810">
        <f t="shared" si="278"/>
        <v>17810</v>
      </c>
      <c r="C17810">
        <f>(SUM($A$2:A17810))/(10*(B17810-1))</f>
        <v>1.0015329327867932</v>
      </c>
    </row>
    <row r="17811" spans="1:3" x14ac:dyDescent="0.3">
      <c r="A17811">
        <v>10</v>
      </c>
      <c r="B17811">
        <f t="shared" si="278"/>
        <v>17811</v>
      </c>
      <c r="C17811">
        <f>(SUM($A$2:A17811))/(10*(B17811-1))</f>
        <v>1.0015328467153284</v>
      </c>
    </row>
    <row r="17812" spans="1:3" x14ac:dyDescent="0.3">
      <c r="A17812">
        <v>10</v>
      </c>
      <c r="B17812">
        <f t="shared" si="278"/>
        <v>17812</v>
      </c>
      <c r="C17812">
        <f>(SUM($A$2:A17812))/(10*(B17812-1))</f>
        <v>1.0015327606535287</v>
      </c>
    </row>
    <row r="17813" spans="1:3" x14ac:dyDescent="0.3">
      <c r="A17813">
        <v>10</v>
      </c>
      <c r="B17813">
        <f t="shared" si="278"/>
        <v>17813</v>
      </c>
      <c r="C17813">
        <f>(SUM($A$2:A17813))/(10*(B17813-1))</f>
        <v>1.0015326746013924</v>
      </c>
    </row>
    <row r="17814" spans="1:3" x14ac:dyDescent="0.3">
      <c r="A17814">
        <v>10</v>
      </c>
      <c r="B17814">
        <f t="shared" si="278"/>
        <v>17814</v>
      </c>
      <c r="C17814">
        <f>(SUM($A$2:A17814))/(10*(B17814-1))</f>
        <v>1.0015325885589177</v>
      </c>
    </row>
    <row r="17815" spans="1:3" x14ac:dyDescent="0.3">
      <c r="A17815">
        <v>10</v>
      </c>
      <c r="B17815">
        <f t="shared" si="278"/>
        <v>17815</v>
      </c>
      <c r="C17815">
        <f>(SUM($A$2:A17815))/(10*(B17815-1))</f>
        <v>1.001532502526103</v>
      </c>
    </row>
    <row r="17816" spans="1:3" x14ac:dyDescent="0.3">
      <c r="A17816">
        <v>10</v>
      </c>
      <c r="B17816">
        <f t="shared" si="278"/>
        <v>17816</v>
      </c>
      <c r="C17816">
        <f>(SUM($A$2:A17816))/(10*(B17816-1))</f>
        <v>1.0015324165029469</v>
      </c>
    </row>
    <row r="17817" spans="1:3" x14ac:dyDescent="0.3">
      <c r="A17817">
        <v>10</v>
      </c>
      <c r="B17817">
        <f t="shared" si="278"/>
        <v>17817</v>
      </c>
      <c r="C17817">
        <f>(SUM($A$2:A17817))/(10*(B17817-1))</f>
        <v>1.0015323304894477</v>
      </c>
    </row>
    <row r="17818" spans="1:3" x14ac:dyDescent="0.3">
      <c r="A17818">
        <v>10</v>
      </c>
      <c r="B17818">
        <f t="shared" si="278"/>
        <v>17818</v>
      </c>
      <c r="C17818">
        <f>(SUM($A$2:A17818))/(10*(B17818-1))</f>
        <v>1.0015322444856036</v>
      </c>
    </row>
    <row r="17819" spans="1:3" x14ac:dyDescent="0.3">
      <c r="A17819">
        <v>10</v>
      </c>
      <c r="B17819">
        <f t="shared" si="278"/>
        <v>17819</v>
      </c>
      <c r="C17819">
        <f>(SUM($A$2:A17819))/(10*(B17819-1))</f>
        <v>1.0015321584914132</v>
      </c>
    </row>
    <row r="17820" spans="1:3" x14ac:dyDescent="0.3">
      <c r="A17820">
        <v>10</v>
      </c>
      <c r="B17820">
        <f t="shared" si="278"/>
        <v>17820</v>
      </c>
      <c r="C17820">
        <f>(SUM($A$2:A17820))/(10*(B17820-1))</f>
        <v>1.0015320725068746</v>
      </c>
    </row>
    <row r="17821" spans="1:3" x14ac:dyDescent="0.3">
      <c r="A17821">
        <v>10</v>
      </c>
      <c r="B17821">
        <f t="shared" si="278"/>
        <v>17821</v>
      </c>
      <c r="C17821">
        <f>(SUM($A$2:A17821))/(10*(B17821-1))</f>
        <v>1.0015319865319865</v>
      </c>
    </row>
    <row r="17822" spans="1:3" x14ac:dyDescent="0.3">
      <c r="A17822">
        <v>10</v>
      </c>
      <c r="B17822">
        <f t="shared" si="278"/>
        <v>17822</v>
      </c>
      <c r="C17822">
        <f>(SUM($A$2:A17822))/(10*(B17822-1))</f>
        <v>1.0015319005667471</v>
      </c>
    </row>
    <row r="17823" spans="1:3" x14ac:dyDescent="0.3">
      <c r="A17823">
        <v>10</v>
      </c>
      <c r="B17823">
        <f t="shared" si="278"/>
        <v>17823</v>
      </c>
      <c r="C17823">
        <f>(SUM($A$2:A17823))/(10*(B17823-1))</f>
        <v>1.0015318146111547</v>
      </c>
    </row>
    <row r="17824" spans="1:3" x14ac:dyDescent="0.3">
      <c r="A17824">
        <v>10</v>
      </c>
      <c r="B17824">
        <f t="shared" si="278"/>
        <v>17824</v>
      </c>
      <c r="C17824">
        <f>(SUM($A$2:A17824))/(10*(B17824-1))</f>
        <v>1.0015317286652079</v>
      </c>
    </row>
    <row r="17825" spans="1:3" x14ac:dyDescent="0.3">
      <c r="A17825">
        <v>10</v>
      </c>
      <c r="B17825">
        <f t="shared" si="278"/>
        <v>17825</v>
      </c>
      <c r="C17825">
        <f>(SUM($A$2:A17825))/(10*(B17825-1))</f>
        <v>1.0015316427289049</v>
      </c>
    </row>
    <row r="17826" spans="1:3" x14ac:dyDescent="0.3">
      <c r="A17826">
        <v>10</v>
      </c>
      <c r="B17826">
        <f t="shared" si="278"/>
        <v>17826</v>
      </c>
      <c r="C17826">
        <f>(SUM($A$2:A17826))/(10*(B17826-1))</f>
        <v>1.001531556802244</v>
      </c>
    </row>
    <row r="17827" spans="1:3" x14ac:dyDescent="0.3">
      <c r="A17827">
        <v>10</v>
      </c>
      <c r="B17827">
        <f t="shared" si="278"/>
        <v>17827</v>
      </c>
      <c r="C17827">
        <f>(SUM($A$2:A17827))/(10*(B17827-1))</f>
        <v>1.0015314708852239</v>
      </c>
    </row>
    <row r="17828" spans="1:3" x14ac:dyDescent="0.3">
      <c r="A17828">
        <v>10</v>
      </c>
      <c r="B17828">
        <f t="shared" si="278"/>
        <v>17828</v>
      </c>
      <c r="C17828">
        <f>(SUM($A$2:A17828))/(10*(B17828-1))</f>
        <v>1.0015313849778427</v>
      </c>
    </row>
    <row r="17829" spans="1:3" x14ac:dyDescent="0.3">
      <c r="A17829">
        <v>10</v>
      </c>
      <c r="B17829">
        <f t="shared" si="278"/>
        <v>17829</v>
      </c>
      <c r="C17829">
        <f>(SUM($A$2:A17829))/(10*(B17829-1))</f>
        <v>1.0015312990800986</v>
      </c>
    </row>
    <row r="17830" spans="1:3" x14ac:dyDescent="0.3">
      <c r="A17830">
        <v>10</v>
      </c>
      <c r="B17830">
        <f t="shared" si="278"/>
        <v>17830</v>
      </c>
      <c r="C17830">
        <f>(SUM($A$2:A17830))/(10*(B17830-1))</f>
        <v>1.0015312131919907</v>
      </c>
    </row>
    <row r="17831" spans="1:3" x14ac:dyDescent="0.3">
      <c r="A17831">
        <v>10</v>
      </c>
      <c r="B17831">
        <f t="shared" si="278"/>
        <v>17831</v>
      </c>
      <c r="C17831">
        <f>(SUM($A$2:A17831))/(10*(B17831-1))</f>
        <v>1.0015311273135166</v>
      </c>
    </row>
    <row r="17832" spans="1:3" x14ac:dyDescent="0.3">
      <c r="A17832">
        <v>10</v>
      </c>
      <c r="B17832">
        <f t="shared" si="278"/>
        <v>17832</v>
      </c>
      <c r="C17832">
        <f>(SUM($A$2:A17832))/(10*(B17832-1))</f>
        <v>1.001531041444675</v>
      </c>
    </row>
    <row r="17833" spans="1:3" x14ac:dyDescent="0.3">
      <c r="A17833">
        <v>10</v>
      </c>
      <c r="B17833">
        <f t="shared" si="278"/>
        <v>17833</v>
      </c>
      <c r="C17833">
        <f>(SUM($A$2:A17833))/(10*(B17833-1))</f>
        <v>1.0015309555854643</v>
      </c>
    </row>
    <row r="17834" spans="1:3" x14ac:dyDescent="0.3">
      <c r="A17834">
        <v>10</v>
      </c>
      <c r="B17834">
        <f t="shared" si="278"/>
        <v>17834</v>
      </c>
      <c r="C17834">
        <f>(SUM($A$2:A17834))/(10*(B17834-1))</f>
        <v>1.0015308697358829</v>
      </c>
    </row>
    <row r="17835" spans="1:3" x14ac:dyDescent="0.3">
      <c r="A17835">
        <v>10</v>
      </c>
      <c r="B17835">
        <f t="shared" si="278"/>
        <v>17835</v>
      </c>
      <c r="C17835">
        <f>(SUM($A$2:A17835))/(10*(B17835-1))</f>
        <v>1.0015307838959291</v>
      </c>
    </row>
    <row r="17836" spans="1:3" x14ac:dyDescent="0.3">
      <c r="A17836">
        <v>10</v>
      </c>
      <c r="B17836">
        <f t="shared" si="278"/>
        <v>17836</v>
      </c>
      <c r="C17836">
        <f>(SUM($A$2:A17836))/(10*(B17836-1))</f>
        <v>1.0015306980656014</v>
      </c>
    </row>
    <row r="17837" spans="1:3" x14ac:dyDescent="0.3">
      <c r="A17837">
        <v>10</v>
      </c>
      <c r="B17837">
        <f t="shared" si="278"/>
        <v>17837</v>
      </c>
      <c r="C17837">
        <f>(SUM($A$2:A17837))/(10*(B17837-1))</f>
        <v>1.0015306122448979</v>
      </c>
    </row>
    <row r="17838" spans="1:3" x14ac:dyDescent="0.3">
      <c r="A17838">
        <v>10</v>
      </c>
      <c r="B17838">
        <f t="shared" si="278"/>
        <v>17838</v>
      </c>
      <c r="C17838">
        <f>(SUM($A$2:A17838))/(10*(B17838-1))</f>
        <v>1.0015305264338172</v>
      </c>
    </row>
    <row r="17839" spans="1:3" x14ac:dyDescent="0.3">
      <c r="A17839">
        <v>10</v>
      </c>
      <c r="B17839">
        <f t="shared" si="278"/>
        <v>17839</v>
      </c>
      <c r="C17839">
        <f>(SUM($A$2:A17839))/(10*(B17839-1))</f>
        <v>1.001530440632358</v>
      </c>
    </row>
    <row r="17840" spans="1:3" x14ac:dyDescent="0.3">
      <c r="A17840">
        <v>10</v>
      </c>
      <c r="B17840">
        <f t="shared" si="278"/>
        <v>17840</v>
      </c>
      <c r="C17840">
        <f>(SUM($A$2:A17840))/(10*(B17840-1))</f>
        <v>1.0015303548405179</v>
      </c>
    </row>
    <row r="17841" spans="1:3" x14ac:dyDescent="0.3">
      <c r="A17841">
        <v>10</v>
      </c>
      <c r="B17841">
        <f t="shared" si="278"/>
        <v>17841</v>
      </c>
      <c r="C17841">
        <f>(SUM($A$2:A17841))/(10*(B17841-1))</f>
        <v>1.0015302690582959</v>
      </c>
    </row>
    <row r="17842" spans="1:3" x14ac:dyDescent="0.3">
      <c r="A17842">
        <v>10</v>
      </c>
      <c r="B17842">
        <f t="shared" si="278"/>
        <v>17842</v>
      </c>
      <c r="C17842">
        <f>(SUM($A$2:A17842))/(10*(B17842-1))</f>
        <v>1.0015301832856902</v>
      </c>
    </row>
    <row r="17843" spans="1:3" x14ac:dyDescent="0.3">
      <c r="A17843">
        <v>10</v>
      </c>
      <c r="B17843">
        <f t="shared" si="278"/>
        <v>17843</v>
      </c>
      <c r="C17843">
        <f>(SUM($A$2:A17843))/(10*(B17843-1))</f>
        <v>1.0015300975226993</v>
      </c>
    </row>
    <row r="17844" spans="1:3" x14ac:dyDescent="0.3">
      <c r="A17844">
        <v>10</v>
      </c>
      <c r="B17844">
        <f t="shared" si="278"/>
        <v>17844</v>
      </c>
      <c r="C17844">
        <f>(SUM($A$2:A17844))/(10*(B17844-1))</f>
        <v>1.0015300117693213</v>
      </c>
    </row>
    <row r="17845" spans="1:3" x14ac:dyDescent="0.3">
      <c r="A17845">
        <v>10</v>
      </c>
      <c r="B17845">
        <f t="shared" si="278"/>
        <v>17845</v>
      </c>
      <c r="C17845">
        <f>(SUM($A$2:A17845))/(10*(B17845-1))</f>
        <v>1.0015299260255548</v>
      </c>
    </row>
    <row r="17846" spans="1:3" x14ac:dyDescent="0.3">
      <c r="A17846">
        <v>10</v>
      </c>
      <c r="B17846">
        <f t="shared" si="278"/>
        <v>17846</v>
      </c>
      <c r="C17846">
        <f>(SUM($A$2:A17846))/(10*(B17846-1))</f>
        <v>1.0015298402913981</v>
      </c>
    </row>
    <row r="17847" spans="1:3" x14ac:dyDescent="0.3">
      <c r="A17847">
        <v>10</v>
      </c>
      <c r="B17847">
        <f t="shared" si="278"/>
        <v>17847</v>
      </c>
      <c r="C17847">
        <f>(SUM($A$2:A17847))/(10*(B17847-1))</f>
        <v>1.0015297545668498</v>
      </c>
    </row>
    <row r="17848" spans="1:3" x14ac:dyDescent="0.3">
      <c r="A17848">
        <v>10</v>
      </c>
      <c r="B17848">
        <f t="shared" si="278"/>
        <v>17848</v>
      </c>
      <c r="C17848">
        <f>(SUM($A$2:A17848))/(10*(B17848-1))</f>
        <v>1.001529668851908</v>
      </c>
    </row>
    <row r="17849" spans="1:3" x14ac:dyDescent="0.3">
      <c r="A17849">
        <v>10</v>
      </c>
      <c r="B17849">
        <f t="shared" si="278"/>
        <v>17849</v>
      </c>
      <c r="C17849">
        <f>(SUM($A$2:A17849))/(10*(B17849-1))</f>
        <v>1.0015295831465711</v>
      </c>
    </row>
    <row r="17850" spans="1:3" x14ac:dyDescent="0.3">
      <c r="A17850">
        <v>10</v>
      </c>
      <c r="B17850">
        <f t="shared" si="278"/>
        <v>17850</v>
      </c>
      <c r="C17850">
        <f>(SUM($A$2:A17850))/(10*(B17850-1))</f>
        <v>1.0015294974508375</v>
      </c>
    </row>
    <row r="17851" spans="1:3" x14ac:dyDescent="0.3">
      <c r="A17851">
        <v>10</v>
      </c>
      <c r="B17851">
        <f t="shared" si="278"/>
        <v>17851</v>
      </c>
      <c r="C17851">
        <f>(SUM($A$2:A17851))/(10*(B17851-1))</f>
        <v>1.0015294117647058</v>
      </c>
    </row>
    <row r="17852" spans="1:3" x14ac:dyDescent="0.3">
      <c r="A17852">
        <v>10</v>
      </c>
      <c r="B17852">
        <f t="shared" si="278"/>
        <v>17852</v>
      </c>
      <c r="C17852">
        <f>(SUM($A$2:A17852))/(10*(B17852-1))</f>
        <v>1.0015293260881744</v>
      </c>
    </row>
    <row r="17853" spans="1:3" x14ac:dyDescent="0.3">
      <c r="A17853">
        <v>10</v>
      </c>
      <c r="B17853">
        <f t="shared" si="278"/>
        <v>17853</v>
      </c>
      <c r="C17853">
        <f>(SUM($A$2:A17853))/(10*(B17853-1))</f>
        <v>1.0015292404212413</v>
      </c>
    </row>
    <row r="17854" spans="1:3" x14ac:dyDescent="0.3">
      <c r="A17854">
        <v>10</v>
      </c>
      <c r="B17854">
        <f t="shared" si="278"/>
        <v>17854</v>
      </c>
      <c r="C17854">
        <f>(SUM($A$2:A17854))/(10*(B17854-1))</f>
        <v>1.0015291547639051</v>
      </c>
    </row>
    <row r="17855" spans="1:3" x14ac:dyDescent="0.3">
      <c r="A17855">
        <v>10</v>
      </c>
      <c r="B17855">
        <f t="shared" si="278"/>
        <v>17855</v>
      </c>
      <c r="C17855">
        <f>(SUM($A$2:A17855))/(10*(B17855-1))</f>
        <v>1.0015290691161645</v>
      </c>
    </row>
    <row r="17856" spans="1:3" x14ac:dyDescent="0.3">
      <c r="A17856">
        <v>10</v>
      </c>
      <c r="B17856">
        <f t="shared" si="278"/>
        <v>17856</v>
      </c>
      <c r="C17856">
        <f>(SUM($A$2:A17856))/(10*(B17856-1))</f>
        <v>1.0015289834780174</v>
      </c>
    </row>
    <row r="17857" spans="1:3" x14ac:dyDescent="0.3">
      <c r="A17857">
        <v>10</v>
      </c>
      <c r="B17857">
        <f t="shared" si="278"/>
        <v>17857</v>
      </c>
      <c r="C17857">
        <f>(SUM($A$2:A17857))/(10*(B17857-1))</f>
        <v>1.0015288978494623</v>
      </c>
    </row>
    <row r="17858" spans="1:3" x14ac:dyDescent="0.3">
      <c r="A17858">
        <v>10</v>
      </c>
      <c r="B17858">
        <f t="shared" si="278"/>
        <v>17858</v>
      </c>
      <c r="C17858">
        <f>(SUM($A$2:A17858))/(10*(B17858-1))</f>
        <v>1.0015288122304979</v>
      </c>
    </row>
    <row r="17859" spans="1:3" x14ac:dyDescent="0.3">
      <c r="A17859">
        <v>10</v>
      </c>
      <c r="B17859">
        <f t="shared" si="278"/>
        <v>17859</v>
      </c>
      <c r="C17859">
        <f>(SUM($A$2:A17859))/(10*(B17859-1))</f>
        <v>1.0015287266211221</v>
      </c>
    </row>
    <row r="17860" spans="1:3" x14ac:dyDescent="0.3">
      <c r="A17860">
        <v>10</v>
      </c>
      <c r="B17860">
        <f t="shared" ref="B17860:B17923" si="279">B17859+1</f>
        <v>17860</v>
      </c>
      <c r="C17860">
        <f>(SUM($A$2:A17860))/(10*(B17860-1))</f>
        <v>1.0015286410213338</v>
      </c>
    </row>
    <row r="17861" spans="1:3" x14ac:dyDescent="0.3">
      <c r="A17861">
        <v>10</v>
      </c>
      <c r="B17861">
        <f t="shared" si="279"/>
        <v>17861</v>
      </c>
      <c r="C17861">
        <f>(SUM($A$2:A17861))/(10*(B17861-1))</f>
        <v>1.0015285554311311</v>
      </c>
    </row>
    <row r="17862" spans="1:3" x14ac:dyDescent="0.3">
      <c r="A17862">
        <v>10</v>
      </c>
      <c r="B17862">
        <f t="shared" si="279"/>
        <v>17862</v>
      </c>
      <c r="C17862">
        <f>(SUM($A$2:A17862))/(10*(B17862-1))</f>
        <v>1.0015284698505122</v>
      </c>
    </row>
    <row r="17863" spans="1:3" x14ac:dyDescent="0.3">
      <c r="A17863">
        <v>10</v>
      </c>
      <c r="B17863">
        <f t="shared" si="279"/>
        <v>17863</v>
      </c>
      <c r="C17863">
        <f>(SUM($A$2:A17863))/(10*(B17863-1))</f>
        <v>1.001528384279476</v>
      </c>
    </row>
    <row r="17864" spans="1:3" x14ac:dyDescent="0.3">
      <c r="A17864">
        <v>10</v>
      </c>
      <c r="B17864">
        <f t="shared" si="279"/>
        <v>17864</v>
      </c>
      <c r="C17864">
        <f>(SUM($A$2:A17864))/(10*(B17864-1))</f>
        <v>1.0015282987180205</v>
      </c>
    </row>
    <row r="17865" spans="1:3" x14ac:dyDescent="0.3">
      <c r="A17865">
        <v>10</v>
      </c>
      <c r="B17865">
        <f t="shared" si="279"/>
        <v>17865</v>
      </c>
      <c r="C17865">
        <f>(SUM($A$2:A17865))/(10*(B17865-1))</f>
        <v>1.0015282131661443</v>
      </c>
    </row>
    <row r="17866" spans="1:3" x14ac:dyDescent="0.3">
      <c r="A17866">
        <v>10</v>
      </c>
      <c r="B17866">
        <f t="shared" si="279"/>
        <v>17866</v>
      </c>
      <c r="C17866">
        <f>(SUM($A$2:A17866))/(10*(B17866-1))</f>
        <v>1.0015281276238455</v>
      </c>
    </row>
    <row r="17867" spans="1:3" x14ac:dyDescent="0.3">
      <c r="A17867">
        <v>10</v>
      </c>
      <c r="B17867">
        <f t="shared" si="279"/>
        <v>17867</v>
      </c>
      <c r="C17867">
        <f>(SUM($A$2:A17867))/(10*(B17867-1))</f>
        <v>1.0015280420911228</v>
      </c>
    </row>
    <row r="17868" spans="1:3" x14ac:dyDescent="0.3">
      <c r="A17868">
        <v>10</v>
      </c>
      <c r="B17868">
        <f t="shared" si="279"/>
        <v>17868</v>
      </c>
      <c r="C17868">
        <f>(SUM($A$2:A17868))/(10*(B17868-1))</f>
        <v>1.0015279565679744</v>
      </c>
    </row>
    <row r="17869" spans="1:3" x14ac:dyDescent="0.3">
      <c r="A17869">
        <v>10</v>
      </c>
      <c r="B17869">
        <f t="shared" si="279"/>
        <v>17869</v>
      </c>
      <c r="C17869">
        <f>(SUM($A$2:A17869))/(10*(B17869-1))</f>
        <v>1.0015278710543989</v>
      </c>
    </row>
    <row r="17870" spans="1:3" x14ac:dyDescent="0.3">
      <c r="A17870">
        <v>10</v>
      </c>
      <c r="B17870">
        <f t="shared" si="279"/>
        <v>17870</v>
      </c>
      <c r="C17870">
        <f>(SUM($A$2:A17870))/(10*(B17870-1))</f>
        <v>1.0015277855503946</v>
      </c>
    </row>
    <row r="17871" spans="1:3" x14ac:dyDescent="0.3">
      <c r="A17871">
        <v>10</v>
      </c>
      <c r="B17871">
        <f t="shared" si="279"/>
        <v>17871</v>
      </c>
      <c r="C17871">
        <f>(SUM($A$2:A17871))/(10*(B17871-1))</f>
        <v>1.0015277000559597</v>
      </c>
    </row>
    <row r="17872" spans="1:3" x14ac:dyDescent="0.3">
      <c r="A17872">
        <v>10</v>
      </c>
      <c r="B17872">
        <f t="shared" si="279"/>
        <v>17872</v>
      </c>
      <c r="C17872">
        <f>(SUM($A$2:A17872))/(10*(B17872-1))</f>
        <v>1.0015276145710927</v>
      </c>
    </row>
    <row r="17873" spans="1:3" x14ac:dyDescent="0.3">
      <c r="A17873">
        <v>10</v>
      </c>
      <c r="B17873">
        <f t="shared" si="279"/>
        <v>17873</v>
      </c>
      <c r="C17873">
        <f>(SUM($A$2:A17873))/(10*(B17873-1))</f>
        <v>1.0015275290957923</v>
      </c>
    </row>
    <row r="17874" spans="1:3" x14ac:dyDescent="0.3">
      <c r="A17874">
        <v>10</v>
      </c>
      <c r="B17874">
        <f t="shared" si="279"/>
        <v>17874</v>
      </c>
      <c r="C17874">
        <f>(SUM($A$2:A17874))/(10*(B17874-1))</f>
        <v>1.0015274436300565</v>
      </c>
    </row>
    <row r="17875" spans="1:3" x14ac:dyDescent="0.3">
      <c r="A17875">
        <v>10</v>
      </c>
      <c r="B17875">
        <f t="shared" si="279"/>
        <v>17875</v>
      </c>
      <c r="C17875">
        <f>(SUM($A$2:A17875))/(10*(B17875-1))</f>
        <v>1.0015273581738839</v>
      </c>
    </row>
    <row r="17876" spans="1:3" x14ac:dyDescent="0.3">
      <c r="A17876">
        <v>10</v>
      </c>
      <c r="B17876">
        <f t="shared" si="279"/>
        <v>17876</v>
      </c>
      <c r="C17876">
        <f>(SUM($A$2:A17876))/(10*(B17876-1))</f>
        <v>1.0015272727272728</v>
      </c>
    </row>
    <row r="17877" spans="1:3" x14ac:dyDescent="0.3">
      <c r="A17877">
        <v>10</v>
      </c>
      <c r="B17877">
        <f t="shared" si="279"/>
        <v>17877</v>
      </c>
      <c r="C17877">
        <f>(SUM($A$2:A17877))/(10*(B17877-1))</f>
        <v>1.0015271872902216</v>
      </c>
    </row>
    <row r="17878" spans="1:3" x14ac:dyDescent="0.3">
      <c r="A17878">
        <v>10</v>
      </c>
      <c r="B17878">
        <f t="shared" si="279"/>
        <v>17878</v>
      </c>
      <c r="C17878">
        <f>(SUM($A$2:A17878))/(10*(B17878-1))</f>
        <v>1.0015271018627288</v>
      </c>
    </row>
    <row r="17879" spans="1:3" x14ac:dyDescent="0.3">
      <c r="A17879">
        <v>10</v>
      </c>
      <c r="B17879">
        <f t="shared" si="279"/>
        <v>17879</v>
      </c>
      <c r="C17879">
        <f>(SUM($A$2:A17879))/(10*(B17879-1))</f>
        <v>1.0015270164447925</v>
      </c>
    </row>
    <row r="17880" spans="1:3" x14ac:dyDescent="0.3">
      <c r="A17880">
        <v>10</v>
      </c>
      <c r="B17880">
        <f t="shared" si="279"/>
        <v>17880</v>
      </c>
      <c r="C17880">
        <f>(SUM($A$2:A17880))/(10*(B17880-1))</f>
        <v>1.0015269310364114</v>
      </c>
    </row>
    <row r="17881" spans="1:3" x14ac:dyDescent="0.3">
      <c r="A17881">
        <v>10</v>
      </c>
      <c r="B17881">
        <f t="shared" si="279"/>
        <v>17881</v>
      </c>
      <c r="C17881">
        <f>(SUM($A$2:A17881))/(10*(B17881-1))</f>
        <v>1.0015268456375839</v>
      </c>
    </row>
    <row r="17882" spans="1:3" x14ac:dyDescent="0.3">
      <c r="A17882">
        <v>10</v>
      </c>
      <c r="B17882">
        <f t="shared" si="279"/>
        <v>17882</v>
      </c>
      <c r="C17882">
        <f>(SUM($A$2:A17882))/(10*(B17882-1))</f>
        <v>1.0015267602483082</v>
      </c>
    </row>
    <row r="17883" spans="1:3" x14ac:dyDescent="0.3">
      <c r="A17883">
        <v>10</v>
      </c>
      <c r="B17883">
        <f t="shared" si="279"/>
        <v>17883</v>
      </c>
      <c r="C17883">
        <f>(SUM($A$2:A17883))/(10*(B17883-1))</f>
        <v>1.0015266748685829</v>
      </c>
    </row>
    <row r="17884" spans="1:3" x14ac:dyDescent="0.3">
      <c r="A17884">
        <v>10</v>
      </c>
      <c r="B17884">
        <f t="shared" si="279"/>
        <v>17884</v>
      </c>
      <c r="C17884">
        <f>(SUM($A$2:A17884))/(10*(B17884-1))</f>
        <v>1.0015265894984062</v>
      </c>
    </row>
    <row r="17885" spans="1:3" x14ac:dyDescent="0.3">
      <c r="A17885">
        <v>10</v>
      </c>
      <c r="B17885">
        <f t="shared" si="279"/>
        <v>17885</v>
      </c>
      <c r="C17885">
        <f>(SUM($A$2:A17885))/(10*(B17885-1))</f>
        <v>1.0015265041377768</v>
      </c>
    </row>
    <row r="17886" spans="1:3" x14ac:dyDescent="0.3">
      <c r="A17886">
        <v>10</v>
      </c>
      <c r="B17886">
        <f t="shared" si="279"/>
        <v>17886</v>
      </c>
      <c r="C17886">
        <f>(SUM($A$2:A17886))/(10*(B17886-1))</f>
        <v>1.0015264187866928</v>
      </c>
    </row>
    <row r="17887" spans="1:3" x14ac:dyDescent="0.3">
      <c r="A17887">
        <v>10</v>
      </c>
      <c r="B17887">
        <f t="shared" si="279"/>
        <v>17887</v>
      </c>
      <c r="C17887">
        <f>(SUM($A$2:A17887))/(10*(B17887-1))</f>
        <v>1.0015263334451527</v>
      </c>
    </row>
    <row r="17888" spans="1:3" x14ac:dyDescent="0.3">
      <c r="A17888">
        <v>10</v>
      </c>
      <c r="B17888">
        <f t="shared" si="279"/>
        <v>17888</v>
      </c>
      <c r="C17888">
        <f>(SUM($A$2:A17888))/(10*(B17888-1))</f>
        <v>1.0015262481131548</v>
      </c>
    </row>
    <row r="17889" spans="1:3" x14ac:dyDescent="0.3">
      <c r="A17889">
        <v>10</v>
      </c>
      <c r="B17889">
        <f t="shared" si="279"/>
        <v>17889</v>
      </c>
      <c r="C17889">
        <f>(SUM($A$2:A17889))/(10*(B17889-1))</f>
        <v>1.0015261627906977</v>
      </c>
    </row>
    <row r="17890" spans="1:3" x14ac:dyDescent="0.3">
      <c r="A17890">
        <v>10</v>
      </c>
      <c r="B17890">
        <f t="shared" si="279"/>
        <v>17890</v>
      </c>
      <c r="C17890">
        <f>(SUM($A$2:A17890))/(10*(B17890-1))</f>
        <v>1.0015260774777797</v>
      </c>
    </row>
    <row r="17891" spans="1:3" x14ac:dyDescent="0.3">
      <c r="A17891">
        <v>10</v>
      </c>
      <c r="B17891">
        <f t="shared" si="279"/>
        <v>17891</v>
      </c>
      <c r="C17891">
        <f>(SUM($A$2:A17891))/(10*(B17891-1))</f>
        <v>1.0015259921743991</v>
      </c>
    </row>
    <row r="17892" spans="1:3" x14ac:dyDescent="0.3">
      <c r="A17892">
        <v>10</v>
      </c>
      <c r="B17892">
        <f t="shared" si="279"/>
        <v>17892</v>
      </c>
      <c r="C17892">
        <f>(SUM($A$2:A17892))/(10*(B17892-1))</f>
        <v>1.0015259068805544</v>
      </c>
    </row>
    <row r="17893" spans="1:3" x14ac:dyDescent="0.3">
      <c r="A17893">
        <v>10</v>
      </c>
      <c r="B17893">
        <f t="shared" si="279"/>
        <v>17893</v>
      </c>
      <c r="C17893">
        <f>(SUM($A$2:A17893))/(10*(B17893-1))</f>
        <v>1.0015258215962441</v>
      </c>
    </row>
    <row r="17894" spans="1:3" x14ac:dyDescent="0.3">
      <c r="A17894">
        <v>10</v>
      </c>
      <c r="B17894">
        <f t="shared" si="279"/>
        <v>17894</v>
      </c>
      <c r="C17894">
        <f>(SUM($A$2:A17894))/(10*(B17894-1))</f>
        <v>1.0015257363214665</v>
      </c>
    </row>
    <row r="17895" spans="1:3" x14ac:dyDescent="0.3">
      <c r="A17895">
        <v>10</v>
      </c>
      <c r="B17895">
        <f t="shared" si="279"/>
        <v>17895</v>
      </c>
      <c r="C17895">
        <f>(SUM($A$2:A17895))/(10*(B17895-1))</f>
        <v>1.00152565105622</v>
      </c>
    </row>
    <row r="17896" spans="1:3" x14ac:dyDescent="0.3">
      <c r="A17896">
        <v>10</v>
      </c>
      <c r="B17896">
        <f t="shared" si="279"/>
        <v>17896</v>
      </c>
      <c r="C17896">
        <f>(SUM($A$2:A17896))/(10*(B17896-1))</f>
        <v>1.0015255658005029</v>
      </c>
    </row>
    <row r="17897" spans="1:3" x14ac:dyDescent="0.3">
      <c r="A17897">
        <v>10</v>
      </c>
      <c r="B17897">
        <f t="shared" si="279"/>
        <v>17897</v>
      </c>
      <c r="C17897">
        <f>(SUM($A$2:A17897))/(10*(B17897-1))</f>
        <v>1.0015254805543139</v>
      </c>
    </row>
    <row r="17898" spans="1:3" x14ac:dyDescent="0.3">
      <c r="A17898">
        <v>10</v>
      </c>
      <c r="B17898">
        <f t="shared" si="279"/>
        <v>17898</v>
      </c>
      <c r="C17898">
        <f>(SUM($A$2:A17898))/(10*(B17898-1))</f>
        <v>1.0015253953176511</v>
      </c>
    </row>
    <row r="17899" spans="1:3" x14ac:dyDescent="0.3">
      <c r="A17899">
        <v>10</v>
      </c>
      <c r="B17899">
        <f t="shared" si="279"/>
        <v>17899</v>
      </c>
      <c r="C17899">
        <f>(SUM($A$2:A17899))/(10*(B17899-1))</f>
        <v>1.0015253100905128</v>
      </c>
    </row>
    <row r="17900" spans="1:3" x14ac:dyDescent="0.3">
      <c r="A17900">
        <v>10</v>
      </c>
      <c r="B17900">
        <f t="shared" si="279"/>
        <v>17900</v>
      </c>
      <c r="C17900">
        <f>(SUM($A$2:A17900))/(10*(B17900-1))</f>
        <v>1.0015252248728979</v>
      </c>
    </row>
    <row r="17901" spans="1:3" x14ac:dyDescent="0.3">
      <c r="A17901">
        <v>10</v>
      </c>
      <c r="B17901">
        <f t="shared" si="279"/>
        <v>17901</v>
      </c>
      <c r="C17901">
        <f>(SUM($A$2:A17901))/(10*(B17901-1))</f>
        <v>1.0015251396648044</v>
      </c>
    </row>
    <row r="17902" spans="1:3" x14ac:dyDescent="0.3">
      <c r="A17902">
        <v>10</v>
      </c>
      <c r="B17902">
        <f t="shared" si="279"/>
        <v>17902</v>
      </c>
      <c r="C17902">
        <f>(SUM($A$2:A17902))/(10*(B17902-1))</f>
        <v>1.0015250544662309</v>
      </c>
    </row>
    <row r="17903" spans="1:3" x14ac:dyDescent="0.3">
      <c r="A17903">
        <v>10</v>
      </c>
      <c r="B17903">
        <f t="shared" si="279"/>
        <v>17903</v>
      </c>
      <c r="C17903">
        <f>(SUM($A$2:A17903))/(10*(B17903-1))</f>
        <v>1.0015249692771757</v>
      </c>
    </row>
    <row r="17904" spans="1:3" x14ac:dyDescent="0.3">
      <c r="A17904">
        <v>10</v>
      </c>
      <c r="B17904">
        <f t="shared" si="279"/>
        <v>17904</v>
      </c>
      <c r="C17904">
        <f>(SUM($A$2:A17904))/(10*(B17904-1))</f>
        <v>1.0015248840976372</v>
      </c>
    </row>
    <row r="17905" spans="1:3" x14ac:dyDescent="0.3">
      <c r="A17905">
        <v>10</v>
      </c>
      <c r="B17905">
        <f t="shared" si="279"/>
        <v>17905</v>
      </c>
      <c r="C17905">
        <f>(SUM($A$2:A17905))/(10*(B17905-1))</f>
        <v>1.0015247989276139</v>
      </c>
    </row>
    <row r="17906" spans="1:3" x14ac:dyDescent="0.3">
      <c r="A17906">
        <v>10</v>
      </c>
      <c r="B17906">
        <f t="shared" si="279"/>
        <v>17906</v>
      </c>
      <c r="C17906">
        <f>(SUM($A$2:A17906))/(10*(B17906-1))</f>
        <v>1.0015247137671042</v>
      </c>
    </row>
    <row r="17907" spans="1:3" x14ac:dyDescent="0.3">
      <c r="A17907">
        <v>10</v>
      </c>
      <c r="B17907">
        <f t="shared" si="279"/>
        <v>17907</v>
      </c>
      <c r="C17907">
        <f>(SUM($A$2:A17907))/(10*(B17907-1))</f>
        <v>1.0015246286161064</v>
      </c>
    </row>
    <row r="17908" spans="1:3" x14ac:dyDescent="0.3">
      <c r="A17908">
        <v>10</v>
      </c>
      <c r="B17908">
        <f t="shared" si="279"/>
        <v>17908</v>
      </c>
      <c r="C17908">
        <f>(SUM($A$2:A17908))/(10*(B17908-1))</f>
        <v>1.0015245434746189</v>
      </c>
    </row>
    <row r="17909" spans="1:3" x14ac:dyDescent="0.3">
      <c r="A17909">
        <v>10</v>
      </c>
      <c r="B17909">
        <f t="shared" si="279"/>
        <v>17909</v>
      </c>
      <c r="C17909">
        <f>(SUM($A$2:A17909))/(10*(B17909-1))</f>
        <v>1.0015244583426401</v>
      </c>
    </row>
    <row r="17910" spans="1:3" x14ac:dyDescent="0.3">
      <c r="A17910">
        <v>10</v>
      </c>
      <c r="B17910">
        <f t="shared" si="279"/>
        <v>17910</v>
      </c>
      <c r="C17910">
        <f>(SUM($A$2:A17910))/(10*(B17910-1))</f>
        <v>1.0015243732201686</v>
      </c>
    </row>
    <row r="17911" spans="1:3" x14ac:dyDescent="0.3">
      <c r="A17911">
        <v>10</v>
      </c>
      <c r="B17911">
        <f t="shared" si="279"/>
        <v>17911</v>
      </c>
      <c r="C17911">
        <f>(SUM($A$2:A17911))/(10*(B17911-1))</f>
        <v>1.0015242881072026</v>
      </c>
    </row>
    <row r="17912" spans="1:3" x14ac:dyDescent="0.3">
      <c r="A17912">
        <v>10</v>
      </c>
      <c r="B17912">
        <f t="shared" si="279"/>
        <v>17912</v>
      </c>
      <c r="C17912">
        <f>(SUM($A$2:A17912))/(10*(B17912-1))</f>
        <v>1.0015242030037408</v>
      </c>
    </row>
    <row r="17913" spans="1:3" x14ac:dyDescent="0.3">
      <c r="A17913">
        <v>10</v>
      </c>
      <c r="B17913">
        <f t="shared" si="279"/>
        <v>17913</v>
      </c>
      <c r="C17913">
        <f>(SUM($A$2:A17913))/(10*(B17913-1))</f>
        <v>1.0015241179097811</v>
      </c>
    </row>
    <row r="17914" spans="1:3" x14ac:dyDescent="0.3">
      <c r="A17914">
        <v>10</v>
      </c>
      <c r="B17914">
        <f t="shared" si="279"/>
        <v>17914</v>
      </c>
      <c r="C17914">
        <f>(SUM($A$2:A17914))/(10*(B17914-1))</f>
        <v>1.0015240328253223</v>
      </c>
    </row>
    <row r="17915" spans="1:3" x14ac:dyDescent="0.3">
      <c r="A17915">
        <v>10</v>
      </c>
      <c r="B17915">
        <f t="shared" si="279"/>
        <v>17915</v>
      </c>
      <c r="C17915">
        <f>(SUM($A$2:A17915))/(10*(B17915-1))</f>
        <v>1.0015239477503628</v>
      </c>
    </row>
    <row r="17916" spans="1:3" x14ac:dyDescent="0.3">
      <c r="A17916">
        <v>10</v>
      </c>
      <c r="B17916">
        <f t="shared" si="279"/>
        <v>17916</v>
      </c>
      <c r="C17916">
        <f>(SUM($A$2:A17916))/(10*(B17916-1))</f>
        <v>1.001523862684901</v>
      </c>
    </row>
    <row r="17917" spans="1:3" x14ac:dyDescent="0.3">
      <c r="A17917">
        <v>10</v>
      </c>
      <c r="B17917">
        <f t="shared" si="279"/>
        <v>17917</v>
      </c>
      <c r="C17917">
        <f>(SUM($A$2:A17917))/(10*(B17917-1))</f>
        <v>1.001523777628935</v>
      </c>
    </row>
    <row r="17918" spans="1:3" x14ac:dyDescent="0.3">
      <c r="A17918">
        <v>10</v>
      </c>
      <c r="B17918">
        <f t="shared" si="279"/>
        <v>17918</v>
      </c>
      <c r="C17918">
        <f>(SUM($A$2:A17918))/(10*(B17918-1))</f>
        <v>1.0015236925824635</v>
      </c>
    </row>
    <row r="17919" spans="1:3" x14ac:dyDescent="0.3">
      <c r="A17919">
        <v>10</v>
      </c>
      <c r="B17919">
        <f t="shared" si="279"/>
        <v>17919</v>
      </c>
      <c r="C17919">
        <f>(SUM($A$2:A17919))/(10*(B17919-1))</f>
        <v>1.001523607545485</v>
      </c>
    </row>
    <row r="17920" spans="1:3" x14ac:dyDescent="0.3">
      <c r="A17920">
        <v>10</v>
      </c>
      <c r="B17920">
        <f t="shared" si="279"/>
        <v>17920</v>
      </c>
      <c r="C17920">
        <f>(SUM($A$2:A17920))/(10*(B17920-1))</f>
        <v>1.0015235225179977</v>
      </c>
    </row>
    <row r="17921" spans="1:3" x14ac:dyDescent="0.3">
      <c r="A17921">
        <v>10</v>
      </c>
      <c r="B17921">
        <f t="shared" si="279"/>
        <v>17921</v>
      </c>
      <c r="C17921">
        <f>(SUM($A$2:A17921))/(10*(B17921-1))</f>
        <v>1.0015234374999999</v>
      </c>
    </row>
    <row r="17922" spans="1:3" x14ac:dyDescent="0.3">
      <c r="A17922">
        <v>10</v>
      </c>
      <c r="B17922">
        <f t="shared" si="279"/>
        <v>17922</v>
      </c>
      <c r="C17922">
        <f>(SUM($A$2:A17922))/(10*(B17922-1))</f>
        <v>1.0015233524914904</v>
      </c>
    </row>
    <row r="17923" spans="1:3" x14ac:dyDescent="0.3">
      <c r="A17923">
        <v>10</v>
      </c>
      <c r="B17923">
        <f t="shared" si="279"/>
        <v>17923</v>
      </c>
      <c r="C17923">
        <f>(SUM($A$2:A17923))/(10*(B17923-1))</f>
        <v>1.0015232674924675</v>
      </c>
    </row>
    <row r="17924" spans="1:3" x14ac:dyDescent="0.3">
      <c r="A17924">
        <v>10</v>
      </c>
      <c r="B17924">
        <f t="shared" ref="B17924:B17987" si="280">B17923+1</f>
        <v>17924</v>
      </c>
      <c r="C17924">
        <f>(SUM($A$2:A17924))/(10*(B17924-1))</f>
        <v>1.0015231825029292</v>
      </c>
    </row>
    <row r="17925" spans="1:3" x14ac:dyDescent="0.3">
      <c r="A17925">
        <v>10</v>
      </c>
      <c r="B17925">
        <f t="shared" si="280"/>
        <v>17925</v>
      </c>
      <c r="C17925">
        <f>(SUM($A$2:A17925))/(10*(B17925-1))</f>
        <v>1.0015230975228744</v>
      </c>
    </row>
    <row r="17926" spans="1:3" x14ac:dyDescent="0.3">
      <c r="A17926">
        <v>10</v>
      </c>
      <c r="B17926">
        <f t="shared" si="280"/>
        <v>17926</v>
      </c>
      <c r="C17926">
        <f>(SUM($A$2:A17926))/(10*(B17926-1))</f>
        <v>1.0015230125523014</v>
      </c>
    </row>
    <row r="17927" spans="1:3" x14ac:dyDescent="0.3">
      <c r="A17927">
        <v>10</v>
      </c>
      <c r="B17927">
        <f t="shared" si="280"/>
        <v>17927</v>
      </c>
      <c r="C17927">
        <f>(SUM($A$2:A17927))/(10*(B17927-1))</f>
        <v>1.0015229275912083</v>
      </c>
    </row>
    <row r="17928" spans="1:3" x14ac:dyDescent="0.3">
      <c r="A17928">
        <v>10</v>
      </c>
      <c r="B17928">
        <f t="shared" si="280"/>
        <v>17928</v>
      </c>
      <c r="C17928">
        <f>(SUM($A$2:A17928))/(10*(B17928-1))</f>
        <v>1.0015228426395939</v>
      </c>
    </row>
    <row r="17929" spans="1:3" x14ac:dyDescent="0.3">
      <c r="A17929">
        <v>10</v>
      </c>
      <c r="B17929">
        <f t="shared" si="280"/>
        <v>17929</v>
      </c>
      <c r="C17929">
        <f>(SUM($A$2:A17929))/(10*(B17929-1))</f>
        <v>1.0015227576974566</v>
      </c>
    </row>
    <row r="17930" spans="1:3" x14ac:dyDescent="0.3">
      <c r="A17930">
        <v>10</v>
      </c>
      <c r="B17930">
        <f t="shared" si="280"/>
        <v>17930</v>
      </c>
      <c r="C17930">
        <f>(SUM($A$2:A17930))/(10*(B17930-1))</f>
        <v>1.0015226727647946</v>
      </c>
    </row>
    <row r="17931" spans="1:3" x14ac:dyDescent="0.3">
      <c r="A17931">
        <v>10</v>
      </c>
      <c r="B17931">
        <f t="shared" si="280"/>
        <v>17931</v>
      </c>
      <c r="C17931">
        <f>(SUM($A$2:A17931))/(10*(B17931-1))</f>
        <v>1.0015225878416063</v>
      </c>
    </row>
    <row r="17932" spans="1:3" x14ac:dyDescent="0.3">
      <c r="A17932">
        <v>10</v>
      </c>
      <c r="B17932">
        <f t="shared" si="280"/>
        <v>17932</v>
      </c>
      <c r="C17932">
        <f>(SUM($A$2:A17932))/(10*(B17932-1))</f>
        <v>1.0015225029278902</v>
      </c>
    </row>
    <row r="17933" spans="1:3" x14ac:dyDescent="0.3">
      <c r="A17933">
        <v>10</v>
      </c>
      <c r="B17933">
        <f t="shared" si="280"/>
        <v>17933</v>
      </c>
      <c r="C17933">
        <f>(SUM($A$2:A17933))/(10*(B17933-1))</f>
        <v>1.0015224180236448</v>
      </c>
    </row>
    <row r="17934" spans="1:3" x14ac:dyDescent="0.3">
      <c r="A17934">
        <v>10</v>
      </c>
      <c r="B17934">
        <f t="shared" si="280"/>
        <v>17934</v>
      </c>
      <c r="C17934">
        <f>(SUM($A$2:A17934))/(10*(B17934-1))</f>
        <v>1.0015223331288685</v>
      </c>
    </row>
    <row r="17935" spans="1:3" x14ac:dyDescent="0.3">
      <c r="A17935">
        <v>10</v>
      </c>
      <c r="B17935">
        <f t="shared" si="280"/>
        <v>17935</v>
      </c>
      <c r="C17935">
        <f>(SUM($A$2:A17935))/(10*(B17935-1))</f>
        <v>1.0015222482435597</v>
      </c>
    </row>
    <row r="17936" spans="1:3" x14ac:dyDescent="0.3">
      <c r="A17936">
        <v>10</v>
      </c>
      <c r="B17936">
        <f t="shared" si="280"/>
        <v>17936</v>
      </c>
      <c r="C17936">
        <f>(SUM($A$2:A17936))/(10*(B17936-1))</f>
        <v>1.0015221633677167</v>
      </c>
    </row>
    <row r="17937" spans="1:3" x14ac:dyDescent="0.3">
      <c r="A17937">
        <v>10</v>
      </c>
      <c r="B17937">
        <f t="shared" si="280"/>
        <v>17937</v>
      </c>
      <c r="C17937">
        <f>(SUM($A$2:A17937))/(10*(B17937-1))</f>
        <v>1.0015220785013381</v>
      </c>
    </row>
    <row r="17938" spans="1:3" x14ac:dyDescent="0.3">
      <c r="A17938">
        <v>10</v>
      </c>
      <c r="B17938">
        <f t="shared" si="280"/>
        <v>17938</v>
      </c>
      <c r="C17938">
        <f>(SUM($A$2:A17938))/(10*(B17938-1))</f>
        <v>1.0015219936444222</v>
      </c>
    </row>
    <row r="17939" spans="1:3" x14ac:dyDescent="0.3">
      <c r="A17939">
        <v>10</v>
      </c>
      <c r="B17939">
        <f t="shared" si="280"/>
        <v>17939</v>
      </c>
      <c r="C17939">
        <f>(SUM($A$2:A17939))/(10*(B17939-1))</f>
        <v>1.0015219087969673</v>
      </c>
    </row>
    <row r="17940" spans="1:3" x14ac:dyDescent="0.3">
      <c r="A17940">
        <v>10</v>
      </c>
      <c r="B17940">
        <f t="shared" si="280"/>
        <v>17940</v>
      </c>
      <c r="C17940">
        <f>(SUM($A$2:A17940))/(10*(B17940-1))</f>
        <v>1.001521823958972</v>
      </c>
    </row>
    <row r="17941" spans="1:3" x14ac:dyDescent="0.3">
      <c r="A17941">
        <v>10</v>
      </c>
      <c r="B17941">
        <f t="shared" si="280"/>
        <v>17941</v>
      </c>
      <c r="C17941">
        <f>(SUM($A$2:A17941))/(10*(B17941-1))</f>
        <v>1.0015217391304347</v>
      </c>
    </row>
    <row r="17942" spans="1:3" x14ac:dyDescent="0.3">
      <c r="A17942">
        <v>10</v>
      </c>
      <c r="B17942">
        <f t="shared" si="280"/>
        <v>17942</v>
      </c>
      <c r="C17942">
        <f>(SUM($A$2:A17942))/(10*(B17942-1))</f>
        <v>1.0015216543113539</v>
      </c>
    </row>
    <row r="17943" spans="1:3" x14ac:dyDescent="0.3">
      <c r="A17943">
        <v>10</v>
      </c>
      <c r="B17943">
        <f t="shared" si="280"/>
        <v>17943</v>
      </c>
      <c r="C17943">
        <f>(SUM($A$2:A17943))/(10*(B17943-1))</f>
        <v>1.0015215695017279</v>
      </c>
    </row>
    <row r="17944" spans="1:3" x14ac:dyDescent="0.3">
      <c r="A17944">
        <v>10</v>
      </c>
      <c r="B17944">
        <f t="shared" si="280"/>
        <v>17944</v>
      </c>
      <c r="C17944">
        <f>(SUM($A$2:A17944))/(10*(B17944-1))</f>
        <v>1.001521484701555</v>
      </c>
    </row>
    <row r="17945" spans="1:3" x14ac:dyDescent="0.3">
      <c r="A17945">
        <v>10</v>
      </c>
      <c r="B17945">
        <f t="shared" si="280"/>
        <v>17945</v>
      </c>
      <c r="C17945">
        <f>(SUM($A$2:A17945))/(10*(B17945-1))</f>
        <v>1.0015213999108337</v>
      </c>
    </row>
    <row r="17946" spans="1:3" x14ac:dyDescent="0.3">
      <c r="A17946">
        <v>10</v>
      </c>
      <c r="B17946">
        <f t="shared" si="280"/>
        <v>17946</v>
      </c>
      <c r="C17946">
        <f>(SUM($A$2:A17946))/(10*(B17946-1))</f>
        <v>1.0015213151295626</v>
      </c>
    </row>
    <row r="17947" spans="1:3" x14ac:dyDescent="0.3">
      <c r="A17947" s="1">
        <v>10</v>
      </c>
      <c r="B17947">
        <f t="shared" si="280"/>
        <v>17947</v>
      </c>
      <c r="C17947">
        <f>(SUM($A$2:A17947))/(10*(B17947-1))</f>
        <v>1.0015212303577399</v>
      </c>
    </row>
    <row r="17948" spans="1:3" x14ac:dyDescent="0.3">
      <c r="A17948" s="1">
        <v>10</v>
      </c>
      <c r="B17948">
        <f t="shared" si="280"/>
        <v>17948</v>
      </c>
      <c r="C17948">
        <f>(SUM($A$2:A17948))/(10*(B17948-1))</f>
        <v>1.0015211455953641</v>
      </c>
    </row>
    <row r="17949" spans="1:3" x14ac:dyDescent="0.3">
      <c r="A17949" s="1">
        <v>10</v>
      </c>
      <c r="B17949">
        <f t="shared" si="280"/>
        <v>17949</v>
      </c>
      <c r="C17949">
        <f>(SUM($A$2:A17949))/(10*(B17949-1))</f>
        <v>1.0015210608424336</v>
      </c>
    </row>
    <row r="17950" spans="1:3" x14ac:dyDescent="0.3">
      <c r="A17950" s="1">
        <v>10</v>
      </c>
      <c r="B17950">
        <f t="shared" si="280"/>
        <v>17950</v>
      </c>
      <c r="C17950">
        <f>(SUM($A$2:A17950))/(10*(B17950-1))</f>
        <v>1.001520976098947</v>
      </c>
    </row>
    <row r="17951" spans="1:3" x14ac:dyDescent="0.3">
      <c r="A17951" s="1">
        <v>10</v>
      </c>
      <c r="B17951">
        <f t="shared" si="280"/>
        <v>17951</v>
      </c>
      <c r="C17951">
        <f>(SUM($A$2:A17951))/(10*(B17951-1))</f>
        <v>1.0015208913649025</v>
      </c>
    </row>
    <row r="17952" spans="1:3" x14ac:dyDescent="0.3">
      <c r="A17952" s="1">
        <v>10</v>
      </c>
      <c r="B17952">
        <f t="shared" si="280"/>
        <v>17952</v>
      </c>
      <c r="C17952">
        <f>(SUM($A$2:A17952))/(10*(B17952-1))</f>
        <v>1.0015208066402985</v>
      </c>
    </row>
    <row r="17953" spans="1:3" x14ac:dyDescent="0.3">
      <c r="A17953" s="1">
        <v>10</v>
      </c>
      <c r="B17953">
        <f t="shared" si="280"/>
        <v>17953</v>
      </c>
      <c r="C17953">
        <f>(SUM($A$2:A17953))/(10*(B17953-1))</f>
        <v>1.0015207219251336</v>
      </c>
    </row>
    <row r="17954" spans="1:3" x14ac:dyDescent="0.3">
      <c r="A17954" s="1">
        <v>10</v>
      </c>
      <c r="B17954">
        <f t="shared" si="280"/>
        <v>17954</v>
      </c>
      <c r="C17954">
        <f>(SUM($A$2:A17954))/(10*(B17954-1))</f>
        <v>1.0015206372194063</v>
      </c>
    </row>
    <row r="17955" spans="1:3" x14ac:dyDescent="0.3">
      <c r="A17955" s="1">
        <v>10</v>
      </c>
      <c r="B17955">
        <f t="shared" si="280"/>
        <v>17955</v>
      </c>
      <c r="C17955">
        <f>(SUM($A$2:A17955))/(10*(B17955-1))</f>
        <v>1.0015205525231146</v>
      </c>
    </row>
    <row r="17956" spans="1:3" x14ac:dyDescent="0.3">
      <c r="A17956" s="1">
        <v>10</v>
      </c>
      <c r="B17956">
        <f t="shared" si="280"/>
        <v>17956</v>
      </c>
      <c r="C17956">
        <f>(SUM($A$2:A17956))/(10*(B17956-1))</f>
        <v>1.0015204678362573</v>
      </c>
    </row>
    <row r="17957" spans="1:3" x14ac:dyDescent="0.3">
      <c r="A17957" s="1">
        <v>10</v>
      </c>
      <c r="B17957">
        <f t="shared" si="280"/>
        <v>17957</v>
      </c>
      <c r="C17957">
        <f>(SUM($A$2:A17957))/(10*(B17957-1))</f>
        <v>1.0015203831588326</v>
      </c>
    </row>
    <row r="17958" spans="1:3" x14ac:dyDescent="0.3">
      <c r="A17958" s="1">
        <v>10</v>
      </c>
      <c r="B17958">
        <f t="shared" si="280"/>
        <v>17958</v>
      </c>
      <c r="C17958">
        <f>(SUM($A$2:A17958))/(10*(B17958-1))</f>
        <v>1.0015202984908391</v>
      </c>
    </row>
    <row r="17959" spans="1:3" x14ac:dyDescent="0.3">
      <c r="A17959" s="1">
        <v>10</v>
      </c>
      <c r="B17959">
        <f t="shared" si="280"/>
        <v>17959</v>
      </c>
      <c r="C17959">
        <f>(SUM($A$2:A17959))/(10*(B17959-1))</f>
        <v>1.0015202138322754</v>
      </c>
    </row>
    <row r="17960" spans="1:3" x14ac:dyDescent="0.3">
      <c r="A17960" s="1">
        <v>10</v>
      </c>
      <c r="B17960">
        <f t="shared" si="280"/>
        <v>17960</v>
      </c>
      <c r="C17960">
        <f>(SUM($A$2:A17960))/(10*(B17960-1))</f>
        <v>1.0015201291831393</v>
      </c>
    </row>
    <row r="17961" spans="1:3" x14ac:dyDescent="0.3">
      <c r="A17961" s="1">
        <v>10</v>
      </c>
      <c r="B17961">
        <f t="shared" si="280"/>
        <v>17961</v>
      </c>
      <c r="C17961">
        <f>(SUM($A$2:A17961))/(10*(B17961-1))</f>
        <v>1.0015200445434298</v>
      </c>
    </row>
    <row r="17962" spans="1:3" x14ac:dyDescent="0.3">
      <c r="A17962" s="1">
        <v>10</v>
      </c>
      <c r="B17962">
        <f t="shared" si="280"/>
        <v>17962</v>
      </c>
      <c r="C17962">
        <f>(SUM($A$2:A17962))/(10*(B17962-1))</f>
        <v>1.0015199599131452</v>
      </c>
    </row>
    <row r="17963" spans="1:3" x14ac:dyDescent="0.3">
      <c r="A17963" s="1">
        <v>10</v>
      </c>
      <c r="B17963">
        <f t="shared" si="280"/>
        <v>17963</v>
      </c>
      <c r="C17963">
        <f>(SUM($A$2:A17963))/(10*(B17963-1))</f>
        <v>1.0015198752922838</v>
      </c>
    </row>
    <row r="17964" spans="1:3" x14ac:dyDescent="0.3">
      <c r="A17964" s="1">
        <v>10</v>
      </c>
      <c r="B17964">
        <f t="shared" si="280"/>
        <v>17964</v>
      </c>
      <c r="C17964">
        <f>(SUM($A$2:A17964))/(10*(B17964-1))</f>
        <v>1.001519790680844</v>
      </c>
    </row>
    <row r="17965" spans="1:3" x14ac:dyDescent="0.3">
      <c r="A17965" s="1">
        <v>10</v>
      </c>
      <c r="B17965">
        <f t="shared" si="280"/>
        <v>17965</v>
      </c>
      <c r="C17965">
        <f>(SUM($A$2:A17965))/(10*(B17965-1))</f>
        <v>1.0015197060788243</v>
      </c>
    </row>
    <row r="17966" spans="1:3" x14ac:dyDescent="0.3">
      <c r="A17966" s="1">
        <v>10</v>
      </c>
      <c r="B17966">
        <f t="shared" si="280"/>
        <v>17966</v>
      </c>
      <c r="C17966">
        <f>(SUM($A$2:A17966))/(10*(B17966-1))</f>
        <v>1.0015196214862232</v>
      </c>
    </row>
    <row r="17967" spans="1:3" x14ac:dyDescent="0.3">
      <c r="A17967" s="1">
        <v>10</v>
      </c>
      <c r="B17967">
        <f t="shared" si="280"/>
        <v>17967</v>
      </c>
      <c r="C17967">
        <f>(SUM($A$2:A17967))/(10*(B17967-1))</f>
        <v>1.001519536903039</v>
      </c>
    </row>
    <row r="17968" spans="1:3" x14ac:dyDescent="0.3">
      <c r="A17968" s="1">
        <v>10</v>
      </c>
      <c r="B17968">
        <f t="shared" si="280"/>
        <v>17968</v>
      </c>
      <c r="C17968">
        <f>(SUM($A$2:A17968))/(10*(B17968-1))</f>
        <v>1.0015194523292703</v>
      </c>
    </row>
    <row r="17969" spans="1:3" x14ac:dyDescent="0.3">
      <c r="A17969" s="1">
        <v>10</v>
      </c>
      <c r="B17969">
        <f t="shared" si="280"/>
        <v>17969</v>
      </c>
      <c r="C17969">
        <f>(SUM($A$2:A17969))/(10*(B17969-1))</f>
        <v>1.0015193677649155</v>
      </c>
    </row>
    <row r="17970" spans="1:3" x14ac:dyDescent="0.3">
      <c r="A17970" s="1">
        <v>10</v>
      </c>
      <c r="B17970">
        <f t="shared" si="280"/>
        <v>17970</v>
      </c>
      <c r="C17970">
        <f>(SUM($A$2:A17970))/(10*(B17970-1))</f>
        <v>1.0015192832099726</v>
      </c>
    </row>
    <row r="17971" spans="1:3" x14ac:dyDescent="0.3">
      <c r="A17971" s="1">
        <v>10</v>
      </c>
      <c r="B17971">
        <f t="shared" si="280"/>
        <v>17971</v>
      </c>
      <c r="C17971">
        <f>(SUM($A$2:A17971))/(10*(B17971-1))</f>
        <v>1.0015191986644407</v>
      </c>
    </row>
    <row r="17972" spans="1:3" x14ac:dyDescent="0.3">
      <c r="A17972" s="1">
        <v>10</v>
      </c>
      <c r="B17972">
        <f t="shared" si="280"/>
        <v>17972</v>
      </c>
      <c r="C17972">
        <f>(SUM($A$2:A17972))/(10*(B17972-1))</f>
        <v>1.001519114128318</v>
      </c>
    </row>
    <row r="17973" spans="1:3" x14ac:dyDescent="0.3">
      <c r="A17973" s="1">
        <v>10</v>
      </c>
      <c r="B17973">
        <f t="shared" si="280"/>
        <v>17973</v>
      </c>
      <c r="C17973">
        <f>(SUM($A$2:A17973))/(10*(B17973-1))</f>
        <v>1.0015190296016026</v>
      </c>
    </row>
    <row r="17974" spans="1:3" x14ac:dyDescent="0.3">
      <c r="A17974" s="1">
        <v>10</v>
      </c>
      <c r="B17974">
        <f t="shared" si="280"/>
        <v>17974</v>
      </c>
      <c r="C17974">
        <f>(SUM($A$2:A17974))/(10*(B17974-1))</f>
        <v>1.0015189450842932</v>
      </c>
    </row>
    <row r="17975" spans="1:3" x14ac:dyDescent="0.3">
      <c r="A17975" s="1">
        <v>10</v>
      </c>
      <c r="B17975">
        <f t="shared" si="280"/>
        <v>17975</v>
      </c>
      <c r="C17975">
        <f>(SUM($A$2:A17975))/(10*(B17975-1))</f>
        <v>1.0015188605763881</v>
      </c>
    </row>
    <row r="17976" spans="1:3" x14ac:dyDescent="0.3">
      <c r="A17976" s="1">
        <v>10</v>
      </c>
      <c r="B17976">
        <f t="shared" si="280"/>
        <v>17976</v>
      </c>
      <c r="C17976">
        <f>(SUM($A$2:A17976))/(10*(B17976-1))</f>
        <v>1.0015187760778859</v>
      </c>
    </row>
    <row r="17977" spans="1:3" x14ac:dyDescent="0.3">
      <c r="A17977" s="1">
        <v>10</v>
      </c>
      <c r="B17977">
        <f t="shared" si="280"/>
        <v>17977</v>
      </c>
      <c r="C17977">
        <f>(SUM($A$2:A17977))/(10*(B17977-1))</f>
        <v>1.001518691588785</v>
      </c>
    </row>
    <row r="17978" spans="1:3" x14ac:dyDescent="0.3">
      <c r="A17978" s="1">
        <v>10</v>
      </c>
      <c r="B17978">
        <f t="shared" si="280"/>
        <v>17978</v>
      </c>
      <c r="C17978">
        <f>(SUM($A$2:A17978))/(10*(B17978-1))</f>
        <v>1.0015186071090838</v>
      </c>
    </row>
    <row r="17979" spans="1:3" x14ac:dyDescent="0.3">
      <c r="A17979" s="1">
        <v>10</v>
      </c>
      <c r="B17979">
        <f t="shared" si="280"/>
        <v>17979</v>
      </c>
      <c r="C17979">
        <f>(SUM($A$2:A17979))/(10*(B17979-1))</f>
        <v>1.0015185226387808</v>
      </c>
    </row>
    <row r="17980" spans="1:3" x14ac:dyDescent="0.3">
      <c r="A17980" s="1">
        <v>10</v>
      </c>
      <c r="B17980">
        <f t="shared" si="280"/>
        <v>17980</v>
      </c>
      <c r="C17980">
        <f>(SUM($A$2:A17980))/(10*(B17980-1))</f>
        <v>1.0015184381778741</v>
      </c>
    </row>
    <row r="17981" spans="1:3" x14ac:dyDescent="0.3">
      <c r="A17981" s="1">
        <v>10</v>
      </c>
      <c r="B17981">
        <f t="shared" si="280"/>
        <v>17981</v>
      </c>
      <c r="C17981">
        <f>(SUM($A$2:A17981))/(10*(B17981-1))</f>
        <v>1.0015183537263626</v>
      </c>
    </row>
    <row r="17982" spans="1:3" x14ac:dyDescent="0.3">
      <c r="A17982" s="1">
        <v>10</v>
      </c>
      <c r="B17982">
        <f t="shared" si="280"/>
        <v>17982</v>
      </c>
      <c r="C17982">
        <f>(SUM($A$2:A17982))/(10*(B17982-1))</f>
        <v>1.0015182692842446</v>
      </c>
    </row>
    <row r="17983" spans="1:3" x14ac:dyDescent="0.3">
      <c r="A17983" s="1">
        <v>10</v>
      </c>
      <c r="B17983">
        <f t="shared" si="280"/>
        <v>17983</v>
      </c>
      <c r="C17983">
        <f>(SUM($A$2:A17983))/(10*(B17983-1))</f>
        <v>1.0015181848515182</v>
      </c>
    </row>
    <row r="17984" spans="1:3" x14ac:dyDescent="0.3">
      <c r="A17984" s="1">
        <v>10</v>
      </c>
      <c r="B17984">
        <f t="shared" si="280"/>
        <v>17984</v>
      </c>
      <c r="C17984">
        <f>(SUM($A$2:A17984))/(10*(B17984-1))</f>
        <v>1.0015181004281821</v>
      </c>
    </row>
    <row r="17985" spans="1:3" x14ac:dyDescent="0.3">
      <c r="A17985" s="1">
        <v>10</v>
      </c>
      <c r="B17985">
        <f t="shared" si="280"/>
        <v>17985</v>
      </c>
      <c r="C17985">
        <f>(SUM($A$2:A17985))/(10*(B17985-1))</f>
        <v>1.001518016014235</v>
      </c>
    </row>
    <row r="17986" spans="1:3" x14ac:dyDescent="0.3">
      <c r="A17986" s="1">
        <v>10</v>
      </c>
      <c r="B17986">
        <f t="shared" si="280"/>
        <v>17986</v>
      </c>
      <c r="C17986">
        <f>(SUM($A$2:A17986))/(10*(B17986-1))</f>
        <v>1.0015179316096747</v>
      </c>
    </row>
    <row r="17987" spans="1:3" x14ac:dyDescent="0.3">
      <c r="A17987" s="1">
        <v>10</v>
      </c>
      <c r="B17987">
        <f t="shared" si="280"/>
        <v>17987</v>
      </c>
      <c r="C17987">
        <f>(SUM($A$2:A17987))/(10*(B17987-1))</f>
        <v>1.0015178472145001</v>
      </c>
    </row>
    <row r="17988" spans="1:3" x14ac:dyDescent="0.3">
      <c r="A17988" s="1">
        <v>10</v>
      </c>
      <c r="B17988">
        <f t="shared" ref="B17988:B18051" si="281">B17987+1</f>
        <v>17988</v>
      </c>
      <c r="C17988">
        <f>(SUM($A$2:A17988))/(10*(B17988-1))</f>
        <v>1.0015177628287095</v>
      </c>
    </row>
    <row r="17989" spans="1:3" x14ac:dyDescent="0.3">
      <c r="A17989" s="1">
        <v>10</v>
      </c>
      <c r="B17989">
        <f t="shared" si="281"/>
        <v>17989</v>
      </c>
      <c r="C17989">
        <f>(SUM($A$2:A17989))/(10*(B17989-1))</f>
        <v>1.0015176784523014</v>
      </c>
    </row>
    <row r="17990" spans="1:3" x14ac:dyDescent="0.3">
      <c r="A17990" s="1">
        <v>10</v>
      </c>
      <c r="B17990">
        <f t="shared" si="281"/>
        <v>17990</v>
      </c>
      <c r="C17990">
        <f>(SUM($A$2:A17990))/(10*(B17990-1))</f>
        <v>1.0015175940852743</v>
      </c>
    </row>
    <row r="17991" spans="1:3" x14ac:dyDescent="0.3">
      <c r="A17991" s="1">
        <v>10</v>
      </c>
      <c r="B17991">
        <f t="shared" si="281"/>
        <v>17991</v>
      </c>
      <c r="C17991">
        <f>(SUM($A$2:A17991))/(10*(B17991-1))</f>
        <v>1.0015175097276265</v>
      </c>
    </row>
    <row r="17992" spans="1:3" x14ac:dyDescent="0.3">
      <c r="A17992" s="1">
        <v>10</v>
      </c>
      <c r="B17992">
        <f t="shared" si="281"/>
        <v>17992</v>
      </c>
      <c r="C17992">
        <f>(SUM($A$2:A17992))/(10*(B17992-1))</f>
        <v>1.0015174253793564</v>
      </c>
    </row>
    <row r="17993" spans="1:3" x14ac:dyDescent="0.3">
      <c r="A17993" s="1">
        <v>10</v>
      </c>
      <c r="B17993">
        <f t="shared" si="281"/>
        <v>17993</v>
      </c>
      <c r="C17993">
        <f>(SUM($A$2:A17993))/(10*(B17993-1))</f>
        <v>1.0015173410404625</v>
      </c>
    </row>
    <row r="17994" spans="1:3" x14ac:dyDescent="0.3">
      <c r="A17994" s="1">
        <v>10</v>
      </c>
      <c r="B17994">
        <f t="shared" si="281"/>
        <v>17994</v>
      </c>
      <c r="C17994">
        <f>(SUM($A$2:A17994))/(10*(B17994-1))</f>
        <v>1.0015172567109432</v>
      </c>
    </row>
    <row r="17995" spans="1:3" x14ac:dyDescent="0.3">
      <c r="A17995" s="1">
        <v>10</v>
      </c>
      <c r="B17995">
        <f t="shared" si="281"/>
        <v>17995</v>
      </c>
      <c r="C17995">
        <f>(SUM($A$2:A17995))/(10*(B17995-1))</f>
        <v>1.001517172390797</v>
      </c>
    </row>
    <row r="17996" spans="1:3" x14ac:dyDescent="0.3">
      <c r="A17996" s="1">
        <v>10</v>
      </c>
      <c r="B17996">
        <f t="shared" si="281"/>
        <v>17996</v>
      </c>
      <c r="C17996">
        <f>(SUM($A$2:A17996))/(10*(B17996-1))</f>
        <v>1.0015170880800222</v>
      </c>
    </row>
    <row r="17997" spans="1:3" x14ac:dyDescent="0.3">
      <c r="A17997" s="1">
        <v>10</v>
      </c>
      <c r="B17997">
        <f t="shared" si="281"/>
        <v>17997</v>
      </c>
      <c r="C17997">
        <f>(SUM($A$2:A17997))/(10*(B17997-1))</f>
        <v>1.0015170037786174</v>
      </c>
    </row>
    <row r="17998" spans="1:3" x14ac:dyDescent="0.3">
      <c r="A17998" s="1">
        <v>10</v>
      </c>
      <c r="B17998">
        <f t="shared" si="281"/>
        <v>17998</v>
      </c>
      <c r="C17998">
        <f>(SUM($A$2:A17998))/(10*(B17998-1))</f>
        <v>1.0015169194865812</v>
      </c>
    </row>
    <row r="17999" spans="1:3" x14ac:dyDescent="0.3">
      <c r="A17999" s="1">
        <v>10</v>
      </c>
      <c r="B17999">
        <f t="shared" si="281"/>
        <v>17999</v>
      </c>
      <c r="C17999">
        <f>(SUM($A$2:A17999))/(10*(B17999-1))</f>
        <v>1.0015168352039114</v>
      </c>
    </row>
    <row r="18000" spans="1:3" x14ac:dyDescent="0.3">
      <c r="A18000" s="1">
        <v>10</v>
      </c>
      <c r="B18000">
        <f t="shared" si="281"/>
        <v>18000</v>
      </c>
      <c r="C18000">
        <f>(SUM($A$2:A18000))/(10*(B18000-1))</f>
        <v>1.0015167509306073</v>
      </c>
    </row>
    <row r="18001" spans="1:3" x14ac:dyDescent="0.3">
      <c r="A18001" s="1">
        <v>10</v>
      </c>
      <c r="B18001">
        <f t="shared" si="281"/>
        <v>18001</v>
      </c>
      <c r="C18001">
        <f>(SUM($A$2:A18001))/(10*(B18001-1))</f>
        <v>1.0015166666666666</v>
      </c>
    </row>
    <row r="18002" spans="1:3" x14ac:dyDescent="0.3">
      <c r="A18002" s="1">
        <v>10</v>
      </c>
      <c r="B18002">
        <f t="shared" si="281"/>
        <v>18002</v>
      </c>
      <c r="C18002">
        <f>(SUM($A$2:A18002))/(10*(B18002-1))</f>
        <v>1.0015165824120882</v>
      </c>
    </row>
    <row r="18003" spans="1:3" x14ac:dyDescent="0.3">
      <c r="A18003" s="1">
        <v>10</v>
      </c>
      <c r="B18003">
        <f t="shared" si="281"/>
        <v>18003</v>
      </c>
      <c r="C18003">
        <f>(SUM($A$2:A18003))/(10*(B18003-1))</f>
        <v>1.0015164981668703</v>
      </c>
    </row>
    <row r="18004" spans="1:3" x14ac:dyDescent="0.3">
      <c r="A18004" s="1">
        <v>10</v>
      </c>
      <c r="B18004">
        <f t="shared" si="281"/>
        <v>18004</v>
      </c>
      <c r="C18004">
        <f>(SUM($A$2:A18004))/(10*(B18004-1))</f>
        <v>1.0015164139310115</v>
      </c>
    </row>
    <row r="18005" spans="1:3" x14ac:dyDescent="0.3">
      <c r="A18005" s="1">
        <v>10</v>
      </c>
      <c r="B18005">
        <f t="shared" si="281"/>
        <v>18005</v>
      </c>
      <c r="C18005">
        <f>(SUM($A$2:A18005))/(10*(B18005-1))</f>
        <v>1.0015163297045102</v>
      </c>
    </row>
    <row r="18006" spans="1:3" x14ac:dyDescent="0.3">
      <c r="A18006" s="1">
        <v>10</v>
      </c>
      <c r="B18006">
        <f t="shared" si="281"/>
        <v>18006</v>
      </c>
      <c r="C18006">
        <f>(SUM($A$2:A18006))/(10*(B18006-1))</f>
        <v>1.0015162454873647</v>
      </c>
    </row>
    <row r="18007" spans="1:3" x14ac:dyDescent="0.3">
      <c r="A18007" s="1">
        <v>10</v>
      </c>
      <c r="B18007">
        <f t="shared" si="281"/>
        <v>18007</v>
      </c>
      <c r="C18007">
        <f>(SUM($A$2:A18007))/(10*(B18007-1))</f>
        <v>1.0015161612795735</v>
      </c>
    </row>
    <row r="18008" spans="1:3" x14ac:dyDescent="0.3">
      <c r="A18008" s="1">
        <v>10</v>
      </c>
      <c r="B18008">
        <f t="shared" si="281"/>
        <v>18008</v>
      </c>
      <c r="C18008">
        <f>(SUM($A$2:A18008))/(10*(B18008-1))</f>
        <v>1.0015160770811351</v>
      </c>
    </row>
    <row r="18009" spans="1:3" x14ac:dyDescent="0.3">
      <c r="A18009" s="1">
        <v>10</v>
      </c>
      <c r="B18009">
        <f t="shared" si="281"/>
        <v>18009</v>
      </c>
      <c r="C18009">
        <f>(SUM($A$2:A18009))/(10*(B18009-1))</f>
        <v>1.0015159928920481</v>
      </c>
    </row>
    <row r="18010" spans="1:3" x14ac:dyDescent="0.3">
      <c r="A18010" s="1">
        <v>10</v>
      </c>
      <c r="B18010">
        <f t="shared" si="281"/>
        <v>18010</v>
      </c>
      <c r="C18010">
        <f>(SUM($A$2:A18010))/(10*(B18010-1))</f>
        <v>1.0015159087123104</v>
      </c>
    </row>
    <row r="18011" spans="1:3" x14ac:dyDescent="0.3">
      <c r="A18011" s="1">
        <v>10</v>
      </c>
      <c r="B18011">
        <f t="shared" si="281"/>
        <v>18011</v>
      </c>
      <c r="C18011">
        <f>(SUM($A$2:A18011))/(10*(B18011-1))</f>
        <v>1.0015158245419211</v>
      </c>
    </row>
    <row r="18012" spans="1:3" x14ac:dyDescent="0.3">
      <c r="A18012" s="1">
        <v>10</v>
      </c>
      <c r="B18012">
        <f t="shared" si="281"/>
        <v>18012</v>
      </c>
      <c r="C18012">
        <f>(SUM($A$2:A18012))/(10*(B18012-1))</f>
        <v>1.0015157403808783</v>
      </c>
    </row>
    <row r="18013" spans="1:3" x14ac:dyDescent="0.3">
      <c r="A18013" s="1">
        <v>10</v>
      </c>
      <c r="B18013">
        <f t="shared" si="281"/>
        <v>18013</v>
      </c>
      <c r="C18013">
        <f>(SUM($A$2:A18013))/(10*(B18013-1))</f>
        <v>1.0015156562291805</v>
      </c>
    </row>
    <row r="18014" spans="1:3" x14ac:dyDescent="0.3">
      <c r="A18014" s="1">
        <v>10</v>
      </c>
      <c r="B18014">
        <f t="shared" si="281"/>
        <v>18014</v>
      </c>
      <c r="C18014">
        <f>(SUM($A$2:A18014))/(10*(B18014-1))</f>
        <v>1.0015155720868263</v>
      </c>
    </row>
    <row r="18015" spans="1:3" x14ac:dyDescent="0.3">
      <c r="A18015" s="1">
        <v>10</v>
      </c>
      <c r="B18015">
        <f t="shared" si="281"/>
        <v>18015</v>
      </c>
      <c r="C18015">
        <f>(SUM($A$2:A18015))/(10*(B18015-1))</f>
        <v>1.0015154879538137</v>
      </c>
    </row>
    <row r="18016" spans="1:3" x14ac:dyDescent="0.3">
      <c r="A18016" s="1">
        <v>10</v>
      </c>
      <c r="B18016">
        <f t="shared" si="281"/>
        <v>18016</v>
      </c>
      <c r="C18016">
        <f>(SUM($A$2:A18016))/(10*(B18016-1))</f>
        <v>1.0015154038301415</v>
      </c>
    </row>
    <row r="18017" spans="1:3" x14ac:dyDescent="0.3">
      <c r="A18017" s="1">
        <v>10</v>
      </c>
      <c r="B18017">
        <f t="shared" si="281"/>
        <v>18017</v>
      </c>
      <c r="C18017">
        <f>(SUM($A$2:A18017))/(10*(B18017-1))</f>
        <v>1.0015153197158082</v>
      </c>
    </row>
    <row r="18018" spans="1:3" x14ac:dyDescent="0.3">
      <c r="A18018" s="1">
        <v>10</v>
      </c>
      <c r="B18018">
        <f t="shared" si="281"/>
        <v>18018</v>
      </c>
      <c r="C18018">
        <f>(SUM($A$2:A18018))/(10*(B18018-1))</f>
        <v>1.0015152356108119</v>
      </c>
    </row>
    <row r="18019" spans="1:3" x14ac:dyDescent="0.3">
      <c r="A18019" s="1">
        <v>10</v>
      </c>
      <c r="B18019">
        <f t="shared" si="281"/>
        <v>18019</v>
      </c>
      <c r="C18019">
        <f>(SUM($A$2:A18019))/(10*(B18019-1))</f>
        <v>1.0015151515151515</v>
      </c>
    </row>
    <row r="18020" spans="1:3" x14ac:dyDescent="0.3">
      <c r="A18020" s="1">
        <v>10</v>
      </c>
      <c r="B18020">
        <f t="shared" si="281"/>
        <v>18020</v>
      </c>
      <c r="C18020">
        <f>(SUM($A$2:A18020))/(10*(B18020-1))</f>
        <v>1.0015150674288251</v>
      </c>
    </row>
    <row r="18021" spans="1:3" x14ac:dyDescent="0.3">
      <c r="A18021" s="1">
        <v>10</v>
      </c>
      <c r="B18021">
        <f t="shared" si="281"/>
        <v>18021</v>
      </c>
      <c r="C18021">
        <f>(SUM($A$2:A18021))/(10*(B18021-1))</f>
        <v>1.0015149833518313</v>
      </c>
    </row>
    <row r="18022" spans="1:3" x14ac:dyDescent="0.3">
      <c r="A18022" s="1">
        <v>10</v>
      </c>
      <c r="B18022">
        <f t="shared" si="281"/>
        <v>18022</v>
      </c>
      <c r="C18022">
        <f>(SUM($A$2:A18022))/(10*(B18022-1))</f>
        <v>1.0015148992841685</v>
      </c>
    </row>
    <row r="18023" spans="1:3" x14ac:dyDescent="0.3">
      <c r="A18023" s="1">
        <v>10</v>
      </c>
      <c r="B18023">
        <f t="shared" si="281"/>
        <v>18023</v>
      </c>
      <c r="C18023">
        <f>(SUM($A$2:A18023))/(10*(B18023-1))</f>
        <v>1.0015148152258351</v>
      </c>
    </row>
    <row r="18024" spans="1:3" x14ac:dyDescent="0.3">
      <c r="A18024" s="1">
        <v>10</v>
      </c>
      <c r="B18024">
        <f t="shared" si="281"/>
        <v>18024</v>
      </c>
      <c r="C18024">
        <f>(SUM($A$2:A18024))/(10*(B18024-1))</f>
        <v>1.0015147311768295</v>
      </c>
    </row>
    <row r="18025" spans="1:3" x14ac:dyDescent="0.3">
      <c r="A18025" s="1">
        <v>10</v>
      </c>
      <c r="B18025">
        <f t="shared" si="281"/>
        <v>18025</v>
      </c>
      <c r="C18025">
        <f>(SUM($A$2:A18025))/(10*(B18025-1))</f>
        <v>1.0015146471371505</v>
      </c>
    </row>
    <row r="18026" spans="1:3" x14ac:dyDescent="0.3">
      <c r="A18026" s="1">
        <v>10</v>
      </c>
      <c r="B18026">
        <f t="shared" si="281"/>
        <v>18026</v>
      </c>
      <c r="C18026">
        <f>(SUM($A$2:A18026))/(10*(B18026-1))</f>
        <v>1.0015145631067961</v>
      </c>
    </row>
    <row r="18027" spans="1:3" x14ac:dyDescent="0.3">
      <c r="A18027" s="1">
        <v>10</v>
      </c>
      <c r="B18027">
        <f t="shared" si="281"/>
        <v>18027</v>
      </c>
      <c r="C18027">
        <f>(SUM($A$2:A18027))/(10*(B18027-1))</f>
        <v>1.0015144790857651</v>
      </c>
    </row>
    <row r="18028" spans="1:3" x14ac:dyDescent="0.3">
      <c r="A18028" s="1">
        <v>10</v>
      </c>
      <c r="B18028">
        <f t="shared" si="281"/>
        <v>18028</v>
      </c>
      <c r="C18028">
        <f>(SUM($A$2:A18028))/(10*(B18028-1))</f>
        <v>1.0015143950740555</v>
      </c>
    </row>
    <row r="18029" spans="1:3" x14ac:dyDescent="0.3">
      <c r="A18029" s="1">
        <v>10</v>
      </c>
      <c r="B18029">
        <f t="shared" si="281"/>
        <v>18029</v>
      </c>
      <c r="C18029">
        <f>(SUM($A$2:A18029))/(10*(B18029-1))</f>
        <v>1.0015143110716662</v>
      </c>
    </row>
    <row r="18030" spans="1:3" x14ac:dyDescent="0.3">
      <c r="A18030" s="1">
        <v>10</v>
      </c>
      <c r="B18030">
        <f t="shared" si="281"/>
        <v>18030</v>
      </c>
      <c r="C18030">
        <f>(SUM($A$2:A18030))/(10*(B18030-1))</f>
        <v>1.0015142270785955</v>
      </c>
    </row>
    <row r="18031" spans="1:3" x14ac:dyDescent="0.3">
      <c r="A18031" s="1">
        <v>10</v>
      </c>
      <c r="B18031">
        <f t="shared" si="281"/>
        <v>18031</v>
      </c>
      <c r="C18031">
        <f>(SUM($A$2:A18031))/(10*(B18031-1))</f>
        <v>1.001514143094842</v>
      </c>
    </row>
    <row r="18032" spans="1:3" x14ac:dyDescent="0.3">
      <c r="A18032" s="1">
        <v>10</v>
      </c>
      <c r="B18032">
        <f t="shared" si="281"/>
        <v>18032</v>
      </c>
      <c r="C18032">
        <f>(SUM($A$2:A18032))/(10*(B18032-1))</f>
        <v>1.0015140591204037</v>
      </c>
    </row>
    <row r="18033" spans="1:3" x14ac:dyDescent="0.3">
      <c r="A18033" s="1">
        <v>10</v>
      </c>
      <c r="B18033">
        <f t="shared" si="281"/>
        <v>18033</v>
      </c>
      <c r="C18033">
        <f>(SUM($A$2:A18033))/(10*(B18033-1))</f>
        <v>1.0015139751552795</v>
      </c>
    </row>
    <row r="18034" spans="1:3" x14ac:dyDescent="0.3">
      <c r="A18034" s="1">
        <v>10</v>
      </c>
      <c r="B18034">
        <f t="shared" si="281"/>
        <v>18034</v>
      </c>
      <c r="C18034">
        <f>(SUM($A$2:A18034))/(10*(B18034-1))</f>
        <v>1.0015138911994677</v>
      </c>
    </row>
    <row r="18035" spans="1:3" x14ac:dyDescent="0.3">
      <c r="A18035" s="1">
        <v>10</v>
      </c>
      <c r="B18035">
        <f t="shared" si="281"/>
        <v>18035</v>
      </c>
      <c r="C18035">
        <f>(SUM($A$2:A18035))/(10*(B18035-1))</f>
        <v>1.0015138072529666</v>
      </c>
    </row>
    <row r="18036" spans="1:3" x14ac:dyDescent="0.3">
      <c r="A18036" s="1">
        <v>10</v>
      </c>
      <c r="B18036">
        <f t="shared" si="281"/>
        <v>18036</v>
      </c>
      <c r="C18036">
        <f>(SUM($A$2:A18036))/(10*(B18036-1))</f>
        <v>1.0015137233157749</v>
      </c>
    </row>
    <row r="18037" spans="1:3" x14ac:dyDescent="0.3">
      <c r="A18037" s="1">
        <v>10</v>
      </c>
      <c r="B18037">
        <f t="shared" si="281"/>
        <v>18037</v>
      </c>
      <c r="C18037">
        <f>(SUM($A$2:A18037))/(10*(B18037-1))</f>
        <v>1.001513639387891</v>
      </c>
    </row>
    <row r="18038" spans="1:3" x14ac:dyDescent="0.3">
      <c r="A18038" s="1">
        <v>10</v>
      </c>
      <c r="B18038">
        <f t="shared" si="281"/>
        <v>18038</v>
      </c>
      <c r="C18038">
        <f>(SUM($A$2:A18038))/(10*(B18038-1))</f>
        <v>1.0015135554693131</v>
      </c>
    </row>
    <row r="18039" spans="1:3" x14ac:dyDescent="0.3">
      <c r="A18039" s="1">
        <v>10</v>
      </c>
      <c r="B18039">
        <f t="shared" si="281"/>
        <v>18039</v>
      </c>
      <c r="C18039">
        <f>(SUM($A$2:A18039))/(10*(B18039-1))</f>
        <v>1.00151347156004</v>
      </c>
    </row>
    <row r="18040" spans="1:3" x14ac:dyDescent="0.3">
      <c r="A18040" s="1">
        <v>10</v>
      </c>
      <c r="B18040">
        <f t="shared" si="281"/>
        <v>18040</v>
      </c>
      <c r="C18040">
        <f>(SUM($A$2:A18040))/(10*(B18040-1))</f>
        <v>1.0015133876600699</v>
      </c>
    </row>
    <row r="18041" spans="1:3" x14ac:dyDescent="0.3">
      <c r="A18041" s="1">
        <v>10</v>
      </c>
      <c r="B18041">
        <f t="shared" si="281"/>
        <v>18041</v>
      </c>
      <c r="C18041">
        <f>(SUM($A$2:A18041))/(10*(B18041-1))</f>
        <v>1.0015133037694013</v>
      </c>
    </row>
    <row r="18042" spans="1:3" x14ac:dyDescent="0.3">
      <c r="A18042" s="1">
        <v>10</v>
      </c>
      <c r="B18042">
        <f t="shared" si="281"/>
        <v>18042</v>
      </c>
      <c r="C18042">
        <f>(SUM($A$2:A18042))/(10*(B18042-1))</f>
        <v>1.0015132198880328</v>
      </c>
    </row>
    <row r="18043" spans="1:3" x14ac:dyDescent="0.3">
      <c r="A18043" s="1">
        <v>10</v>
      </c>
      <c r="B18043">
        <f t="shared" si="281"/>
        <v>18043</v>
      </c>
      <c r="C18043">
        <f>(SUM($A$2:A18043))/(10*(B18043-1))</f>
        <v>1.0015131360159628</v>
      </c>
    </row>
    <row r="18044" spans="1:3" x14ac:dyDescent="0.3">
      <c r="A18044" s="1">
        <v>10</v>
      </c>
      <c r="B18044">
        <f t="shared" si="281"/>
        <v>18044</v>
      </c>
      <c r="C18044">
        <f>(SUM($A$2:A18044))/(10*(B18044-1))</f>
        <v>1.0015130521531896</v>
      </c>
    </row>
    <row r="18045" spans="1:3" x14ac:dyDescent="0.3">
      <c r="A18045" s="1">
        <v>10</v>
      </c>
      <c r="B18045">
        <f t="shared" si="281"/>
        <v>18045</v>
      </c>
      <c r="C18045">
        <f>(SUM($A$2:A18045))/(10*(B18045-1))</f>
        <v>1.0015129682997119</v>
      </c>
    </row>
    <row r="18046" spans="1:3" x14ac:dyDescent="0.3">
      <c r="A18046" s="1">
        <v>10</v>
      </c>
      <c r="B18046">
        <f t="shared" si="281"/>
        <v>18046</v>
      </c>
      <c r="C18046">
        <f>(SUM($A$2:A18046))/(10*(B18046-1))</f>
        <v>1.0015128844555279</v>
      </c>
    </row>
    <row r="18047" spans="1:3" x14ac:dyDescent="0.3">
      <c r="A18047" s="1">
        <v>10</v>
      </c>
      <c r="B18047">
        <f t="shared" si="281"/>
        <v>18047</v>
      </c>
      <c r="C18047">
        <f>(SUM($A$2:A18047))/(10*(B18047-1))</f>
        <v>1.0015128006206362</v>
      </c>
    </row>
    <row r="18048" spans="1:3" x14ac:dyDescent="0.3">
      <c r="A18048" s="1">
        <v>10</v>
      </c>
      <c r="B18048">
        <f t="shared" si="281"/>
        <v>18048</v>
      </c>
      <c r="C18048">
        <f>(SUM($A$2:A18048))/(10*(B18048-1))</f>
        <v>1.0015127167950353</v>
      </c>
    </row>
    <row r="18049" spans="1:3" x14ac:dyDescent="0.3">
      <c r="A18049" s="1">
        <v>10</v>
      </c>
      <c r="B18049">
        <f t="shared" si="281"/>
        <v>18049</v>
      </c>
      <c r="C18049">
        <f>(SUM($A$2:A18049))/(10*(B18049-1))</f>
        <v>1.0015126329787234</v>
      </c>
    </row>
    <row r="18050" spans="1:3" x14ac:dyDescent="0.3">
      <c r="A18050" s="1">
        <v>10</v>
      </c>
      <c r="B18050">
        <f t="shared" si="281"/>
        <v>18050</v>
      </c>
      <c r="C18050">
        <f>(SUM($A$2:A18050))/(10*(B18050-1))</f>
        <v>1.0015125491716992</v>
      </c>
    </row>
    <row r="18051" spans="1:3" x14ac:dyDescent="0.3">
      <c r="A18051" s="1">
        <v>10</v>
      </c>
      <c r="B18051">
        <f t="shared" si="281"/>
        <v>18051</v>
      </c>
      <c r="C18051">
        <f>(SUM($A$2:A18051))/(10*(B18051-1))</f>
        <v>1.0015124653739613</v>
      </c>
    </row>
    <row r="18052" spans="1:3" x14ac:dyDescent="0.3">
      <c r="A18052" s="1">
        <v>10</v>
      </c>
      <c r="B18052">
        <f t="shared" ref="B18052:B18115" si="282">B18051+1</f>
        <v>18052</v>
      </c>
      <c r="C18052">
        <f>(SUM($A$2:A18052))/(10*(B18052-1))</f>
        <v>1.0015123815855078</v>
      </c>
    </row>
    <row r="18053" spans="1:3" x14ac:dyDescent="0.3">
      <c r="A18053" s="1">
        <v>10</v>
      </c>
      <c r="B18053">
        <f t="shared" si="282"/>
        <v>18053</v>
      </c>
      <c r="C18053">
        <f>(SUM($A$2:A18053))/(10*(B18053-1))</f>
        <v>1.0015122978063373</v>
      </c>
    </row>
    <row r="18054" spans="1:3" x14ac:dyDescent="0.3">
      <c r="A18054" s="1">
        <v>10</v>
      </c>
      <c r="B18054">
        <f t="shared" si="282"/>
        <v>18054</v>
      </c>
      <c r="C18054">
        <f>(SUM($A$2:A18054))/(10*(B18054-1))</f>
        <v>1.0015122140364483</v>
      </c>
    </row>
    <row r="18055" spans="1:3" x14ac:dyDescent="0.3">
      <c r="A18055" s="1">
        <v>10</v>
      </c>
      <c r="B18055">
        <f t="shared" si="282"/>
        <v>18055</v>
      </c>
      <c r="C18055">
        <f>(SUM($A$2:A18055))/(10*(B18055-1))</f>
        <v>1.0015121302758392</v>
      </c>
    </row>
    <row r="18056" spans="1:3" x14ac:dyDescent="0.3">
      <c r="A18056" s="1">
        <v>10</v>
      </c>
      <c r="B18056">
        <f t="shared" si="282"/>
        <v>18056</v>
      </c>
      <c r="C18056">
        <f>(SUM($A$2:A18056))/(10*(B18056-1))</f>
        <v>1.0015120465245084</v>
      </c>
    </row>
    <row r="18057" spans="1:3" x14ac:dyDescent="0.3">
      <c r="A18057" s="1">
        <v>10</v>
      </c>
      <c r="B18057">
        <f t="shared" si="282"/>
        <v>18057</v>
      </c>
      <c r="C18057">
        <f>(SUM($A$2:A18057))/(10*(B18057-1))</f>
        <v>1.0015119627824547</v>
      </c>
    </row>
    <row r="18058" spans="1:3" x14ac:dyDescent="0.3">
      <c r="A18058" s="1">
        <v>10</v>
      </c>
      <c r="B18058">
        <f t="shared" si="282"/>
        <v>18058</v>
      </c>
      <c r="C18058">
        <f>(SUM($A$2:A18058))/(10*(B18058-1))</f>
        <v>1.001511879049676</v>
      </c>
    </row>
    <row r="18059" spans="1:3" x14ac:dyDescent="0.3">
      <c r="A18059" s="1">
        <v>10</v>
      </c>
      <c r="B18059">
        <f t="shared" si="282"/>
        <v>18059</v>
      </c>
      <c r="C18059">
        <f>(SUM($A$2:A18059))/(10*(B18059-1))</f>
        <v>1.0015117953261712</v>
      </c>
    </row>
    <row r="18060" spans="1:3" x14ac:dyDescent="0.3">
      <c r="A18060" s="1">
        <v>10</v>
      </c>
      <c r="B18060">
        <f t="shared" si="282"/>
        <v>18060</v>
      </c>
      <c r="C18060">
        <f>(SUM($A$2:A18060))/(10*(B18060-1))</f>
        <v>1.0015117116119387</v>
      </c>
    </row>
    <row r="18061" spans="1:3" x14ac:dyDescent="0.3">
      <c r="A18061" s="1">
        <v>10</v>
      </c>
      <c r="B18061">
        <f t="shared" si="282"/>
        <v>18061</v>
      </c>
      <c r="C18061">
        <f>(SUM($A$2:A18061))/(10*(B18061-1))</f>
        <v>1.0015116279069767</v>
      </c>
    </row>
    <row r="18062" spans="1:3" x14ac:dyDescent="0.3">
      <c r="A18062" s="1">
        <v>10</v>
      </c>
      <c r="B18062">
        <f t="shared" si="282"/>
        <v>18062</v>
      </c>
      <c r="C18062">
        <f>(SUM($A$2:A18062))/(10*(B18062-1))</f>
        <v>1.0015115442112841</v>
      </c>
    </row>
    <row r="18063" spans="1:3" x14ac:dyDescent="0.3">
      <c r="A18063" s="1">
        <v>10</v>
      </c>
      <c r="B18063">
        <f t="shared" si="282"/>
        <v>18063</v>
      </c>
      <c r="C18063">
        <f>(SUM($A$2:A18063))/(10*(B18063-1))</f>
        <v>1.0015114605248587</v>
      </c>
    </row>
    <row r="18064" spans="1:3" x14ac:dyDescent="0.3">
      <c r="A18064" s="1">
        <v>10</v>
      </c>
      <c r="B18064">
        <f t="shared" si="282"/>
        <v>18064</v>
      </c>
      <c r="C18064">
        <f>(SUM($A$2:A18064))/(10*(B18064-1))</f>
        <v>1.0015113768476998</v>
      </c>
    </row>
    <row r="18065" spans="1:3" x14ac:dyDescent="0.3">
      <c r="A18065" s="1">
        <v>10</v>
      </c>
      <c r="B18065">
        <f t="shared" si="282"/>
        <v>18065</v>
      </c>
      <c r="C18065">
        <f>(SUM($A$2:A18065))/(10*(B18065-1))</f>
        <v>1.0015112931798051</v>
      </c>
    </row>
    <row r="18066" spans="1:3" x14ac:dyDescent="0.3">
      <c r="A18066" s="1">
        <v>10</v>
      </c>
      <c r="B18066">
        <f t="shared" si="282"/>
        <v>18066</v>
      </c>
      <c r="C18066">
        <f>(SUM($A$2:A18066))/(10*(B18066-1))</f>
        <v>1.0015112095211736</v>
      </c>
    </row>
    <row r="18067" spans="1:3" x14ac:dyDescent="0.3">
      <c r="A18067" s="1">
        <v>10</v>
      </c>
      <c r="B18067">
        <f t="shared" si="282"/>
        <v>18067</v>
      </c>
      <c r="C18067">
        <f>(SUM($A$2:A18067))/(10*(B18067-1))</f>
        <v>1.0015111258718035</v>
      </c>
    </row>
    <row r="18068" spans="1:3" x14ac:dyDescent="0.3">
      <c r="A18068" s="1">
        <v>10</v>
      </c>
      <c r="B18068">
        <f t="shared" si="282"/>
        <v>18068</v>
      </c>
      <c r="C18068">
        <f>(SUM($A$2:A18068))/(10*(B18068-1))</f>
        <v>1.0015110422316931</v>
      </c>
    </row>
    <row r="18069" spans="1:3" x14ac:dyDescent="0.3">
      <c r="A18069" s="1">
        <v>10</v>
      </c>
      <c r="B18069">
        <f t="shared" si="282"/>
        <v>18069</v>
      </c>
      <c r="C18069">
        <f>(SUM($A$2:A18069))/(10*(B18069-1))</f>
        <v>1.0015109586008413</v>
      </c>
    </row>
    <row r="18070" spans="1:3" x14ac:dyDescent="0.3">
      <c r="A18070" s="1">
        <v>10</v>
      </c>
      <c r="B18070">
        <f t="shared" si="282"/>
        <v>18070</v>
      </c>
      <c r="C18070">
        <f>(SUM($A$2:A18070))/(10*(B18070-1))</f>
        <v>1.0015108749792463</v>
      </c>
    </row>
    <row r="18071" spans="1:3" x14ac:dyDescent="0.3">
      <c r="A18071" s="1">
        <v>10</v>
      </c>
      <c r="B18071">
        <f t="shared" si="282"/>
        <v>18071</v>
      </c>
      <c r="C18071">
        <f>(SUM($A$2:A18071))/(10*(B18071-1))</f>
        <v>1.0015107913669066</v>
      </c>
    </row>
    <row r="18072" spans="1:3" x14ac:dyDescent="0.3">
      <c r="A18072" s="1">
        <v>10</v>
      </c>
      <c r="B18072">
        <f t="shared" si="282"/>
        <v>18072</v>
      </c>
      <c r="C18072">
        <f>(SUM($A$2:A18072))/(10*(B18072-1))</f>
        <v>1.0015107077638206</v>
      </c>
    </row>
    <row r="18073" spans="1:3" x14ac:dyDescent="0.3">
      <c r="A18073" s="1">
        <v>10</v>
      </c>
      <c r="B18073">
        <f t="shared" si="282"/>
        <v>18073</v>
      </c>
      <c r="C18073">
        <f>(SUM($A$2:A18073))/(10*(B18073-1))</f>
        <v>1.0015106241699867</v>
      </c>
    </row>
    <row r="18074" spans="1:3" x14ac:dyDescent="0.3">
      <c r="A18074" s="1">
        <v>10</v>
      </c>
      <c r="B18074">
        <f t="shared" si="282"/>
        <v>18074</v>
      </c>
      <c r="C18074">
        <f>(SUM($A$2:A18074))/(10*(B18074-1))</f>
        <v>1.0015105405854037</v>
      </c>
    </row>
    <row r="18075" spans="1:3" x14ac:dyDescent="0.3">
      <c r="A18075" s="1">
        <v>10</v>
      </c>
      <c r="B18075">
        <f t="shared" si="282"/>
        <v>18075</v>
      </c>
      <c r="C18075">
        <f>(SUM($A$2:A18075))/(10*(B18075-1))</f>
        <v>1.0015104570100697</v>
      </c>
    </row>
    <row r="18076" spans="1:3" x14ac:dyDescent="0.3">
      <c r="A18076" s="1">
        <v>10</v>
      </c>
      <c r="B18076">
        <f t="shared" si="282"/>
        <v>18076</v>
      </c>
      <c r="C18076">
        <f>(SUM($A$2:A18076))/(10*(B18076-1))</f>
        <v>1.0015103734439834</v>
      </c>
    </row>
    <row r="18077" spans="1:3" x14ac:dyDescent="0.3">
      <c r="A18077" s="1">
        <v>10</v>
      </c>
      <c r="B18077">
        <f t="shared" si="282"/>
        <v>18077</v>
      </c>
      <c r="C18077">
        <f>(SUM($A$2:A18077))/(10*(B18077-1))</f>
        <v>1.0015102898871431</v>
      </c>
    </row>
    <row r="18078" spans="1:3" x14ac:dyDescent="0.3">
      <c r="A18078" s="1">
        <v>10</v>
      </c>
      <c r="B18078">
        <f t="shared" si="282"/>
        <v>18078</v>
      </c>
      <c r="C18078">
        <f>(SUM($A$2:A18078))/(10*(B18078-1))</f>
        <v>1.0015102063395476</v>
      </c>
    </row>
    <row r="18079" spans="1:3" x14ac:dyDescent="0.3">
      <c r="A18079" s="1">
        <v>10</v>
      </c>
      <c r="B18079">
        <f t="shared" si="282"/>
        <v>18079</v>
      </c>
      <c r="C18079">
        <f>(SUM($A$2:A18079))/(10*(B18079-1))</f>
        <v>1.0015101228011949</v>
      </c>
    </row>
    <row r="18080" spans="1:3" x14ac:dyDescent="0.3">
      <c r="A18080" s="1">
        <v>10</v>
      </c>
      <c r="B18080">
        <f t="shared" si="282"/>
        <v>18080</v>
      </c>
      <c r="C18080">
        <f>(SUM($A$2:A18080))/(10*(B18080-1))</f>
        <v>1.0015100392720837</v>
      </c>
    </row>
    <row r="18081" spans="1:3" x14ac:dyDescent="0.3">
      <c r="A18081" s="1">
        <v>10</v>
      </c>
      <c r="B18081">
        <f t="shared" si="282"/>
        <v>18081</v>
      </c>
      <c r="C18081">
        <f>(SUM($A$2:A18081))/(10*(B18081-1))</f>
        <v>1.0015099557522125</v>
      </c>
    </row>
    <row r="18082" spans="1:3" x14ac:dyDescent="0.3">
      <c r="A18082" s="1">
        <v>10</v>
      </c>
      <c r="B18082">
        <f t="shared" si="282"/>
        <v>18082</v>
      </c>
      <c r="C18082">
        <f>(SUM($A$2:A18082))/(10*(B18082-1))</f>
        <v>1.0015098722415796</v>
      </c>
    </row>
    <row r="18083" spans="1:3" x14ac:dyDescent="0.3">
      <c r="A18083" s="1">
        <v>10</v>
      </c>
      <c r="B18083">
        <f t="shared" si="282"/>
        <v>18083</v>
      </c>
      <c r="C18083">
        <f>(SUM($A$2:A18083))/(10*(B18083-1))</f>
        <v>1.0015097887401836</v>
      </c>
    </row>
    <row r="18084" spans="1:3" x14ac:dyDescent="0.3">
      <c r="A18084" s="1">
        <v>10</v>
      </c>
      <c r="B18084">
        <f t="shared" si="282"/>
        <v>18084</v>
      </c>
      <c r="C18084">
        <f>(SUM($A$2:A18084))/(10*(B18084-1))</f>
        <v>1.0015097052480231</v>
      </c>
    </row>
    <row r="18085" spans="1:3" x14ac:dyDescent="0.3">
      <c r="A18085" s="1">
        <v>10</v>
      </c>
      <c r="B18085">
        <f t="shared" si="282"/>
        <v>18085</v>
      </c>
      <c r="C18085">
        <f>(SUM($A$2:A18085))/(10*(B18085-1))</f>
        <v>1.0015096217650963</v>
      </c>
    </row>
    <row r="18086" spans="1:3" x14ac:dyDescent="0.3">
      <c r="A18086" s="1">
        <v>10</v>
      </c>
      <c r="B18086">
        <f t="shared" si="282"/>
        <v>18086</v>
      </c>
      <c r="C18086">
        <f>(SUM($A$2:A18086))/(10*(B18086-1))</f>
        <v>1.0015095382914017</v>
      </c>
    </row>
    <row r="18087" spans="1:3" x14ac:dyDescent="0.3">
      <c r="A18087" s="1">
        <v>10</v>
      </c>
      <c r="B18087">
        <f t="shared" si="282"/>
        <v>18087</v>
      </c>
      <c r="C18087">
        <f>(SUM($A$2:A18087))/(10*(B18087-1))</f>
        <v>1.0015094548269379</v>
      </c>
    </row>
    <row r="18088" spans="1:3" x14ac:dyDescent="0.3">
      <c r="A18088" s="1">
        <v>10</v>
      </c>
      <c r="B18088">
        <f t="shared" si="282"/>
        <v>18088</v>
      </c>
      <c r="C18088">
        <f>(SUM($A$2:A18088))/(10*(B18088-1))</f>
        <v>1.0015093713717034</v>
      </c>
    </row>
    <row r="18089" spans="1:3" x14ac:dyDescent="0.3">
      <c r="A18089" s="1">
        <v>10</v>
      </c>
      <c r="B18089">
        <f t="shared" si="282"/>
        <v>18089</v>
      </c>
      <c r="C18089">
        <f>(SUM($A$2:A18089))/(10*(B18089-1))</f>
        <v>1.0015092879256966</v>
      </c>
    </row>
    <row r="18090" spans="1:3" x14ac:dyDescent="0.3">
      <c r="A18090" s="1">
        <v>10</v>
      </c>
      <c r="B18090">
        <f t="shared" si="282"/>
        <v>18090</v>
      </c>
      <c r="C18090">
        <f>(SUM($A$2:A18090))/(10*(B18090-1))</f>
        <v>1.001509204488916</v>
      </c>
    </row>
    <row r="18091" spans="1:3" x14ac:dyDescent="0.3">
      <c r="A18091" s="1">
        <v>10</v>
      </c>
      <c r="B18091">
        <f t="shared" si="282"/>
        <v>18091</v>
      </c>
      <c r="C18091">
        <f>(SUM($A$2:A18091))/(10*(B18091-1))</f>
        <v>1.0015091210613598</v>
      </c>
    </row>
    <row r="18092" spans="1:3" x14ac:dyDescent="0.3">
      <c r="A18092" s="1">
        <v>10</v>
      </c>
      <c r="B18092">
        <f t="shared" si="282"/>
        <v>18092</v>
      </c>
      <c r="C18092">
        <f>(SUM($A$2:A18092))/(10*(B18092-1))</f>
        <v>1.0015090376430269</v>
      </c>
    </row>
    <row r="18093" spans="1:3" x14ac:dyDescent="0.3">
      <c r="A18093" s="1">
        <v>10</v>
      </c>
      <c r="B18093">
        <f t="shared" si="282"/>
        <v>18093</v>
      </c>
      <c r="C18093">
        <f>(SUM($A$2:A18093))/(10*(B18093-1))</f>
        <v>1.0015089542339155</v>
      </c>
    </row>
    <row r="18094" spans="1:3" x14ac:dyDescent="0.3">
      <c r="A18094" s="1">
        <v>10</v>
      </c>
      <c r="B18094">
        <f t="shared" si="282"/>
        <v>18094</v>
      </c>
      <c r="C18094">
        <f>(SUM($A$2:A18094))/(10*(B18094-1))</f>
        <v>1.0015088708340243</v>
      </c>
    </row>
    <row r="18095" spans="1:3" x14ac:dyDescent="0.3">
      <c r="A18095" s="1">
        <v>10</v>
      </c>
      <c r="B18095">
        <f t="shared" si="282"/>
        <v>18095</v>
      </c>
      <c r="C18095">
        <f>(SUM($A$2:A18095))/(10*(B18095-1))</f>
        <v>1.0015087874433515</v>
      </c>
    </row>
    <row r="18096" spans="1:3" x14ac:dyDescent="0.3">
      <c r="A18096" s="1">
        <v>10</v>
      </c>
      <c r="B18096">
        <f t="shared" si="282"/>
        <v>18096</v>
      </c>
      <c r="C18096">
        <f>(SUM($A$2:A18096))/(10*(B18096-1))</f>
        <v>1.0015087040618955</v>
      </c>
    </row>
    <row r="18097" spans="1:3" x14ac:dyDescent="0.3">
      <c r="A18097" s="1">
        <v>10</v>
      </c>
      <c r="B18097">
        <f t="shared" si="282"/>
        <v>18097</v>
      </c>
      <c r="C18097">
        <f>(SUM($A$2:A18097))/(10*(B18097-1))</f>
        <v>1.0015086206896551</v>
      </c>
    </row>
    <row r="18098" spans="1:3" x14ac:dyDescent="0.3">
      <c r="A18098" s="1">
        <v>10</v>
      </c>
      <c r="B18098">
        <f t="shared" si="282"/>
        <v>18098</v>
      </c>
      <c r="C18098">
        <f>(SUM($A$2:A18098))/(10*(B18098-1))</f>
        <v>1.0015085373266288</v>
      </c>
    </row>
    <row r="18099" spans="1:3" x14ac:dyDescent="0.3">
      <c r="A18099" s="1">
        <v>10</v>
      </c>
      <c r="B18099">
        <f t="shared" si="282"/>
        <v>18099</v>
      </c>
      <c r="C18099">
        <f>(SUM($A$2:A18099))/(10*(B18099-1))</f>
        <v>1.0015084539728147</v>
      </c>
    </row>
    <row r="18100" spans="1:3" x14ac:dyDescent="0.3">
      <c r="A18100" s="1">
        <v>10</v>
      </c>
      <c r="B18100">
        <f t="shared" si="282"/>
        <v>18100</v>
      </c>
      <c r="C18100">
        <f>(SUM($A$2:A18100))/(10*(B18100-1))</f>
        <v>1.0015083706282115</v>
      </c>
    </row>
    <row r="18101" spans="1:3" x14ac:dyDescent="0.3">
      <c r="A18101" s="1">
        <v>10</v>
      </c>
      <c r="B18101">
        <f t="shared" si="282"/>
        <v>18101</v>
      </c>
      <c r="C18101">
        <f>(SUM($A$2:A18101))/(10*(B18101-1))</f>
        <v>1.0015082872928176</v>
      </c>
    </row>
    <row r="18102" spans="1:3" x14ac:dyDescent="0.3">
      <c r="A18102" s="1">
        <v>10</v>
      </c>
      <c r="B18102">
        <f t="shared" si="282"/>
        <v>18102</v>
      </c>
      <c r="C18102">
        <f>(SUM($A$2:A18102))/(10*(B18102-1))</f>
        <v>1.0015082039666316</v>
      </c>
    </row>
    <row r="18103" spans="1:3" x14ac:dyDescent="0.3">
      <c r="A18103" s="1">
        <v>10</v>
      </c>
      <c r="B18103">
        <f t="shared" si="282"/>
        <v>18103</v>
      </c>
      <c r="C18103">
        <f>(SUM($A$2:A18103))/(10*(B18103-1))</f>
        <v>1.0015081206496519</v>
      </c>
    </row>
    <row r="18104" spans="1:3" x14ac:dyDescent="0.3">
      <c r="A18104" s="1">
        <v>10</v>
      </c>
      <c r="B18104">
        <f t="shared" si="282"/>
        <v>18104</v>
      </c>
      <c r="C18104">
        <f>(SUM($A$2:A18104))/(10*(B18104-1))</f>
        <v>1.001508037341877</v>
      </c>
    </row>
    <row r="18105" spans="1:3" x14ac:dyDescent="0.3">
      <c r="A18105" s="1">
        <v>10</v>
      </c>
      <c r="B18105">
        <f t="shared" si="282"/>
        <v>18105</v>
      </c>
      <c r="C18105">
        <f>(SUM($A$2:A18105))/(10*(B18105-1))</f>
        <v>1.0015079540433054</v>
      </c>
    </row>
    <row r="18106" spans="1:3" x14ac:dyDescent="0.3">
      <c r="A18106" s="1">
        <v>10</v>
      </c>
      <c r="B18106">
        <f t="shared" si="282"/>
        <v>18106</v>
      </c>
      <c r="C18106">
        <f>(SUM($A$2:A18106))/(10*(B18106-1))</f>
        <v>1.0015078707539353</v>
      </c>
    </row>
    <row r="18107" spans="1:3" x14ac:dyDescent="0.3">
      <c r="A18107" s="1">
        <v>10</v>
      </c>
      <c r="B18107">
        <f t="shared" si="282"/>
        <v>18107</v>
      </c>
      <c r="C18107">
        <f>(SUM($A$2:A18107))/(10*(B18107-1))</f>
        <v>1.0015077874737657</v>
      </c>
    </row>
    <row r="18108" spans="1:3" x14ac:dyDescent="0.3">
      <c r="A18108" s="1">
        <v>10</v>
      </c>
      <c r="B18108">
        <f t="shared" si="282"/>
        <v>18108</v>
      </c>
      <c r="C18108">
        <f>(SUM($A$2:A18108))/(10*(B18108-1))</f>
        <v>1.0015077042027944</v>
      </c>
    </row>
    <row r="18109" spans="1:3" x14ac:dyDescent="0.3">
      <c r="A18109" s="1">
        <v>10</v>
      </c>
      <c r="B18109">
        <f t="shared" si="282"/>
        <v>18109</v>
      </c>
      <c r="C18109">
        <f>(SUM($A$2:A18109))/(10*(B18109-1))</f>
        <v>1.0015076209410205</v>
      </c>
    </row>
    <row r="18110" spans="1:3" x14ac:dyDescent="0.3">
      <c r="A18110" s="1">
        <v>10</v>
      </c>
      <c r="B18110">
        <f t="shared" si="282"/>
        <v>18110</v>
      </c>
      <c r="C18110">
        <f>(SUM($A$2:A18110))/(10*(B18110-1))</f>
        <v>1.0015075376884421</v>
      </c>
    </row>
    <row r="18111" spans="1:3" x14ac:dyDescent="0.3">
      <c r="A18111" s="1">
        <v>10</v>
      </c>
      <c r="B18111">
        <f t="shared" si="282"/>
        <v>18111</v>
      </c>
      <c r="C18111">
        <f>(SUM($A$2:A18111))/(10*(B18111-1))</f>
        <v>1.001507454445058</v>
      </c>
    </row>
    <row r="18112" spans="1:3" x14ac:dyDescent="0.3">
      <c r="A18112" s="1">
        <v>10</v>
      </c>
      <c r="B18112">
        <f t="shared" si="282"/>
        <v>18112</v>
      </c>
      <c r="C18112">
        <f>(SUM($A$2:A18112))/(10*(B18112-1))</f>
        <v>1.0015073712108664</v>
      </c>
    </row>
    <row r="18113" spans="1:3" x14ac:dyDescent="0.3">
      <c r="A18113" s="1">
        <v>10</v>
      </c>
      <c r="B18113">
        <f t="shared" si="282"/>
        <v>18113</v>
      </c>
      <c r="C18113">
        <f>(SUM($A$2:A18113))/(10*(B18113-1))</f>
        <v>1.0015072879858657</v>
      </c>
    </row>
    <row r="18114" spans="1:3" x14ac:dyDescent="0.3">
      <c r="A18114" s="1">
        <v>10</v>
      </c>
      <c r="B18114">
        <f t="shared" si="282"/>
        <v>18114</v>
      </c>
      <c r="C18114">
        <f>(SUM($A$2:A18114))/(10*(B18114-1))</f>
        <v>1.0015072047700546</v>
      </c>
    </row>
    <row r="18115" spans="1:3" x14ac:dyDescent="0.3">
      <c r="A18115" s="1">
        <v>10</v>
      </c>
      <c r="B18115">
        <f t="shared" si="282"/>
        <v>18115</v>
      </c>
      <c r="C18115">
        <f>(SUM($A$2:A18115))/(10*(B18115-1))</f>
        <v>1.0015071215634317</v>
      </c>
    </row>
    <row r="18116" spans="1:3" x14ac:dyDescent="0.3">
      <c r="A18116" s="1">
        <v>10</v>
      </c>
      <c r="B18116">
        <f t="shared" ref="B18116:B18179" si="283">B18115+1</f>
        <v>18116</v>
      </c>
      <c r="C18116">
        <f>(SUM($A$2:A18116))/(10*(B18116-1))</f>
        <v>1.001507038365995</v>
      </c>
    </row>
    <row r="18117" spans="1:3" x14ac:dyDescent="0.3">
      <c r="A18117" s="1">
        <v>10</v>
      </c>
      <c r="B18117">
        <f t="shared" si="283"/>
        <v>18117</v>
      </c>
      <c r="C18117">
        <f>(SUM($A$2:A18117))/(10*(B18117-1))</f>
        <v>1.0015069551777434</v>
      </c>
    </row>
    <row r="18118" spans="1:3" x14ac:dyDescent="0.3">
      <c r="A18118" s="1">
        <v>10</v>
      </c>
      <c r="B18118">
        <f t="shared" si="283"/>
        <v>18118</v>
      </c>
      <c r="C18118">
        <f>(SUM($A$2:A18118))/(10*(B18118-1))</f>
        <v>1.0015068719986753</v>
      </c>
    </row>
    <row r="18119" spans="1:3" x14ac:dyDescent="0.3">
      <c r="A18119" s="1">
        <v>10</v>
      </c>
      <c r="B18119">
        <f t="shared" si="283"/>
        <v>18119</v>
      </c>
      <c r="C18119">
        <f>(SUM($A$2:A18119))/(10*(B18119-1))</f>
        <v>1.001506788828789</v>
      </c>
    </row>
    <row r="18120" spans="1:3" x14ac:dyDescent="0.3">
      <c r="A18120" s="1">
        <v>10</v>
      </c>
      <c r="B18120">
        <f t="shared" si="283"/>
        <v>18120</v>
      </c>
      <c r="C18120">
        <f>(SUM($A$2:A18120))/(10*(B18120-1))</f>
        <v>1.0015067056680833</v>
      </c>
    </row>
    <row r="18121" spans="1:3" x14ac:dyDescent="0.3">
      <c r="A18121" s="1">
        <v>10</v>
      </c>
      <c r="B18121">
        <f t="shared" si="283"/>
        <v>18121</v>
      </c>
      <c r="C18121">
        <f>(SUM($A$2:A18121))/(10*(B18121-1))</f>
        <v>1.0015066225165563</v>
      </c>
    </row>
    <row r="18122" spans="1:3" x14ac:dyDescent="0.3">
      <c r="A18122" s="1">
        <v>10</v>
      </c>
      <c r="B18122">
        <f t="shared" si="283"/>
        <v>18122</v>
      </c>
      <c r="C18122">
        <f>(SUM($A$2:A18122))/(10*(B18122-1))</f>
        <v>1.0015065393742066</v>
      </c>
    </row>
    <row r="18123" spans="1:3" x14ac:dyDescent="0.3">
      <c r="A18123" s="1">
        <v>10</v>
      </c>
      <c r="B18123">
        <f t="shared" si="283"/>
        <v>18123</v>
      </c>
      <c r="C18123">
        <f>(SUM($A$2:A18123))/(10*(B18123-1))</f>
        <v>1.001506456241033</v>
      </c>
    </row>
    <row r="18124" spans="1:3" x14ac:dyDescent="0.3">
      <c r="A18124" s="1">
        <v>10</v>
      </c>
      <c r="B18124">
        <f t="shared" si="283"/>
        <v>18124</v>
      </c>
      <c r="C18124">
        <f>(SUM($A$2:A18124))/(10*(B18124-1))</f>
        <v>1.0015063731170335</v>
      </c>
    </row>
    <row r="18125" spans="1:3" x14ac:dyDescent="0.3">
      <c r="A18125" s="1">
        <v>10</v>
      </c>
      <c r="B18125">
        <f t="shared" si="283"/>
        <v>18125</v>
      </c>
      <c r="C18125">
        <f>(SUM($A$2:A18125))/(10*(B18125-1))</f>
        <v>1.0015062900022069</v>
      </c>
    </row>
    <row r="18126" spans="1:3" x14ac:dyDescent="0.3">
      <c r="A18126" s="1">
        <v>10</v>
      </c>
      <c r="B18126">
        <f t="shared" si="283"/>
        <v>18126</v>
      </c>
      <c r="C18126">
        <f>(SUM($A$2:A18126))/(10*(B18126-1))</f>
        <v>1.0015062068965517</v>
      </c>
    </row>
    <row r="18127" spans="1:3" x14ac:dyDescent="0.3">
      <c r="A18127" s="1">
        <v>10</v>
      </c>
      <c r="B18127">
        <f t="shared" si="283"/>
        <v>18127</v>
      </c>
      <c r="C18127">
        <f>(SUM($A$2:A18127))/(10*(B18127-1))</f>
        <v>1.0015061238000662</v>
      </c>
    </row>
    <row r="18128" spans="1:3" x14ac:dyDescent="0.3">
      <c r="A18128" s="1">
        <v>10</v>
      </c>
      <c r="B18128">
        <f t="shared" si="283"/>
        <v>18128</v>
      </c>
      <c r="C18128">
        <f>(SUM($A$2:A18128))/(10*(B18128-1))</f>
        <v>1.001506040712749</v>
      </c>
    </row>
    <row r="18129" spans="1:3" x14ac:dyDescent="0.3">
      <c r="A18129" s="1">
        <v>10</v>
      </c>
      <c r="B18129">
        <f t="shared" si="283"/>
        <v>18129</v>
      </c>
      <c r="C18129">
        <f>(SUM($A$2:A18129))/(10*(B18129-1))</f>
        <v>1.0015059576345984</v>
      </c>
    </row>
    <row r="18130" spans="1:3" x14ac:dyDescent="0.3">
      <c r="A18130" s="1">
        <v>10</v>
      </c>
      <c r="B18130">
        <f t="shared" si="283"/>
        <v>18130</v>
      </c>
      <c r="C18130">
        <f>(SUM($A$2:A18130))/(10*(B18130-1))</f>
        <v>1.0015058745656131</v>
      </c>
    </row>
    <row r="18131" spans="1:3" x14ac:dyDescent="0.3">
      <c r="A18131" s="1">
        <v>10</v>
      </c>
      <c r="B18131">
        <f t="shared" si="283"/>
        <v>18131</v>
      </c>
      <c r="C18131">
        <f>(SUM($A$2:A18131))/(10*(B18131-1))</f>
        <v>1.0015057915057914</v>
      </c>
    </row>
    <row r="18132" spans="1:3" x14ac:dyDescent="0.3">
      <c r="A18132" s="1">
        <v>10</v>
      </c>
      <c r="B18132">
        <f t="shared" si="283"/>
        <v>18132</v>
      </c>
      <c r="C18132">
        <f>(SUM($A$2:A18132))/(10*(B18132-1))</f>
        <v>1.0015057084551322</v>
      </c>
    </row>
    <row r="18133" spans="1:3" x14ac:dyDescent="0.3">
      <c r="A18133" s="1">
        <v>10</v>
      </c>
      <c r="B18133">
        <f t="shared" si="283"/>
        <v>18133</v>
      </c>
      <c r="C18133">
        <f>(SUM($A$2:A18133))/(10*(B18133-1))</f>
        <v>1.0015056254136334</v>
      </c>
    </row>
    <row r="18134" spans="1:3" x14ac:dyDescent="0.3">
      <c r="A18134" s="1">
        <v>10</v>
      </c>
      <c r="B18134">
        <f t="shared" si="283"/>
        <v>18134</v>
      </c>
      <c r="C18134">
        <f>(SUM($A$2:A18134))/(10*(B18134-1))</f>
        <v>1.0015055423812937</v>
      </c>
    </row>
    <row r="18135" spans="1:3" x14ac:dyDescent="0.3">
      <c r="A18135" s="1">
        <v>10</v>
      </c>
      <c r="B18135">
        <f t="shared" si="283"/>
        <v>18135</v>
      </c>
      <c r="C18135">
        <f>(SUM($A$2:A18135))/(10*(B18135-1))</f>
        <v>1.0015054593581119</v>
      </c>
    </row>
    <row r="18136" spans="1:3" x14ac:dyDescent="0.3">
      <c r="A18136" s="1">
        <v>10</v>
      </c>
      <c r="B18136">
        <f t="shared" si="283"/>
        <v>18136</v>
      </c>
      <c r="C18136">
        <f>(SUM($A$2:A18136))/(10*(B18136-1))</f>
        <v>1.001505376344086</v>
      </c>
    </row>
    <row r="18137" spans="1:3" x14ac:dyDescent="0.3">
      <c r="A18137" s="1">
        <v>10</v>
      </c>
      <c r="B18137">
        <f t="shared" si="283"/>
        <v>18137</v>
      </c>
      <c r="C18137">
        <f>(SUM($A$2:A18137))/(10*(B18137-1))</f>
        <v>1.0015052933392148</v>
      </c>
    </row>
    <row r="18138" spans="1:3" x14ac:dyDescent="0.3">
      <c r="A18138" s="1">
        <v>10</v>
      </c>
      <c r="B18138">
        <f t="shared" si="283"/>
        <v>18138</v>
      </c>
      <c r="C18138">
        <f>(SUM($A$2:A18138))/(10*(B18138-1))</f>
        <v>1.0015052103434967</v>
      </c>
    </row>
    <row r="18139" spans="1:3" x14ac:dyDescent="0.3">
      <c r="A18139" s="1">
        <v>10</v>
      </c>
      <c r="B18139">
        <f t="shared" si="283"/>
        <v>18139</v>
      </c>
      <c r="C18139">
        <f>(SUM($A$2:A18139))/(10*(B18139-1))</f>
        <v>1.0015051273569302</v>
      </c>
    </row>
    <row r="18140" spans="1:3" x14ac:dyDescent="0.3">
      <c r="A18140" s="1">
        <v>10</v>
      </c>
      <c r="B18140">
        <f t="shared" si="283"/>
        <v>18140</v>
      </c>
      <c r="C18140">
        <f>(SUM($A$2:A18140))/(10*(B18140-1))</f>
        <v>1.0015050443795137</v>
      </c>
    </row>
    <row r="18141" spans="1:3" x14ac:dyDescent="0.3">
      <c r="A18141" s="1">
        <v>10</v>
      </c>
      <c r="B18141">
        <f t="shared" si="283"/>
        <v>18141</v>
      </c>
      <c r="C18141">
        <f>(SUM($A$2:A18141))/(10*(B18141-1))</f>
        <v>1.0015049614112459</v>
      </c>
    </row>
    <row r="18142" spans="1:3" x14ac:dyDescent="0.3">
      <c r="A18142" s="1">
        <v>10</v>
      </c>
      <c r="B18142">
        <f t="shared" si="283"/>
        <v>18142</v>
      </c>
      <c r="C18142">
        <f>(SUM($A$2:A18142))/(10*(B18142-1))</f>
        <v>1.001504878452125</v>
      </c>
    </row>
    <row r="18143" spans="1:3" x14ac:dyDescent="0.3">
      <c r="A18143" s="1">
        <v>10</v>
      </c>
      <c r="B18143">
        <f t="shared" si="283"/>
        <v>18143</v>
      </c>
      <c r="C18143">
        <f>(SUM($A$2:A18143))/(10*(B18143-1))</f>
        <v>1.0015047955021497</v>
      </c>
    </row>
    <row r="18144" spans="1:3" x14ac:dyDescent="0.3">
      <c r="A18144" s="1">
        <v>10</v>
      </c>
      <c r="B18144">
        <f t="shared" si="283"/>
        <v>18144</v>
      </c>
      <c r="C18144">
        <f>(SUM($A$2:A18144))/(10*(B18144-1))</f>
        <v>1.0015047125613183</v>
      </c>
    </row>
    <row r="18145" spans="1:3" x14ac:dyDescent="0.3">
      <c r="A18145" s="1">
        <v>10</v>
      </c>
      <c r="B18145">
        <f t="shared" si="283"/>
        <v>18145</v>
      </c>
      <c r="C18145">
        <f>(SUM($A$2:A18145))/(10*(B18145-1))</f>
        <v>1.0015046296296297</v>
      </c>
    </row>
    <row r="18146" spans="1:3" x14ac:dyDescent="0.3">
      <c r="A18146" s="1">
        <v>10</v>
      </c>
      <c r="B18146">
        <f t="shared" si="283"/>
        <v>18146</v>
      </c>
      <c r="C18146">
        <f>(SUM($A$2:A18146))/(10*(B18146-1))</f>
        <v>1.0015045467070818</v>
      </c>
    </row>
    <row r="18147" spans="1:3" x14ac:dyDescent="0.3">
      <c r="A18147" s="1">
        <v>10</v>
      </c>
      <c r="B18147">
        <f t="shared" si="283"/>
        <v>18147</v>
      </c>
      <c r="C18147">
        <f>(SUM($A$2:A18147))/(10*(B18147-1))</f>
        <v>1.0015044637936736</v>
      </c>
    </row>
    <row r="18148" spans="1:3" x14ac:dyDescent="0.3">
      <c r="A18148" s="1">
        <v>10</v>
      </c>
      <c r="B18148">
        <f t="shared" si="283"/>
        <v>18148</v>
      </c>
      <c r="C18148">
        <f>(SUM($A$2:A18148))/(10*(B18148-1))</f>
        <v>1.0015043808894033</v>
      </c>
    </row>
    <row r="18149" spans="1:3" x14ac:dyDescent="0.3">
      <c r="A18149" s="1">
        <v>10</v>
      </c>
      <c r="B18149">
        <f t="shared" si="283"/>
        <v>18149</v>
      </c>
      <c r="C18149">
        <f>(SUM($A$2:A18149))/(10*(B18149-1))</f>
        <v>1.0015042979942694</v>
      </c>
    </row>
    <row r="18150" spans="1:3" x14ac:dyDescent="0.3">
      <c r="A18150" s="1">
        <v>10</v>
      </c>
      <c r="B18150">
        <f t="shared" si="283"/>
        <v>18150</v>
      </c>
      <c r="C18150">
        <f>(SUM($A$2:A18150))/(10*(B18150-1))</f>
        <v>1.0015042151082705</v>
      </c>
    </row>
    <row r="18151" spans="1:3" x14ac:dyDescent="0.3">
      <c r="A18151" s="1">
        <v>10</v>
      </c>
      <c r="B18151">
        <f t="shared" si="283"/>
        <v>18151</v>
      </c>
      <c r="C18151">
        <f>(SUM($A$2:A18151))/(10*(B18151-1))</f>
        <v>1.0015041322314049</v>
      </c>
    </row>
    <row r="18152" spans="1:3" x14ac:dyDescent="0.3">
      <c r="A18152" s="1">
        <v>10</v>
      </c>
      <c r="B18152">
        <f t="shared" si="283"/>
        <v>18152</v>
      </c>
      <c r="C18152">
        <f>(SUM($A$2:A18152))/(10*(B18152-1))</f>
        <v>1.0015040493636713</v>
      </c>
    </row>
    <row r="18153" spans="1:3" x14ac:dyDescent="0.3">
      <c r="A18153" s="1">
        <v>10</v>
      </c>
      <c r="B18153">
        <f t="shared" si="283"/>
        <v>18153</v>
      </c>
      <c r="C18153">
        <f>(SUM($A$2:A18153))/(10*(B18153-1))</f>
        <v>1.0015039665050682</v>
      </c>
    </row>
    <row r="18154" spans="1:3" x14ac:dyDescent="0.3">
      <c r="A18154" s="1">
        <v>10</v>
      </c>
      <c r="B18154">
        <f t="shared" si="283"/>
        <v>18154</v>
      </c>
      <c r="C18154">
        <f>(SUM($A$2:A18154))/(10*(B18154-1))</f>
        <v>1.0015038836555941</v>
      </c>
    </row>
    <row r="18155" spans="1:3" x14ac:dyDescent="0.3">
      <c r="A18155" s="1">
        <v>10</v>
      </c>
      <c r="B18155">
        <f t="shared" si="283"/>
        <v>18155</v>
      </c>
      <c r="C18155">
        <f>(SUM($A$2:A18155))/(10*(B18155-1))</f>
        <v>1.0015038008152473</v>
      </c>
    </row>
    <row r="18156" spans="1:3" x14ac:dyDescent="0.3">
      <c r="A18156" s="1">
        <v>10</v>
      </c>
      <c r="B18156">
        <f t="shared" si="283"/>
        <v>18156</v>
      </c>
      <c r="C18156">
        <f>(SUM($A$2:A18156))/(10*(B18156-1))</f>
        <v>1.0015037179840265</v>
      </c>
    </row>
    <row r="18157" spans="1:3" x14ac:dyDescent="0.3">
      <c r="A18157" s="1">
        <v>10</v>
      </c>
      <c r="B18157">
        <f t="shared" si="283"/>
        <v>18157</v>
      </c>
      <c r="C18157">
        <f>(SUM($A$2:A18157))/(10*(B18157-1))</f>
        <v>1.00150363516193</v>
      </c>
    </row>
    <row r="18158" spans="1:3" x14ac:dyDescent="0.3">
      <c r="A18158" s="1">
        <v>10</v>
      </c>
      <c r="B18158">
        <f t="shared" si="283"/>
        <v>18158</v>
      </c>
      <c r="C18158">
        <f>(SUM($A$2:A18158))/(10*(B18158-1))</f>
        <v>1.0015035523489564</v>
      </c>
    </row>
    <row r="18159" spans="1:3" x14ac:dyDescent="0.3">
      <c r="A18159" s="1">
        <v>10</v>
      </c>
      <c r="B18159">
        <f t="shared" si="283"/>
        <v>18159</v>
      </c>
      <c r="C18159">
        <f>(SUM($A$2:A18159))/(10*(B18159-1))</f>
        <v>1.0015034695451042</v>
      </c>
    </row>
    <row r="18160" spans="1:3" x14ac:dyDescent="0.3">
      <c r="A18160" s="1">
        <v>10</v>
      </c>
      <c r="B18160">
        <f t="shared" si="283"/>
        <v>18160</v>
      </c>
      <c r="C18160">
        <f>(SUM($A$2:A18160))/(10*(B18160-1))</f>
        <v>1.0015033867503718</v>
      </c>
    </row>
    <row r="18161" spans="1:3" x14ac:dyDescent="0.3">
      <c r="A18161" s="1">
        <v>10</v>
      </c>
      <c r="B18161">
        <f t="shared" si="283"/>
        <v>18161</v>
      </c>
      <c r="C18161">
        <f>(SUM($A$2:A18161))/(10*(B18161-1))</f>
        <v>1.0015033039647576</v>
      </c>
    </row>
    <row r="18162" spans="1:3" x14ac:dyDescent="0.3">
      <c r="A18162" s="1">
        <v>10</v>
      </c>
      <c r="B18162">
        <f t="shared" si="283"/>
        <v>18162</v>
      </c>
      <c r="C18162">
        <f>(SUM($A$2:A18162))/(10*(B18162-1))</f>
        <v>1.0015032211882606</v>
      </c>
    </row>
    <row r="18163" spans="1:3" x14ac:dyDescent="0.3">
      <c r="A18163" s="1">
        <v>10</v>
      </c>
      <c r="B18163">
        <f t="shared" si="283"/>
        <v>18163</v>
      </c>
      <c r="C18163">
        <f>(SUM($A$2:A18163))/(10*(B18163-1))</f>
        <v>1.0015031384208788</v>
      </c>
    </row>
    <row r="18164" spans="1:3" x14ac:dyDescent="0.3">
      <c r="A18164" s="1">
        <v>10</v>
      </c>
      <c r="B18164">
        <f t="shared" si="283"/>
        <v>18164</v>
      </c>
      <c r="C18164">
        <f>(SUM($A$2:A18164))/(10*(B18164-1))</f>
        <v>1.0015030556626108</v>
      </c>
    </row>
    <row r="18165" spans="1:3" x14ac:dyDescent="0.3">
      <c r="A18165" s="1">
        <v>10</v>
      </c>
      <c r="B18165">
        <f t="shared" si="283"/>
        <v>18165</v>
      </c>
      <c r="C18165">
        <f>(SUM($A$2:A18165))/(10*(B18165-1))</f>
        <v>1.0015029729134552</v>
      </c>
    </row>
    <row r="18166" spans="1:3" x14ac:dyDescent="0.3">
      <c r="A18166" s="1">
        <v>10</v>
      </c>
      <c r="B18166">
        <f t="shared" si="283"/>
        <v>18166</v>
      </c>
      <c r="C18166">
        <f>(SUM($A$2:A18166))/(10*(B18166-1))</f>
        <v>1.0015028901734104</v>
      </c>
    </row>
    <row r="18167" spans="1:3" x14ac:dyDescent="0.3">
      <c r="A18167" s="1">
        <v>10</v>
      </c>
      <c r="B18167">
        <f t="shared" si="283"/>
        <v>18167</v>
      </c>
      <c r="C18167">
        <f>(SUM($A$2:A18167))/(10*(B18167-1))</f>
        <v>1.001502807442475</v>
      </c>
    </row>
    <row r="18168" spans="1:3" x14ac:dyDescent="0.3">
      <c r="A18168" s="1">
        <v>10</v>
      </c>
      <c r="B18168">
        <f t="shared" si="283"/>
        <v>18168</v>
      </c>
      <c r="C18168">
        <f>(SUM($A$2:A18168))/(10*(B18168-1))</f>
        <v>1.0015027247206474</v>
      </c>
    </row>
    <row r="18169" spans="1:3" x14ac:dyDescent="0.3">
      <c r="A18169" s="1">
        <v>10</v>
      </c>
      <c r="B18169">
        <f t="shared" si="283"/>
        <v>18169</v>
      </c>
      <c r="C18169">
        <f>(SUM($A$2:A18169))/(10*(B18169-1))</f>
        <v>1.001502642007926</v>
      </c>
    </row>
    <row r="18170" spans="1:3" x14ac:dyDescent="0.3">
      <c r="A18170" s="1">
        <v>10</v>
      </c>
      <c r="B18170">
        <f t="shared" si="283"/>
        <v>18170</v>
      </c>
      <c r="C18170">
        <f>(SUM($A$2:A18170))/(10*(B18170-1))</f>
        <v>1.0015025593043096</v>
      </c>
    </row>
    <row r="18171" spans="1:3" x14ac:dyDescent="0.3">
      <c r="A18171" s="1">
        <v>10</v>
      </c>
      <c r="B18171">
        <f t="shared" si="283"/>
        <v>18171</v>
      </c>
      <c r="C18171">
        <f>(SUM($A$2:A18171))/(10*(B18171-1))</f>
        <v>1.0015024766097964</v>
      </c>
    </row>
    <row r="18172" spans="1:3" x14ac:dyDescent="0.3">
      <c r="A18172" s="1">
        <v>10</v>
      </c>
      <c r="B18172">
        <f t="shared" si="283"/>
        <v>18172</v>
      </c>
      <c r="C18172">
        <f>(SUM($A$2:A18172))/(10*(B18172-1))</f>
        <v>1.001502393924385</v>
      </c>
    </row>
    <row r="18173" spans="1:3" x14ac:dyDescent="0.3">
      <c r="A18173" s="1">
        <v>10</v>
      </c>
      <c r="B18173">
        <f t="shared" si="283"/>
        <v>18173</v>
      </c>
      <c r="C18173">
        <f>(SUM($A$2:A18173))/(10*(B18173-1))</f>
        <v>1.0015023112480739</v>
      </c>
    </row>
    <row r="18174" spans="1:3" x14ac:dyDescent="0.3">
      <c r="A18174" s="1">
        <v>10</v>
      </c>
      <c r="B18174">
        <f t="shared" si="283"/>
        <v>18174</v>
      </c>
      <c r="C18174">
        <f>(SUM($A$2:A18174))/(10*(B18174-1))</f>
        <v>1.0015022285808617</v>
      </c>
    </row>
    <row r="18175" spans="1:3" x14ac:dyDescent="0.3">
      <c r="A18175" s="1">
        <v>10</v>
      </c>
      <c r="B18175">
        <f t="shared" si="283"/>
        <v>18175</v>
      </c>
      <c r="C18175">
        <f>(SUM($A$2:A18175))/(10*(B18175-1))</f>
        <v>1.0015021459227469</v>
      </c>
    </row>
    <row r="18176" spans="1:3" x14ac:dyDescent="0.3">
      <c r="A18176" s="1">
        <v>10</v>
      </c>
      <c r="B18176">
        <f t="shared" si="283"/>
        <v>18176</v>
      </c>
      <c r="C18176">
        <f>(SUM($A$2:A18176))/(10*(B18176-1))</f>
        <v>1.0015020632737277</v>
      </c>
    </row>
    <row r="18177" spans="1:3" x14ac:dyDescent="0.3">
      <c r="A18177" s="1">
        <v>10</v>
      </c>
      <c r="B18177">
        <f t="shared" si="283"/>
        <v>18177</v>
      </c>
      <c r="C18177">
        <f>(SUM($A$2:A18177))/(10*(B18177-1))</f>
        <v>1.0015019806338028</v>
      </c>
    </row>
    <row r="18178" spans="1:3" x14ac:dyDescent="0.3">
      <c r="A18178" s="1">
        <v>10</v>
      </c>
      <c r="B18178">
        <f t="shared" si="283"/>
        <v>18178</v>
      </c>
      <c r="C18178">
        <f>(SUM($A$2:A18178))/(10*(B18178-1))</f>
        <v>1.0015018980029708</v>
      </c>
    </row>
    <row r="18179" spans="1:3" x14ac:dyDescent="0.3">
      <c r="A18179" s="1">
        <v>10</v>
      </c>
      <c r="B18179">
        <f t="shared" si="283"/>
        <v>18179</v>
      </c>
      <c r="C18179">
        <f>(SUM($A$2:A18179))/(10*(B18179-1))</f>
        <v>1.0015018153812301</v>
      </c>
    </row>
    <row r="18180" spans="1:3" x14ac:dyDescent="0.3">
      <c r="A18180" s="1">
        <v>10</v>
      </c>
      <c r="B18180">
        <f t="shared" ref="B18180:B18243" si="284">B18179+1</f>
        <v>18180</v>
      </c>
      <c r="C18180">
        <f>(SUM($A$2:A18180))/(10*(B18180-1))</f>
        <v>1.0015017327685791</v>
      </c>
    </row>
    <row r="18181" spans="1:3" x14ac:dyDescent="0.3">
      <c r="A18181" s="1">
        <v>10</v>
      </c>
      <c r="B18181">
        <f t="shared" si="284"/>
        <v>18181</v>
      </c>
      <c r="C18181">
        <f>(SUM($A$2:A18181))/(10*(B18181-1))</f>
        <v>1.0015016501650165</v>
      </c>
    </row>
    <row r="18182" spans="1:3" x14ac:dyDescent="0.3">
      <c r="A18182" s="1">
        <v>10</v>
      </c>
      <c r="B18182">
        <f t="shared" si="284"/>
        <v>18182</v>
      </c>
      <c r="C18182">
        <f>(SUM($A$2:A18182))/(10*(B18182-1))</f>
        <v>1.0015015675705408</v>
      </c>
    </row>
    <row r="18183" spans="1:3" x14ac:dyDescent="0.3">
      <c r="A18183" s="1">
        <v>10</v>
      </c>
      <c r="B18183">
        <f t="shared" si="284"/>
        <v>18183</v>
      </c>
      <c r="C18183">
        <f>(SUM($A$2:A18183))/(10*(B18183-1))</f>
        <v>1.0015014849851502</v>
      </c>
    </row>
    <row r="18184" spans="1:3" x14ac:dyDescent="0.3">
      <c r="A18184" s="1">
        <v>10</v>
      </c>
      <c r="B18184">
        <f t="shared" si="284"/>
        <v>18184</v>
      </c>
      <c r="C18184">
        <f>(SUM($A$2:A18184))/(10*(B18184-1))</f>
        <v>1.0015014024088433</v>
      </c>
    </row>
    <row r="18185" spans="1:3" x14ac:dyDescent="0.3">
      <c r="A18185" s="1">
        <v>10</v>
      </c>
      <c r="B18185">
        <f t="shared" si="284"/>
        <v>18185</v>
      </c>
      <c r="C18185">
        <f>(SUM($A$2:A18185))/(10*(B18185-1))</f>
        <v>1.0015013198416189</v>
      </c>
    </row>
    <row r="18186" spans="1:3" x14ac:dyDescent="0.3">
      <c r="A18186" s="1">
        <v>10</v>
      </c>
      <c r="B18186">
        <f t="shared" si="284"/>
        <v>18186</v>
      </c>
      <c r="C18186">
        <f>(SUM($A$2:A18186))/(10*(B18186-1))</f>
        <v>1.0015012372834753</v>
      </c>
    </row>
    <row r="18187" spans="1:3" x14ac:dyDescent="0.3">
      <c r="A18187" s="1">
        <v>10</v>
      </c>
      <c r="B18187">
        <f t="shared" si="284"/>
        <v>18187</v>
      </c>
      <c r="C18187">
        <f>(SUM($A$2:A18187))/(10*(B18187-1))</f>
        <v>1.001501154734411</v>
      </c>
    </row>
    <row r="18188" spans="1:3" x14ac:dyDescent="0.3">
      <c r="A18188" s="1">
        <v>10</v>
      </c>
      <c r="B18188">
        <f t="shared" si="284"/>
        <v>18188</v>
      </c>
      <c r="C18188">
        <f>(SUM($A$2:A18188))/(10*(B18188-1))</f>
        <v>1.0015010721944246</v>
      </c>
    </row>
    <row r="18189" spans="1:3" x14ac:dyDescent="0.3">
      <c r="A18189" s="1">
        <v>10</v>
      </c>
      <c r="B18189">
        <f t="shared" si="284"/>
        <v>18189</v>
      </c>
      <c r="C18189">
        <f>(SUM($A$2:A18189))/(10*(B18189-1))</f>
        <v>1.0015009896635143</v>
      </c>
    </row>
    <row r="18190" spans="1:3" x14ac:dyDescent="0.3">
      <c r="A18190" s="1">
        <v>10</v>
      </c>
      <c r="B18190">
        <f t="shared" si="284"/>
        <v>18190</v>
      </c>
      <c r="C18190">
        <f>(SUM($A$2:A18190))/(10*(B18190-1))</f>
        <v>1.0015009071416789</v>
      </c>
    </row>
    <row r="18191" spans="1:3" x14ac:dyDescent="0.3">
      <c r="A18191" s="1">
        <v>10</v>
      </c>
      <c r="B18191">
        <f t="shared" si="284"/>
        <v>18191</v>
      </c>
      <c r="C18191">
        <f>(SUM($A$2:A18191))/(10*(B18191-1))</f>
        <v>1.001500824628917</v>
      </c>
    </row>
    <row r="18192" spans="1:3" x14ac:dyDescent="0.3">
      <c r="A18192" s="1">
        <v>10</v>
      </c>
      <c r="B18192">
        <f t="shared" si="284"/>
        <v>18192</v>
      </c>
      <c r="C18192">
        <f>(SUM($A$2:A18192))/(10*(B18192-1))</f>
        <v>1.0015007421252267</v>
      </c>
    </row>
    <row r="18193" spans="1:3" x14ac:dyDescent="0.3">
      <c r="A18193" s="1">
        <v>10</v>
      </c>
      <c r="B18193">
        <f t="shared" si="284"/>
        <v>18193</v>
      </c>
      <c r="C18193">
        <f>(SUM($A$2:A18193))/(10*(B18193-1))</f>
        <v>1.0015006596306069</v>
      </c>
    </row>
    <row r="18194" spans="1:3" x14ac:dyDescent="0.3">
      <c r="A18194" s="1">
        <v>10</v>
      </c>
      <c r="B18194">
        <f t="shared" si="284"/>
        <v>18194</v>
      </c>
      <c r="C18194">
        <f>(SUM($A$2:A18194))/(10*(B18194-1))</f>
        <v>1.0015005771450558</v>
      </c>
    </row>
    <row r="18195" spans="1:3" x14ac:dyDescent="0.3">
      <c r="A18195" s="1">
        <v>10</v>
      </c>
      <c r="B18195">
        <f t="shared" si="284"/>
        <v>18195</v>
      </c>
      <c r="C18195">
        <f>(SUM($A$2:A18195))/(10*(B18195-1))</f>
        <v>1.0015004946685722</v>
      </c>
    </row>
    <row r="18196" spans="1:3" x14ac:dyDescent="0.3">
      <c r="A18196" s="1">
        <v>10</v>
      </c>
      <c r="B18196">
        <f t="shared" si="284"/>
        <v>18196</v>
      </c>
      <c r="C18196">
        <f>(SUM($A$2:A18196))/(10*(B18196-1))</f>
        <v>1.0015004122011542</v>
      </c>
    </row>
    <row r="18197" spans="1:3" x14ac:dyDescent="0.3">
      <c r="A18197" s="1">
        <v>10</v>
      </c>
      <c r="B18197">
        <f t="shared" si="284"/>
        <v>18197</v>
      </c>
      <c r="C18197">
        <f>(SUM($A$2:A18197))/(10*(B18197-1))</f>
        <v>1.0015003297428007</v>
      </c>
    </row>
    <row r="18198" spans="1:3" x14ac:dyDescent="0.3">
      <c r="A18198" s="1">
        <v>10</v>
      </c>
      <c r="B18198">
        <f t="shared" si="284"/>
        <v>18198</v>
      </c>
      <c r="C18198">
        <f>(SUM($A$2:A18198))/(10*(B18198-1))</f>
        <v>1.0015002472935099</v>
      </c>
    </row>
    <row r="18199" spans="1:3" x14ac:dyDescent="0.3">
      <c r="A18199" s="1">
        <v>10</v>
      </c>
      <c r="B18199">
        <f t="shared" si="284"/>
        <v>18199</v>
      </c>
      <c r="C18199">
        <f>(SUM($A$2:A18199))/(10*(B18199-1))</f>
        <v>1.0015001648532806</v>
      </c>
    </row>
    <row r="18200" spans="1:3" x14ac:dyDescent="0.3">
      <c r="A18200" s="1">
        <v>10</v>
      </c>
      <c r="B18200">
        <f t="shared" si="284"/>
        <v>18200</v>
      </c>
      <c r="C18200">
        <f>(SUM($A$2:A18200))/(10*(B18200-1))</f>
        <v>1.0015000824221112</v>
      </c>
    </row>
    <row r="18201" spans="1:3" x14ac:dyDescent="0.3">
      <c r="A18201" s="1">
        <v>10</v>
      </c>
      <c r="B18201">
        <f t="shared" si="284"/>
        <v>18201</v>
      </c>
      <c r="C18201">
        <f>(SUM($A$2:A18201))/(10*(B18201-1))</f>
        <v>1.0015000000000001</v>
      </c>
    </row>
    <row r="18202" spans="1:3" x14ac:dyDescent="0.3">
      <c r="A18202" s="1">
        <v>10</v>
      </c>
      <c r="B18202">
        <f t="shared" si="284"/>
        <v>18202</v>
      </c>
      <c r="C18202">
        <f>(SUM($A$2:A18202))/(10*(B18202-1))</f>
        <v>1.0014999175869457</v>
      </c>
    </row>
    <row r="18203" spans="1:3" x14ac:dyDescent="0.3">
      <c r="A18203" s="1">
        <v>10</v>
      </c>
      <c r="B18203">
        <f t="shared" si="284"/>
        <v>18203</v>
      </c>
      <c r="C18203">
        <f>(SUM($A$2:A18203))/(10*(B18203-1))</f>
        <v>1.0014998351829469</v>
      </c>
    </row>
    <row r="18204" spans="1:3" x14ac:dyDescent="0.3">
      <c r="A18204" s="1">
        <v>10</v>
      </c>
      <c r="B18204">
        <f t="shared" si="284"/>
        <v>18204</v>
      </c>
      <c r="C18204">
        <f>(SUM($A$2:A18204))/(10*(B18204-1))</f>
        <v>1.0014997527880021</v>
      </c>
    </row>
    <row r="18205" spans="1:3" x14ac:dyDescent="0.3">
      <c r="A18205" s="1">
        <v>10</v>
      </c>
      <c r="B18205">
        <f t="shared" si="284"/>
        <v>18205</v>
      </c>
      <c r="C18205">
        <f>(SUM($A$2:A18205))/(10*(B18205-1))</f>
        <v>1.0014996704021095</v>
      </c>
    </row>
    <row r="18206" spans="1:3" x14ac:dyDescent="0.3">
      <c r="A18206" s="1">
        <v>10</v>
      </c>
      <c r="B18206">
        <f t="shared" si="284"/>
        <v>18206</v>
      </c>
      <c r="C18206">
        <f>(SUM($A$2:A18206))/(10*(B18206-1))</f>
        <v>1.0014995880252677</v>
      </c>
    </row>
    <row r="18207" spans="1:3" x14ac:dyDescent="0.3">
      <c r="A18207" s="1">
        <v>10</v>
      </c>
      <c r="B18207">
        <f t="shared" si="284"/>
        <v>18207</v>
      </c>
      <c r="C18207">
        <f>(SUM($A$2:A18207))/(10*(B18207-1))</f>
        <v>1.0014995056574756</v>
      </c>
    </row>
    <row r="18208" spans="1:3" x14ac:dyDescent="0.3">
      <c r="A18208" s="1">
        <v>10</v>
      </c>
      <c r="B18208">
        <f t="shared" si="284"/>
        <v>18208</v>
      </c>
      <c r="C18208">
        <f>(SUM($A$2:A18208))/(10*(B18208-1))</f>
        <v>1.0014994232987313</v>
      </c>
    </row>
    <row r="18209" spans="1:3" x14ac:dyDescent="0.3">
      <c r="A18209" s="1">
        <v>10</v>
      </c>
      <c r="B18209">
        <f t="shared" si="284"/>
        <v>18209</v>
      </c>
      <c r="C18209">
        <f>(SUM($A$2:A18209))/(10*(B18209-1))</f>
        <v>1.0014993409490334</v>
      </c>
    </row>
    <row r="18210" spans="1:3" x14ac:dyDescent="0.3">
      <c r="A18210" s="1">
        <v>10</v>
      </c>
      <c r="B18210">
        <f t="shared" si="284"/>
        <v>18210</v>
      </c>
      <c r="C18210">
        <f>(SUM($A$2:A18210))/(10*(B18210-1))</f>
        <v>1.0014992586083804</v>
      </c>
    </row>
    <row r="18211" spans="1:3" x14ac:dyDescent="0.3">
      <c r="A18211" s="1">
        <v>10</v>
      </c>
      <c r="B18211">
        <f t="shared" si="284"/>
        <v>18211</v>
      </c>
      <c r="C18211">
        <f>(SUM($A$2:A18211))/(10*(B18211-1))</f>
        <v>1.0014991762767711</v>
      </c>
    </row>
    <row r="18212" spans="1:3" x14ac:dyDescent="0.3">
      <c r="A18212" s="1">
        <v>10</v>
      </c>
      <c r="B18212">
        <f t="shared" si="284"/>
        <v>18212</v>
      </c>
      <c r="C18212">
        <f>(SUM($A$2:A18212))/(10*(B18212-1))</f>
        <v>1.0014990939542034</v>
      </c>
    </row>
    <row r="18213" spans="1:3" x14ac:dyDescent="0.3">
      <c r="A18213" s="1">
        <v>10</v>
      </c>
      <c r="B18213">
        <f t="shared" si="284"/>
        <v>18213</v>
      </c>
      <c r="C18213">
        <f>(SUM($A$2:A18213))/(10*(B18213-1))</f>
        <v>1.0014990116406766</v>
      </c>
    </row>
    <row r="18214" spans="1:3" x14ac:dyDescent="0.3">
      <c r="A18214" s="1">
        <v>10</v>
      </c>
      <c r="B18214">
        <f t="shared" si="284"/>
        <v>18214</v>
      </c>
      <c r="C18214">
        <f>(SUM($A$2:A18214))/(10*(B18214-1))</f>
        <v>1.0014989293361884</v>
      </c>
    </row>
    <row r="18215" spans="1:3" x14ac:dyDescent="0.3">
      <c r="A18215" s="1">
        <v>10</v>
      </c>
      <c r="B18215">
        <f t="shared" si="284"/>
        <v>18215</v>
      </c>
      <c r="C18215">
        <f>(SUM($A$2:A18215))/(10*(B18215-1))</f>
        <v>1.001498847040738</v>
      </c>
    </row>
    <row r="18216" spans="1:3" x14ac:dyDescent="0.3">
      <c r="A18216" s="1">
        <v>10</v>
      </c>
      <c r="B18216">
        <f t="shared" si="284"/>
        <v>18216</v>
      </c>
      <c r="C18216">
        <f>(SUM($A$2:A18216))/(10*(B18216-1))</f>
        <v>1.0014987647543234</v>
      </c>
    </row>
    <row r="18217" spans="1:3" x14ac:dyDescent="0.3">
      <c r="A18217" s="1">
        <v>10</v>
      </c>
      <c r="B18217">
        <f t="shared" si="284"/>
        <v>18217</v>
      </c>
      <c r="C18217">
        <f>(SUM($A$2:A18217))/(10*(B18217-1))</f>
        <v>1.0014986824769434</v>
      </c>
    </row>
    <row r="18218" spans="1:3" x14ac:dyDescent="0.3">
      <c r="A18218" s="1">
        <v>10</v>
      </c>
      <c r="B18218">
        <f t="shared" si="284"/>
        <v>18218</v>
      </c>
      <c r="C18218">
        <f>(SUM($A$2:A18218))/(10*(B18218-1))</f>
        <v>1.0014986002085964</v>
      </c>
    </row>
    <row r="18219" spans="1:3" x14ac:dyDescent="0.3">
      <c r="A18219" s="1">
        <v>10</v>
      </c>
      <c r="B18219">
        <f t="shared" si="284"/>
        <v>18219</v>
      </c>
      <c r="C18219">
        <f>(SUM($A$2:A18219))/(10*(B18219-1))</f>
        <v>1.001498517949281</v>
      </c>
    </row>
    <row r="18220" spans="1:3" x14ac:dyDescent="0.3">
      <c r="A18220" s="1">
        <v>10</v>
      </c>
      <c r="B18220">
        <f t="shared" si="284"/>
        <v>18220</v>
      </c>
      <c r="C18220">
        <f>(SUM($A$2:A18220))/(10*(B18220-1))</f>
        <v>1.0014984356989955</v>
      </c>
    </row>
    <row r="18221" spans="1:3" x14ac:dyDescent="0.3">
      <c r="A18221" s="1">
        <v>10</v>
      </c>
      <c r="B18221">
        <f t="shared" si="284"/>
        <v>18221</v>
      </c>
      <c r="C18221">
        <f>(SUM($A$2:A18221))/(10*(B18221-1))</f>
        <v>1.0014983534577389</v>
      </c>
    </row>
    <row r="18222" spans="1:3" x14ac:dyDescent="0.3">
      <c r="A18222" s="1">
        <v>10</v>
      </c>
      <c r="B18222">
        <f t="shared" si="284"/>
        <v>18222</v>
      </c>
      <c r="C18222">
        <f>(SUM($A$2:A18222))/(10*(B18222-1))</f>
        <v>1.0014982712255089</v>
      </c>
    </row>
    <row r="18223" spans="1:3" x14ac:dyDescent="0.3">
      <c r="A18223" s="1">
        <v>10</v>
      </c>
      <c r="B18223">
        <f t="shared" si="284"/>
        <v>18223</v>
      </c>
      <c r="C18223">
        <f>(SUM($A$2:A18223))/(10*(B18223-1))</f>
        <v>1.0014981890023049</v>
      </c>
    </row>
    <row r="18224" spans="1:3" x14ac:dyDescent="0.3">
      <c r="A18224" s="1">
        <v>10</v>
      </c>
      <c r="B18224">
        <f t="shared" si="284"/>
        <v>18224</v>
      </c>
      <c r="C18224">
        <f>(SUM($A$2:A18224))/(10*(B18224-1))</f>
        <v>1.0014981067881248</v>
      </c>
    </row>
    <row r="18225" spans="1:3" x14ac:dyDescent="0.3">
      <c r="A18225" s="1">
        <v>10</v>
      </c>
      <c r="B18225">
        <f t="shared" si="284"/>
        <v>18225</v>
      </c>
      <c r="C18225">
        <f>(SUM($A$2:A18225))/(10*(B18225-1))</f>
        <v>1.0014980245829674</v>
      </c>
    </row>
    <row r="18226" spans="1:3" x14ac:dyDescent="0.3">
      <c r="A18226" s="1">
        <v>10</v>
      </c>
      <c r="B18226">
        <f t="shared" si="284"/>
        <v>18226</v>
      </c>
      <c r="C18226">
        <f>(SUM($A$2:A18226))/(10*(B18226-1))</f>
        <v>1.0014979423868313</v>
      </c>
    </row>
    <row r="18227" spans="1:3" x14ac:dyDescent="0.3">
      <c r="A18227" s="1">
        <v>10</v>
      </c>
      <c r="B18227">
        <f t="shared" si="284"/>
        <v>18227</v>
      </c>
      <c r="C18227">
        <f>(SUM($A$2:A18227))/(10*(B18227-1))</f>
        <v>1.0014978601997147</v>
      </c>
    </row>
    <row r="18228" spans="1:3" x14ac:dyDescent="0.3">
      <c r="A18228" s="1">
        <v>10</v>
      </c>
      <c r="B18228">
        <f t="shared" si="284"/>
        <v>18228</v>
      </c>
      <c r="C18228">
        <f>(SUM($A$2:A18228))/(10*(B18228-1))</f>
        <v>1.0014977780216163</v>
      </c>
    </row>
    <row r="18229" spans="1:3" x14ac:dyDescent="0.3">
      <c r="A18229" s="1">
        <v>10</v>
      </c>
      <c r="B18229">
        <f t="shared" si="284"/>
        <v>18229</v>
      </c>
      <c r="C18229">
        <f>(SUM($A$2:A18229))/(10*(B18229-1))</f>
        <v>1.0014976958525346</v>
      </c>
    </row>
    <row r="18230" spans="1:3" x14ac:dyDescent="0.3">
      <c r="A18230" s="1">
        <v>10</v>
      </c>
      <c r="B18230">
        <f t="shared" si="284"/>
        <v>18230</v>
      </c>
      <c r="C18230">
        <f>(SUM($A$2:A18230))/(10*(B18230-1))</f>
        <v>1.001497613692468</v>
      </c>
    </row>
    <row r="18231" spans="1:3" x14ac:dyDescent="0.3">
      <c r="A18231" s="1">
        <v>10</v>
      </c>
      <c r="B18231">
        <f t="shared" si="284"/>
        <v>18231</v>
      </c>
      <c r="C18231">
        <f>(SUM($A$2:A18231))/(10*(B18231-1))</f>
        <v>1.0014975315414152</v>
      </c>
    </row>
    <row r="18232" spans="1:3" x14ac:dyDescent="0.3">
      <c r="A18232" s="1">
        <v>10</v>
      </c>
      <c r="B18232">
        <f t="shared" si="284"/>
        <v>18232</v>
      </c>
      <c r="C18232">
        <f>(SUM($A$2:A18232))/(10*(B18232-1))</f>
        <v>1.0014974493993747</v>
      </c>
    </row>
    <row r="18233" spans="1:3" x14ac:dyDescent="0.3">
      <c r="A18233" s="1">
        <v>10</v>
      </c>
      <c r="B18233">
        <f t="shared" si="284"/>
        <v>18233</v>
      </c>
      <c r="C18233">
        <f>(SUM($A$2:A18233))/(10*(B18233-1))</f>
        <v>1.001497367266345</v>
      </c>
    </row>
    <row r="18234" spans="1:3" x14ac:dyDescent="0.3">
      <c r="A18234" s="1">
        <v>10</v>
      </c>
      <c r="B18234">
        <f t="shared" si="284"/>
        <v>18234</v>
      </c>
      <c r="C18234">
        <f>(SUM($A$2:A18234))/(10*(B18234-1))</f>
        <v>1.0014972851423243</v>
      </c>
    </row>
    <row r="18235" spans="1:3" x14ac:dyDescent="0.3">
      <c r="A18235" s="1">
        <v>10</v>
      </c>
      <c r="B18235">
        <f t="shared" si="284"/>
        <v>18235</v>
      </c>
      <c r="C18235">
        <f>(SUM($A$2:A18235))/(10*(B18235-1))</f>
        <v>1.0014972030273117</v>
      </c>
    </row>
    <row r="18236" spans="1:3" x14ac:dyDescent="0.3">
      <c r="A18236" s="1">
        <v>10</v>
      </c>
      <c r="B18236">
        <f t="shared" si="284"/>
        <v>18236</v>
      </c>
      <c r="C18236">
        <f>(SUM($A$2:A18236))/(10*(B18236-1))</f>
        <v>1.0014971209213053</v>
      </c>
    </row>
    <row r="18237" spans="1:3" x14ac:dyDescent="0.3">
      <c r="A18237" s="1">
        <v>10</v>
      </c>
      <c r="B18237">
        <f t="shared" si="284"/>
        <v>18237</v>
      </c>
      <c r="C18237">
        <f>(SUM($A$2:A18237))/(10*(B18237-1))</f>
        <v>1.0014970388243036</v>
      </c>
    </row>
    <row r="18238" spans="1:3" x14ac:dyDescent="0.3">
      <c r="A18238" s="1">
        <v>10</v>
      </c>
      <c r="B18238">
        <f t="shared" si="284"/>
        <v>18238</v>
      </c>
      <c r="C18238">
        <f>(SUM($A$2:A18238))/(10*(B18238-1))</f>
        <v>1.0014969567363052</v>
      </c>
    </row>
    <row r="18239" spans="1:3" x14ac:dyDescent="0.3">
      <c r="A18239" s="1">
        <v>10</v>
      </c>
      <c r="B18239">
        <f t="shared" si="284"/>
        <v>18239</v>
      </c>
      <c r="C18239">
        <f>(SUM($A$2:A18239))/(10*(B18239-1))</f>
        <v>1.001496874657309</v>
      </c>
    </row>
    <row r="18240" spans="1:3" x14ac:dyDescent="0.3">
      <c r="A18240" s="1">
        <v>10</v>
      </c>
      <c r="B18240">
        <f t="shared" si="284"/>
        <v>18240</v>
      </c>
      <c r="C18240">
        <f>(SUM($A$2:A18240))/(10*(B18240-1))</f>
        <v>1.0014967925873128</v>
      </c>
    </row>
    <row r="18241" spans="1:3" x14ac:dyDescent="0.3">
      <c r="A18241" s="1">
        <v>10</v>
      </c>
      <c r="B18241">
        <f t="shared" si="284"/>
        <v>18241</v>
      </c>
      <c r="C18241">
        <f>(SUM($A$2:A18241))/(10*(B18241-1))</f>
        <v>1.0014967105263157</v>
      </c>
    </row>
    <row r="18242" spans="1:3" x14ac:dyDescent="0.3">
      <c r="A18242" s="1">
        <v>10</v>
      </c>
      <c r="B18242">
        <f t="shared" si="284"/>
        <v>18242</v>
      </c>
      <c r="C18242">
        <f>(SUM($A$2:A18242))/(10*(B18242-1))</f>
        <v>1.0014966284743161</v>
      </c>
    </row>
    <row r="18243" spans="1:3" x14ac:dyDescent="0.3">
      <c r="A18243" s="1">
        <v>10</v>
      </c>
      <c r="B18243">
        <f t="shared" si="284"/>
        <v>18243</v>
      </c>
      <c r="C18243">
        <f>(SUM($A$2:A18243))/(10*(B18243-1))</f>
        <v>1.0014965464313124</v>
      </c>
    </row>
    <row r="18244" spans="1:3" x14ac:dyDescent="0.3">
      <c r="A18244" s="1">
        <v>10</v>
      </c>
      <c r="B18244">
        <f t="shared" ref="B18244:B18307" si="285">B18243+1</f>
        <v>18244</v>
      </c>
      <c r="C18244">
        <f>(SUM($A$2:A18244))/(10*(B18244-1))</f>
        <v>1.001496464397303</v>
      </c>
    </row>
    <row r="18245" spans="1:3" x14ac:dyDescent="0.3">
      <c r="A18245" s="1">
        <v>10</v>
      </c>
      <c r="B18245">
        <f t="shared" si="285"/>
        <v>18245</v>
      </c>
      <c r="C18245">
        <f>(SUM($A$2:A18245))/(10*(B18245-1))</f>
        <v>1.0014963823722869</v>
      </c>
    </row>
    <row r="18246" spans="1:3" x14ac:dyDescent="0.3">
      <c r="A18246" s="1">
        <v>10</v>
      </c>
      <c r="B18246">
        <f t="shared" si="285"/>
        <v>18246</v>
      </c>
      <c r="C18246">
        <f>(SUM($A$2:A18246))/(10*(B18246-1))</f>
        <v>1.001496300356262</v>
      </c>
    </row>
    <row r="18247" spans="1:3" x14ac:dyDescent="0.3">
      <c r="A18247" s="1">
        <v>10</v>
      </c>
      <c r="B18247">
        <f t="shared" si="285"/>
        <v>18247</v>
      </c>
      <c r="C18247">
        <f>(SUM($A$2:A18247))/(10*(B18247-1))</f>
        <v>1.0014962183492273</v>
      </c>
    </row>
    <row r="18248" spans="1:3" x14ac:dyDescent="0.3">
      <c r="A18248" s="1">
        <v>10</v>
      </c>
      <c r="B18248">
        <f t="shared" si="285"/>
        <v>18248</v>
      </c>
      <c r="C18248">
        <f>(SUM($A$2:A18248))/(10*(B18248-1))</f>
        <v>1.001496136351181</v>
      </c>
    </row>
    <row r="18249" spans="1:3" x14ac:dyDescent="0.3">
      <c r="A18249" s="1">
        <v>10</v>
      </c>
      <c r="B18249">
        <f t="shared" si="285"/>
        <v>18249</v>
      </c>
      <c r="C18249">
        <f>(SUM($A$2:A18249))/(10*(B18249-1))</f>
        <v>1.0014960543621219</v>
      </c>
    </row>
    <row r="18250" spans="1:3" x14ac:dyDescent="0.3">
      <c r="A18250" s="1">
        <v>10</v>
      </c>
      <c r="B18250">
        <f t="shared" si="285"/>
        <v>18250</v>
      </c>
      <c r="C18250">
        <f>(SUM($A$2:A18250))/(10*(B18250-1))</f>
        <v>1.0014959723820482</v>
      </c>
    </row>
    <row r="18251" spans="1:3" x14ac:dyDescent="0.3">
      <c r="A18251" s="1">
        <v>10</v>
      </c>
      <c r="B18251">
        <f t="shared" si="285"/>
        <v>18251</v>
      </c>
      <c r="C18251">
        <f>(SUM($A$2:A18251))/(10*(B18251-1))</f>
        <v>1.001495890410959</v>
      </c>
    </row>
    <row r="18252" spans="1:3" x14ac:dyDescent="0.3">
      <c r="A18252" s="1">
        <v>10</v>
      </c>
      <c r="B18252">
        <f t="shared" si="285"/>
        <v>18252</v>
      </c>
      <c r="C18252">
        <f>(SUM($A$2:A18252))/(10*(B18252-1))</f>
        <v>1.0014958084488521</v>
      </c>
    </row>
    <row r="18253" spans="1:3" x14ac:dyDescent="0.3">
      <c r="A18253" s="1">
        <v>10</v>
      </c>
      <c r="B18253">
        <f t="shared" si="285"/>
        <v>18253</v>
      </c>
      <c r="C18253">
        <f>(SUM($A$2:A18253))/(10*(B18253-1))</f>
        <v>1.0014957264957265</v>
      </c>
    </row>
    <row r="18254" spans="1:3" x14ac:dyDescent="0.3">
      <c r="A18254" s="1">
        <v>10</v>
      </c>
      <c r="B18254">
        <f t="shared" si="285"/>
        <v>18254</v>
      </c>
      <c r="C18254">
        <f>(SUM($A$2:A18254))/(10*(B18254-1))</f>
        <v>1.0014956445515806</v>
      </c>
    </row>
    <row r="18255" spans="1:3" x14ac:dyDescent="0.3">
      <c r="A18255" s="1">
        <v>10</v>
      </c>
      <c r="B18255">
        <f t="shared" si="285"/>
        <v>18255</v>
      </c>
      <c r="C18255">
        <f>(SUM($A$2:A18255))/(10*(B18255-1))</f>
        <v>1.0014955626164128</v>
      </c>
    </row>
    <row r="18256" spans="1:3" x14ac:dyDescent="0.3">
      <c r="A18256" s="1">
        <v>10</v>
      </c>
      <c r="B18256">
        <f t="shared" si="285"/>
        <v>18256</v>
      </c>
      <c r="C18256">
        <f>(SUM($A$2:A18256))/(10*(B18256-1))</f>
        <v>1.0014954806902219</v>
      </c>
    </row>
    <row r="18257" spans="1:3" x14ac:dyDescent="0.3">
      <c r="A18257" s="1">
        <v>10</v>
      </c>
      <c r="B18257">
        <f t="shared" si="285"/>
        <v>18257</v>
      </c>
      <c r="C18257">
        <f>(SUM($A$2:A18257))/(10*(B18257-1))</f>
        <v>1.0014953987730062</v>
      </c>
    </row>
    <row r="18258" spans="1:3" x14ac:dyDescent="0.3">
      <c r="A18258" s="1">
        <v>10</v>
      </c>
      <c r="B18258">
        <f t="shared" si="285"/>
        <v>18258</v>
      </c>
      <c r="C18258">
        <f>(SUM($A$2:A18258))/(10*(B18258-1))</f>
        <v>1.0014953168647642</v>
      </c>
    </row>
    <row r="18259" spans="1:3" x14ac:dyDescent="0.3">
      <c r="A18259" s="1">
        <v>10</v>
      </c>
      <c r="B18259">
        <f t="shared" si="285"/>
        <v>18259</v>
      </c>
      <c r="C18259">
        <f>(SUM($A$2:A18259))/(10*(B18259-1))</f>
        <v>1.0014952349654946</v>
      </c>
    </row>
    <row r="18260" spans="1:3" x14ac:dyDescent="0.3">
      <c r="A18260" s="1">
        <v>10</v>
      </c>
      <c r="B18260">
        <f t="shared" si="285"/>
        <v>18260</v>
      </c>
      <c r="C18260">
        <f>(SUM($A$2:A18260))/(10*(B18260-1))</f>
        <v>1.0014951530751959</v>
      </c>
    </row>
    <row r="18261" spans="1:3" x14ac:dyDescent="0.3">
      <c r="A18261" s="1">
        <v>10</v>
      </c>
      <c r="B18261">
        <f t="shared" si="285"/>
        <v>18261</v>
      </c>
      <c r="C18261">
        <f>(SUM($A$2:A18261))/(10*(B18261-1))</f>
        <v>1.0014950711938664</v>
      </c>
    </row>
    <row r="18262" spans="1:3" x14ac:dyDescent="0.3">
      <c r="A18262" s="1">
        <v>10</v>
      </c>
      <c r="B18262">
        <f t="shared" si="285"/>
        <v>18262</v>
      </c>
      <c r="C18262">
        <f>(SUM($A$2:A18262))/(10*(B18262-1))</f>
        <v>1.0014949893215048</v>
      </c>
    </row>
    <row r="18263" spans="1:3" x14ac:dyDescent="0.3">
      <c r="A18263" s="1">
        <v>10</v>
      </c>
      <c r="B18263">
        <f t="shared" si="285"/>
        <v>18263</v>
      </c>
      <c r="C18263">
        <f>(SUM($A$2:A18263))/(10*(B18263-1))</f>
        <v>1.0014949074581097</v>
      </c>
    </row>
    <row r="18264" spans="1:3" x14ac:dyDescent="0.3">
      <c r="A18264" s="1">
        <v>10</v>
      </c>
      <c r="B18264">
        <f t="shared" si="285"/>
        <v>18264</v>
      </c>
      <c r="C18264">
        <f>(SUM($A$2:A18264))/(10*(B18264-1))</f>
        <v>1.0014948256036795</v>
      </c>
    </row>
    <row r="18265" spans="1:3" x14ac:dyDescent="0.3">
      <c r="A18265" s="1">
        <v>10</v>
      </c>
      <c r="B18265">
        <f t="shared" si="285"/>
        <v>18265</v>
      </c>
      <c r="C18265">
        <f>(SUM($A$2:A18265))/(10*(B18265-1))</f>
        <v>1.0014947437582129</v>
      </c>
    </row>
    <row r="18266" spans="1:3" x14ac:dyDescent="0.3">
      <c r="A18266" s="1">
        <v>10</v>
      </c>
      <c r="B18266">
        <f t="shared" si="285"/>
        <v>18266</v>
      </c>
      <c r="C18266">
        <f>(SUM($A$2:A18266))/(10*(B18266-1))</f>
        <v>1.0014946619217082</v>
      </c>
    </row>
    <row r="18267" spans="1:3" x14ac:dyDescent="0.3">
      <c r="A18267" s="1">
        <v>10</v>
      </c>
      <c r="B18267">
        <f t="shared" si="285"/>
        <v>18267</v>
      </c>
      <c r="C18267">
        <f>(SUM($A$2:A18267))/(10*(B18267-1))</f>
        <v>1.0014945800941639</v>
      </c>
    </row>
    <row r="18268" spans="1:3" x14ac:dyDescent="0.3">
      <c r="A18268" s="1">
        <v>10</v>
      </c>
      <c r="B18268">
        <f t="shared" si="285"/>
        <v>18268</v>
      </c>
      <c r="C18268">
        <f>(SUM($A$2:A18268))/(10*(B18268-1))</f>
        <v>1.0014944982755789</v>
      </c>
    </row>
    <row r="18269" spans="1:3" x14ac:dyDescent="0.3">
      <c r="A18269" s="1">
        <v>10</v>
      </c>
      <c r="B18269">
        <f t="shared" si="285"/>
        <v>18269</v>
      </c>
      <c r="C18269">
        <f>(SUM($A$2:A18269))/(10*(B18269-1))</f>
        <v>1.0014944164659514</v>
      </c>
    </row>
    <row r="18270" spans="1:3" x14ac:dyDescent="0.3">
      <c r="A18270" s="1">
        <v>10</v>
      </c>
      <c r="B18270">
        <f t="shared" si="285"/>
        <v>18270</v>
      </c>
      <c r="C18270">
        <f>(SUM($A$2:A18270))/(10*(B18270-1))</f>
        <v>1.00149433466528</v>
      </c>
    </row>
    <row r="18271" spans="1:3" x14ac:dyDescent="0.3">
      <c r="A18271" s="1">
        <v>10</v>
      </c>
      <c r="B18271">
        <f t="shared" si="285"/>
        <v>18271</v>
      </c>
      <c r="C18271">
        <f>(SUM($A$2:A18271))/(10*(B18271-1))</f>
        <v>1.0014942528735633</v>
      </c>
    </row>
    <row r="18272" spans="1:3" x14ac:dyDescent="0.3">
      <c r="A18272" s="1">
        <v>10</v>
      </c>
      <c r="B18272">
        <f t="shared" si="285"/>
        <v>18272</v>
      </c>
      <c r="C18272">
        <f>(SUM($A$2:A18272))/(10*(B18272-1))</f>
        <v>1.0014941710907996</v>
      </c>
    </row>
    <row r="18273" spans="1:3" x14ac:dyDescent="0.3">
      <c r="A18273" s="1">
        <v>10</v>
      </c>
      <c r="B18273">
        <f t="shared" si="285"/>
        <v>18273</v>
      </c>
      <c r="C18273">
        <f>(SUM($A$2:A18273))/(10*(B18273-1))</f>
        <v>1.0014940893169877</v>
      </c>
    </row>
    <row r="18274" spans="1:3" x14ac:dyDescent="0.3">
      <c r="A18274" s="1">
        <v>10</v>
      </c>
      <c r="B18274">
        <f t="shared" si="285"/>
        <v>18274</v>
      </c>
      <c r="C18274">
        <f>(SUM($A$2:A18274))/(10*(B18274-1))</f>
        <v>1.0014940075521261</v>
      </c>
    </row>
    <row r="18275" spans="1:3" x14ac:dyDescent="0.3">
      <c r="A18275" s="1">
        <v>10</v>
      </c>
      <c r="B18275">
        <f t="shared" si="285"/>
        <v>18275</v>
      </c>
      <c r="C18275">
        <f>(SUM($A$2:A18275))/(10*(B18275-1))</f>
        <v>1.0014939257962132</v>
      </c>
    </row>
    <row r="18276" spans="1:3" x14ac:dyDescent="0.3">
      <c r="A18276" s="1">
        <v>10</v>
      </c>
      <c r="B18276">
        <f t="shared" si="285"/>
        <v>18276</v>
      </c>
      <c r="C18276">
        <f>(SUM($A$2:A18276))/(10*(B18276-1))</f>
        <v>1.0014938440492476</v>
      </c>
    </row>
    <row r="18277" spans="1:3" x14ac:dyDescent="0.3">
      <c r="A18277" s="1">
        <v>10</v>
      </c>
      <c r="B18277">
        <f t="shared" si="285"/>
        <v>18277</v>
      </c>
      <c r="C18277">
        <f>(SUM($A$2:A18277))/(10*(B18277-1))</f>
        <v>1.0014937623112279</v>
      </c>
    </row>
    <row r="18278" spans="1:3" x14ac:dyDescent="0.3">
      <c r="A18278" s="1">
        <v>10</v>
      </c>
      <c r="B18278">
        <f t="shared" si="285"/>
        <v>18278</v>
      </c>
      <c r="C18278">
        <f>(SUM($A$2:A18278))/(10*(B18278-1))</f>
        <v>1.0014936805821524</v>
      </c>
    </row>
    <row r="18279" spans="1:3" x14ac:dyDescent="0.3">
      <c r="A18279" s="1">
        <v>10</v>
      </c>
      <c r="B18279">
        <f t="shared" si="285"/>
        <v>18279</v>
      </c>
      <c r="C18279">
        <f>(SUM($A$2:A18279))/(10*(B18279-1))</f>
        <v>1.0014935988620199</v>
      </c>
    </row>
    <row r="18280" spans="1:3" x14ac:dyDescent="0.3">
      <c r="A18280" s="1">
        <v>10</v>
      </c>
      <c r="B18280">
        <f t="shared" si="285"/>
        <v>18280</v>
      </c>
      <c r="C18280">
        <f>(SUM($A$2:A18280))/(10*(B18280-1))</f>
        <v>1.0014935171508288</v>
      </c>
    </row>
    <row r="18281" spans="1:3" x14ac:dyDescent="0.3">
      <c r="A18281" s="1">
        <v>10</v>
      </c>
      <c r="B18281">
        <f t="shared" si="285"/>
        <v>18281</v>
      </c>
      <c r="C18281">
        <f>(SUM($A$2:A18281))/(10*(B18281-1))</f>
        <v>1.0014934354485776</v>
      </c>
    </row>
    <row r="18282" spans="1:3" x14ac:dyDescent="0.3">
      <c r="A18282" s="1">
        <v>10</v>
      </c>
      <c r="B18282">
        <f t="shared" si="285"/>
        <v>18282</v>
      </c>
      <c r="C18282">
        <f>(SUM($A$2:A18282))/(10*(B18282-1))</f>
        <v>1.001493353755265</v>
      </c>
    </row>
    <row r="18283" spans="1:3" x14ac:dyDescent="0.3">
      <c r="A18283" s="1">
        <v>10</v>
      </c>
      <c r="B18283">
        <f t="shared" si="285"/>
        <v>18283</v>
      </c>
      <c r="C18283">
        <f>(SUM($A$2:A18283))/(10*(B18283-1))</f>
        <v>1.0014932720708893</v>
      </c>
    </row>
    <row r="18284" spans="1:3" x14ac:dyDescent="0.3">
      <c r="A18284" s="1">
        <v>10</v>
      </c>
      <c r="B18284">
        <f t="shared" si="285"/>
        <v>18284</v>
      </c>
      <c r="C18284">
        <f>(SUM($A$2:A18284))/(10*(B18284-1))</f>
        <v>1.0014931903954494</v>
      </c>
    </row>
    <row r="18285" spans="1:3" x14ac:dyDescent="0.3">
      <c r="A18285" s="1">
        <v>10</v>
      </c>
      <c r="B18285">
        <f t="shared" si="285"/>
        <v>18285</v>
      </c>
      <c r="C18285">
        <f>(SUM($A$2:A18285))/(10*(B18285-1))</f>
        <v>1.0014931087289434</v>
      </c>
    </row>
    <row r="18286" spans="1:3" x14ac:dyDescent="0.3">
      <c r="A18286" s="1">
        <v>10</v>
      </c>
      <c r="B18286">
        <f t="shared" si="285"/>
        <v>18286</v>
      </c>
      <c r="C18286">
        <f>(SUM($A$2:A18286))/(10*(B18286-1))</f>
        <v>1.00149302707137</v>
      </c>
    </row>
    <row r="18287" spans="1:3" x14ac:dyDescent="0.3">
      <c r="A18287" s="1">
        <v>10</v>
      </c>
      <c r="B18287">
        <f t="shared" si="285"/>
        <v>18287</v>
      </c>
      <c r="C18287">
        <f>(SUM($A$2:A18287))/(10*(B18287-1))</f>
        <v>1.0014929454227277</v>
      </c>
    </row>
    <row r="18288" spans="1:3" x14ac:dyDescent="0.3">
      <c r="A18288" s="1">
        <v>10</v>
      </c>
      <c r="B18288">
        <f t="shared" si="285"/>
        <v>18288</v>
      </c>
      <c r="C18288">
        <f>(SUM($A$2:A18288))/(10*(B18288-1))</f>
        <v>1.0014928637830152</v>
      </c>
    </row>
    <row r="18289" spans="1:3" x14ac:dyDescent="0.3">
      <c r="A18289" s="1">
        <v>10</v>
      </c>
      <c r="B18289">
        <f t="shared" si="285"/>
        <v>18289</v>
      </c>
      <c r="C18289">
        <f>(SUM($A$2:A18289))/(10*(B18289-1))</f>
        <v>1.001492782152231</v>
      </c>
    </row>
    <row r="18290" spans="1:3" x14ac:dyDescent="0.3">
      <c r="A18290" s="1">
        <v>10</v>
      </c>
      <c r="B18290">
        <f t="shared" si="285"/>
        <v>18290</v>
      </c>
      <c r="C18290">
        <f>(SUM($A$2:A18290))/(10*(B18290-1))</f>
        <v>1.0014927005303735</v>
      </c>
    </row>
    <row r="18291" spans="1:3" x14ac:dyDescent="0.3">
      <c r="A18291" s="1">
        <v>10</v>
      </c>
      <c r="B18291">
        <f t="shared" si="285"/>
        <v>18291</v>
      </c>
      <c r="C18291">
        <f>(SUM($A$2:A18291))/(10*(B18291-1))</f>
        <v>1.0014926189174411</v>
      </c>
    </row>
    <row r="18292" spans="1:3" x14ac:dyDescent="0.3">
      <c r="A18292" s="1">
        <v>10</v>
      </c>
      <c r="B18292">
        <f t="shared" si="285"/>
        <v>18292</v>
      </c>
      <c r="C18292">
        <f>(SUM($A$2:A18292))/(10*(B18292-1))</f>
        <v>1.0014925373134329</v>
      </c>
    </row>
    <row r="18293" spans="1:3" x14ac:dyDescent="0.3">
      <c r="A18293" s="1">
        <v>10</v>
      </c>
      <c r="B18293">
        <f t="shared" si="285"/>
        <v>18293</v>
      </c>
      <c r="C18293">
        <f>(SUM($A$2:A18293))/(10*(B18293-1))</f>
        <v>1.0014924557183469</v>
      </c>
    </row>
    <row r="18294" spans="1:3" x14ac:dyDescent="0.3">
      <c r="A18294" s="1">
        <v>10</v>
      </c>
      <c r="B18294">
        <f t="shared" si="285"/>
        <v>18294</v>
      </c>
      <c r="C18294">
        <f>(SUM($A$2:A18294))/(10*(B18294-1))</f>
        <v>1.0014923741321817</v>
      </c>
    </row>
    <row r="18295" spans="1:3" x14ac:dyDescent="0.3">
      <c r="A18295" s="1">
        <v>10</v>
      </c>
      <c r="B18295">
        <f t="shared" si="285"/>
        <v>18295</v>
      </c>
      <c r="C18295">
        <f>(SUM($A$2:A18295))/(10*(B18295-1))</f>
        <v>1.0014922925549361</v>
      </c>
    </row>
    <row r="18296" spans="1:3" x14ac:dyDescent="0.3">
      <c r="A18296" s="1">
        <v>10</v>
      </c>
      <c r="B18296">
        <f t="shared" si="285"/>
        <v>18296</v>
      </c>
      <c r="C18296">
        <f>(SUM($A$2:A18296))/(10*(B18296-1))</f>
        <v>1.0014922109866085</v>
      </c>
    </row>
    <row r="18297" spans="1:3" x14ac:dyDescent="0.3">
      <c r="A18297" s="1">
        <v>10</v>
      </c>
      <c r="B18297">
        <f t="shared" si="285"/>
        <v>18297</v>
      </c>
      <c r="C18297">
        <f>(SUM($A$2:A18297))/(10*(B18297-1))</f>
        <v>1.0014921294271972</v>
      </c>
    </row>
    <row r="18298" spans="1:3" x14ac:dyDescent="0.3">
      <c r="A18298" s="1">
        <v>10</v>
      </c>
      <c r="B18298">
        <f t="shared" si="285"/>
        <v>18298</v>
      </c>
      <c r="C18298">
        <f>(SUM($A$2:A18298))/(10*(B18298-1))</f>
        <v>1.0014920478767011</v>
      </c>
    </row>
    <row r="18299" spans="1:3" x14ac:dyDescent="0.3">
      <c r="A18299" s="1">
        <v>10</v>
      </c>
      <c r="B18299">
        <f t="shared" si="285"/>
        <v>18299</v>
      </c>
      <c r="C18299">
        <f>(SUM($A$2:A18299))/(10*(B18299-1))</f>
        <v>1.0014919663351185</v>
      </c>
    </row>
    <row r="18300" spans="1:3" x14ac:dyDescent="0.3">
      <c r="A18300" s="1">
        <v>10</v>
      </c>
      <c r="B18300">
        <f t="shared" si="285"/>
        <v>18300</v>
      </c>
      <c r="C18300">
        <f>(SUM($A$2:A18300))/(10*(B18300-1))</f>
        <v>1.0014918848024483</v>
      </c>
    </row>
    <row r="18301" spans="1:3" x14ac:dyDescent="0.3">
      <c r="A18301" s="1">
        <v>10</v>
      </c>
      <c r="B18301">
        <f t="shared" si="285"/>
        <v>18301</v>
      </c>
      <c r="C18301">
        <f>(SUM($A$2:A18301))/(10*(B18301-1))</f>
        <v>1.0014918032786886</v>
      </c>
    </row>
    <row r="18302" spans="1:3" x14ac:dyDescent="0.3">
      <c r="A18302" s="1">
        <v>10</v>
      </c>
      <c r="B18302">
        <f t="shared" si="285"/>
        <v>18302</v>
      </c>
      <c r="C18302">
        <f>(SUM($A$2:A18302))/(10*(B18302-1))</f>
        <v>1.0014917217638379</v>
      </c>
    </row>
    <row r="18303" spans="1:3" x14ac:dyDescent="0.3">
      <c r="A18303" s="1">
        <v>10</v>
      </c>
      <c r="B18303">
        <f t="shared" si="285"/>
        <v>18303</v>
      </c>
      <c r="C18303">
        <f>(SUM($A$2:A18303))/(10*(B18303-1))</f>
        <v>1.0014916402578953</v>
      </c>
    </row>
    <row r="18304" spans="1:3" x14ac:dyDescent="0.3">
      <c r="A18304" s="1">
        <v>10</v>
      </c>
      <c r="B18304">
        <f t="shared" si="285"/>
        <v>18304</v>
      </c>
      <c r="C18304">
        <f>(SUM($A$2:A18304))/(10*(B18304-1))</f>
        <v>1.0014915587608588</v>
      </c>
    </row>
    <row r="18305" spans="1:3" x14ac:dyDescent="0.3">
      <c r="A18305" s="1">
        <v>10</v>
      </c>
      <c r="B18305">
        <f t="shared" si="285"/>
        <v>18305</v>
      </c>
      <c r="C18305">
        <f>(SUM($A$2:A18305))/(10*(B18305-1))</f>
        <v>1.0014914772727272</v>
      </c>
    </row>
    <row r="18306" spans="1:3" x14ac:dyDescent="0.3">
      <c r="A18306" s="1">
        <v>10</v>
      </c>
      <c r="B18306">
        <f t="shared" si="285"/>
        <v>18306</v>
      </c>
      <c r="C18306">
        <f>(SUM($A$2:A18306))/(10*(B18306-1))</f>
        <v>1.001491395793499</v>
      </c>
    </row>
    <row r="18307" spans="1:3" x14ac:dyDescent="0.3">
      <c r="A18307" s="1">
        <v>10</v>
      </c>
      <c r="B18307">
        <f t="shared" si="285"/>
        <v>18307</v>
      </c>
      <c r="C18307">
        <f>(SUM($A$2:A18307))/(10*(B18307-1))</f>
        <v>1.0014913143231727</v>
      </c>
    </row>
    <row r="18308" spans="1:3" x14ac:dyDescent="0.3">
      <c r="A18308" s="1">
        <v>10</v>
      </c>
      <c r="B18308">
        <f t="shared" ref="B18308:B18371" si="286">B18307+1</f>
        <v>18308</v>
      </c>
      <c r="C18308">
        <f>(SUM($A$2:A18308))/(10*(B18308-1))</f>
        <v>1.0014912328617469</v>
      </c>
    </row>
    <row r="18309" spans="1:3" x14ac:dyDescent="0.3">
      <c r="A18309" s="1">
        <v>10</v>
      </c>
      <c r="B18309">
        <f t="shared" si="286"/>
        <v>18309</v>
      </c>
      <c r="C18309">
        <f>(SUM($A$2:A18309))/(10*(B18309-1))</f>
        <v>1.00149115140922</v>
      </c>
    </row>
    <row r="18310" spans="1:3" x14ac:dyDescent="0.3">
      <c r="A18310" s="1">
        <v>10</v>
      </c>
      <c r="B18310">
        <f t="shared" si="286"/>
        <v>18310</v>
      </c>
      <c r="C18310">
        <f>(SUM($A$2:A18310))/(10*(B18310-1))</f>
        <v>1.0014910699655908</v>
      </c>
    </row>
    <row r="18311" spans="1:3" x14ac:dyDescent="0.3">
      <c r="A18311" s="1">
        <v>10</v>
      </c>
      <c r="B18311">
        <f t="shared" si="286"/>
        <v>18311</v>
      </c>
      <c r="C18311">
        <f>(SUM($A$2:A18311))/(10*(B18311-1))</f>
        <v>1.0014909885308574</v>
      </c>
    </row>
    <row r="18312" spans="1:3" x14ac:dyDescent="0.3">
      <c r="A18312" s="1">
        <v>10</v>
      </c>
      <c r="B18312">
        <f t="shared" si="286"/>
        <v>18312</v>
      </c>
      <c r="C18312">
        <f>(SUM($A$2:A18312))/(10*(B18312-1))</f>
        <v>1.0014909071050189</v>
      </c>
    </row>
    <row r="18313" spans="1:3" x14ac:dyDescent="0.3">
      <c r="A18313" s="1">
        <v>10</v>
      </c>
      <c r="B18313">
        <f t="shared" si="286"/>
        <v>18313</v>
      </c>
      <c r="C18313">
        <f>(SUM($A$2:A18313))/(10*(B18313-1))</f>
        <v>1.0014908256880735</v>
      </c>
    </row>
    <row r="18314" spans="1:3" x14ac:dyDescent="0.3">
      <c r="A18314" s="1">
        <v>10</v>
      </c>
      <c r="B18314">
        <f t="shared" si="286"/>
        <v>18314</v>
      </c>
      <c r="C18314">
        <f>(SUM($A$2:A18314))/(10*(B18314-1))</f>
        <v>1.0014907442800196</v>
      </c>
    </row>
    <row r="18315" spans="1:3" x14ac:dyDescent="0.3">
      <c r="A18315" s="1">
        <v>10</v>
      </c>
      <c r="B18315">
        <f t="shared" si="286"/>
        <v>18315</v>
      </c>
      <c r="C18315">
        <f>(SUM($A$2:A18315))/(10*(B18315-1))</f>
        <v>1.0014906628808562</v>
      </c>
    </row>
    <row r="18316" spans="1:3" x14ac:dyDescent="0.3">
      <c r="A18316" s="1">
        <v>10</v>
      </c>
      <c r="B18316">
        <f t="shared" si="286"/>
        <v>18316</v>
      </c>
      <c r="C18316">
        <f>(SUM($A$2:A18316))/(10*(B18316-1))</f>
        <v>1.0014905814905815</v>
      </c>
    </row>
    <row r="18317" spans="1:3" x14ac:dyDescent="0.3">
      <c r="A18317" s="1">
        <v>10</v>
      </c>
      <c r="B18317">
        <f t="shared" si="286"/>
        <v>18317</v>
      </c>
      <c r="C18317">
        <f>(SUM($A$2:A18317))/(10*(B18317-1))</f>
        <v>1.001490500109194</v>
      </c>
    </row>
    <row r="18318" spans="1:3" x14ac:dyDescent="0.3">
      <c r="A18318" s="1">
        <v>10</v>
      </c>
      <c r="B18318">
        <f t="shared" si="286"/>
        <v>18318</v>
      </c>
      <c r="C18318">
        <f>(SUM($A$2:A18318))/(10*(B18318-1))</f>
        <v>1.0014904187366926</v>
      </c>
    </row>
    <row r="18319" spans="1:3" x14ac:dyDescent="0.3">
      <c r="A18319" s="1">
        <v>10</v>
      </c>
      <c r="B18319">
        <f t="shared" si="286"/>
        <v>18319</v>
      </c>
      <c r="C18319">
        <f>(SUM($A$2:A18319))/(10*(B18319-1))</f>
        <v>1.0014903373730757</v>
      </c>
    </row>
    <row r="18320" spans="1:3" x14ac:dyDescent="0.3">
      <c r="A18320" s="1">
        <v>10</v>
      </c>
      <c r="B18320">
        <f t="shared" si="286"/>
        <v>18320</v>
      </c>
      <c r="C18320">
        <f>(SUM($A$2:A18320))/(10*(B18320-1))</f>
        <v>1.0014902560183416</v>
      </c>
    </row>
    <row r="18321" spans="1:3" x14ac:dyDescent="0.3">
      <c r="A18321" s="1">
        <v>10</v>
      </c>
      <c r="B18321">
        <f t="shared" si="286"/>
        <v>18321</v>
      </c>
      <c r="C18321">
        <f>(SUM($A$2:A18321))/(10*(B18321-1))</f>
        <v>1.0014901746724891</v>
      </c>
    </row>
    <row r="18322" spans="1:3" x14ac:dyDescent="0.3">
      <c r="A18322" s="1">
        <v>10</v>
      </c>
      <c r="B18322">
        <f t="shared" si="286"/>
        <v>18322</v>
      </c>
      <c r="C18322">
        <f>(SUM($A$2:A18322))/(10*(B18322-1))</f>
        <v>1.0014900933355166</v>
      </c>
    </row>
    <row r="18323" spans="1:3" x14ac:dyDescent="0.3">
      <c r="A18323" s="1">
        <v>10</v>
      </c>
      <c r="B18323">
        <f t="shared" si="286"/>
        <v>18323</v>
      </c>
      <c r="C18323">
        <f>(SUM($A$2:A18323))/(10*(B18323-1))</f>
        <v>1.0014900120074228</v>
      </c>
    </row>
    <row r="18324" spans="1:3" x14ac:dyDescent="0.3">
      <c r="A18324" s="1">
        <v>10</v>
      </c>
      <c r="B18324">
        <f t="shared" si="286"/>
        <v>18324</v>
      </c>
      <c r="C18324">
        <f>(SUM($A$2:A18324))/(10*(B18324-1))</f>
        <v>1.0014899306882061</v>
      </c>
    </row>
    <row r="18325" spans="1:3" x14ac:dyDescent="0.3">
      <c r="A18325" s="1">
        <v>10</v>
      </c>
      <c r="B18325">
        <f t="shared" si="286"/>
        <v>18325</v>
      </c>
      <c r="C18325">
        <f>(SUM($A$2:A18325))/(10*(B18325-1))</f>
        <v>1.001489849377865</v>
      </c>
    </row>
    <row r="18326" spans="1:3" x14ac:dyDescent="0.3">
      <c r="A18326" s="1">
        <v>10</v>
      </c>
      <c r="B18326">
        <f t="shared" si="286"/>
        <v>18326</v>
      </c>
      <c r="C18326">
        <f>(SUM($A$2:A18326))/(10*(B18326-1))</f>
        <v>1.0014897680763983</v>
      </c>
    </row>
    <row r="18327" spans="1:3" x14ac:dyDescent="0.3">
      <c r="A18327" s="1">
        <v>10</v>
      </c>
      <c r="B18327">
        <f t="shared" si="286"/>
        <v>18327</v>
      </c>
      <c r="C18327">
        <f>(SUM($A$2:A18327))/(10*(B18327-1))</f>
        <v>1.0014896867838043</v>
      </c>
    </row>
    <row r="18328" spans="1:3" x14ac:dyDescent="0.3">
      <c r="A18328" s="1">
        <v>10</v>
      </c>
      <c r="B18328">
        <f t="shared" si="286"/>
        <v>18328</v>
      </c>
      <c r="C18328">
        <f>(SUM($A$2:A18328))/(10*(B18328-1))</f>
        <v>1.0014896055000819</v>
      </c>
    </row>
    <row r="18329" spans="1:3" x14ac:dyDescent="0.3">
      <c r="A18329" s="1">
        <v>10</v>
      </c>
      <c r="B18329">
        <f t="shared" si="286"/>
        <v>18329</v>
      </c>
      <c r="C18329">
        <f>(SUM($A$2:A18329))/(10*(B18329-1))</f>
        <v>1.0014895242252291</v>
      </c>
    </row>
    <row r="18330" spans="1:3" x14ac:dyDescent="0.3">
      <c r="A18330" s="1">
        <v>10</v>
      </c>
      <c r="B18330">
        <f t="shared" si="286"/>
        <v>18330</v>
      </c>
      <c r="C18330">
        <f>(SUM($A$2:A18330))/(10*(B18330-1))</f>
        <v>1.0014894429592449</v>
      </c>
    </row>
    <row r="18331" spans="1:3" x14ac:dyDescent="0.3">
      <c r="A18331" s="1">
        <v>10</v>
      </c>
      <c r="B18331">
        <f t="shared" si="286"/>
        <v>18331</v>
      </c>
      <c r="C18331">
        <f>(SUM($A$2:A18331))/(10*(B18331-1))</f>
        <v>1.0014893617021277</v>
      </c>
    </row>
    <row r="18332" spans="1:3" x14ac:dyDescent="0.3">
      <c r="A18332" s="1">
        <v>10</v>
      </c>
      <c r="B18332">
        <f t="shared" si="286"/>
        <v>18332</v>
      </c>
      <c r="C18332">
        <f>(SUM($A$2:A18332))/(10*(B18332-1))</f>
        <v>1.001489280453876</v>
      </c>
    </row>
    <row r="18333" spans="1:3" x14ac:dyDescent="0.3">
      <c r="A18333" s="1">
        <v>10</v>
      </c>
      <c r="B18333">
        <f t="shared" si="286"/>
        <v>18333</v>
      </c>
      <c r="C18333">
        <f>(SUM($A$2:A18333))/(10*(B18333-1))</f>
        <v>1.0014891992144883</v>
      </c>
    </row>
    <row r="18334" spans="1:3" x14ac:dyDescent="0.3">
      <c r="A18334" s="1">
        <v>10</v>
      </c>
      <c r="B18334">
        <f t="shared" si="286"/>
        <v>18334</v>
      </c>
      <c r="C18334">
        <f>(SUM($A$2:A18334))/(10*(B18334-1))</f>
        <v>1.0014891179839633</v>
      </c>
    </row>
    <row r="18335" spans="1:3" x14ac:dyDescent="0.3">
      <c r="A18335" s="1">
        <v>10</v>
      </c>
      <c r="B18335">
        <f t="shared" si="286"/>
        <v>18335</v>
      </c>
      <c r="C18335">
        <f>(SUM($A$2:A18335))/(10*(B18335-1))</f>
        <v>1.0014890367622995</v>
      </c>
    </row>
    <row r="18336" spans="1:3" x14ac:dyDescent="0.3">
      <c r="A18336" s="1">
        <v>10</v>
      </c>
      <c r="B18336">
        <f t="shared" si="286"/>
        <v>18336</v>
      </c>
      <c r="C18336">
        <f>(SUM($A$2:A18336))/(10*(B18336-1))</f>
        <v>1.0014889555494955</v>
      </c>
    </row>
    <row r="18337" spans="1:3" x14ac:dyDescent="0.3">
      <c r="A18337" s="1">
        <v>10</v>
      </c>
      <c r="B18337">
        <f t="shared" si="286"/>
        <v>18337</v>
      </c>
      <c r="C18337">
        <f>(SUM($A$2:A18337))/(10*(B18337-1))</f>
        <v>1.0014888743455497</v>
      </c>
    </row>
    <row r="18338" spans="1:3" x14ac:dyDescent="0.3">
      <c r="A18338" s="1">
        <v>10</v>
      </c>
      <c r="B18338">
        <f t="shared" si="286"/>
        <v>18338</v>
      </c>
      <c r="C18338">
        <f>(SUM($A$2:A18338))/(10*(B18338-1))</f>
        <v>1.0014887931504608</v>
      </c>
    </row>
    <row r="18339" spans="1:3" x14ac:dyDescent="0.3">
      <c r="A18339" s="1">
        <v>10</v>
      </c>
      <c r="B18339">
        <f t="shared" si="286"/>
        <v>18339</v>
      </c>
      <c r="C18339">
        <f>(SUM($A$2:A18339))/(10*(B18339-1))</f>
        <v>1.0014887119642273</v>
      </c>
    </row>
    <row r="18340" spans="1:3" x14ac:dyDescent="0.3">
      <c r="A18340" s="1">
        <v>10</v>
      </c>
      <c r="B18340">
        <f t="shared" si="286"/>
        <v>18340</v>
      </c>
      <c r="C18340">
        <f>(SUM($A$2:A18340))/(10*(B18340-1))</f>
        <v>1.0014886307868478</v>
      </c>
    </row>
    <row r="18341" spans="1:3" x14ac:dyDescent="0.3">
      <c r="A18341" s="1">
        <v>10</v>
      </c>
      <c r="B18341">
        <f t="shared" si="286"/>
        <v>18341</v>
      </c>
      <c r="C18341">
        <f>(SUM($A$2:A18341))/(10*(B18341-1))</f>
        <v>1.0014885496183206</v>
      </c>
    </row>
    <row r="18342" spans="1:3" x14ac:dyDescent="0.3">
      <c r="A18342" s="1">
        <v>10</v>
      </c>
      <c r="B18342">
        <f t="shared" si="286"/>
        <v>18342</v>
      </c>
      <c r="C18342">
        <f>(SUM($A$2:A18342))/(10*(B18342-1))</f>
        <v>1.0014884684586445</v>
      </c>
    </row>
    <row r="18343" spans="1:3" x14ac:dyDescent="0.3">
      <c r="A18343" s="1">
        <v>10</v>
      </c>
      <c r="B18343">
        <f t="shared" si="286"/>
        <v>18343</v>
      </c>
      <c r="C18343">
        <f>(SUM($A$2:A18343))/(10*(B18343-1))</f>
        <v>1.0014883873078182</v>
      </c>
    </row>
    <row r="18344" spans="1:3" x14ac:dyDescent="0.3">
      <c r="A18344" s="1">
        <v>10</v>
      </c>
      <c r="B18344">
        <f t="shared" si="286"/>
        <v>18344</v>
      </c>
      <c r="C18344">
        <f>(SUM($A$2:A18344))/(10*(B18344-1))</f>
        <v>1.0014883061658397</v>
      </c>
    </row>
    <row r="18345" spans="1:3" x14ac:dyDescent="0.3">
      <c r="A18345" s="1">
        <v>10</v>
      </c>
      <c r="B18345">
        <f t="shared" si="286"/>
        <v>18345</v>
      </c>
      <c r="C18345">
        <f>(SUM($A$2:A18345))/(10*(B18345-1))</f>
        <v>1.0014882250327082</v>
      </c>
    </row>
    <row r="18346" spans="1:3" x14ac:dyDescent="0.3">
      <c r="A18346" s="1">
        <v>10</v>
      </c>
      <c r="B18346">
        <f t="shared" si="286"/>
        <v>18346</v>
      </c>
      <c r="C18346">
        <f>(SUM($A$2:A18346))/(10*(B18346-1))</f>
        <v>1.001488143908422</v>
      </c>
    </row>
    <row r="18347" spans="1:3" x14ac:dyDescent="0.3">
      <c r="A18347">
        <v>10</v>
      </c>
      <c r="B18347">
        <f t="shared" si="286"/>
        <v>18347</v>
      </c>
      <c r="C18347">
        <f>(SUM($A$2:A18347))/(10*(B18347-1))</f>
        <v>1.0014880627929794</v>
      </c>
    </row>
    <row r="18348" spans="1:3" x14ac:dyDescent="0.3">
      <c r="A18348">
        <v>10</v>
      </c>
      <c r="B18348">
        <f t="shared" si="286"/>
        <v>18348</v>
      </c>
      <c r="C18348">
        <f>(SUM($A$2:A18348))/(10*(B18348-1))</f>
        <v>1.0014879816863793</v>
      </c>
    </row>
    <row r="18349" spans="1:3" x14ac:dyDescent="0.3">
      <c r="A18349">
        <v>10</v>
      </c>
      <c r="B18349">
        <f t="shared" si="286"/>
        <v>18349</v>
      </c>
      <c r="C18349">
        <f>(SUM($A$2:A18349))/(10*(B18349-1))</f>
        <v>1.0014879005886199</v>
      </c>
    </row>
    <row r="18350" spans="1:3" x14ac:dyDescent="0.3">
      <c r="A18350">
        <v>10</v>
      </c>
      <c r="B18350">
        <f t="shared" si="286"/>
        <v>18350</v>
      </c>
      <c r="C18350">
        <f>(SUM($A$2:A18350))/(10*(B18350-1))</f>
        <v>1.0014878194997003</v>
      </c>
    </row>
    <row r="18351" spans="1:3" x14ac:dyDescent="0.3">
      <c r="A18351">
        <v>10</v>
      </c>
      <c r="B18351">
        <f t="shared" si="286"/>
        <v>18351</v>
      </c>
      <c r="C18351">
        <f>(SUM($A$2:A18351))/(10*(B18351-1))</f>
        <v>1.0014877384196186</v>
      </c>
    </row>
    <row r="18352" spans="1:3" x14ac:dyDescent="0.3">
      <c r="A18352">
        <v>10</v>
      </c>
      <c r="B18352">
        <f t="shared" si="286"/>
        <v>18352</v>
      </c>
      <c r="C18352">
        <f>(SUM($A$2:A18352))/(10*(B18352-1))</f>
        <v>1.0014876573483733</v>
      </c>
    </row>
    <row r="18353" spans="1:3" x14ac:dyDescent="0.3">
      <c r="A18353">
        <v>10</v>
      </c>
      <c r="B18353">
        <f t="shared" si="286"/>
        <v>18353</v>
      </c>
      <c r="C18353">
        <f>(SUM($A$2:A18353))/(10*(B18353-1))</f>
        <v>1.0014875762859634</v>
      </c>
    </row>
    <row r="18354" spans="1:3" x14ac:dyDescent="0.3">
      <c r="A18354">
        <v>10</v>
      </c>
      <c r="B18354">
        <f t="shared" si="286"/>
        <v>18354</v>
      </c>
      <c r="C18354">
        <f>(SUM($A$2:A18354))/(10*(B18354-1))</f>
        <v>1.0014874952323871</v>
      </c>
    </row>
    <row r="18355" spans="1:3" x14ac:dyDescent="0.3">
      <c r="A18355">
        <v>10</v>
      </c>
      <c r="B18355">
        <f t="shared" si="286"/>
        <v>18355</v>
      </c>
      <c r="C18355">
        <f>(SUM($A$2:A18355))/(10*(B18355-1))</f>
        <v>1.0014874141876431</v>
      </c>
    </row>
    <row r="18356" spans="1:3" x14ac:dyDescent="0.3">
      <c r="A18356">
        <v>10</v>
      </c>
      <c r="B18356">
        <f t="shared" si="286"/>
        <v>18356</v>
      </c>
      <c r="C18356">
        <f>(SUM($A$2:A18356))/(10*(B18356-1))</f>
        <v>1.0014873331517298</v>
      </c>
    </row>
    <row r="18357" spans="1:3" x14ac:dyDescent="0.3">
      <c r="A18357">
        <v>10</v>
      </c>
      <c r="B18357">
        <f t="shared" si="286"/>
        <v>18357</v>
      </c>
      <c r="C18357">
        <f>(SUM($A$2:A18357))/(10*(B18357-1))</f>
        <v>1.0014872521246458</v>
      </c>
    </row>
    <row r="18358" spans="1:3" x14ac:dyDescent="0.3">
      <c r="A18358">
        <v>10</v>
      </c>
      <c r="B18358">
        <f t="shared" si="286"/>
        <v>18358</v>
      </c>
      <c r="C18358">
        <f>(SUM($A$2:A18358))/(10*(B18358-1))</f>
        <v>1.00148717110639</v>
      </c>
    </row>
    <row r="18359" spans="1:3" x14ac:dyDescent="0.3">
      <c r="A18359">
        <v>10</v>
      </c>
      <c r="B18359">
        <f t="shared" si="286"/>
        <v>18359</v>
      </c>
      <c r="C18359">
        <f>(SUM($A$2:A18359))/(10*(B18359-1))</f>
        <v>1.0014870900969604</v>
      </c>
    </row>
    <row r="18360" spans="1:3" x14ac:dyDescent="0.3">
      <c r="A18360">
        <v>10</v>
      </c>
      <c r="B18360">
        <f t="shared" si="286"/>
        <v>18360</v>
      </c>
      <c r="C18360">
        <f>(SUM($A$2:A18360))/(10*(B18360-1))</f>
        <v>1.0014870090963559</v>
      </c>
    </row>
    <row r="18361" spans="1:3" x14ac:dyDescent="0.3">
      <c r="A18361">
        <v>10</v>
      </c>
      <c r="B18361">
        <f t="shared" si="286"/>
        <v>18361</v>
      </c>
      <c r="C18361">
        <f>(SUM($A$2:A18361))/(10*(B18361-1))</f>
        <v>1.0014869281045751</v>
      </c>
    </row>
    <row r="18362" spans="1:3" x14ac:dyDescent="0.3">
      <c r="A18362">
        <v>10</v>
      </c>
      <c r="B18362">
        <f t="shared" si="286"/>
        <v>18362</v>
      </c>
      <c r="C18362">
        <f>(SUM($A$2:A18362))/(10*(B18362-1))</f>
        <v>1.0014868471216165</v>
      </c>
    </row>
    <row r="18363" spans="1:3" x14ac:dyDescent="0.3">
      <c r="A18363">
        <v>10</v>
      </c>
      <c r="B18363">
        <f t="shared" si="286"/>
        <v>18363</v>
      </c>
      <c r="C18363">
        <f>(SUM($A$2:A18363))/(10*(B18363-1))</f>
        <v>1.0014867661474784</v>
      </c>
    </row>
    <row r="18364" spans="1:3" x14ac:dyDescent="0.3">
      <c r="A18364">
        <v>10</v>
      </c>
      <c r="B18364">
        <f t="shared" si="286"/>
        <v>18364</v>
      </c>
      <c r="C18364">
        <f>(SUM($A$2:A18364))/(10*(B18364-1))</f>
        <v>1.0014866851821598</v>
      </c>
    </row>
    <row r="18365" spans="1:3" x14ac:dyDescent="0.3">
      <c r="A18365">
        <v>10</v>
      </c>
      <c r="B18365">
        <f t="shared" si="286"/>
        <v>18365</v>
      </c>
      <c r="C18365">
        <f>(SUM($A$2:A18365))/(10*(B18365-1))</f>
        <v>1.0014866042256589</v>
      </c>
    </row>
    <row r="18366" spans="1:3" x14ac:dyDescent="0.3">
      <c r="A18366">
        <v>10</v>
      </c>
      <c r="B18366">
        <f t="shared" si="286"/>
        <v>18366</v>
      </c>
      <c r="C18366">
        <f>(SUM($A$2:A18366))/(10*(B18366-1))</f>
        <v>1.0014865232779744</v>
      </c>
    </row>
    <row r="18367" spans="1:3" x14ac:dyDescent="0.3">
      <c r="A18367">
        <v>10</v>
      </c>
      <c r="B18367">
        <f t="shared" si="286"/>
        <v>18367</v>
      </c>
      <c r="C18367">
        <f>(SUM($A$2:A18367))/(10*(B18367-1))</f>
        <v>1.0014864423391048</v>
      </c>
    </row>
    <row r="18368" spans="1:3" x14ac:dyDescent="0.3">
      <c r="A18368">
        <v>10</v>
      </c>
      <c r="B18368">
        <f t="shared" si="286"/>
        <v>18368</v>
      </c>
      <c r="C18368">
        <f>(SUM($A$2:A18368))/(10*(B18368-1))</f>
        <v>1.0014863614090488</v>
      </c>
    </row>
    <row r="18369" spans="1:3" x14ac:dyDescent="0.3">
      <c r="A18369">
        <v>10</v>
      </c>
      <c r="B18369">
        <f t="shared" si="286"/>
        <v>18369</v>
      </c>
      <c r="C18369">
        <f>(SUM($A$2:A18369))/(10*(B18369-1))</f>
        <v>1.0014862804878049</v>
      </c>
    </row>
    <row r="18370" spans="1:3" x14ac:dyDescent="0.3">
      <c r="A18370">
        <v>10</v>
      </c>
      <c r="B18370">
        <f t="shared" si="286"/>
        <v>18370</v>
      </c>
      <c r="C18370">
        <f>(SUM($A$2:A18370))/(10*(B18370-1))</f>
        <v>1.0014861995753717</v>
      </c>
    </row>
    <row r="18371" spans="1:3" x14ac:dyDescent="0.3">
      <c r="A18371">
        <v>10</v>
      </c>
      <c r="B18371">
        <f t="shared" si="286"/>
        <v>18371</v>
      </c>
      <c r="C18371">
        <f>(SUM($A$2:A18371))/(10*(B18371-1))</f>
        <v>1.0014861186717474</v>
      </c>
    </row>
    <row r="18372" spans="1:3" x14ac:dyDescent="0.3">
      <c r="A18372">
        <v>10</v>
      </c>
      <c r="B18372">
        <f t="shared" ref="B18372:B18435" si="287">B18371+1</f>
        <v>18372</v>
      </c>
      <c r="C18372">
        <f>(SUM($A$2:A18372))/(10*(B18372-1))</f>
        <v>1.001486037776931</v>
      </c>
    </row>
    <row r="18373" spans="1:3" x14ac:dyDescent="0.3">
      <c r="A18373">
        <v>10</v>
      </c>
      <c r="B18373">
        <f t="shared" si="287"/>
        <v>18373</v>
      </c>
      <c r="C18373">
        <f>(SUM($A$2:A18373))/(10*(B18373-1))</f>
        <v>1.0014859568909209</v>
      </c>
    </row>
    <row r="18374" spans="1:3" x14ac:dyDescent="0.3">
      <c r="A18374">
        <v>10</v>
      </c>
      <c r="B18374">
        <f t="shared" si="287"/>
        <v>18374</v>
      </c>
      <c r="C18374">
        <f>(SUM($A$2:A18374))/(10*(B18374-1))</f>
        <v>1.0014858760137157</v>
      </c>
    </row>
    <row r="18375" spans="1:3" x14ac:dyDescent="0.3">
      <c r="A18375">
        <v>10</v>
      </c>
      <c r="B18375">
        <f t="shared" si="287"/>
        <v>18375</v>
      </c>
      <c r="C18375">
        <f>(SUM($A$2:A18375))/(10*(B18375-1))</f>
        <v>1.001485795145314</v>
      </c>
    </row>
    <row r="18376" spans="1:3" x14ac:dyDescent="0.3">
      <c r="A18376">
        <v>10</v>
      </c>
      <c r="B18376">
        <f t="shared" si="287"/>
        <v>18376</v>
      </c>
      <c r="C18376">
        <f>(SUM($A$2:A18376))/(10*(B18376-1))</f>
        <v>1.0014857142857143</v>
      </c>
    </row>
    <row r="18377" spans="1:3" x14ac:dyDescent="0.3">
      <c r="A18377">
        <v>10</v>
      </c>
      <c r="B18377">
        <f t="shared" si="287"/>
        <v>18377</v>
      </c>
      <c r="C18377">
        <f>(SUM($A$2:A18377))/(10*(B18377-1))</f>
        <v>1.0014856334349151</v>
      </c>
    </row>
    <row r="18378" spans="1:3" x14ac:dyDescent="0.3">
      <c r="A18378">
        <v>10</v>
      </c>
      <c r="B18378">
        <f t="shared" si="287"/>
        <v>18378</v>
      </c>
      <c r="C18378">
        <f>(SUM($A$2:A18378))/(10*(B18378-1))</f>
        <v>1.0014855525929152</v>
      </c>
    </row>
    <row r="18379" spans="1:3" x14ac:dyDescent="0.3">
      <c r="A18379">
        <v>10</v>
      </c>
      <c r="B18379">
        <f t="shared" si="287"/>
        <v>18379</v>
      </c>
      <c r="C18379">
        <f>(SUM($A$2:A18379))/(10*(B18379-1))</f>
        <v>1.0014854717597128</v>
      </c>
    </row>
    <row r="18380" spans="1:3" x14ac:dyDescent="0.3">
      <c r="A18380">
        <v>10</v>
      </c>
      <c r="B18380">
        <f t="shared" si="287"/>
        <v>18380</v>
      </c>
      <c r="C18380">
        <f>(SUM($A$2:A18380))/(10*(B18380-1))</f>
        <v>1.0014853909353065</v>
      </c>
    </row>
    <row r="18381" spans="1:3" x14ac:dyDescent="0.3">
      <c r="A18381">
        <v>10</v>
      </c>
      <c r="B18381">
        <f t="shared" si="287"/>
        <v>18381</v>
      </c>
      <c r="C18381">
        <f>(SUM($A$2:A18381))/(10*(B18381-1))</f>
        <v>1.0014853101196952</v>
      </c>
    </row>
    <row r="18382" spans="1:3" x14ac:dyDescent="0.3">
      <c r="A18382">
        <v>10</v>
      </c>
      <c r="B18382">
        <f t="shared" si="287"/>
        <v>18382</v>
      </c>
      <c r="C18382">
        <f>(SUM($A$2:A18382))/(10*(B18382-1))</f>
        <v>1.0014852293128775</v>
      </c>
    </row>
    <row r="18383" spans="1:3" x14ac:dyDescent="0.3">
      <c r="A18383">
        <v>10</v>
      </c>
      <c r="B18383">
        <f t="shared" si="287"/>
        <v>18383</v>
      </c>
      <c r="C18383">
        <f>(SUM($A$2:A18383))/(10*(B18383-1))</f>
        <v>1.0014851485148515</v>
      </c>
    </row>
    <row r="18384" spans="1:3" x14ac:dyDescent="0.3">
      <c r="A18384">
        <v>10</v>
      </c>
      <c r="B18384">
        <f t="shared" si="287"/>
        <v>18384</v>
      </c>
      <c r="C18384">
        <f>(SUM($A$2:A18384))/(10*(B18384-1))</f>
        <v>1.001485067725616</v>
      </c>
    </row>
    <row r="18385" spans="1:3" x14ac:dyDescent="0.3">
      <c r="A18385">
        <v>10</v>
      </c>
      <c r="B18385">
        <f t="shared" si="287"/>
        <v>18385</v>
      </c>
      <c r="C18385">
        <f>(SUM($A$2:A18385))/(10*(B18385-1))</f>
        <v>1.0014849869451696</v>
      </c>
    </row>
    <row r="18386" spans="1:3" x14ac:dyDescent="0.3">
      <c r="A18386">
        <v>10</v>
      </c>
      <c r="B18386">
        <f t="shared" si="287"/>
        <v>18386</v>
      </c>
      <c r="C18386">
        <f>(SUM($A$2:A18386))/(10*(B18386-1))</f>
        <v>1.0014849061735109</v>
      </c>
    </row>
    <row r="18387" spans="1:3" x14ac:dyDescent="0.3">
      <c r="A18387">
        <v>10</v>
      </c>
      <c r="B18387">
        <f t="shared" si="287"/>
        <v>18387</v>
      </c>
      <c r="C18387">
        <f>(SUM($A$2:A18387))/(10*(B18387-1))</f>
        <v>1.0014848254106385</v>
      </c>
    </row>
    <row r="18388" spans="1:3" x14ac:dyDescent="0.3">
      <c r="A18388">
        <v>10</v>
      </c>
      <c r="B18388">
        <f t="shared" si="287"/>
        <v>18388</v>
      </c>
      <c r="C18388">
        <f>(SUM($A$2:A18388))/(10*(B18388-1))</f>
        <v>1.0014847446565509</v>
      </c>
    </row>
    <row r="18389" spans="1:3" x14ac:dyDescent="0.3">
      <c r="A18389">
        <v>10</v>
      </c>
      <c r="B18389">
        <f t="shared" si="287"/>
        <v>18389</v>
      </c>
      <c r="C18389">
        <f>(SUM($A$2:A18389))/(10*(B18389-1))</f>
        <v>1.0014846639112465</v>
      </c>
    </row>
    <row r="18390" spans="1:3" x14ac:dyDescent="0.3">
      <c r="A18390">
        <v>10</v>
      </c>
      <c r="B18390">
        <f t="shared" si="287"/>
        <v>18390</v>
      </c>
      <c r="C18390">
        <f>(SUM($A$2:A18390))/(10*(B18390-1))</f>
        <v>1.0014845831747241</v>
      </c>
    </row>
    <row r="18391" spans="1:3" x14ac:dyDescent="0.3">
      <c r="A18391">
        <v>10</v>
      </c>
      <c r="B18391">
        <f t="shared" si="287"/>
        <v>18391</v>
      </c>
      <c r="C18391">
        <f>(SUM($A$2:A18391))/(10*(B18391-1))</f>
        <v>1.0014845024469821</v>
      </c>
    </row>
    <row r="18392" spans="1:3" x14ac:dyDescent="0.3">
      <c r="A18392">
        <v>10</v>
      </c>
      <c r="B18392">
        <f t="shared" si="287"/>
        <v>18392</v>
      </c>
      <c r="C18392">
        <f>(SUM($A$2:A18392))/(10*(B18392-1))</f>
        <v>1.0014844217280192</v>
      </c>
    </row>
    <row r="18393" spans="1:3" x14ac:dyDescent="0.3">
      <c r="A18393">
        <v>10</v>
      </c>
      <c r="B18393">
        <f t="shared" si="287"/>
        <v>18393</v>
      </c>
      <c r="C18393">
        <f>(SUM($A$2:A18393))/(10*(B18393-1))</f>
        <v>1.0014843410178338</v>
      </c>
    </row>
    <row r="18394" spans="1:3" x14ac:dyDescent="0.3">
      <c r="A18394">
        <v>10</v>
      </c>
      <c r="B18394">
        <f t="shared" si="287"/>
        <v>18394</v>
      </c>
      <c r="C18394">
        <f>(SUM($A$2:A18394))/(10*(B18394-1))</f>
        <v>1.0014842603164247</v>
      </c>
    </row>
    <row r="18395" spans="1:3" x14ac:dyDescent="0.3">
      <c r="A18395">
        <v>10</v>
      </c>
      <c r="B18395">
        <f t="shared" si="287"/>
        <v>18395</v>
      </c>
      <c r="C18395">
        <f>(SUM($A$2:A18395))/(10*(B18395-1))</f>
        <v>1.0014841796237903</v>
      </c>
    </row>
    <row r="18396" spans="1:3" x14ac:dyDescent="0.3">
      <c r="A18396">
        <v>10</v>
      </c>
      <c r="B18396">
        <f t="shared" si="287"/>
        <v>18396</v>
      </c>
      <c r="C18396">
        <f>(SUM($A$2:A18396))/(10*(B18396-1))</f>
        <v>1.0014840989399294</v>
      </c>
    </row>
    <row r="18397" spans="1:3" x14ac:dyDescent="0.3">
      <c r="A18397">
        <v>10</v>
      </c>
      <c r="B18397">
        <f t="shared" si="287"/>
        <v>18397</v>
      </c>
      <c r="C18397">
        <f>(SUM($A$2:A18397))/(10*(B18397-1))</f>
        <v>1.0014840182648401</v>
      </c>
    </row>
    <row r="18398" spans="1:3" x14ac:dyDescent="0.3">
      <c r="A18398">
        <v>10</v>
      </c>
      <c r="B18398">
        <f t="shared" si="287"/>
        <v>18398</v>
      </c>
      <c r="C18398">
        <f>(SUM($A$2:A18398))/(10*(B18398-1))</f>
        <v>1.0014839375985214</v>
      </c>
    </row>
    <row r="18399" spans="1:3" x14ac:dyDescent="0.3">
      <c r="A18399">
        <v>10</v>
      </c>
      <c r="B18399">
        <f t="shared" si="287"/>
        <v>18399</v>
      </c>
      <c r="C18399">
        <f>(SUM($A$2:A18399))/(10*(B18399-1))</f>
        <v>1.0014838569409719</v>
      </c>
    </row>
    <row r="18400" spans="1:3" x14ac:dyDescent="0.3">
      <c r="A18400">
        <v>10</v>
      </c>
      <c r="B18400">
        <f t="shared" si="287"/>
        <v>18400</v>
      </c>
      <c r="C18400">
        <f>(SUM($A$2:A18400))/(10*(B18400-1))</f>
        <v>1.0014837762921898</v>
      </c>
    </row>
    <row r="18401" spans="1:3" x14ac:dyDescent="0.3">
      <c r="A18401">
        <v>10</v>
      </c>
      <c r="B18401">
        <f t="shared" si="287"/>
        <v>18401</v>
      </c>
      <c r="C18401">
        <f>(SUM($A$2:A18401))/(10*(B18401-1))</f>
        <v>1.001483695652174</v>
      </c>
    </row>
    <row r="18402" spans="1:3" x14ac:dyDescent="0.3">
      <c r="A18402">
        <v>10</v>
      </c>
      <c r="B18402">
        <f t="shared" si="287"/>
        <v>18402</v>
      </c>
      <c r="C18402">
        <f>(SUM($A$2:A18402))/(10*(B18402-1))</f>
        <v>1.0014836150209228</v>
      </c>
    </row>
    <row r="18403" spans="1:3" x14ac:dyDescent="0.3">
      <c r="A18403">
        <v>10</v>
      </c>
      <c r="B18403">
        <f t="shared" si="287"/>
        <v>18403</v>
      </c>
      <c r="C18403">
        <f>(SUM($A$2:A18403))/(10*(B18403-1))</f>
        <v>1.001483534398435</v>
      </c>
    </row>
    <row r="18404" spans="1:3" x14ac:dyDescent="0.3">
      <c r="A18404">
        <v>10</v>
      </c>
      <c r="B18404">
        <f t="shared" si="287"/>
        <v>18404</v>
      </c>
      <c r="C18404">
        <f>(SUM($A$2:A18404))/(10*(B18404-1))</f>
        <v>1.001483453784709</v>
      </c>
    </row>
    <row r="18405" spans="1:3" x14ac:dyDescent="0.3">
      <c r="A18405">
        <v>10</v>
      </c>
      <c r="B18405">
        <f t="shared" si="287"/>
        <v>18405</v>
      </c>
      <c r="C18405">
        <f>(SUM($A$2:A18405))/(10*(B18405-1))</f>
        <v>1.0014833731797435</v>
      </c>
    </row>
    <row r="18406" spans="1:3" x14ac:dyDescent="0.3">
      <c r="A18406">
        <v>10</v>
      </c>
      <c r="B18406">
        <f t="shared" si="287"/>
        <v>18406</v>
      </c>
      <c r="C18406">
        <f>(SUM($A$2:A18406))/(10*(B18406-1))</f>
        <v>1.0014832925835371</v>
      </c>
    </row>
    <row r="18407" spans="1:3" x14ac:dyDescent="0.3">
      <c r="A18407">
        <v>10</v>
      </c>
      <c r="B18407">
        <f t="shared" si="287"/>
        <v>18407</v>
      </c>
      <c r="C18407">
        <f>(SUM($A$2:A18407))/(10*(B18407-1))</f>
        <v>1.0014832119960881</v>
      </c>
    </row>
    <row r="18408" spans="1:3" x14ac:dyDescent="0.3">
      <c r="A18408">
        <v>10</v>
      </c>
      <c r="B18408">
        <f t="shared" si="287"/>
        <v>18408</v>
      </c>
      <c r="C18408">
        <f>(SUM($A$2:A18408))/(10*(B18408-1))</f>
        <v>1.0014831314173955</v>
      </c>
    </row>
    <row r="18409" spans="1:3" x14ac:dyDescent="0.3">
      <c r="A18409">
        <v>10</v>
      </c>
      <c r="B18409">
        <f t="shared" si="287"/>
        <v>18409</v>
      </c>
      <c r="C18409">
        <f>(SUM($A$2:A18409))/(10*(B18409-1))</f>
        <v>1.0014830508474577</v>
      </c>
    </row>
    <row r="18410" spans="1:3" x14ac:dyDescent="0.3">
      <c r="A18410">
        <v>10</v>
      </c>
      <c r="B18410">
        <f t="shared" si="287"/>
        <v>18410</v>
      </c>
      <c r="C18410">
        <f>(SUM($A$2:A18410))/(10*(B18410-1))</f>
        <v>1.0014829702862731</v>
      </c>
    </row>
    <row r="18411" spans="1:3" x14ac:dyDescent="0.3">
      <c r="A18411">
        <v>10</v>
      </c>
      <c r="B18411">
        <f t="shared" si="287"/>
        <v>18411</v>
      </c>
      <c r="C18411">
        <f>(SUM($A$2:A18411))/(10*(B18411-1))</f>
        <v>1.0014828897338404</v>
      </c>
    </row>
    <row r="18412" spans="1:3" x14ac:dyDescent="0.3">
      <c r="A18412">
        <v>10</v>
      </c>
      <c r="B18412">
        <f t="shared" si="287"/>
        <v>18412</v>
      </c>
      <c r="C18412">
        <f>(SUM($A$2:A18412))/(10*(B18412-1))</f>
        <v>1.001482809190158</v>
      </c>
    </row>
    <row r="18413" spans="1:3" x14ac:dyDescent="0.3">
      <c r="A18413">
        <v>10</v>
      </c>
      <c r="B18413">
        <f t="shared" si="287"/>
        <v>18413</v>
      </c>
      <c r="C18413">
        <f>(SUM($A$2:A18413))/(10*(B18413-1))</f>
        <v>1.0014827286552248</v>
      </c>
    </row>
    <row r="18414" spans="1:3" x14ac:dyDescent="0.3">
      <c r="A18414">
        <v>10</v>
      </c>
      <c r="B18414">
        <f t="shared" si="287"/>
        <v>18414</v>
      </c>
      <c r="C18414">
        <f>(SUM($A$2:A18414))/(10*(B18414-1))</f>
        <v>1.0014826481290393</v>
      </c>
    </row>
    <row r="18415" spans="1:3" x14ac:dyDescent="0.3">
      <c r="A18415">
        <v>10</v>
      </c>
      <c r="B18415">
        <f t="shared" si="287"/>
        <v>18415</v>
      </c>
      <c r="C18415">
        <f>(SUM($A$2:A18415))/(10*(B18415-1))</f>
        <v>1.0014825676115999</v>
      </c>
    </row>
    <row r="18416" spans="1:3" x14ac:dyDescent="0.3">
      <c r="A18416">
        <v>10</v>
      </c>
      <c r="B18416">
        <f t="shared" si="287"/>
        <v>18416</v>
      </c>
      <c r="C18416">
        <f>(SUM($A$2:A18416))/(10*(B18416-1))</f>
        <v>1.0014824871029053</v>
      </c>
    </row>
    <row r="18417" spans="1:3" x14ac:dyDescent="0.3">
      <c r="A18417">
        <v>10</v>
      </c>
      <c r="B18417">
        <f t="shared" si="287"/>
        <v>18417</v>
      </c>
      <c r="C18417">
        <f>(SUM($A$2:A18417))/(10*(B18417-1))</f>
        <v>1.001482406602954</v>
      </c>
    </row>
    <row r="18418" spans="1:3" x14ac:dyDescent="0.3">
      <c r="A18418">
        <v>10</v>
      </c>
      <c r="B18418">
        <f t="shared" si="287"/>
        <v>18418</v>
      </c>
      <c r="C18418">
        <f>(SUM($A$2:A18418))/(10*(B18418-1))</f>
        <v>1.0014823261117445</v>
      </c>
    </row>
    <row r="18419" spans="1:3" x14ac:dyDescent="0.3">
      <c r="A18419">
        <v>10</v>
      </c>
      <c r="B18419">
        <f t="shared" si="287"/>
        <v>18419</v>
      </c>
      <c r="C18419">
        <f>(SUM($A$2:A18419))/(10*(B18419-1))</f>
        <v>1.0014822456292758</v>
      </c>
    </row>
    <row r="18420" spans="1:3" x14ac:dyDescent="0.3">
      <c r="A18420">
        <v>10</v>
      </c>
      <c r="B18420">
        <f t="shared" si="287"/>
        <v>18420</v>
      </c>
      <c r="C18420">
        <f>(SUM($A$2:A18420))/(10*(B18420-1))</f>
        <v>1.0014821651555459</v>
      </c>
    </row>
    <row r="18421" spans="1:3" x14ac:dyDescent="0.3">
      <c r="A18421">
        <v>10</v>
      </c>
      <c r="B18421">
        <f t="shared" si="287"/>
        <v>18421</v>
      </c>
      <c r="C18421">
        <f>(SUM($A$2:A18421))/(10*(B18421-1))</f>
        <v>1.0014820846905537</v>
      </c>
    </row>
    <row r="18422" spans="1:3" x14ac:dyDescent="0.3">
      <c r="A18422">
        <v>10</v>
      </c>
      <c r="B18422">
        <f t="shared" si="287"/>
        <v>18422</v>
      </c>
      <c r="C18422">
        <f>(SUM($A$2:A18422))/(10*(B18422-1))</f>
        <v>1.0014820042342978</v>
      </c>
    </row>
    <row r="18423" spans="1:3" x14ac:dyDescent="0.3">
      <c r="A18423">
        <v>10</v>
      </c>
      <c r="B18423">
        <f t="shared" si="287"/>
        <v>18423</v>
      </c>
      <c r="C18423">
        <f>(SUM($A$2:A18423))/(10*(B18423-1))</f>
        <v>1.0014819237867767</v>
      </c>
    </row>
    <row r="18424" spans="1:3" x14ac:dyDescent="0.3">
      <c r="A18424">
        <v>10</v>
      </c>
      <c r="B18424">
        <f t="shared" si="287"/>
        <v>18424</v>
      </c>
      <c r="C18424">
        <f>(SUM($A$2:A18424))/(10*(B18424-1))</f>
        <v>1.0014818433479888</v>
      </c>
    </row>
    <row r="18425" spans="1:3" x14ac:dyDescent="0.3">
      <c r="A18425">
        <v>10</v>
      </c>
      <c r="B18425">
        <f t="shared" si="287"/>
        <v>18425</v>
      </c>
      <c r="C18425">
        <f>(SUM($A$2:A18425))/(10*(B18425-1))</f>
        <v>1.0014817629179331</v>
      </c>
    </row>
    <row r="18426" spans="1:3" x14ac:dyDescent="0.3">
      <c r="A18426">
        <v>10</v>
      </c>
      <c r="B18426">
        <f t="shared" si="287"/>
        <v>18426</v>
      </c>
      <c r="C18426">
        <f>(SUM($A$2:A18426))/(10*(B18426-1))</f>
        <v>1.001481682496608</v>
      </c>
    </row>
    <row r="18427" spans="1:3" x14ac:dyDescent="0.3">
      <c r="A18427">
        <v>10</v>
      </c>
      <c r="B18427">
        <f t="shared" si="287"/>
        <v>18427</v>
      </c>
      <c r="C18427">
        <f>(SUM($A$2:A18427))/(10*(B18427-1))</f>
        <v>1.0014816020840118</v>
      </c>
    </row>
    <row r="18428" spans="1:3" x14ac:dyDescent="0.3">
      <c r="A18428">
        <v>10</v>
      </c>
      <c r="B18428">
        <f t="shared" si="287"/>
        <v>18428</v>
      </c>
      <c r="C18428">
        <f>(SUM($A$2:A18428))/(10*(B18428-1))</f>
        <v>1.0014815216801434</v>
      </c>
    </row>
    <row r="18429" spans="1:3" x14ac:dyDescent="0.3">
      <c r="A18429">
        <v>10</v>
      </c>
      <c r="B18429">
        <f t="shared" si="287"/>
        <v>18429</v>
      </c>
      <c r="C18429">
        <f>(SUM($A$2:A18429))/(10*(B18429-1))</f>
        <v>1.0014814412850011</v>
      </c>
    </row>
    <row r="18430" spans="1:3" x14ac:dyDescent="0.3">
      <c r="A18430">
        <v>10</v>
      </c>
      <c r="B18430">
        <f t="shared" si="287"/>
        <v>18430</v>
      </c>
      <c r="C18430">
        <f>(SUM($A$2:A18430))/(10*(B18430-1))</f>
        <v>1.0014813608985838</v>
      </c>
    </row>
    <row r="18431" spans="1:3" x14ac:dyDescent="0.3">
      <c r="A18431">
        <v>10</v>
      </c>
      <c r="B18431">
        <f t="shared" si="287"/>
        <v>18431</v>
      </c>
      <c r="C18431">
        <f>(SUM($A$2:A18431))/(10*(B18431-1))</f>
        <v>1.0014812805208899</v>
      </c>
    </row>
    <row r="18432" spans="1:3" x14ac:dyDescent="0.3">
      <c r="A18432">
        <v>10</v>
      </c>
      <c r="B18432">
        <f t="shared" si="287"/>
        <v>18432</v>
      </c>
      <c r="C18432">
        <f>(SUM($A$2:A18432))/(10*(B18432-1))</f>
        <v>1.001481200151918</v>
      </c>
    </row>
    <row r="18433" spans="1:3" x14ac:dyDescent="0.3">
      <c r="A18433">
        <v>10</v>
      </c>
      <c r="B18433">
        <f t="shared" si="287"/>
        <v>18433</v>
      </c>
      <c r="C18433">
        <f>(SUM($A$2:A18433))/(10*(B18433-1))</f>
        <v>1.0014811197916667</v>
      </c>
    </row>
    <row r="18434" spans="1:3" x14ac:dyDescent="0.3">
      <c r="A18434">
        <v>10</v>
      </c>
      <c r="B18434">
        <f t="shared" si="287"/>
        <v>18434</v>
      </c>
      <c r="C18434">
        <f>(SUM($A$2:A18434))/(10*(B18434-1))</f>
        <v>1.0014810394401346</v>
      </c>
    </row>
    <row r="18435" spans="1:3" x14ac:dyDescent="0.3">
      <c r="A18435">
        <v>10</v>
      </c>
      <c r="B18435">
        <f t="shared" si="287"/>
        <v>18435</v>
      </c>
      <c r="C18435">
        <f>(SUM($A$2:A18435))/(10*(B18435-1))</f>
        <v>1.0014809590973202</v>
      </c>
    </row>
    <row r="18436" spans="1:3" x14ac:dyDescent="0.3">
      <c r="A18436">
        <v>10</v>
      </c>
      <c r="B18436">
        <f t="shared" ref="B18436:B18499" si="288">B18435+1</f>
        <v>18436</v>
      </c>
      <c r="C18436">
        <f>(SUM($A$2:A18436))/(10*(B18436-1))</f>
        <v>1.0014808787632221</v>
      </c>
    </row>
    <row r="18437" spans="1:3" x14ac:dyDescent="0.3">
      <c r="A18437">
        <v>10</v>
      </c>
      <c r="B18437">
        <f t="shared" si="288"/>
        <v>18437</v>
      </c>
      <c r="C18437">
        <f>(SUM($A$2:A18437))/(10*(B18437-1))</f>
        <v>1.0014807984378391</v>
      </c>
    </row>
    <row r="18438" spans="1:3" x14ac:dyDescent="0.3">
      <c r="A18438">
        <v>10</v>
      </c>
      <c r="B18438">
        <f t="shared" si="288"/>
        <v>18438</v>
      </c>
      <c r="C18438">
        <f>(SUM($A$2:A18438))/(10*(B18438-1))</f>
        <v>1.0014807181211693</v>
      </c>
    </row>
    <row r="18439" spans="1:3" x14ac:dyDescent="0.3">
      <c r="A18439">
        <v>10</v>
      </c>
      <c r="B18439">
        <f t="shared" si="288"/>
        <v>18439</v>
      </c>
      <c r="C18439">
        <f>(SUM($A$2:A18439))/(10*(B18439-1))</f>
        <v>1.0014806378132119</v>
      </c>
    </row>
    <row r="18440" spans="1:3" x14ac:dyDescent="0.3">
      <c r="A18440">
        <v>10</v>
      </c>
      <c r="B18440">
        <f t="shared" si="288"/>
        <v>18440</v>
      </c>
      <c r="C18440">
        <f>(SUM($A$2:A18440))/(10*(B18440-1))</f>
        <v>1.0014805575139649</v>
      </c>
    </row>
    <row r="18441" spans="1:3" x14ac:dyDescent="0.3">
      <c r="A18441">
        <v>10</v>
      </c>
      <c r="B18441">
        <f t="shared" si="288"/>
        <v>18441</v>
      </c>
      <c r="C18441">
        <f>(SUM($A$2:A18441))/(10*(B18441-1))</f>
        <v>1.0014804772234274</v>
      </c>
    </row>
    <row r="18442" spans="1:3" x14ac:dyDescent="0.3">
      <c r="A18442">
        <v>10</v>
      </c>
      <c r="B18442">
        <f t="shared" si="288"/>
        <v>18442</v>
      </c>
      <c r="C18442">
        <f>(SUM($A$2:A18442))/(10*(B18442-1))</f>
        <v>1.0014803969415975</v>
      </c>
    </row>
    <row r="18443" spans="1:3" x14ac:dyDescent="0.3">
      <c r="A18443">
        <v>10</v>
      </c>
      <c r="B18443">
        <f t="shared" si="288"/>
        <v>18443</v>
      </c>
      <c r="C18443">
        <f>(SUM($A$2:A18443))/(10*(B18443-1))</f>
        <v>1.001480316668474</v>
      </c>
    </row>
    <row r="18444" spans="1:3" x14ac:dyDescent="0.3">
      <c r="A18444">
        <v>10</v>
      </c>
      <c r="B18444">
        <f t="shared" si="288"/>
        <v>18444</v>
      </c>
      <c r="C18444">
        <f>(SUM($A$2:A18444))/(10*(B18444-1))</f>
        <v>1.0014802364040558</v>
      </c>
    </row>
    <row r="18445" spans="1:3" x14ac:dyDescent="0.3">
      <c r="A18445">
        <v>10</v>
      </c>
      <c r="B18445">
        <f t="shared" si="288"/>
        <v>18445</v>
      </c>
      <c r="C18445">
        <f>(SUM($A$2:A18445))/(10*(B18445-1))</f>
        <v>1.0014801561483408</v>
      </c>
    </row>
    <row r="18446" spans="1:3" x14ac:dyDescent="0.3">
      <c r="A18446">
        <v>10</v>
      </c>
      <c r="B18446">
        <f t="shared" si="288"/>
        <v>18446</v>
      </c>
      <c r="C18446">
        <f>(SUM($A$2:A18446))/(10*(B18446-1))</f>
        <v>1.0014800759013283</v>
      </c>
    </row>
    <row r="18447" spans="1:3" x14ac:dyDescent="0.3">
      <c r="A18447">
        <v>10</v>
      </c>
      <c r="B18447">
        <f t="shared" si="288"/>
        <v>18447</v>
      </c>
      <c r="C18447">
        <f>(SUM($A$2:A18447))/(10*(B18447-1))</f>
        <v>1.0014799956630163</v>
      </c>
    </row>
    <row r="18448" spans="1:3" x14ac:dyDescent="0.3">
      <c r="A18448">
        <v>10</v>
      </c>
      <c r="B18448">
        <f t="shared" si="288"/>
        <v>18448</v>
      </c>
      <c r="C18448">
        <f>(SUM($A$2:A18448))/(10*(B18448-1))</f>
        <v>1.0014799154334038</v>
      </c>
    </row>
    <row r="18449" spans="1:3" x14ac:dyDescent="0.3">
      <c r="A18449">
        <v>10</v>
      </c>
      <c r="B18449">
        <f t="shared" si="288"/>
        <v>18449</v>
      </c>
      <c r="C18449">
        <f>(SUM($A$2:A18449))/(10*(B18449-1))</f>
        <v>1.0014798352124892</v>
      </c>
    </row>
    <row r="18450" spans="1:3" x14ac:dyDescent="0.3">
      <c r="A18450">
        <v>10</v>
      </c>
      <c r="B18450">
        <f t="shared" si="288"/>
        <v>18450</v>
      </c>
      <c r="C18450">
        <f>(SUM($A$2:A18450))/(10*(B18450-1))</f>
        <v>1.001479755000271</v>
      </c>
    </row>
    <row r="18451" spans="1:3" x14ac:dyDescent="0.3">
      <c r="A18451">
        <v>10</v>
      </c>
      <c r="B18451">
        <f t="shared" si="288"/>
        <v>18451</v>
      </c>
      <c r="C18451">
        <f>(SUM($A$2:A18451))/(10*(B18451-1))</f>
        <v>1.001479674796748</v>
      </c>
    </row>
    <row r="18452" spans="1:3" x14ac:dyDescent="0.3">
      <c r="A18452">
        <v>10</v>
      </c>
      <c r="B18452">
        <f t="shared" si="288"/>
        <v>18452</v>
      </c>
      <c r="C18452">
        <f>(SUM($A$2:A18452))/(10*(B18452-1))</f>
        <v>1.0014795946019186</v>
      </c>
    </row>
    <row r="18453" spans="1:3" x14ac:dyDescent="0.3">
      <c r="A18453">
        <v>10</v>
      </c>
      <c r="B18453">
        <f t="shared" si="288"/>
        <v>18453</v>
      </c>
      <c r="C18453">
        <f>(SUM($A$2:A18453))/(10*(B18453-1))</f>
        <v>1.0014795144157815</v>
      </c>
    </row>
    <row r="18454" spans="1:3" x14ac:dyDescent="0.3">
      <c r="A18454">
        <v>10</v>
      </c>
      <c r="B18454">
        <f t="shared" si="288"/>
        <v>18454</v>
      </c>
      <c r="C18454">
        <f>(SUM($A$2:A18454))/(10*(B18454-1))</f>
        <v>1.0014794342383353</v>
      </c>
    </row>
    <row r="18455" spans="1:3" x14ac:dyDescent="0.3">
      <c r="A18455">
        <v>10</v>
      </c>
      <c r="B18455">
        <f t="shared" si="288"/>
        <v>18455</v>
      </c>
      <c r="C18455">
        <f>(SUM($A$2:A18455))/(10*(B18455-1))</f>
        <v>1.0014793540695783</v>
      </c>
    </row>
    <row r="18456" spans="1:3" x14ac:dyDescent="0.3">
      <c r="A18456">
        <v>10</v>
      </c>
      <c r="B18456">
        <f t="shared" si="288"/>
        <v>18456</v>
      </c>
      <c r="C18456">
        <f>(SUM($A$2:A18456))/(10*(B18456-1))</f>
        <v>1.0014792739095095</v>
      </c>
    </row>
    <row r="18457" spans="1:3" x14ac:dyDescent="0.3">
      <c r="A18457">
        <v>10</v>
      </c>
      <c r="B18457">
        <f t="shared" si="288"/>
        <v>18457</v>
      </c>
      <c r="C18457">
        <f>(SUM($A$2:A18457))/(10*(B18457-1))</f>
        <v>1.0014791937581273</v>
      </c>
    </row>
    <row r="18458" spans="1:3" x14ac:dyDescent="0.3">
      <c r="A18458">
        <v>10</v>
      </c>
      <c r="B18458">
        <f t="shared" si="288"/>
        <v>18458</v>
      </c>
      <c r="C18458">
        <f>(SUM($A$2:A18458))/(10*(B18458-1))</f>
        <v>1.0014791136154304</v>
      </c>
    </row>
    <row r="18459" spans="1:3" x14ac:dyDescent="0.3">
      <c r="A18459">
        <v>10</v>
      </c>
      <c r="B18459">
        <f t="shared" si="288"/>
        <v>18459</v>
      </c>
      <c r="C18459">
        <f>(SUM($A$2:A18459))/(10*(B18459-1))</f>
        <v>1.0014790334814172</v>
      </c>
    </row>
    <row r="18460" spans="1:3" x14ac:dyDescent="0.3">
      <c r="A18460">
        <v>10</v>
      </c>
      <c r="B18460">
        <f t="shared" si="288"/>
        <v>18460</v>
      </c>
      <c r="C18460">
        <f>(SUM($A$2:A18460))/(10*(B18460-1))</f>
        <v>1.0014789533560864</v>
      </c>
    </row>
    <row r="18461" spans="1:3" x14ac:dyDescent="0.3">
      <c r="A18461">
        <v>10</v>
      </c>
      <c r="B18461">
        <f t="shared" si="288"/>
        <v>18461</v>
      </c>
      <c r="C18461">
        <f>(SUM($A$2:A18461))/(10*(B18461-1))</f>
        <v>1.0014788732394366</v>
      </c>
    </row>
    <row r="18462" spans="1:3" x14ac:dyDescent="0.3">
      <c r="A18462">
        <v>10</v>
      </c>
      <c r="B18462">
        <f t="shared" si="288"/>
        <v>18462</v>
      </c>
      <c r="C18462">
        <f>(SUM($A$2:A18462))/(10*(B18462-1))</f>
        <v>1.0014787931314664</v>
      </c>
    </row>
    <row r="18463" spans="1:3" x14ac:dyDescent="0.3">
      <c r="A18463">
        <v>10</v>
      </c>
      <c r="B18463">
        <f t="shared" si="288"/>
        <v>18463</v>
      </c>
      <c r="C18463">
        <f>(SUM($A$2:A18463))/(10*(B18463-1))</f>
        <v>1.0014787130321743</v>
      </c>
    </row>
    <row r="18464" spans="1:3" x14ac:dyDescent="0.3">
      <c r="A18464">
        <v>10</v>
      </c>
      <c r="B18464">
        <f t="shared" si="288"/>
        <v>18464</v>
      </c>
      <c r="C18464">
        <f>(SUM($A$2:A18464))/(10*(B18464-1))</f>
        <v>1.0014786329415588</v>
      </c>
    </row>
    <row r="18465" spans="1:3" x14ac:dyDescent="0.3">
      <c r="A18465">
        <v>10</v>
      </c>
      <c r="B18465">
        <f t="shared" si="288"/>
        <v>18465</v>
      </c>
      <c r="C18465">
        <f>(SUM($A$2:A18465))/(10*(B18465-1))</f>
        <v>1.0014785528596186</v>
      </c>
    </row>
    <row r="18466" spans="1:3" x14ac:dyDescent="0.3">
      <c r="A18466">
        <v>10</v>
      </c>
      <c r="B18466">
        <f t="shared" si="288"/>
        <v>18466</v>
      </c>
      <c r="C18466">
        <f>(SUM($A$2:A18466))/(10*(B18466-1))</f>
        <v>1.0014784727863526</v>
      </c>
    </row>
    <row r="18467" spans="1:3" x14ac:dyDescent="0.3">
      <c r="A18467">
        <v>10</v>
      </c>
      <c r="B18467">
        <f t="shared" si="288"/>
        <v>18467</v>
      </c>
      <c r="C18467">
        <f>(SUM($A$2:A18467))/(10*(B18467-1))</f>
        <v>1.001478392721759</v>
      </c>
    </row>
    <row r="18468" spans="1:3" x14ac:dyDescent="0.3">
      <c r="A18468">
        <v>10</v>
      </c>
      <c r="B18468">
        <f t="shared" si="288"/>
        <v>18468</v>
      </c>
      <c r="C18468">
        <f>(SUM($A$2:A18468))/(10*(B18468-1))</f>
        <v>1.0014783126658364</v>
      </c>
    </row>
    <row r="18469" spans="1:3" x14ac:dyDescent="0.3">
      <c r="A18469">
        <v>10</v>
      </c>
      <c r="B18469">
        <f t="shared" si="288"/>
        <v>18469</v>
      </c>
      <c r="C18469">
        <f>(SUM($A$2:A18469))/(10*(B18469-1))</f>
        <v>1.0014782326185836</v>
      </c>
    </row>
    <row r="18470" spans="1:3" x14ac:dyDescent="0.3">
      <c r="A18470">
        <v>10</v>
      </c>
      <c r="B18470">
        <f t="shared" si="288"/>
        <v>18470</v>
      </c>
      <c r="C18470">
        <f>(SUM($A$2:A18470))/(10*(B18470-1))</f>
        <v>1.0014781525799989</v>
      </c>
    </row>
    <row r="18471" spans="1:3" x14ac:dyDescent="0.3">
      <c r="A18471">
        <v>10</v>
      </c>
      <c r="B18471">
        <f t="shared" si="288"/>
        <v>18471</v>
      </c>
      <c r="C18471">
        <f>(SUM($A$2:A18471))/(10*(B18471-1))</f>
        <v>1.0014780725500811</v>
      </c>
    </row>
    <row r="18472" spans="1:3" x14ac:dyDescent="0.3">
      <c r="A18472">
        <v>10</v>
      </c>
      <c r="B18472">
        <f t="shared" si="288"/>
        <v>18472</v>
      </c>
      <c r="C18472">
        <f>(SUM($A$2:A18472))/(10*(B18472-1))</f>
        <v>1.0014779925288291</v>
      </c>
    </row>
    <row r="18473" spans="1:3" x14ac:dyDescent="0.3">
      <c r="A18473">
        <v>10</v>
      </c>
      <c r="B18473">
        <f t="shared" si="288"/>
        <v>18473</v>
      </c>
      <c r="C18473">
        <f>(SUM($A$2:A18473))/(10*(B18473-1))</f>
        <v>1.0014779125162407</v>
      </c>
    </row>
    <row r="18474" spans="1:3" x14ac:dyDescent="0.3">
      <c r="A18474">
        <v>10</v>
      </c>
      <c r="B18474">
        <f t="shared" si="288"/>
        <v>18474</v>
      </c>
      <c r="C18474">
        <f>(SUM($A$2:A18474))/(10*(B18474-1))</f>
        <v>1.0014778325123153</v>
      </c>
    </row>
    <row r="18475" spans="1:3" x14ac:dyDescent="0.3">
      <c r="A18475">
        <v>10</v>
      </c>
      <c r="B18475">
        <f t="shared" si="288"/>
        <v>18475</v>
      </c>
      <c r="C18475">
        <f>(SUM($A$2:A18475))/(10*(B18475-1))</f>
        <v>1.0014777525170511</v>
      </c>
    </row>
    <row r="18476" spans="1:3" x14ac:dyDescent="0.3">
      <c r="A18476">
        <v>10</v>
      </c>
      <c r="B18476">
        <f t="shared" si="288"/>
        <v>18476</v>
      </c>
      <c r="C18476">
        <f>(SUM($A$2:A18476))/(10*(B18476-1))</f>
        <v>1.0014776725304466</v>
      </c>
    </row>
    <row r="18477" spans="1:3" x14ac:dyDescent="0.3">
      <c r="A18477">
        <v>10</v>
      </c>
      <c r="B18477">
        <f t="shared" si="288"/>
        <v>18477</v>
      </c>
      <c r="C18477">
        <f>(SUM($A$2:A18477))/(10*(B18477-1))</f>
        <v>1.0014775925525006</v>
      </c>
    </row>
    <row r="18478" spans="1:3" x14ac:dyDescent="0.3">
      <c r="A18478">
        <v>10</v>
      </c>
      <c r="B18478">
        <f t="shared" si="288"/>
        <v>18478</v>
      </c>
      <c r="C18478">
        <f>(SUM($A$2:A18478))/(10*(B18478-1))</f>
        <v>1.0014775125832116</v>
      </c>
    </row>
    <row r="18479" spans="1:3" x14ac:dyDescent="0.3">
      <c r="A18479">
        <v>10</v>
      </c>
      <c r="B18479">
        <f t="shared" si="288"/>
        <v>18479</v>
      </c>
      <c r="C18479">
        <f>(SUM($A$2:A18479))/(10*(B18479-1))</f>
        <v>1.0014774326225782</v>
      </c>
    </row>
    <row r="18480" spans="1:3" x14ac:dyDescent="0.3">
      <c r="A18480">
        <v>10</v>
      </c>
      <c r="B18480">
        <f t="shared" si="288"/>
        <v>18480</v>
      </c>
      <c r="C18480">
        <f>(SUM($A$2:A18480))/(10*(B18480-1))</f>
        <v>1.0014773526705991</v>
      </c>
    </row>
    <row r="18481" spans="1:3" x14ac:dyDescent="0.3">
      <c r="A18481">
        <v>10</v>
      </c>
      <c r="B18481">
        <f t="shared" si="288"/>
        <v>18481</v>
      </c>
      <c r="C18481">
        <f>(SUM($A$2:A18481))/(10*(B18481-1))</f>
        <v>1.0014772727272727</v>
      </c>
    </row>
    <row r="18482" spans="1:3" x14ac:dyDescent="0.3">
      <c r="A18482">
        <v>10</v>
      </c>
      <c r="B18482">
        <f t="shared" si="288"/>
        <v>18482</v>
      </c>
      <c r="C18482">
        <f>(SUM($A$2:A18482))/(10*(B18482-1))</f>
        <v>1.0014771927925978</v>
      </c>
    </row>
    <row r="18483" spans="1:3" x14ac:dyDescent="0.3">
      <c r="A18483">
        <v>10</v>
      </c>
      <c r="B18483">
        <f t="shared" si="288"/>
        <v>18483</v>
      </c>
      <c r="C18483">
        <f>(SUM($A$2:A18483))/(10*(B18483-1))</f>
        <v>1.0014771128665729</v>
      </c>
    </row>
    <row r="18484" spans="1:3" x14ac:dyDescent="0.3">
      <c r="A18484">
        <v>10</v>
      </c>
      <c r="B18484">
        <f t="shared" si="288"/>
        <v>18484</v>
      </c>
      <c r="C18484">
        <f>(SUM($A$2:A18484))/(10*(B18484-1))</f>
        <v>1.0014770329491967</v>
      </c>
    </row>
    <row r="18485" spans="1:3" x14ac:dyDescent="0.3">
      <c r="A18485">
        <v>10</v>
      </c>
      <c r="B18485">
        <f t="shared" si="288"/>
        <v>18485</v>
      </c>
      <c r="C18485">
        <f>(SUM($A$2:A18485))/(10*(B18485-1))</f>
        <v>1.0014769530404675</v>
      </c>
    </row>
    <row r="18486" spans="1:3" x14ac:dyDescent="0.3">
      <c r="A18486">
        <v>10</v>
      </c>
      <c r="B18486">
        <f t="shared" si="288"/>
        <v>18486</v>
      </c>
      <c r="C18486">
        <f>(SUM($A$2:A18486))/(10*(B18486-1))</f>
        <v>1.001476873140384</v>
      </c>
    </row>
    <row r="18487" spans="1:3" x14ac:dyDescent="0.3">
      <c r="A18487">
        <v>10</v>
      </c>
      <c r="B18487">
        <f t="shared" si="288"/>
        <v>18487</v>
      </c>
      <c r="C18487">
        <f>(SUM($A$2:A18487))/(10*(B18487-1))</f>
        <v>1.0014767932489452</v>
      </c>
    </row>
    <row r="18488" spans="1:3" x14ac:dyDescent="0.3">
      <c r="A18488">
        <v>10</v>
      </c>
      <c r="B18488">
        <f t="shared" si="288"/>
        <v>18488</v>
      </c>
      <c r="C18488">
        <f>(SUM($A$2:A18488))/(10*(B18488-1))</f>
        <v>1.0014767133661493</v>
      </c>
    </row>
    <row r="18489" spans="1:3" x14ac:dyDescent="0.3">
      <c r="A18489">
        <v>10</v>
      </c>
      <c r="B18489">
        <f t="shared" si="288"/>
        <v>18489</v>
      </c>
      <c r="C18489">
        <f>(SUM($A$2:A18489))/(10*(B18489-1))</f>
        <v>1.0014766334919949</v>
      </c>
    </row>
    <row r="18490" spans="1:3" x14ac:dyDescent="0.3">
      <c r="A18490">
        <v>10</v>
      </c>
      <c r="B18490">
        <f t="shared" si="288"/>
        <v>18490</v>
      </c>
      <c r="C18490">
        <f>(SUM($A$2:A18490))/(10*(B18490-1))</f>
        <v>1.0014765536264807</v>
      </c>
    </row>
    <row r="18491" spans="1:3" x14ac:dyDescent="0.3">
      <c r="A18491">
        <v>10</v>
      </c>
      <c r="B18491">
        <f t="shared" si="288"/>
        <v>18491</v>
      </c>
      <c r="C18491">
        <f>(SUM($A$2:A18491))/(10*(B18491-1))</f>
        <v>1.0014764737696051</v>
      </c>
    </row>
    <row r="18492" spans="1:3" x14ac:dyDescent="0.3">
      <c r="A18492">
        <v>10</v>
      </c>
      <c r="B18492">
        <f t="shared" si="288"/>
        <v>18492</v>
      </c>
      <c r="C18492">
        <f>(SUM($A$2:A18492))/(10*(B18492-1))</f>
        <v>1.0014763939213671</v>
      </c>
    </row>
    <row r="18493" spans="1:3" x14ac:dyDescent="0.3">
      <c r="A18493">
        <v>10</v>
      </c>
      <c r="B18493">
        <f t="shared" si="288"/>
        <v>18493</v>
      </c>
      <c r="C18493">
        <f>(SUM($A$2:A18493))/(10*(B18493-1))</f>
        <v>1.0014763140817651</v>
      </c>
    </row>
    <row r="18494" spans="1:3" x14ac:dyDescent="0.3">
      <c r="A18494">
        <v>10</v>
      </c>
      <c r="B18494">
        <f t="shared" si="288"/>
        <v>18494</v>
      </c>
      <c r="C18494">
        <f>(SUM($A$2:A18494))/(10*(B18494-1))</f>
        <v>1.0014762342507977</v>
      </c>
    </row>
    <row r="18495" spans="1:3" x14ac:dyDescent="0.3">
      <c r="A18495">
        <v>10</v>
      </c>
      <c r="B18495">
        <f t="shared" si="288"/>
        <v>18495</v>
      </c>
      <c r="C18495">
        <f>(SUM($A$2:A18495))/(10*(B18495-1))</f>
        <v>1.0014761544284634</v>
      </c>
    </row>
    <row r="18496" spans="1:3" x14ac:dyDescent="0.3">
      <c r="A18496">
        <v>10</v>
      </c>
      <c r="B18496">
        <f t="shared" si="288"/>
        <v>18496</v>
      </c>
      <c r="C18496">
        <f>(SUM($A$2:A18496))/(10*(B18496-1))</f>
        <v>1.0014760746147608</v>
      </c>
    </row>
    <row r="18497" spans="1:3" x14ac:dyDescent="0.3">
      <c r="A18497">
        <v>10</v>
      </c>
      <c r="B18497">
        <f t="shared" si="288"/>
        <v>18497</v>
      </c>
      <c r="C18497">
        <f>(SUM($A$2:A18497))/(10*(B18497-1))</f>
        <v>1.0014759948096885</v>
      </c>
    </row>
    <row r="18498" spans="1:3" x14ac:dyDescent="0.3">
      <c r="A18498">
        <v>10</v>
      </c>
      <c r="B18498">
        <f t="shared" si="288"/>
        <v>18498</v>
      </c>
      <c r="C18498">
        <f>(SUM($A$2:A18498))/(10*(B18498-1))</f>
        <v>1.0014759150132453</v>
      </c>
    </row>
    <row r="18499" spans="1:3" x14ac:dyDescent="0.3">
      <c r="A18499">
        <v>10</v>
      </c>
      <c r="B18499">
        <f t="shared" si="288"/>
        <v>18499</v>
      </c>
      <c r="C18499">
        <f>(SUM($A$2:A18499))/(10*(B18499-1))</f>
        <v>1.0014758352254298</v>
      </c>
    </row>
    <row r="18500" spans="1:3" x14ac:dyDescent="0.3">
      <c r="A18500">
        <v>10</v>
      </c>
      <c r="B18500">
        <f t="shared" ref="B18500:B18563" si="289">B18499+1</f>
        <v>18500</v>
      </c>
      <c r="C18500">
        <f>(SUM($A$2:A18500))/(10*(B18500-1))</f>
        <v>1.0014757554462403</v>
      </c>
    </row>
    <row r="18501" spans="1:3" x14ac:dyDescent="0.3">
      <c r="A18501">
        <v>10</v>
      </c>
      <c r="B18501">
        <f t="shared" si="289"/>
        <v>18501</v>
      </c>
      <c r="C18501">
        <f>(SUM($A$2:A18501))/(10*(B18501-1))</f>
        <v>1.0014756756756757</v>
      </c>
    </row>
    <row r="18502" spans="1:3" x14ac:dyDescent="0.3">
      <c r="A18502">
        <v>10</v>
      </c>
      <c r="B18502">
        <f t="shared" si="289"/>
        <v>18502</v>
      </c>
      <c r="C18502">
        <f>(SUM($A$2:A18502))/(10*(B18502-1))</f>
        <v>1.0014755959137345</v>
      </c>
    </row>
    <row r="18503" spans="1:3" x14ac:dyDescent="0.3">
      <c r="A18503">
        <v>10</v>
      </c>
      <c r="B18503">
        <f t="shared" si="289"/>
        <v>18503</v>
      </c>
      <c r="C18503">
        <f>(SUM($A$2:A18503))/(10*(B18503-1))</f>
        <v>1.0014755161604152</v>
      </c>
    </row>
    <row r="18504" spans="1:3" x14ac:dyDescent="0.3">
      <c r="A18504">
        <v>10</v>
      </c>
      <c r="B18504">
        <f t="shared" si="289"/>
        <v>18504</v>
      </c>
      <c r="C18504">
        <f>(SUM($A$2:A18504))/(10*(B18504-1))</f>
        <v>1.0014754364157163</v>
      </c>
    </row>
    <row r="18505" spans="1:3" x14ac:dyDescent="0.3">
      <c r="A18505">
        <v>10</v>
      </c>
      <c r="B18505">
        <f t="shared" si="289"/>
        <v>18505</v>
      </c>
      <c r="C18505">
        <f>(SUM($A$2:A18505))/(10*(B18505-1))</f>
        <v>1.0014753566796368</v>
      </c>
    </row>
    <row r="18506" spans="1:3" x14ac:dyDescent="0.3">
      <c r="A18506">
        <v>10</v>
      </c>
      <c r="B18506">
        <f t="shared" si="289"/>
        <v>18506</v>
      </c>
      <c r="C18506">
        <f>(SUM($A$2:A18506))/(10*(B18506-1))</f>
        <v>1.0014752769521751</v>
      </c>
    </row>
    <row r="18507" spans="1:3" x14ac:dyDescent="0.3">
      <c r="A18507">
        <v>10</v>
      </c>
      <c r="B18507">
        <f t="shared" si="289"/>
        <v>18507</v>
      </c>
      <c r="C18507">
        <f>(SUM($A$2:A18507))/(10*(B18507-1))</f>
        <v>1.0014751972333298</v>
      </c>
    </row>
    <row r="18508" spans="1:3" x14ac:dyDescent="0.3">
      <c r="A18508">
        <v>10</v>
      </c>
      <c r="B18508">
        <f t="shared" si="289"/>
        <v>18508</v>
      </c>
      <c r="C18508">
        <f>(SUM($A$2:A18508))/(10*(B18508-1))</f>
        <v>1.0014751175230994</v>
      </c>
    </row>
    <row r="18509" spans="1:3" x14ac:dyDescent="0.3">
      <c r="A18509">
        <v>10</v>
      </c>
      <c r="B18509">
        <f t="shared" si="289"/>
        <v>18509</v>
      </c>
      <c r="C18509">
        <f>(SUM($A$2:A18509))/(10*(B18509-1))</f>
        <v>1.0014750378214825</v>
      </c>
    </row>
    <row r="18510" spans="1:3" x14ac:dyDescent="0.3">
      <c r="A18510">
        <v>10</v>
      </c>
      <c r="B18510">
        <f t="shared" si="289"/>
        <v>18510</v>
      </c>
      <c r="C18510">
        <f>(SUM($A$2:A18510))/(10*(B18510-1))</f>
        <v>1.0014749581284781</v>
      </c>
    </row>
    <row r="18511" spans="1:3" x14ac:dyDescent="0.3">
      <c r="A18511">
        <v>10</v>
      </c>
      <c r="B18511">
        <f t="shared" si="289"/>
        <v>18511</v>
      </c>
      <c r="C18511">
        <f>(SUM($A$2:A18511))/(10*(B18511-1))</f>
        <v>1.0014748784440843</v>
      </c>
    </row>
    <row r="18512" spans="1:3" x14ac:dyDescent="0.3">
      <c r="A18512">
        <v>10</v>
      </c>
      <c r="B18512">
        <f t="shared" si="289"/>
        <v>18512</v>
      </c>
      <c r="C18512">
        <f>(SUM($A$2:A18512))/(10*(B18512-1))</f>
        <v>1.0014747987682999</v>
      </c>
    </row>
    <row r="18513" spans="1:3" x14ac:dyDescent="0.3">
      <c r="A18513">
        <v>10</v>
      </c>
      <c r="B18513">
        <f t="shared" si="289"/>
        <v>18513</v>
      </c>
      <c r="C18513">
        <f>(SUM($A$2:A18513))/(10*(B18513-1))</f>
        <v>1.0014747191011235</v>
      </c>
    </row>
    <row r="18514" spans="1:3" x14ac:dyDescent="0.3">
      <c r="A18514">
        <v>10</v>
      </c>
      <c r="B18514">
        <f t="shared" si="289"/>
        <v>18514</v>
      </c>
      <c r="C18514">
        <f>(SUM($A$2:A18514))/(10*(B18514-1))</f>
        <v>1.0014746394425538</v>
      </c>
    </row>
    <row r="18515" spans="1:3" x14ac:dyDescent="0.3">
      <c r="A18515">
        <v>10</v>
      </c>
      <c r="B18515">
        <f t="shared" si="289"/>
        <v>18515</v>
      </c>
      <c r="C18515">
        <f>(SUM($A$2:A18515))/(10*(B18515-1))</f>
        <v>1.0014745597925894</v>
      </c>
    </row>
    <row r="18516" spans="1:3" x14ac:dyDescent="0.3">
      <c r="A18516">
        <v>10</v>
      </c>
      <c r="B18516">
        <f t="shared" si="289"/>
        <v>18516</v>
      </c>
      <c r="C18516">
        <f>(SUM($A$2:A18516))/(10*(B18516-1))</f>
        <v>1.0014744801512288</v>
      </c>
    </row>
    <row r="18517" spans="1:3" x14ac:dyDescent="0.3">
      <c r="A18517">
        <v>10</v>
      </c>
      <c r="B18517">
        <f t="shared" si="289"/>
        <v>18517</v>
      </c>
      <c r="C18517">
        <f>(SUM($A$2:A18517))/(10*(B18517-1))</f>
        <v>1.0014744005184706</v>
      </c>
    </row>
    <row r="18518" spans="1:3" x14ac:dyDescent="0.3">
      <c r="A18518">
        <v>10</v>
      </c>
      <c r="B18518">
        <f t="shared" si="289"/>
        <v>18518</v>
      </c>
      <c r="C18518">
        <f>(SUM($A$2:A18518))/(10*(B18518-1))</f>
        <v>1.0014743208943133</v>
      </c>
    </row>
    <row r="18519" spans="1:3" x14ac:dyDescent="0.3">
      <c r="A18519">
        <v>10</v>
      </c>
      <c r="B18519">
        <f t="shared" si="289"/>
        <v>18519</v>
      </c>
      <c r="C18519">
        <f>(SUM($A$2:A18519))/(10*(B18519-1))</f>
        <v>1.0014742412787558</v>
      </c>
    </row>
    <row r="18520" spans="1:3" x14ac:dyDescent="0.3">
      <c r="A18520">
        <v>10</v>
      </c>
      <c r="B18520">
        <f t="shared" si="289"/>
        <v>18520</v>
      </c>
      <c r="C18520">
        <f>(SUM($A$2:A18520))/(10*(B18520-1))</f>
        <v>1.0014741616717966</v>
      </c>
    </row>
    <row r="18521" spans="1:3" x14ac:dyDescent="0.3">
      <c r="A18521">
        <v>10</v>
      </c>
      <c r="B18521">
        <f t="shared" si="289"/>
        <v>18521</v>
      </c>
      <c r="C18521">
        <f>(SUM($A$2:A18521))/(10*(B18521-1))</f>
        <v>1.001474082073434</v>
      </c>
    </row>
    <row r="18522" spans="1:3" x14ac:dyDescent="0.3">
      <c r="A18522">
        <v>10</v>
      </c>
      <c r="B18522">
        <f t="shared" si="289"/>
        <v>18522</v>
      </c>
      <c r="C18522">
        <f>(SUM($A$2:A18522))/(10*(B18522-1))</f>
        <v>1.0014740024836672</v>
      </c>
    </row>
    <row r="18523" spans="1:3" x14ac:dyDescent="0.3">
      <c r="A18523">
        <v>10</v>
      </c>
      <c r="B18523">
        <f t="shared" si="289"/>
        <v>18523</v>
      </c>
      <c r="C18523">
        <f>(SUM($A$2:A18523))/(10*(B18523-1))</f>
        <v>1.0014739229024943</v>
      </c>
    </row>
    <row r="18524" spans="1:3" x14ac:dyDescent="0.3">
      <c r="A18524">
        <v>10</v>
      </c>
      <c r="B18524">
        <f t="shared" si="289"/>
        <v>18524</v>
      </c>
      <c r="C18524">
        <f>(SUM($A$2:A18524))/(10*(B18524-1))</f>
        <v>1.0014738433299142</v>
      </c>
    </row>
    <row r="18525" spans="1:3" x14ac:dyDescent="0.3">
      <c r="A18525">
        <v>10</v>
      </c>
      <c r="B18525">
        <f t="shared" si="289"/>
        <v>18525</v>
      </c>
      <c r="C18525">
        <f>(SUM($A$2:A18525))/(10*(B18525-1))</f>
        <v>1.0014737637659252</v>
      </c>
    </row>
    <row r="18526" spans="1:3" x14ac:dyDescent="0.3">
      <c r="A18526">
        <v>10</v>
      </c>
      <c r="B18526">
        <f t="shared" si="289"/>
        <v>18526</v>
      </c>
      <c r="C18526">
        <f>(SUM($A$2:A18526))/(10*(B18526-1))</f>
        <v>1.0014736842105263</v>
      </c>
    </row>
    <row r="18527" spans="1:3" x14ac:dyDescent="0.3">
      <c r="A18527">
        <v>10</v>
      </c>
      <c r="B18527">
        <f t="shared" si="289"/>
        <v>18527</v>
      </c>
      <c r="C18527">
        <f>(SUM($A$2:A18527))/(10*(B18527-1))</f>
        <v>1.0014736046637158</v>
      </c>
    </row>
    <row r="18528" spans="1:3" x14ac:dyDescent="0.3">
      <c r="A18528">
        <v>10</v>
      </c>
      <c r="B18528">
        <f t="shared" si="289"/>
        <v>18528</v>
      </c>
      <c r="C18528">
        <f>(SUM($A$2:A18528))/(10*(B18528-1))</f>
        <v>1.0014735251254925</v>
      </c>
    </row>
    <row r="18529" spans="1:3" x14ac:dyDescent="0.3">
      <c r="A18529">
        <v>10</v>
      </c>
      <c r="B18529">
        <f t="shared" si="289"/>
        <v>18529</v>
      </c>
      <c r="C18529">
        <f>(SUM($A$2:A18529))/(10*(B18529-1))</f>
        <v>1.0014734455958549</v>
      </c>
    </row>
    <row r="18530" spans="1:3" x14ac:dyDescent="0.3">
      <c r="A18530">
        <v>10</v>
      </c>
      <c r="B18530">
        <f t="shared" si="289"/>
        <v>18530</v>
      </c>
      <c r="C18530">
        <f>(SUM($A$2:A18530))/(10*(B18530-1))</f>
        <v>1.0014733660748016</v>
      </c>
    </row>
    <row r="18531" spans="1:3" x14ac:dyDescent="0.3">
      <c r="A18531">
        <v>10</v>
      </c>
      <c r="B18531">
        <f t="shared" si="289"/>
        <v>18531</v>
      </c>
      <c r="C18531">
        <f>(SUM($A$2:A18531))/(10*(B18531-1))</f>
        <v>1.0014732865623313</v>
      </c>
    </row>
    <row r="18532" spans="1:3" x14ac:dyDescent="0.3">
      <c r="A18532">
        <v>10</v>
      </c>
      <c r="B18532">
        <f t="shared" si="289"/>
        <v>18532</v>
      </c>
      <c r="C18532">
        <f>(SUM($A$2:A18532))/(10*(B18532-1))</f>
        <v>1.0014732070584427</v>
      </c>
    </row>
    <row r="18533" spans="1:3" x14ac:dyDescent="0.3">
      <c r="A18533">
        <v>10</v>
      </c>
      <c r="B18533">
        <f t="shared" si="289"/>
        <v>18533</v>
      </c>
      <c r="C18533">
        <f>(SUM($A$2:A18533))/(10*(B18533-1))</f>
        <v>1.0014731275631341</v>
      </c>
    </row>
    <row r="18534" spans="1:3" x14ac:dyDescent="0.3">
      <c r="A18534">
        <v>10</v>
      </c>
      <c r="B18534">
        <f t="shared" si="289"/>
        <v>18534</v>
      </c>
      <c r="C18534">
        <f>(SUM($A$2:A18534))/(10*(B18534-1))</f>
        <v>1.0014730480764042</v>
      </c>
    </row>
    <row r="18535" spans="1:3" x14ac:dyDescent="0.3">
      <c r="A18535">
        <v>10</v>
      </c>
      <c r="B18535">
        <f t="shared" si="289"/>
        <v>18535</v>
      </c>
      <c r="C18535">
        <f>(SUM($A$2:A18535))/(10*(B18535-1))</f>
        <v>1.001472968598252</v>
      </c>
    </row>
    <row r="18536" spans="1:3" x14ac:dyDescent="0.3">
      <c r="A18536">
        <v>10</v>
      </c>
      <c r="B18536">
        <f t="shared" si="289"/>
        <v>18536</v>
      </c>
      <c r="C18536">
        <f>(SUM($A$2:A18536))/(10*(B18536-1))</f>
        <v>1.0014728891286755</v>
      </c>
    </row>
    <row r="18537" spans="1:3" x14ac:dyDescent="0.3">
      <c r="A18537">
        <v>10</v>
      </c>
      <c r="B18537">
        <f t="shared" si="289"/>
        <v>18537</v>
      </c>
      <c r="C18537">
        <f>(SUM($A$2:A18537))/(10*(B18537-1))</f>
        <v>1.0014728096676737</v>
      </c>
    </row>
    <row r="18538" spans="1:3" x14ac:dyDescent="0.3">
      <c r="A18538">
        <v>10</v>
      </c>
      <c r="B18538">
        <f t="shared" si="289"/>
        <v>18538</v>
      </c>
      <c r="C18538">
        <f>(SUM($A$2:A18538))/(10*(B18538-1))</f>
        <v>1.0014727302152451</v>
      </c>
    </row>
    <row r="18539" spans="1:3" x14ac:dyDescent="0.3">
      <c r="A18539">
        <v>10</v>
      </c>
      <c r="B18539">
        <f t="shared" si="289"/>
        <v>18539</v>
      </c>
      <c r="C18539">
        <f>(SUM($A$2:A18539))/(10*(B18539-1))</f>
        <v>1.0014726507713885</v>
      </c>
    </row>
    <row r="18540" spans="1:3" x14ac:dyDescent="0.3">
      <c r="A18540">
        <v>10</v>
      </c>
      <c r="B18540">
        <f t="shared" si="289"/>
        <v>18540</v>
      </c>
      <c r="C18540">
        <f>(SUM($A$2:A18540))/(10*(B18540-1))</f>
        <v>1.0014725713361023</v>
      </c>
    </row>
    <row r="18541" spans="1:3" x14ac:dyDescent="0.3">
      <c r="A18541">
        <v>10</v>
      </c>
      <c r="B18541">
        <f t="shared" si="289"/>
        <v>18541</v>
      </c>
      <c r="C18541">
        <f>(SUM($A$2:A18541))/(10*(B18541-1))</f>
        <v>1.0014724919093851</v>
      </c>
    </row>
    <row r="18542" spans="1:3" x14ac:dyDescent="0.3">
      <c r="A18542">
        <v>10</v>
      </c>
      <c r="B18542">
        <f t="shared" si="289"/>
        <v>18542</v>
      </c>
      <c r="C18542">
        <f>(SUM($A$2:A18542))/(10*(B18542-1))</f>
        <v>1.0014724124912355</v>
      </c>
    </row>
    <row r="18543" spans="1:3" x14ac:dyDescent="0.3">
      <c r="A18543">
        <v>10</v>
      </c>
      <c r="B18543">
        <f t="shared" si="289"/>
        <v>18543</v>
      </c>
      <c r="C18543">
        <f>(SUM($A$2:A18543))/(10*(B18543-1))</f>
        <v>1.0014723330816524</v>
      </c>
    </row>
    <row r="18544" spans="1:3" x14ac:dyDescent="0.3">
      <c r="A18544">
        <v>10</v>
      </c>
      <c r="B18544">
        <f t="shared" si="289"/>
        <v>18544</v>
      </c>
      <c r="C18544">
        <f>(SUM($A$2:A18544))/(10*(B18544-1))</f>
        <v>1.0014722536806342</v>
      </c>
    </row>
    <row r="18545" spans="1:3" x14ac:dyDescent="0.3">
      <c r="A18545">
        <v>10</v>
      </c>
      <c r="B18545">
        <f t="shared" si="289"/>
        <v>18545</v>
      </c>
      <c r="C18545">
        <f>(SUM($A$2:A18545))/(10*(B18545-1))</f>
        <v>1.0014721742881794</v>
      </c>
    </row>
    <row r="18546" spans="1:3" x14ac:dyDescent="0.3">
      <c r="A18546">
        <v>10</v>
      </c>
      <c r="B18546">
        <f t="shared" si="289"/>
        <v>18546</v>
      </c>
      <c r="C18546">
        <f>(SUM($A$2:A18546))/(10*(B18546-1))</f>
        <v>1.0014720949042868</v>
      </c>
    </row>
    <row r="18547" spans="1:3" x14ac:dyDescent="0.3">
      <c r="A18547">
        <v>10</v>
      </c>
      <c r="B18547">
        <f t="shared" si="289"/>
        <v>18547</v>
      </c>
      <c r="C18547">
        <f>(SUM($A$2:A18547))/(10*(B18547-1))</f>
        <v>1.0014720155289549</v>
      </c>
    </row>
    <row r="18548" spans="1:3" x14ac:dyDescent="0.3">
      <c r="A18548">
        <v>10</v>
      </c>
      <c r="B18548">
        <f t="shared" si="289"/>
        <v>18548</v>
      </c>
      <c r="C18548">
        <f>(SUM($A$2:A18548))/(10*(B18548-1))</f>
        <v>1.0014719361621827</v>
      </c>
    </row>
    <row r="18549" spans="1:3" x14ac:dyDescent="0.3">
      <c r="A18549">
        <v>10</v>
      </c>
      <c r="B18549">
        <f t="shared" si="289"/>
        <v>18549</v>
      </c>
      <c r="C18549">
        <f>(SUM($A$2:A18549))/(10*(B18549-1))</f>
        <v>1.001471856803968</v>
      </c>
    </row>
    <row r="18550" spans="1:3" x14ac:dyDescent="0.3">
      <c r="A18550">
        <v>10</v>
      </c>
      <c r="B18550">
        <f t="shared" si="289"/>
        <v>18550</v>
      </c>
      <c r="C18550">
        <f>(SUM($A$2:A18550))/(10*(B18550-1))</f>
        <v>1.0014717774543103</v>
      </c>
    </row>
    <row r="18551" spans="1:3" x14ac:dyDescent="0.3">
      <c r="A18551">
        <v>10</v>
      </c>
      <c r="B18551">
        <f t="shared" si="289"/>
        <v>18551</v>
      </c>
      <c r="C18551">
        <f>(SUM($A$2:A18551))/(10*(B18551-1))</f>
        <v>1.0014716981132075</v>
      </c>
    </row>
    <row r="18552" spans="1:3" x14ac:dyDescent="0.3">
      <c r="A18552">
        <v>10</v>
      </c>
      <c r="B18552">
        <f t="shared" si="289"/>
        <v>18552</v>
      </c>
      <c r="C18552">
        <f>(SUM($A$2:A18552))/(10*(B18552-1))</f>
        <v>1.0014716187806587</v>
      </c>
    </row>
    <row r="18553" spans="1:3" x14ac:dyDescent="0.3">
      <c r="A18553">
        <v>10</v>
      </c>
      <c r="B18553">
        <f t="shared" si="289"/>
        <v>18553</v>
      </c>
      <c r="C18553">
        <f>(SUM($A$2:A18553))/(10*(B18553-1))</f>
        <v>1.0014715394566625</v>
      </c>
    </row>
    <row r="18554" spans="1:3" x14ac:dyDescent="0.3">
      <c r="A18554">
        <v>10</v>
      </c>
      <c r="B18554">
        <f t="shared" si="289"/>
        <v>18554</v>
      </c>
      <c r="C18554">
        <f>(SUM($A$2:A18554))/(10*(B18554-1))</f>
        <v>1.0014714601412171</v>
      </c>
    </row>
    <row r="18555" spans="1:3" x14ac:dyDescent="0.3">
      <c r="A18555">
        <v>10</v>
      </c>
      <c r="B18555">
        <f t="shared" si="289"/>
        <v>18555</v>
      </c>
      <c r="C18555">
        <f>(SUM($A$2:A18555))/(10*(B18555-1))</f>
        <v>1.0014713808343214</v>
      </c>
    </row>
    <row r="18556" spans="1:3" x14ac:dyDescent="0.3">
      <c r="A18556">
        <v>10</v>
      </c>
      <c r="B18556">
        <f t="shared" si="289"/>
        <v>18556</v>
      </c>
      <c r="C18556">
        <f>(SUM($A$2:A18556))/(10*(B18556-1))</f>
        <v>1.0014713015359742</v>
      </c>
    </row>
    <row r="18557" spans="1:3" x14ac:dyDescent="0.3">
      <c r="A18557">
        <v>10</v>
      </c>
      <c r="B18557">
        <f t="shared" si="289"/>
        <v>18557</v>
      </c>
      <c r="C18557">
        <f>(SUM($A$2:A18557))/(10*(B18557-1))</f>
        <v>1.0014712222461737</v>
      </c>
    </row>
    <row r="18558" spans="1:3" x14ac:dyDescent="0.3">
      <c r="A18558">
        <v>10</v>
      </c>
      <c r="B18558">
        <f t="shared" si="289"/>
        <v>18558</v>
      </c>
      <c r="C18558">
        <f>(SUM($A$2:A18558))/(10*(B18558-1))</f>
        <v>1.0014711429649188</v>
      </c>
    </row>
    <row r="18559" spans="1:3" x14ac:dyDescent="0.3">
      <c r="A18559">
        <v>10</v>
      </c>
      <c r="B18559">
        <f t="shared" si="289"/>
        <v>18559</v>
      </c>
      <c r="C18559">
        <f>(SUM($A$2:A18559))/(10*(B18559-1))</f>
        <v>1.0014710636922082</v>
      </c>
    </row>
    <row r="18560" spans="1:3" x14ac:dyDescent="0.3">
      <c r="A18560">
        <v>10</v>
      </c>
      <c r="B18560">
        <f t="shared" si="289"/>
        <v>18560</v>
      </c>
      <c r="C18560">
        <f>(SUM($A$2:A18560))/(10*(B18560-1))</f>
        <v>1.0014709844280403</v>
      </c>
    </row>
    <row r="18561" spans="1:3" x14ac:dyDescent="0.3">
      <c r="A18561">
        <v>10</v>
      </c>
      <c r="B18561">
        <f t="shared" si="289"/>
        <v>18561</v>
      </c>
      <c r="C18561">
        <f>(SUM($A$2:A18561))/(10*(B18561-1))</f>
        <v>1.0014709051724138</v>
      </c>
    </row>
    <row r="18562" spans="1:3" x14ac:dyDescent="0.3">
      <c r="A18562">
        <v>10</v>
      </c>
      <c r="B18562">
        <f t="shared" si="289"/>
        <v>18562</v>
      </c>
      <c r="C18562">
        <f>(SUM($A$2:A18562))/(10*(B18562-1))</f>
        <v>1.0014708259253273</v>
      </c>
    </row>
    <row r="18563" spans="1:3" x14ac:dyDescent="0.3">
      <c r="A18563">
        <v>10</v>
      </c>
      <c r="B18563">
        <f t="shared" si="289"/>
        <v>18563</v>
      </c>
      <c r="C18563">
        <f>(SUM($A$2:A18563))/(10*(B18563-1))</f>
        <v>1.0014707466867794</v>
      </c>
    </row>
    <row r="18564" spans="1:3" x14ac:dyDescent="0.3">
      <c r="A18564">
        <v>10</v>
      </c>
      <c r="B18564">
        <f t="shared" ref="B18564:B18627" si="290">B18563+1</f>
        <v>18564</v>
      </c>
      <c r="C18564">
        <f>(SUM($A$2:A18564))/(10*(B18564-1))</f>
        <v>1.0014706674567688</v>
      </c>
    </row>
    <row r="18565" spans="1:3" x14ac:dyDescent="0.3">
      <c r="A18565">
        <v>10</v>
      </c>
      <c r="B18565">
        <f t="shared" si="290"/>
        <v>18565</v>
      </c>
      <c r="C18565">
        <f>(SUM($A$2:A18565))/(10*(B18565-1))</f>
        <v>1.0014705882352941</v>
      </c>
    </row>
    <row r="18566" spans="1:3" x14ac:dyDescent="0.3">
      <c r="A18566">
        <v>10</v>
      </c>
      <c r="B18566">
        <f t="shared" si="290"/>
        <v>18566</v>
      </c>
      <c r="C18566">
        <f>(SUM($A$2:A18566))/(10*(B18566-1))</f>
        <v>1.0014705090223539</v>
      </c>
    </row>
    <row r="18567" spans="1:3" x14ac:dyDescent="0.3">
      <c r="A18567">
        <v>10</v>
      </c>
      <c r="B18567">
        <f t="shared" si="290"/>
        <v>18567</v>
      </c>
      <c r="C18567">
        <f>(SUM($A$2:A18567))/(10*(B18567-1))</f>
        <v>1.0014704298179469</v>
      </c>
    </row>
    <row r="18568" spans="1:3" x14ac:dyDescent="0.3">
      <c r="A18568">
        <v>10</v>
      </c>
      <c r="B18568">
        <f t="shared" si="290"/>
        <v>18568</v>
      </c>
      <c r="C18568">
        <f>(SUM($A$2:A18568))/(10*(B18568-1))</f>
        <v>1.0014703506220715</v>
      </c>
    </row>
    <row r="18569" spans="1:3" x14ac:dyDescent="0.3">
      <c r="A18569">
        <v>10</v>
      </c>
      <c r="B18569">
        <f t="shared" si="290"/>
        <v>18569</v>
      </c>
      <c r="C18569">
        <f>(SUM($A$2:A18569))/(10*(B18569-1))</f>
        <v>1.0014702714347263</v>
      </c>
    </row>
    <row r="18570" spans="1:3" x14ac:dyDescent="0.3">
      <c r="A18570">
        <v>10</v>
      </c>
      <c r="B18570">
        <f t="shared" si="290"/>
        <v>18570</v>
      </c>
      <c r="C18570">
        <f>(SUM($A$2:A18570))/(10*(B18570-1))</f>
        <v>1.0014701922559104</v>
      </c>
    </row>
    <row r="18571" spans="1:3" x14ac:dyDescent="0.3">
      <c r="A18571">
        <v>10</v>
      </c>
      <c r="B18571">
        <f t="shared" si="290"/>
        <v>18571</v>
      </c>
      <c r="C18571">
        <f>(SUM($A$2:A18571))/(10*(B18571-1))</f>
        <v>1.0014701130856221</v>
      </c>
    </row>
    <row r="18572" spans="1:3" x14ac:dyDescent="0.3">
      <c r="A18572">
        <v>10</v>
      </c>
      <c r="B18572">
        <f t="shared" si="290"/>
        <v>18572</v>
      </c>
      <c r="C18572">
        <f>(SUM($A$2:A18572))/(10*(B18572-1))</f>
        <v>1.0014700339238598</v>
      </c>
    </row>
    <row r="18573" spans="1:3" x14ac:dyDescent="0.3">
      <c r="A18573">
        <v>10</v>
      </c>
      <c r="B18573">
        <f t="shared" si="290"/>
        <v>18573</v>
      </c>
      <c r="C18573">
        <f>(SUM($A$2:A18573))/(10*(B18573-1))</f>
        <v>1.0014699547706225</v>
      </c>
    </row>
    <row r="18574" spans="1:3" x14ac:dyDescent="0.3">
      <c r="A18574">
        <v>10</v>
      </c>
      <c r="B18574">
        <f t="shared" si="290"/>
        <v>18574</v>
      </c>
      <c r="C18574">
        <f>(SUM($A$2:A18574))/(10*(B18574-1))</f>
        <v>1.0014698756259086</v>
      </c>
    </row>
    <row r="18575" spans="1:3" x14ac:dyDescent="0.3">
      <c r="A18575">
        <v>10</v>
      </c>
      <c r="B18575">
        <f t="shared" si="290"/>
        <v>18575</v>
      </c>
      <c r="C18575">
        <f>(SUM($A$2:A18575))/(10*(B18575-1))</f>
        <v>1.0014697964897168</v>
      </c>
    </row>
    <row r="18576" spans="1:3" x14ac:dyDescent="0.3">
      <c r="A18576">
        <v>10</v>
      </c>
      <c r="B18576">
        <f t="shared" si="290"/>
        <v>18576</v>
      </c>
      <c r="C18576">
        <f>(SUM($A$2:A18576))/(10*(B18576-1))</f>
        <v>1.0014697173620457</v>
      </c>
    </row>
    <row r="18577" spans="1:3" x14ac:dyDescent="0.3">
      <c r="A18577">
        <v>10</v>
      </c>
      <c r="B18577">
        <f t="shared" si="290"/>
        <v>18577</v>
      </c>
      <c r="C18577">
        <f>(SUM($A$2:A18577))/(10*(B18577-1))</f>
        <v>1.001469638242894</v>
      </c>
    </row>
    <row r="18578" spans="1:3" x14ac:dyDescent="0.3">
      <c r="A18578">
        <v>10</v>
      </c>
      <c r="B18578">
        <f t="shared" si="290"/>
        <v>18578</v>
      </c>
      <c r="C18578">
        <f>(SUM($A$2:A18578))/(10*(B18578-1))</f>
        <v>1.0014695591322602</v>
      </c>
    </row>
    <row r="18579" spans="1:3" x14ac:dyDescent="0.3">
      <c r="A18579">
        <v>10</v>
      </c>
      <c r="B18579">
        <f t="shared" si="290"/>
        <v>18579</v>
      </c>
      <c r="C18579">
        <f>(SUM($A$2:A18579))/(10*(B18579-1))</f>
        <v>1.0014694800301431</v>
      </c>
    </row>
    <row r="18580" spans="1:3" x14ac:dyDescent="0.3">
      <c r="A18580">
        <v>10</v>
      </c>
      <c r="B18580">
        <f t="shared" si="290"/>
        <v>18580</v>
      </c>
      <c r="C18580">
        <f>(SUM($A$2:A18580))/(10*(B18580-1))</f>
        <v>1.0014694009365412</v>
      </c>
    </row>
    <row r="18581" spans="1:3" x14ac:dyDescent="0.3">
      <c r="A18581">
        <v>10</v>
      </c>
      <c r="B18581">
        <f t="shared" si="290"/>
        <v>18581</v>
      </c>
      <c r="C18581">
        <f>(SUM($A$2:A18581))/(10*(B18581-1))</f>
        <v>1.0014693218514532</v>
      </c>
    </row>
    <row r="18582" spans="1:3" x14ac:dyDescent="0.3">
      <c r="A18582">
        <v>10</v>
      </c>
      <c r="B18582">
        <f t="shared" si="290"/>
        <v>18582</v>
      </c>
      <c r="C18582">
        <f>(SUM($A$2:A18582))/(10*(B18582-1))</f>
        <v>1.0014692427748775</v>
      </c>
    </row>
    <row r="18583" spans="1:3" x14ac:dyDescent="0.3">
      <c r="A18583">
        <v>10</v>
      </c>
      <c r="B18583">
        <f t="shared" si="290"/>
        <v>18583</v>
      </c>
      <c r="C18583">
        <f>(SUM($A$2:A18583))/(10*(B18583-1))</f>
        <v>1.0014691637068129</v>
      </c>
    </row>
    <row r="18584" spans="1:3" x14ac:dyDescent="0.3">
      <c r="A18584">
        <v>10</v>
      </c>
      <c r="B18584">
        <f t="shared" si="290"/>
        <v>18584</v>
      </c>
      <c r="C18584">
        <f>(SUM($A$2:A18584))/(10*(B18584-1))</f>
        <v>1.0014690846472583</v>
      </c>
    </row>
    <row r="18585" spans="1:3" x14ac:dyDescent="0.3">
      <c r="A18585">
        <v>10</v>
      </c>
      <c r="B18585">
        <f t="shared" si="290"/>
        <v>18585</v>
      </c>
      <c r="C18585">
        <f>(SUM($A$2:A18585))/(10*(B18585-1))</f>
        <v>1.0014690055962119</v>
      </c>
    </row>
    <row r="18586" spans="1:3" x14ac:dyDescent="0.3">
      <c r="A18586">
        <v>10</v>
      </c>
      <c r="B18586">
        <f t="shared" si="290"/>
        <v>18586</v>
      </c>
      <c r="C18586">
        <f>(SUM($A$2:A18586))/(10*(B18586-1))</f>
        <v>1.0014689265536723</v>
      </c>
    </row>
    <row r="18587" spans="1:3" x14ac:dyDescent="0.3">
      <c r="A18587">
        <v>10</v>
      </c>
      <c r="B18587">
        <f t="shared" si="290"/>
        <v>18587</v>
      </c>
      <c r="C18587">
        <f>(SUM($A$2:A18587))/(10*(B18587-1))</f>
        <v>1.0014688475196385</v>
      </c>
    </row>
    <row r="18588" spans="1:3" x14ac:dyDescent="0.3">
      <c r="A18588">
        <v>10</v>
      </c>
      <c r="B18588">
        <f t="shared" si="290"/>
        <v>18588</v>
      </c>
      <c r="C18588">
        <f>(SUM($A$2:A18588))/(10*(B18588-1))</f>
        <v>1.0014687684941088</v>
      </c>
    </row>
    <row r="18589" spans="1:3" x14ac:dyDescent="0.3">
      <c r="A18589">
        <v>10</v>
      </c>
      <c r="B18589">
        <f t="shared" si="290"/>
        <v>18589</v>
      </c>
      <c r="C18589">
        <f>(SUM($A$2:A18589))/(10*(B18589-1))</f>
        <v>1.0014686894770819</v>
      </c>
    </row>
    <row r="18590" spans="1:3" x14ac:dyDescent="0.3">
      <c r="A18590">
        <v>10</v>
      </c>
      <c r="B18590">
        <f t="shared" si="290"/>
        <v>18590</v>
      </c>
      <c r="C18590">
        <f>(SUM($A$2:A18590))/(10*(B18590-1))</f>
        <v>1.0014686104685566</v>
      </c>
    </row>
    <row r="18591" spans="1:3" x14ac:dyDescent="0.3">
      <c r="A18591">
        <v>10</v>
      </c>
      <c r="B18591">
        <f t="shared" si="290"/>
        <v>18591</v>
      </c>
      <c r="C18591">
        <f>(SUM($A$2:A18591))/(10*(B18591-1))</f>
        <v>1.0014685314685314</v>
      </c>
    </row>
    <row r="18592" spans="1:3" x14ac:dyDescent="0.3">
      <c r="A18592">
        <v>10</v>
      </c>
      <c r="B18592">
        <f t="shared" si="290"/>
        <v>18592</v>
      </c>
      <c r="C18592">
        <f>(SUM($A$2:A18592))/(10*(B18592-1))</f>
        <v>1.001468452477005</v>
      </c>
    </row>
    <row r="18593" spans="1:3" x14ac:dyDescent="0.3">
      <c r="A18593">
        <v>10</v>
      </c>
      <c r="B18593">
        <f t="shared" si="290"/>
        <v>18593</v>
      </c>
      <c r="C18593">
        <f>(SUM($A$2:A18593))/(10*(B18593-1))</f>
        <v>1.001468373493976</v>
      </c>
    </row>
    <row r="18594" spans="1:3" x14ac:dyDescent="0.3">
      <c r="A18594">
        <v>10</v>
      </c>
      <c r="B18594">
        <f t="shared" si="290"/>
        <v>18594</v>
      </c>
      <c r="C18594">
        <f>(SUM($A$2:A18594))/(10*(B18594-1))</f>
        <v>1.0014682945194429</v>
      </c>
    </row>
    <row r="18595" spans="1:3" x14ac:dyDescent="0.3">
      <c r="A18595">
        <v>10</v>
      </c>
      <c r="B18595">
        <f t="shared" si="290"/>
        <v>18595</v>
      </c>
      <c r="C18595">
        <f>(SUM($A$2:A18595))/(10*(B18595-1))</f>
        <v>1.0014682155534043</v>
      </c>
    </row>
    <row r="18596" spans="1:3" x14ac:dyDescent="0.3">
      <c r="A18596">
        <v>10</v>
      </c>
      <c r="B18596">
        <f t="shared" si="290"/>
        <v>18596</v>
      </c>
      <c r="C18596">
        <f>(SUM($A$2:A18596))/(10*(B18596-1))</f>
        <v>1.0014681365958591</v>
      </c>
    </row>
    <row r="18597" spans="1:3" x14ac:dyDescent="0.3">
      <c r="A18597">
        <v>10</v>
      </c>
      <c r="B18597">
        <f t="shared" si="290"/>
        <v>18597</v>
      </c>
      <c r="C18597">
        <f>(SUM($A$2:A18597))/(10*(B18597-1))</f>
        <v>1.0014680576468058</v>
      </c>
    </row>
    <row r="18598" spans="1:3" x14ac:dyDescent="0.3">
      <c r="A18598">
        <v>10</v>
      </c>
      <c r="B18598">
        <f t="shared" si="290"/>
        <v>18598</v>
      </c>
      <c r="C18598">
        <f>(SUM($A$2:A18598))/(10*(B18598-1))</f>
        <v>1.001467978706243</v>
      </c>
    </row>
    <row r="18599" spans="1:3" x14ac:dyDescent="0.3">
      <c r="A18599">
        <v>10</v>
      </c>
      <c r="B18599">
        <f t="shared" si="290"/>
        <v>18599</v>
      </c>
      <c r="C18599">
        <f>(SUM($A$2:A18599))/(10*(B18599-1))</f>
        <v>1.0014678997741693</v>
      </c>
    </row>
    <row r="18600" spans="1:3" x14ac:dyDescent="0.3">
      <c r="A18600">
        <v>10</v>
      </c>
      <c r="B18600">
        <f t="shared" si="290"/>
        <v>18600</v>
      </c>
      <c r="C18600">
        <f>(SUM($A$2:A18600))/(10*(B18600-1))</f>
        <v>1.0014678208505834</v>
      </c>
    </row>
    <row r="18601" spans="1:3" x14ac:dyDescent="0.3">
      <c r="A18601">
        <v>10</v>
      </c>
      <c r="B18601">
        <f t="shared" si="290"/>
        <v>18601</v>
      </c>
      <c r="C18601">
        <f>(SUM($A$2:A18601))/(10*(B18601-1))</f>
        <v>1.0014677419354838</v>
      </c>
    </row>
    <row r="18602" spans="1:3" x14ac:dyDescent="0.3">
      <c r="A18602">
        <v>10</v>
      </c>
      <c r="B18602">
        <f t="shared" si="290"/>
        <v>18602</v>
      </c>
      <c r="C18602">
        <f>(SUM($A$2:A18602))/(10*(B18602-1))</f>
        <v>1.0014676630288695</v>
      </c>
    </row>
    <row r="18603" spans="1:3" x14ac:dyDescent="0.3">
      <c r="A18603">
        <v>10</v>
      </c>
      <c r="B18603">
        <f t="shared" si="290"/>
        <v>18603</v>
      </c>
      <c r="C18603">
        <f>(SUM($A$2:A18603))/(10*(B18603-1))</f>
        <v>1.0014675841307386</v>
      </c>
    </row>
    <row r="18604" spans="1:3" x14ac:dyDescent="0.3">
      <c r="A18604">
        <v>10</v>
      </c>
      <c r="B18604">
        <f t="shared" si="290"/>
        <v>18604</v>
      </c>
      <c r="C18604">
        <f>(SUM($A$2:A18604))/(10*(B18604-1))</f>
        <v>1.0014675052410902</v>
      </c>
    </row>
    <row r="18605" spans="1:3" x14ac:dyDescent="0.3">
      <c r="A18605">
        <v>10</v>
      </c>
      <c r="B18605">
        <f t="shared" si="290"/>
        <v>18605</v>
      </c>
      <c r="C18605">
        <f>(SUM($A$2:A18605))/(10*(B18605-1))</f>
        <v>1.0014674263599226</v>
      </c>
    </row>
    <row r="18606" spans="1:3" x14ac:dyDescent="0.3">
      <c r="A18606">
        <v>10</v>
      </c>
      <c r="B18606">
        <f t="shared" si="290"/>
        <v>18606</v>
      </c>
      <c r="C18606">
        <f>(SUM($A$2:A18606))/(10*(B18606-1))</f>
        <v>1.0014673474872346</v>
      </c>
    </row>
    <row r="18607" spans="1:3" x14ac:dyDescent="0.3">
      <c r="A18607">
        <v>10</v>
      </c>
      <c r="B18607">
        <f t="shared" si="290"/>
        <v>18607</v>
      </c>
      <c r="C18607">
        <f>(SUM($A$2:A18607))/(10*(B18607-1))</f>
        <v>1.0014672686230248</v>
      </c>
    </row>
    <row r="18608" spans="1:3" x14ac:dyDescent="0.3">
      <c r="A18608">
        <v>10</v>
      </c>
      <c r="B18608">
        <f t="shared" si="290"/>
        <v>18608</v>
      </c>
      <c r="C18608">
        <f>(SUM($A$2:A18608))/(10*(B18608-1))</f>
        <v>1.001467189767292</v>
      </c>
    </row>
    <row r="18609" spans="1:3" x14ac:dyDescent="0.3">
      <c r="A18609">
        <v>10</v>
      </c>
      <c r="B18609">
        <f t="shared" si="290"/>
        <v>18609</v>
      </c>
      <c r="C18609">
        <f>(SUM($A$2:A18609))/(10*(B18609-1))</f>
        <v>1.0014671109200344</v>
      </c>
    </row>
    <row r="18610" spans="1:3" x14ac:dyDescent="0.3">
      <c r="A18610">
        <v>10</v>
      </c>
      <c r="B18610">
        <f t="shared" si="290"/>
        <v>18610</v>
      </c>
      <c r="C18610">
        <f>(SUM($A$2:A18610))/(10*(B18610-1))</f>
        <v>1.0014670320812511</v>
      </c>
    </row>
    <row r="18611" spans="1:3" x14ac:dyDescent="0.3">
      <c r="A18611">
        <v>10</v>
      </c>
      <c r="B18611">
        <f t="shared" si="290"/>
        <v>18611</v>
      </c>
      <c r="C18611">
        <f>(SUM($A$2:A18611))/(10*(B18611-1))</f>
        <v>1.0014669532509404</v>
      </c>
    </row>
    <row r="18612" spans="1:3" x14ac:dyDescent="0.3">
      <c r="A18612">
        <v>10</v>
      </c>
      <c r="B18612">
        <f t="shared" si="290"/>
        <v>18612</v>
      </c>
      <c r="C18612">
        <f>(SUM($A$2:A18612))/(10*(B18612-1))</f>
        <v>1.0014668744291011</v>
      </c>
    </row>
    <row r="18613" spans="1:3" x14ac:dyDescent="0.3">
      <c r="A18613">
        <v>10</v>
      </c>
      <c r="B18613">
        <f t="shared" si="290"/>
        <v>18613</v>
      </c>
      <c r="C18613">
        <f>(SUM($A$2:A18613))/(10*(B18613-1))</f>
        <v>1.0014667956157317</v>
      </c>
    </row>
    <row r="18614" spans="1:3" x14ac:dyDescent="0.3">
      <c r="A18614">
        <v>10</v>
      </c>
      <c r="B18614">
        <f t="shared" si="290"/>
        <v>18614</v>
      </c>
      <c r="C18614">
        <f>(SUM($A$2:A18614))/(10*(B18614-1))</f>
        <v>1.0014667168108311</v>
      </c>
    </row>
    <row r="18615" spans="1:3" x14ac:dyDescent="0.3">
      <c r="A18615">
        <v>10</v>
      </c>
      <c r="B18615">
        <f t="shared" si="290"/>
        <v>18615</v>
      </c>
      <c r="C18615">
        <f>(SUM($A$2:A18615))/(10*(B18615-1))</f>
        <v>1.0014666380143977</v>
      </c>
    </row>
    <row r="18616" spans="1:3" x14ac:dyDescent="0.3">
      <c r="A18616">
        <v>10</v>
      </c>
      <c r="B18616">
        <f t="shared" si="290"/>
        <v>18616</v>
      </c>
      <c r="C18616">
        <f>(SUM($A$2:A18616))/(10*(B18616-1))</f>
        <v>1.0014665592264302</v>
      </c>
    </row>
    <row r="18617" spans="1:3" x14ac:dyDescent="0.3">
      <c r="A18617">
        <v>10</v>
      </c>
      <c r="B18617">
        <f t="shared" si="290"/>
        <v>18617</v>
      </c>
      <c r="C18617">
        <f>(SUM($A$2:A18617))/(10*(B18617-1))</f>
        <v>1.0014664804469273</v>
      </c>
    </row>
    <row r="18618" spans="1:3" x14ac:dyDescent="0.3">
      <c r="A18618">
        <v>10</v>
      </c>
      <c r="B18618">
        <f t="shared" si="290"/>
        <v>18618</v>
      </c>
      <c r="C18618">
        <f>(SUM($A$2:A18618))/(10*(B18618-1))</f>
        <v>1.0014664016758876</v>
      </c>
    </row>
    <row r="18619" spans="1:3" x14ac:dyDescent="0.3">
      <c r="A18619">
        <v>10</v>
      </c>
      <c r="B18619">
        <f t="shared" si="290"/>
        <v>18619</v>
      </c>
      <c r="C18619">
        <f>(SUM($A$2:A18619))/(10*(B18619-1))</f>
        <v>1.0014663229133096</v>
      </c>
    </row>
    <row r="18620" spans="1:3" x14ac:dyDescent="0.3">
      <c r="A18620">
        <v>10</v>
      </c>
      <c r="B18620">
        <f t="shared" si="290"/>
        <v>18620</v>
      </c>
      <c r="C18620">
        <f>(SUM($A$2:A18620))/(10*(B18620-1))</f>
        <v>1.0014662441591922</v>
      </c>
    </row>
    <row r="18621" spans="1:3" x14ac:dyDescent="0.3">
      <c r="A18621">
        <v>10</v>
      </c>
      <c r="B18621">
        <f t="shared" si="290"/>
        <v>18621</v>
      </c>
      <c r="C18621">
        <f>(SUM($A$2:A18621))/(10*(B18621-1))</f>
        <v>1.0014661654135337</v>
      </c>
    </row>
    <row r="18622" spans="1:3" x14ac:dyDescent="0.3">
      <c r="A18622">
        <v>10</v>
      </c>
      <c r="B18622">
        <f t="shared" si="290"/>
        <v>18622</v>
      </c>
      <c r="C18622">
        <f>(SUM($A$2:A18622))/(10*(B18622-1))</f>
        <v>1.0014660866763332</v>
      </c>
    </row>
    <row r="18623" spans="1:3" x14ac:dyDescent="0.3">
      <c r="A18623">
        <v>10</v>
      </c>
      <c r="B18623">
        <f t="shared" si="290"/>
        <v>18623</v>
      </c>
      <c r="C18623">
        <f>(SUM($A$2:A18623))/(10*(B18623-1))</f>
        <v>1.0014660079475888</v>
      </c>
    </row>
    <row r="18624" spans="1:3" x14ac:dyDescent="0.3">
      <c r="A18624">
        <v>10</v>
      </c>
      <c r="B18624">
        <f t="shared" si="290"/>
        <v>18624</v>
      </c>
      <c r="C18624">
        <f>(SUM($A$2:A18624))/(10*(B18624-1))</f>
        <v>1.0014659292272996</v>
      </c>
    </row>
    <row r="18625" spans="1:3" x14ac:dyDescent="0.3">
      <c r="A18625">
        <v>10</v>
      </c>
      <c r="B18625">
        <f t="shared" si="290"/>
        <v>18625</v>
      </c>
      <c r="C18625">
        <f>(SUM($A$2:A18625))/(10*(B18625-1))</f>
        <v>1.0014658505154639</v>
      </c>
    </row>
    <row r="18626" spans="1:3" x14ac:dyDescent="0.3">
      <c r="A18626">
        <v>10</v>
      </c>
      <c r="B18626">
        <f t="shared" si="290"/>
        <v>18626</v>
      </c>
      <c r="C18626">
        <f>(SUM($A$2:A18626))/(10*(B18626-1))</f>
        <v>1.0014657718120805</v>
      </c>
    </row>
    <row r="18627" spans="1:3" x14ac:dyDescent="0.3">
      <c r="A18627">
        <v>10</v>
      </c>
      <c r="B18627">
        <f t="shared" si="290"/>
        <v>18627</v>
      </c>
      <c r="C18627">
        <f>(SUM($A$2:A18627))/(10*(B18627-1))</f>
        <v>1.0014656931171482</v>
      </c>
    </row>
    <row r="18628" spans="1:3" x14ac:dyDescent="0.3">
      <c r="A18628">
        <v>10</v>
      </c>
      <c r="B18628">
        <f t="shared" ref="B18628:B18691" si="291">B18627+1</f>
        <v>18628</v>
      </c>
      <c r="C18628">
        <f>(SUM($A$2:A18628))/(10*(B18628-1))</f>
        <v>1.0014656144306651</v>
      </c>
    </row>
    <row r="18629" spans="1:3" x14ac:dyDescent="0.3">
      <c r="A18629">
        <v>10</v>
      </c>
      <c r="B18629">
        <f t="shared" si="291"/>
        <v>18629</v>
      </c>
      <c r="C18629">
        <f>(SUM($A$2:A18629))/(10*(B18629-1))</f>
        <v>1.0014655357526305</v>
      </c>
    </row>
    <row r="18630" spans="1:3" x14ac:dyDescent="0.3">
      <c r="A18630">
        <v>10</v>
      </c>
      <c r="B18630">
        <f t="shared" si="291"/>
        <v>18630</v>
      </c>
      <c r="C18630">
        <f>(SUM($A$2:A18630))/(10*(B18630-1))</f>
        <v>1.0014654570830426</v>
      </c>
    </row>
    <row r="18631" spans="1:3" x14ac:dyDescent="0.3">
      <c r="A18631">
        <v>10</v>
      </c>
      <c r="B18631">
        <f t="shared" si="291"/>
        <v>18631</v>
      </c>
      <c r="C18631">
        <f>(SUM($A$2:A18631))/(10*(B18631-1))</f>
        <v>1.0014653784219001</v>
      </c>
    </row>
    <row r="18632" spans="1:3" x14ac:dyDescent="0.3">
      <c r="A18632">
        <v>10</v>
      </c>
      <c r="B18632">
        <f t="shared" si="291"/>
        <v>18632</v>
      </c>
      <c r="C18632">
        <f>(SUM($A$2:A18632))/(10*(B18632-1))</f>
        <v>1.001465299769202</v>
      </c>
    </row>
    <row r="18633" spans="1:3" x14ac:dyDescent="0.3">
      <c r="A18633">
        <v>10</v>
      </c>
      <c r="B18633">
        <f t="shared" si="291"/>
        <v>18633</v>
      </c>
      <c r="C18633">
        <f>(SUM($A$2:A18633))/(10*(B18633-1))</f>
        <v>1.0014652211249464</v>
      </c>
    </row>
    <row r="18634" spans="1:3" x14ac:dyDescent="0.3">
      <c r="A18634">
        <v>10</v>
      </c>
      <c r="B18634">
        <f t="shared" si="291"/>
        <v>18634</v>
      </c>
      <c r="C18634">
        <f>(SUM($A$2:A18634))/(10*(B18634-1))</f>
        <v>1.0014651424891321</v>
      </c>
    </row>
    <row r="18635" spans="1:3" x14ac:dyDescent="0.3">
      <c r="A18635">
        <v>10</v>
      </c>
      <c r="B18635">
        <f t="shared" si="291"/>
        <v>18635</v>
      </c>
      <c r="C18635">
        <f>(SUM($A$2:A18635))/(10*(B18635-1))</f>
        <v>1.0014650638617582</v>
      </c>
    </row>
    <row r="18636" spans="1:3" x14ac:dyDescent="0.3">
      <c r="A18636">
        <v>10</v>
      </c>
      <c r="B18636">
        <f t="shared" si="291"/>
        <v>18636</v>
      </c>
      <c r="C18636">
        <f>(SUM($A$2:A18636))/(10*(B18636-1))</f>
        <v>1.0014649852428226</v>
      </c>
    </row>
    <row r="18637" spans="1:3" x14ac:dyDescent="0.3">
      <c r="A18637">
        <v>10</v>
      </c>
      <c r="B18637">
        <f t="shared" si="291"/>
        <v>18637</v>
      </c>
      <c r="C18637">
        <f>(SUM($A$2:A18637))/(10*(B18637-1))</f>
        <v>1.0014649066323245</v>
      </c>
    </row>
    <row r="18638" spans="1:3" x14ac:dyDescent="0.3">
      <c r="A18638">
        <v>10</v>
      </c>
      <c r="B18638">
        <f t="shared" si="291"/>
        <v>18638</v>
      </c>
      <c r="C18638">
        <f>(SUM($A$2:A18638))/(10*(B18638-1))</f>
        <v>1.0014648280302625</v>
      </c>
    </row>
    <row r="18639" spans="1:3" x14ac:dyDescent="0.3">
      <c r="A18639">
        <v>10</v>
      </c>
      <c r="B18639">
        <f t="shared" si="291"/>
        <v>18639</v>
      </c>
      <c r="C18639">
        <f>(SUM($A$2:A18639))/(10*(B18639-1))</f>
        <v>1.0014647494366349</v>
      </c>
    </row>
    <row r="18640" spans="1:3" x14ac:dyDescent="0.3">
      <c r="A18640">
        <v>10</v>
      </c>
      <c r="B18640">
        <f t="shared" si="291"/>
        <v>18640</v>
      </c>
      <c r="C18640">
        <f>(SUM($A$2:A18640))/(10*(B18640-1))</f>
        <v>1.0014646708514405</v>
      </c>
    </row>
    <row r="18641" spans="1:3" x14ac:dyDescent="0.3">
      <c r="A18641">
        <v>10</v>
      </c>
      <c r="B18641">
        <f t="shared" si="291"/>
        <v>18641</v>
      </c>
      <c r="C18641">
        <f>(SUM($A$2:A18641))/(10*(B18641-1))</f>
        <v>1.0014645922746781</v>
      </c>
    </row>
    <row r="18642" spans="1:3" x14ac:dyDescent="0.3">
      <c r="A18642">
        <v>10</v>
      </c>
      <c r="B18642">
        <f t="shared" si="291"/>
        <v>18642</v>
      </c>
      <c r="C18642">
        <f>(SUM($A$2:A18642))/(10*(B18642-1))</f>
        <v>1.0014645137063463</v>
      </c>
    </row>
    <row r="18643" spans="1:3" x14ac:dyDescent="0.3">
      <c r="A18643">
        <v>10</v>
      </c>
      <c r="B18643">
        <f t="shared" si="291"/>
        <v>18643</v>
      </c>
      <c r="C18643">
        <f>(SUM($A$2:A18643))/(10*(B18643-1))</f>
        <v>1.0014644351464435</v>
      </c>
    </row>
    <row r="18644" spans="1:3" x14ac:dyDescent="0.3">
      <c r="A18644">
        <v>10</v>
      </c>
      <c r="B18644">
        <f t="shared" si="291"/>
        <v>18644</v>
      </c>
      <c r="C18644">
        <f>(SUM($A$2:A18644))/(10*(B18644-1))</f>
        <v>1.0014643565949686</v>
      </c>
    </row>
    <row r="18645" spans="1:3" x14ac:dyDescent="0.3">
      <c r="A18645">
        <v>10</v>
      </c>
      <c r="B18645">
        <f t="shared" si="291"/>
        <v>18645</v>
      </c>
      <c r="C18645">
        <f>(SUM($A$2:A18645))/(10*(B18645-1))</f>
        <v>1.0014642780519203</v>
      </c>
    </row>
    <row r="18646" spans="1:3" x14ac:dyDescent="0.3">
      <c r="A18646">
        <v>10</v>
      </c>
      <c r="B18646">
        <f t="shared" si="291"/>
        <v>18646</v>
      </c>
      <c r="C18646">
        <f>(SUM($A$2:A18646))/(10*(B18646-1))</f>
        <v>1.0014641995172968</v>
      </c>
    </row>
    <row r="18647" spans="1:3" x14ac:dyDescent="0.3">
      <c r="A18647">
        <v>10</v>
      </c>
      <c r="B18647">
        <f t="shared" si="291"/>
        <v>18647</v>
      </c>
      <c r="C18647">
        <f>(SUM($A$2:A18647))/(10*(B18647-1))</f>
        <v>1.0014641209910973</v>
      </c>
    </row>
    <row r="18648" spans="1:3" x14ac:dyDescent="0.3">
      <c r="A18648">
        <v>10</v>
      </c>
      <c r="B18648">
        <f t="shared" si="291"/>
        <v>18648</v>
      </c>
      <c r="C18648">
        <f>(SUM($A$2:A18648))/(10*(B18648-1))</f>
        <v>1.0014640424733201</v>
      </c>
    </row>
    <row r="18649" spans="1:3" x14ac:dyDescent="0.3">
      <c r="A18649">
        <v>10</v>
      </c>
      <c r="B18649">
        <f t="shared" si="291"/>
        <v>18649</v>
      </c>
      <c r="C18649">
        <f>(SUM($A$2:A18649))/(10*(B18649-1))</f>
        <v>1.001463963963964</v>
      </c>
    </row>
    <row r="18650" spans="1:3" x14ac:dyDescent="0.3">
      <c r="A18650">
        <v>10</v>
      </c>
      <c r="B18650">
        <f t="shared" si="291"/>
        <v>18650</v>
      </c>
      <c r="C18650">
        <f>(SUM($A$2:A18650))/(10*(B18650-1))</f>
        <v>1.0014638854630276</v>
      </c>
    </row>
    <row r="18651" spans="1:3" x14ac:dyDescent="0.3">
      <c r="A18651">
        <v>10</v>
      </c>
      <c r="B18651">
        <f t="shared" si="291"/>
        <v>18651</v>
      </c>
      <c r="C18651">
        <f>(SUM($A$2:A18651))/(10*(B18651-1))</f>
        <v>1.0014638069705093</v>
      </c>
    </row>
    <row r="18652" spans="1:3" x14ac:dyDescent="0.3">
      <c r="A18652">
        <v>10</v>
      </c>
      <c r="B18652">
        <f t="shared" si="291"/>
        <v>18652</v>
      </c>
      <c r="C18652">
        <f>(SUM($A$2:A18652))/(10*(B18652-1))</f>
        <v>1.0014637284864083</v>
      </c>
    </row>
    <row r="18653" spans="1:3" x14ac:dyDescent="0.3">
      <c r="A18653">
        <v>10</v>
      </c>
      <c r="B18653">
        <f t="shared" si="291"/>
        <v>18653</v>
      </c>
      <c r="C18653">
        <f>(SUM($A$2:A18653))/(10*(B18653-1))</f>
        <v>1.0014636500107228</v>
      </c>
    </row>
    <row r="18654" spans="1:3" x14ac:dyDescent="0.3">
      <c r="A18654">
        <v>10</v>
      </c>
      <c r="B18654">
        <f t="shared" si="291"/>
        <v>18654</v>
      </c>
      <c r="C18654">
        <f>(SUM($A$2:A18654))/(10*(B18654-1))</f>
        <v>1.0014635715434514</v>
      </c>
    </row>
    <row r="18655" spans="1:3" x14ac:dyDescent="0.3">
      <c r="A18655">
        <v>10</v>
      </c>
      <c r="B18655">
        <f t="shared" si="291"/>
        <v>18655</v>
      </c>
      <c r="C18655">
        <f>(SUM($A$2:A18655))/(10*(B18655-1))</f>
        <v>1.0014634930845931</v>
      </c>
    </row>
    <row r="18656" spans="1:3" x14ac:dyDescent="0.3">
      <c r="A18656">
        <v>10</v>
      </c>
      <c r="B18656">
        <f t="shared" si="291"/>
        <v>18656</v>
      </c>
      <c r="C18656">
        <f>(SUM($A$2:A18656))/(10*(B18656-1))</f>
        <v>1.0014634146341463</v>
      </c>
    </row>
    <row r="18657" spans="1:3" x14ac:dyDescent="0.3">
      <c r="A18657">
        <v>10</v>
      </c>
      <c r="B18657">
        <f t="shared" si="291"/>
        <v>18657</v>
      </c>
      <c r="C18657">
        <f>(SUM($A$2:A18657))/(10*(B18657-1))</f>
        <v>1.0014633361921097</v>
      </c>
    </row>
    <row r="18658" spans="1:3" x14ac:dyDescent="0.3">
      <c r="A18658">
        <v>10</v>
      </c>
      <c r="B18658">
        <f t="shared" si="291"/>
        <v>18658</v>
      </c>
      <c r="C18658">
        <f>(SUM($A$2:A18658))/(10*(B18658-1))</f>
        <v>1.0014632577584821</v>
      </c>
    </row>
    <row r="18659" spans="1:3" x14ac:dyDescent="0.3">
      <c r="A18659">
        <v>10</v>
      </c>
      <c r="B18659">
        <f t="shared" si="291"/>
        <v>18659</v>
      </c>
      <c r="C18659">
        <f>(SUM($A$2:A18659))/(10*(B18659-1))</f>
        <v>1.0014631793332618</v>
      </c>
    </row>
    <row r="18660" spans="1:3" x14ac:dyDescent="0.3">
      <c r="A18660">
        <v>10</v>
      </c>
      <c r="B18660">
        <f t="shared" si="291"/>
        <v>18660</v>
      </c>
      <c r="C18660">
        <f>(SUM($A$2:A18660))/(10*(B18660-1))</f>
        <v>1.0014631009164479</v>
      </c>
    </row>
    <row r="18661" spans="1:3" x14ac:dyDescent="0.3">
      <c r="A18661">
        <v>10</v>
      </c>
      <c r="B18661">
        <f t="shared" si="291"/>
        <v>18661</v>
      </c>
      <c r="C18661">
        <f>(SUM($A$2:A18661))/(10*(B18661-1))</f>
        <v>1.0014630225080385</v>
      </c>
    </row>
    <row r="18662" spans="1:3" x14ac:dyDescent="0.3">
      <c r="A18662">
        <v>10</v>
      </c>
      <c r="B18662">
        <f t="shared" si="291"/>
        <v>18662</v>
      </c>
      <c r="C18662">
        <f>(SUM($A$2:A18662))/(10*(B18662-1))</f>
        <v>1.0014629441080327</v>
      </c>
    </row>
    <row r="18663" spans="1:3" x14ac:dyDescent="0.3">
      <c r="A18663">
        <v>10</v>
      </c>
      <c r="B18663">
        <f t="shared" si="291"/>
        <v>18663</v>
      </c>
      <c r="C18663">
        <f>(SUM($A$2:A18663))/(10*(B18663-1))</f>
        <v>1.0014628657164291</v>
      </c>
    </row>
    <row r="18664" spans="1:3" x14ac:dyDescent="0.3">
      <c r="A18664">
        <v>10</v>
      </c>
      <c r="B18664">
        <f t="shared" si="291"/>
        <v>18664</v>
      </c>
      <c r="C18664">
        <f>(SUM($A$2:A18664))/(10*(B18664-1))</f>
        <v>1.0014627873332262</v>
      </c>
    </row>
    <row r="18665" spans="1:3" x14ac:dyDescent="0.3">
      <c r="A18665">
        <v>10</v>
      </c>
      <c r="B18665">
        <f t="shared" si="291"/>
        <v>18665</v>
      </c>
      <c r="C18665">
        <f>(SUM($A$2:A18665))/(10*(B18665-1))</f>
        <v>1.0014627089584227</v>
      </c>
    </row>
    <row r="18666" spans="1:3" x14ac:dyDescent="0.3">
      <c r="A18666">
        <v>10</v>
      </c>
      <c r="B18666">
        <f t="shared" si="291"/>
        <v>18666</v>
      </c>
      <c r="C18666">
        <f>(SUM($A$2:A18666))/(10*(B18666-1))</f>
        <v>1.0014626305920171</v>
      </c>
    </row>
    <row r="18667" spans="1:3" x14ac:dyDescent="0.3">
      <c r="A18667">
        <v>10</v>
      </c>
      <c r="B18667">
        <f t="shared" si="291"/>
        <v>18667</v>
      </c>
      <c r="C18667">
        <f>(SUM($A$2:A18667))/(10*(B18667-1))</f>
        <v>1.0014625522340084</v>
      </c>
    </row>
    <row r="18668" spans="1:3" x14ac:dyDescent="0.3">
      <c r="A18668">
        <v>10</v>
      </c>
      <c r="B18668">
        <f t="shared" si="291"/>
        <v>18668</v>
      </c>
      <c r="C18668">
        <f>(SUM($A$2:A18668))/(10*(B18668-1))</f>
        <v>1.0014624738843949</v>
      </c>
    </row>
    <row r="18669" spans="1:3" x14ac:dyDescent="0.3">
      <c r="A18669">
        <v>10</v>
      </c>
      <c r="B18669">
        <f t="shared" si="291"/>
        <v>18669</v>
      </c>
      <c r="C18669">
        <f>(SUM($A$2:A18669))/(10*(B18669-1))</f>
        <v>1.0014623955431754</v>
      </c>
    </row>
    <row r="18670" spans="1:3" x14ac:dyDescent="0.3">
      <c r="A18670">
        <v>10</v>
      </c>
      <c r="B18670">
        <f t="shared" si="291"/>
        <v>18670</v>
      </c>
      <c r="C18670">
        <f>(SUM($A$2:A18670))/(10*(B18670-1))</f>
        <v>1.0014623172103487</v>
      </c>
    </row>
    <row r="18671" spans="1:3" x14ac:dyDescent="0.3">
      <c r="A18671">
        <v>10</v>
      </c>
      <c r="B18671">
        <f t="shared" si="291"/>
        <v>18671</v>
      </c>
      <c r="C18671">
        <f>(SUM($A$2:A18671))/(10*(B18671-1))</f>
        <v>1.0014622388859131</v>
      </c>
    </row>
    <row r="18672" spans="1:3" x14ac:dyDescent="0.3">
      <c r="A18672">
        <v>10</v>
      </c>
      <c r="B18672">
        <f t="shared" si="291"/>
        <v>18672</v>
      </c>
      <c r="C18672">
        <f>(SUM($A$2:A18672))/(10*(B18672-1))</f>
        <v>1.0014621605698677</v>
      </c>
    </row>
    <row r="18673" spans="1:3" x14ac:dyDescent="0.3">
      <c r="A18673">
        <v>10</v>
      </c>
      <c r="B18673">
        <f t="shared" si="291"/>
        <v>18673</v>
      </c>
      <c r="C18673">
        <f>(SUM($A$2:A18673))/(10*(B18673-1))</f>
        <v>1.0014620822622109</v>
      </c>
    </row>
    <row r="18674" spans="1:3" x14ac:dyDescent="0.3">
      <c r="A18674">
        <v>10</v>
      </c>
      <c r="B18674">
        <f t="shared" si="291"/>
        <v>18674</v>
      </c>
      <c r="C18674">
        <f>(SUM($A$2:A18674))/(10*(B18674-1))</f>
        <v>1.0014620039629412</v>
      </c>
    </row>
    <row r="18675" spans="1:3" x14ac:dyDescent="0.3">
      <c r="A18675">
        <v>10</v>
      </c>
      <c r="B18675">
        <f t="shared" si="291"/>
        <v>18675</v>
      </c>
      <c r="C18675">
        <f>(SUM($A$2:A18675))/(10*(B18675-1))</f>
        <v>1.0014619256720574</v>
      </c>
    </row>
    <row r="18676" spans="1:3" x14ac:dyDescent="0.3">
      <c r="A18676">
        <v>10</v>
      </c>
      <c r="B18676">
        <f t="shared" si="291"/>
        <v>18676</v>
      </c>
      <c r="C18676">
        <f>(SUM($A$2:A18676))/(10*(B18676-1))</f>
        <v>1.0014618473895582</v>
      </c>
    </row>
    <row r="18677" spans="1:3" x14ac:dyDescent="0.3">
      <c r="A18677">
        <v>10</v>
      </c>
      <c r="B18677">
        <f t="shared" si="291"/>
        <v>18677</v>
      </c>
      <c r="C18677">
        <f>(SUM($A$2:A18677))/(10*(B18677-1))</f>
        <v>1.0014617691154424</v>
      </c>
    </row>
    <row r="18678" spans="1:3" x14ac:dyDescent="0.3">
      <c r="A18678">
        <v>10</v>
      </c>
      <c r="B18678">
        <f t="shared" si="291"/>
        <v>18678</v>
      </c>
      <c r="C18678">
        <f>(SUM($A$2:A18678))/(10*(B18678-1))</f>
        <v>1.0014616908497083</v>
      </c>
    </row>
    <row r="18679" spans="1:3" x14ac:dyDescent="0.3">
      <c r="A18679">
        <v>10</v>
      </c>
      <c r="B18679">
        <f t="shared" si="291"/>
        <v>18679</v>
      </c>
      <c r="C18679">
        <f>(SUM($A$2:A18679))/(10*(B18679-1))</f>
        <v>1.0014616125923546</v>
      </c>
    </row>
    <row r="18680" spans="1:3" x14ac:dyDescent="0.3">
      <c r="A18680">
        <v>10</v>
      </c>
      <c r="B18680">
        <f t="shared" si="291"/>
        <v>18680</v>
      </c>
      <c r="C18680">
        <f>(SUM($A$2:A18680))/(10*(B18680-1))</f>
        <v>1.0014615343433804</v>
      </c>
    </row>
    <row r="18681" spans="1:3" x14ac:dyDescent="0.3">
      <c r="A18681">
        <v>10</v>
      </c>
      <c r="B18681">
        <f t="shared" si="291"/>
        <v>18681</v>
      </c>
      <c r="C18681">
        <f>(SUM($A$2:A18681))/(10*(B18681-1))</f>
        <v>1.0014614561027837</v>
      </c>
    </row>
    <row r="18682" spans="1:3" x14ac:dyDescent="0.3">
      <c r="A18682">
        <v>10</v>
      </c>
      <c r="B18682">
        <f t="shared" si="291"/>
        <v>18682</v>
      </c>
      <c r="C18682">
        <f>(SUM($A$2:A18682))/(10*(B18682-1))</f>
        <v>1.0014613778705637</v>
      </c>
    </row>
    <row r="18683" spans="1:3" x14ac:dyDescent="0.3">
      <c r="A18683">
        <v>10</v>
      </c>
      <c r="B18683">
        <f t="shared" si="291"/>
        <v>18683</v>
      </c>
      <c r="C18683">
        <f>(SUM($A$2:A18683))/(10*(B18683-1))</f>
        <v>1.0014612996467187</v>
      </c>
    </row>
    <row r="18684" spans="1:3" x14ac:dyDescent="0.3">
      <c r="A18684">
        <v>10</v>
      </c>
      <c r="B18684">
        <f t="shared" si="291"/>
        <v>18684</v>
      </c>
      <c r="C18684">
        <f>(SUM($A$2:A18684))/(10*(B18684-1))</f>
        <v>1.0014612214312477</v>
      </c>
    </row>
    <row r="18685" spans="1:3" x14ac:dyDescent="0.3">
      <c r="A18685">
        <v>10</v>
      </c>
      <c r="B18685">
        <f t="shared" si="291"/>
        <v>18685</v>
      </c>
      <c r="C18685">
        <f>(SUM($A$2:A18685))/(10*(B18685-1))</f>
        <v>1.0014611432241489</v>
      </c>
    </row>
    <row r="18686" spans="1:3" x14ac:dyDescent="0.3">
      <c r="A18686">
        <v>10</v>
      </c>
      <c r="B18686">
        <f t="shared" si="291"/>
        <v>18686</v>
      </c>
      <c r="C18686">
        <f>(SUM($A$2:A18686))/(10*(B18686-1))</f>
        <v>1.0014610650254214</v>
      </c>
    </row>
    <row r="18687" spans="1:3" x14ac:dyDescent="0.3">
      <c r="A18687">
        <v>10</v>
      </c>
      <c r="B18687">
        <f t="shared" si="291"/>
        <v>18687</v>
      </c>
      <c r="C18687">
        <f>(SUM($A$2:A18687))/(10*(B18687-1))</f>
        <v>1.0014609868350637</v>
      </c>
    </row>
    <row r="18688" spans="1:3" x14ac:dyDescent="0.3">
      <c r="A18688">
        <v>10</v>
      </c>
      <c r="B18688">
        <f t="shared" si="291"/>
        <v>18688</v>
      </c>
      <c r="C18688">
        <f>(SUM($A$2:A18688))/(10*(B18688-1))</f>
        <v>1.0014609086530744</v>
      </c>
    </row>
    <row r="18689" spans="1:3" x14ac:dyDescent="0.3">
      <c r="A18689">
        <v>10</v>
      </c>
      <c r="B18689">
        <f t="shared" si="291"/>
        <v>18689</v>
      </c>
      <c r="C18689">
        <f>(SUM($A$2:A18689))/(10*(B18689-1))</f>
        <v>1.0014608304794521</v>
      </c>
    </row>
    <row r="18690" spans="1:3" x14ac:dyDescent="0.3">
      <c r="A18690">
        <v>10</v>
      </c>
      <c r="B18690">
        <f t="shared" si="291"/>
        <v>18690</v>
      </c>
      <c r="C18690">
        <f>(SUM($A$2:A18690))/(10*(B18690-1))</f>
        <v>1.0014607523141956</v>
      </c>
    </row>
    <row r="18691" spans="1:3" x14ac:dyDescent="0.3">
      <c r="A18691">
        <v>10</v>
      </c>
      <c r="B18691">
        <f t="shared" si="291"/>
        <v>18691</v>
      </c>
      <c r="C18691">
        <f>(SUM($A$2:A18691))/(10*(B18691-1))</f>
        <v>1.0014606741573033</v>
      </c>
    </row>
    <row r="18692" spans="1:3" x14ac:dyDescent="0.3">
      <c r="A18692">
        <v>10</v>
      </c>
      <c r="B18692">
        <f t="shared" ref="B18692:B18755" si="292">B18691+1</f>
        <v>18692</v>
      </c>
      <c r="C18692">
        <f>(SUM($A$2:A18692))/(10*(B18692-1))</f>
        <v>1.0014605960087744</v>
      </c>
    </row>
    <row r="18693" spans="1:3" x14ac:dyDescent="0.3">
      <c r="A18693">
        <v>10</v>
      </c>
      <c r="B18693">
        <f t="shared" si="292"/>
        <v>18693</v>
      </c>
      <c r="C18693">
        <f>(SUM($A$2:A18693))/(10*(B18693-1))</f>
        <v>1.0014605178686069</v>
      </c>
    </row>
    <row r="18694" spans="1:3" x14ac:dyDescent="0.3">
      <c r="A18694">
        <v>10</v>
      </c>
      <c r="B18694">
        <f t="shared" si="292"/>
        <v>18694</v>
      </c>
      <c r="C18694">
        <f>(SUM($A$2:A18694))/(10*(B18694-1))</f>
        <v>1.0014604397367999</v>
      </c>
    </row>
    <row r="18695" spans="1:3" x14ac:dyDescent="0.3">
      <c r="A18695">
        <v>10</v>
      </c>
      <c r="B18695">
        <f t="shared" si="292"/>
        <v>18695</v>
      </c>
      <c r="C18695">
        <f>(SUM($A$2:A18695))/(10*(B18695-1))</f>
        <v>1.0014603616133519</v>
      </c>
    </row>
    <row r="18696" spans="1:3" x14ac:dyDescent="0.3">
      <c r="A18696">
        <v>10</v>
      </c>
      <c r="B18696">
        <f t="shared" si="292"/>
        <v>18696</v>
      </c>
      <c r="C18696">
        <f>(SUM($A$2:A18696))/(10*(B18696-1))</f>
        <v>1.0014602834982615</v>
      </c>
    </row>
    <row r="18697" spans="1:3" x14ac:dyDescent="0.3">
      <c r="A18697">
        <v>10</v>
      </c>
      <c r="B18697">
        <f t="shared" si="292"/>
        <v>18697</v>
      </c>
      <c r="C18697">
        <f>(SUM($A$2:A18697))/(10*(B18697-1))</f>
        <v>1.0014602053915276</v>
      </c>
    </row>
    <row r="18698" spans="1:3" x14ac:dyDescent="0.3">
      <c r="A18698">
        <v>10</v>
      </c>
      <c r="B18698">
        <f t="shared" si="292"/>
        <v>18698</v>
      </c>
      <c r="C18698">
        <f>(SUM($A$2:A18698))/(10*(B18698-1))</f>
        <v>1.0014601272931487</v>
      </c>
    </row>
    <row r="18699" spans="1:3" x14ac:dyDescent="0.3">
      <c r="A18699">
        <v>10</v>
      </c>
      <c r="B18699">
        <f t="shared" si="292"/>
        <v>18699</v>
      </c>
      <c r="C18699">
        <f>(SUM($A$2:A18699))/(10*(B18699-1))</f>
        <v>1.0014600492031234</v>
      </c>
    </row>
    <row r="18700" spans="1:3" x14ac:dyDescent="0.3">
      <c r="A18700">
        <v>10</v>
      </c>
      <c r="B18700">
        <f t="shared" si="292"/>
        <v>18700</v>
      </c>
      <c r="C18700">
        <f>(SUM($A$2:A18700))/(10*(B18700-1))</f>
        <v>1.0014599711214502</v>
      </c>
    </row>
    <row r="18701" spans="1:3" x14ac:dyDescent="0.3">
      <c r="A18701">
        <v>10</v>
      </c>
      <c r="B18701">
        <f t="shared" si="292"/>
        <v>18701</v>
      </c>
      <c r="C18701">
        <f>(SUM($A$2:A18701))/(10*(B18701-1))</f>
        <v>1.0014598930481284</v>
      </c>
    </row>
    <row r="18702" spans="1:3" x14ac:dyDescent="0.3">
      <c r="A18702">
        <v>10</v>
      </c>
      <c r="B18702">
        <f t="shared" si="292"/>
        <v>18702</v>
      </c>
      <c r="C18702">
        <f>(SUM($A$2:A18702))/(10*(B18702-1))</f>
        <v>1.0014598149831559</v>
      </c>
    </row>
    <row r="18703" spans="1:3" x14ac:dyDescent="0.3">
      <c r="A18703">
        <v>10</v>
      </c>
      <c r="B18703">
        <f t="shared" si="292"/>
        <v>18703</v>
      </c>
      <c r="C18703">
        <f>(SUM($A$2:A18703))/(10*(B18703-1))</f>
        <v>1.0014597369265319</v>
      </c>
    </row>
    <row r="18704" spans="1:3" x14ac:dyDescent="0.3">
      <c r="A18704">
        <v>10</v>
      </c>
      <c r="B18704">
        <f t="shared" si="292"/>
        <v>18704</v>
      </c>
      <c r="C18704">
        <f>(SUM($A$2:A18704))/(10*(B18704-1))</f>
        <v>1.0014596588782547</v>
      </c>
    </row>
    <row r="18705" spans="1:3" x14ac:dyDescent="0.3">
      <c r="A18705">
        <v>10</v>
      </c>
      <c r="B18705">
        <f t="shared" si="292"/>
        <v>18705</v>
      </c>
      <c r="C18705">
        <f>(SUM($A$2:A18705))/(10*(B18705-1))</f>
        <v>1.0014595808383233</v>
      </c>
    </row>
    <row r="18706" spans="1:3" x14ac:dyDescent="0.3">
      <c r="A18706">
        <v>10</v>
      </c>
      <c r="B18706">
        <f t="shared" si="292"/>
        <v>18706</v>
      </c>
      <c r="C18706">
        <f>(SUM($A$2:A18706))/(10*(B18706-1))</f>
        <v>1.0014595028067361</v>
      </c>
    </row>
    <row r="18707" spans="1:3" x14ac:dyDescent="0.3">
      <c r="A18707">
        <v>10</v>
      </c>
      <c r="B18707">
        <f t="shared" si="292"/>
        <v>18707</v>
      </c>
      <c r="C18707">
        <f>(SUM($A$2:A18707))/(10*(B18707-1))</f>
        <v>1.001459424783492</v>
      </c>
    </row>
    <row r="18708" spans="1:3" x14ac:dyDescent="0.3">
      <c r="A18708">
        <v>10</v>
      </c>
      <c r="B18708">
        <f t="shared" si="292"/>
        <v>18708</v>
      </c>
      <c r="C18708">
        <f>(SUM($A$2:A18708))/(10*(B18708-1))</f>
        <v>1.0014593467685893</v>
      </c>
    </row>
    <row r="18709" spans="1:3" x14ac:dyDescent="0.3">
      <c r="A18709">
        <v>10</v>
      </c>
      <c r="B18709">
        <f t="shared" si="292"/>
        <v>18709</v>
      </c>
      <c r="C18709">
        <f>(SUM($A$2:A18709))/(10*(B18709-1))</f>
        <v>1.001459268762027</v>
      </c>
    </row>
    <row r="18710" spans="1:3" x14ac:dyDescent="0.3">
      <c r="A18710">
        <v>10</v>
      </c>
      <c r="B18710">
        <f t="shared" si="292"/>
        <v>18710</v>
      </c>
      <c r="C18710">
        <f>(SUM($A$2:A18710))/(10*(B18710-1))</f>
        <v>1.0014591907638035</v>
      </c>
    </row>
    <row r="18711" spans="1:3" x14ac:dyDescent="0.3">
      <c r="A18711">
        <v>10</v>
      </c>
      <c r="B18711">
        <f t="shared" si="292"/>
        <v>18711</v>
      </c>
      <c r="C18711">
        <f>(SUM($A$2:A18711))/(10*(B18711-1))</f>
        <v>1.0014591127739176</v>
      </c>
    </row>
    <row r="18712" spans="1:3" x14ac:dyDescent="0.3">
      <c r="A18712">
        <v>10</v>
      </c>
      <c r="B18712">
        <f t="shared" si="292"/>
        <v>18712</v>
      </c>
      <c r="C18712">
        <f>(SUM($A$2:A18712))/(10*(B18712-1))</f>
        <v>1.0014590347923682</v>
      </c>
    </row>
    <row r="18713" spans="1:3" x14ac:dyDescent="0.3">
      <c r="A18713">
        <v>10</v>
      </c>
      <c r="B18713">
        <f t="shared" si="292"/>
        <v>18713</v>
      </c>
      <c r="C18713">
        <f>(SUM($A$2:A18713))/(10*(B18713-1))</f>
        <v>1.0014589568191534</v>
      </c>
    </row>
    <row r="18714" spans="1:3" x14ac:dyDescent="0.3">
      <c r="A18714">
        <v>10</v>
      </c>
      <c r="B18714">
        <f t="shared" si="292"/>
        <v>18714</v>
      </c>
      <c r="C18714">
        <f>(SUM($A$2:A18714))/(10*(B18714-1))</f>
        <v>1.0014588788542724</v>
      </c>
    </row>
    <row r="18715" spans="1:3" x14ac:dyDescent="0.3">
      <c r="A18715">
        <v>10</v>
      </c>
      <c r="B18715">
        <f t="shared" si="292"/>
        <v>18715</v>
      </c>
      <c r="C18715">
        <f>(SUM($A$2:A18715))/(10*(B18715-1))</f>
        <v>1.0014588008977237</v>
      </c>
    </row>
    <row r="18716" spans="1:3" x14ac:dyDescent="0.3">
      <c r="A18716">
        <v>10</v>
      </c>
      <c r="B18716">
        <f t="shared" si="292"/>
        <v>18716</v>
      </c>
      <c r="C18716">
        <f>(SUM($A$2:A18716))/(10*(B18716-1))</f>
        <v>1.0014587229495058</v>
      </c>
    </row>
    <row r="18717" spans="1:3" x14ac:dyDescent="0.3">
      <c r="A18717">
        <v>10</v>
      </c>
      <c r="B18717">
        <f t="shared" si="292"/>
        <v>18717</v>
      </c>
      <c r="C18717">
        <f>(SUM($A$2:A18717))/(10*(B18717-1))</f>
        <v>1.0014586450096175</v>
      </c>
    </row>
    <row r="18718" spans="1:3" x14ac:dyDescent="0.3">
      <c r="A18718">
        <v>10</v>
      </c>
      <c r="B18718">
        <f t="shared" si="292"/>
        <v>18718</v>
      </c>
      <c r="C18718">
        <f>(SUM($A$2:A18718))/(10*(B18718-1))</f>
        <v>1.0014585670780574</v>
      </c>
    </row>
    <row r="18719" spans="1:3" x14ac:dyDescent="0.3">
      <c r="A18719">
        <v>10</v>
      </c>
      <c r="B18719">
        <f t="shared" si="292"/>
        <v>18719</v>
      </c>
      <c r="C18719">
        <f>(SUM($A$2:A18719))/(10*(B18719-1))</f>
        <v>1.0014584891548242</v>
      </c>
    </row>
    <row r="18720" spans="1:3" x14ac:dyDescent="0.3">
      <c r="A18720">
        <v>10</v>
      </c>
      <c r="B18720">
        <f t="shared" si="292"/>
        <v>18720</v>
      </c>
      <c r="C18720">
        <f>(SUM($A$2:A18720))/(10*(B18720-1))</f>
        <v>1.0014584112399167</v>
      </c>
    </row>
    <row r="18721" spans="1:3" x14ac:dyDescent="0.3">
      <c r="A18721">
        <v>10</v>
      </c>
      <c r="B18721">
        <f t="shared" si="292"/>
        <v>18721</v>
      </c>
      <c r="C18721">
        <f>(SUM($A$2:A18721))/(10*(B18721-1))</f>
        <v>1.0014583333333333</v>
      </c>
    </row>
    <row r="18722" spans="1:3" x14ac:dyDescent="0.3">
      <c r="A18722">
        <v>10</v>
      </c>
      <c r="B18722">
        <f t="shared" si="292"/>
        <v>18722</v>
      </c>
      <c r="C18722">
        <f>(SUM($A$2:A18722))/(10*(B18722-1))</f>
        <v>1.0014582554350728</v>
      </c>
    </row>
    <row r="18723" spans="1:3" x14ac:dyDescent="0.3">
      <c r="A18723">
        <v>10</v>
      </c>
      <c r="B18723">
        <f t="shared" si="292"/>
        <v>18723</v>
      </c>
      <c r="C18723">
        <f>(SUM($A$2:A18723))/(10*(B18723-1))</f>
        <v>1.0014581775451341</v>
      </c>
    </row>
    <row r="18724" spans="1:3" x14ac:dyDescent="0.3">
      <c r="A18724">
        <v>10</v>
      </c>
      <c r="B18724">
        <f t="shared" si="292"/>
        <v>18724</v>
      </c>
      <c r="C18724">
        <f>(SUM($A$2:A18724))/(10*(B18724-1))</f>
        <v>1.0014580996635154</v>
      </c>
    </row>
    <row r="18725" spans="1:3" x14ac:dyDescent="0.3">
      <c r="A18725">
        <v>10</v>
      </c>
      <c r="B18725">
        <f t="shared" si="292"/>
        <v>18725</v>
      </c>
      <c r="C18725">
        <f>(SUM($A$2:A18725))/(10*(B18725-1))</f>
        <v>1.0014580217902158</v>
      </c>
    </row>
    <row r="18726" spans="1:3" x14ac:dyDescent="0.3">
      <c r="A18726">
        <v>10</v>
      </c>
      <c r="B18726">
        <f t="shared" si="292"/>
        <v>18726</v>
      </c>
      <c r="C18726">
        <f>(SUM($A$2:A18726))/(10*(B18726-1))</f>
        <v>1.0014579439252336</v>
      </c>
    </row>
    <row r="18727" spans="1:3" x14ac:dyDescent="0.3">
      <c r="A18727">
        <v>10</v>
      </c>
      <c r="B18727">
        <f t="shared" si="292"/>
        <v>18727</v>
      </c>
      <c r="C18727">
        <f>(SUM($A$2:A18727))/(10*(B18727-1))</f>
        <v>1.0014578660685678</v>
      </c>
    </row>
    <row r="18728" spans="1:3" x14ac:dyDescent="0.3">
      <c r="A18728">
        <v>10</v>
      </c>
      <c r="B18728">
        <f t="shared" si="292"/>
        <v>18728</v>
      </c>
      <c r="C18728">
        <f>(SUM($A$2:A18728))/(10*(B18728-1))</f>
        <v>1.0014577882202167</v>
      </c>
    </row>
    <row r="18729" spans="1:3" x14ac:dyDescent="0.3">
      <c r="A18729">
        <v>10</v>
      </c>
      <c r="B18729">
        <f t="shared" si="292"/>
        <v>18729</v>
      </c>
      <c r="C18729">
        <f>(SUM($A$2:A18729))/(10*(B18729-1))</f>
        <v>1.0014577103801794</v>
      </c>
    </row>
    <row r="18730" spans="1:3" x14ac:dyDescent="0.3">
      <c r="A18730">
        <v>10</v>
      </c>
      <c r="B18730">
        <f t="shared" si="292"/>
        <v>18730</v>
      </c>
      <c r="C18730">
        <f>(SUM($A$2:A18730))/(10*(B18730-1))</f>
        <v>1.0014576325484543</v>
      </c>
    </row>
    <row r="18731" spans="1:3" x14ac:dyDescent="0.3">
      <c r="A18731">
        <v>10</v>
      </c>
      <c r="B18731">
        <f t="shared" si="292"/>
        <v>18731</v>
      </c>
      <c r="C18731">
        <f>(SUM($A$2:A18731))/(10*(B18731-1))</f>
        <v>1.0014575547250399</v>
      </c>
    </row>
    <row r="18732" spans="1:3" x14ac:dyDescent="0.3">
      <c r="A18732">
        <v>10</v>
      </c>
      <c r="B18732">
        <f t="shared" si="292"/>
        <v>18732</v>
      </c>
      <c r="C18732">
        <f>(SUM($A$2:A18732))/(10*(B18732-1))</f>
        <v>1.0014574769099354</v>
      </c>
    </row>
    <row r="18733" spans="1:3" x14ac:dyDescent="0.3">
      <c r="A18733">
        <v>10</v>
      </c>
      <c r="B18733">
        <f t="shared" si="292"/>
        <v>18733</v>
      </c>
      <c r="C18733">
        <f>(SUM($A$2:A18733))/(10*(B18733-1))</f>
        <v>1.001457399103139</v>
      </c>
    </row>
    <row r="18734" spans="1:3" x14ac:dyDescent="0.3">
      <c r="A18734">
        <v>10</v>
      </c>
      <c r="B18734">
        <f t="shared" si="292"/>
        <v>18734</v>
      </c>
      <c r="C18734">
        <f>(SUM($A$2:A18734))/(10*(B18734-1))</f>
        <v>1.0014573213046496</v>
      </c>
    </row>
    <row r="18735" spans="1:3" x14ac:dyDescent="0.3">
      <c r="A18735">
        <v>10</v>
      </c>
      <c r="B18735">
        <f t="shared" si="292"/>
        <v>18735</v>
      </c>
      <c r="C18735">
        <f>(SUM($A$2:A18735))/(10*(B18735-1))</f>
        <v>1.0014572435144657</v>
      </c>
    </row>
    <row r="18736" spans="1:3" x14ac:dyDescent="0.3">
      <c r="A18736">
        <v>10</v>
      </c>
      <c r="B18736">
        <f t="shared" si="292"/>
        <v>18736</v>
      </c>
      <c r="C18736">
        <f>(SUM($A$2:A18736))/(10*(B18736-1))</f>
        <v>1.0014571657325861</v>
      </c>
    </row>
    <row r="18737" spans="1:3" x14ac:dyDescent="0.3">
      <c r="A18737">
        <v>10</v>
      </c>
      <c r="B18737">
        <f t="shared" si="292"/>
        <v>18737</v>
      </c>
      <c r="C18737">
        <f>(SUM($A$2:A18737))/(10*(B18737-1))</f>
        <v>1.0014570879590095</v>
      </c>
    </row>
    <row r="18738" spans="1:3" x14ac:dyDescent="0.3">
      <c r="A18738">
        <v>10</v>
      </c>
      <c r="B18738">
        <f t="shared" si="292"/>
        <v>18738</v>
      </c>
      <c r="C18738">
        <f>(SUM($A$2:A18738))/(10*(B18738-1))</f>
        <v>1.0014570101937343</v>
      </c>
    </row>
    <row r="18739" spans="1:3" x14ac:dyDescent="0.3">
      <c r="A18739">
        <v>10</v>
      </c>
      <c r="B18739">
        <f t="shared" si="292"/>
        <v>18739</v>
      </c>
      <c r="C18739">
        <f>(SUM($A$2:A18739))/(10*(B18739-1))</f>
        <v>1.0014569324367595</v>
      </c>
    </row>
    <row r="18740" spans="1:3" x14ac:dyDescent="0.3">
      <c r="A18740">
        <v>10</v>
      </c>
      <c r="B18740">
        <f t="shared" si="292"/>
        <v>18740</v>
      </c>
      <c r="C18740">
        <f>(SUM($A$2:A18740))/(10*(B18740-1))</f>
        <v>1.0014568546880838</v>
      </c>
    </row>
    <row r="18741" spans="1:3" x14ac:dyDescent="0.3">
      <c r="A18741">
        <v>10</v>
      </c>
      <c r="B18741">
        <f t="shared" si="292"/>
        <v>18741</v>
      </c>
      <c r="C18741">
        <f>(SUM($A$2:A18741))/(10*(B18741-1))</f>
        <v>1.0014567769477054</v>
      </c>
    </row>
    <row r="18742" spans="1:3" x14ac:dyDescent="0.3">
      <c r="A18742">
        <v>10</v>
      </c>
      <c r="B18742">
        <f t="shared" si="292"/>
        <v>18742</v>
      </c>
      <c r="C18742">
        <f>(SUM($A$2:A18742))/(10*(B18742-1))</f>
        <v>1.0014566992156235</v>
      </c>
    </row>
    <row r="18743" spans="1:3" x14ac:dyDescent="0.3">
      <c r="A18743">
        <v>10</v>
      </c>
      <c r="B18743">
        <f t="shared" si="292"/>
        <v>18743</v>
      </c>
      <c r="C18743">
        <f>(SUM($A$2:A18743))/(10*(B18743-1))</f>
        <v>1.0014566214918366</v>
      </c>
    </row>
    <row r="18744" spans="1:3" x14ac:dyDescent="0.3">
      <c r="A18744">
        <v>10</v>
      </c>
      <c r="B18744">
        <f t="shared" si="292"/>
        <v>18744</v>
      </c>
      <c r="C18744">
        <f>(SUM($A$2:A18744))/(10*(B18744-1))</f>
        <v>1.0014565437763432</v>
      </c>
    </row>
    <row r="18745" spans="1:3" x14ac:dyDescent="0.3">
      <c r="A18745">
        <v>10</v>
      </c>
      <c r="B18745">
        <f t="shared" si="292"/>
        <v>18745</v>
      </c>
      <c r="C18745">
        <f>(SUM($A$2:A18745))/(10*(B18745-1))</f>
        <v>1.0014564660691421</v>
      </c>
    </row>
    <row r="18746" spans="1:3" x14ac:dyDescent="0.3">
      <c r="A18746">
        <v>10</v>
      </c>
      <c r="B18746">
        <f t="shared" si="292"/>
        <v>18746</v>
      </c>
      <c r="C18746">
        <f>(SUM($A$2:A18746))/(10*(B18746-1))</f>
        <v>1.0014563883702321</v>
      </c>
    </row>
    <row r="18747" spans="1:3" x14ac:dyDescent="0.3">
      <c r="A18747">
        <v>10</v>
      </c>
      <c r="B18747">
        <f t="shared" si="292"/>
        <v>18747</v>
      </c>
      <c r="C18747">
        <f>(SUM($A$2:A18747))/(10*(B18747-1))</f>
        <v>1.0014563106796117</v>
      </c>
    </row>
    <row r="18748" spans="1:3" x14ac:dyDescent="0.3">
      <c r="A18748">
        <v>10</v>
      </c>
      <c r="B18748">
        <f t="shared" si="292"/>
        <v>18748</v>
      </c>
      <c r="C18748">
        <f>(SUM($A$2:A18748))/(10*(B18748-1))</f>
        <v>1.0014562329972796</v>
      </c>
    </row>
    <row r="18749" spans="1:3" x14ac:dyDescent="0.3">
      <c r="A18749">
        <v>10</v>
      </c>
      <c r="B18749">
        <f t="shared" si="292"/>
        <v>18749</v>
      </c>
      <c r="C18749">
        <f>(SUM($A$2:A18749))/(10*(B18749-1))</f>
        <v>1.0014561553232344</v>
      </c>
    </row>
    <row r="18750" spans="1:3" x14ac:dyDescent="0.3">
      <c r="A18750">
        <v>10</v>
      </c>
      <c r="B18750">
        <f t="shared" si="292"/>
        <v>18750</v>
      </c>
      <c r="C18750">
        <f>(SUM($A$2:A18750))/(10*(B18750-1))</f>
        <v>1.001456077657475</v>
      </c>
    </row>
    <row r="18751" spans="1:3" x14ac:dyDescent="0.3">
      <c r="A18751">
        <v>10</v>
      </c>
      <c r="B18751">
        <f t="shared" si="292"/>
        <v>18751</v>
      </c>
      <c r="C18751">
        <f>(SUM($A$2:A18751))/(10*(B18751-1))</f>
        <v>1.0014559999999999</v>
      </c>
    </row>
    <row r="18752" spans="1:3" x14ac:dyDescent="0.3">
      <c r="A18752">
        <v>10</v>
      </c>
      <c r="B18752">
        <f t="shared" si="292"/>
        <v>18752</v>
      </c>
      <c r="C18752">
        <f>(SUM($A$2:A18752))/(10*(B18752-1))</f>
        <v>1.0014559223508079</v>
      </c>
    </row>
    <row r="18753" spans="1:3" x14ac:dyDescent="0.3">
      <c r="A18753">
        <v>10</v>
      </c>
      <c r="B18753">
        <f t="shared" si="292"/>
        <v>18753</v>
      </c>
      <c r="C18753">
        <f>(SUM($A$2:A18753))/(10*(B18753-1))</f>
        <v>1.0014558447098976</v>
      </c>
    </row>
    <row r="18754" spans="1:3" x14ac:dyDescent="0.3">
      <c r="A18754">
        <v>10</v>
      </c>
      <c r="B18754">
        <f t="shared" si="292"/>
        <v>18754</v>
      </c>
      <c r="C18754">
        <f>(SUM($A$2:A18754))/(10*(B18754-1))</f>
        <v>1.0014557670772677</v>
      </c>
    </row>
    <row r="18755" spans="1:3" x14ac:dyDescent="0.3">
      <c r="A18755">
        <v>10</v>
      </c>
      <c r="B18755">
        <f t="shared" si="292"/>
        <v>18755</v>
      </c>
      <c r="C18755">
        <f>(SUM($A$2:A18755))/(10*(B18755-1))</f>
        <v>1.0014556894529167</v>
      </c>
    </row>
    <row r="18756" spans="1:3" x14ac:dyDescent="0.3">
      <c r="A18756">
        <v>10</v>
      </c>
      <c r="B18756">
        <f t="shared" ref="B18756:B18819" si="293">B18755+1</f>
        <v>18756</v>
      </c>
      <c r="C18756">
        <f>(SUM($A$2:A18756))/(10*(B18756-1))</f>
        <v>1.0014556118368436</v>
      </c>
    </row>
    <row r="18757" spans="1:3" x14ac:dyDescent="0.3">
      <c r="A18757">
        <v>10</v>
      </c>
      <c r="B18757">
        <f t="shared" si="293"/>
        <v>18757</v>
      </c>
      <c r="C18757">
        <f>(SUM($A$2:A18757))/(10*(B18757-1))</f>
        <v>1.0014555342290468</v>
      </c>
    </row>
    <row r="18758" spans="1:3" x14ac:dyDescent="0.3">
      <c r="A18758">
        <v>10</v>
      </c>
      <c r="B18758">
        <f t="shared" si="293"/>
        <v>18758</v>
      </c>
      <c r="C18758">
        <f>(SUM($A$2:A18758))/(10*(B18758-1))</f>
        <v>1.0014554566295251</v>
      </c>
    </row>
    <row r="18759" spans="1:3" x14ac:dyDescent="0.3">
      <c r="A18759">
        <v>10</v>
      </c>
      <c r="B18759">
        <f t="shared" si="293"/>
        <v>18759</v>
      </c>
      <c r="C18759">
        <f>(SUM($A$2:A18759))/(10*(B18759-1))</f>
        <v>1.001455379038277</v>
      </c>
    </row>
    <row r="18760" spans="1:3" x14ac:dyDescent="0.3">
      <c r="A18760">
        <v>10</v>
      </c>
      <c r="B18760">
        <f t="shared" si="293"/>
        <v>18760</v>
      </c>
      <c r="C18760">
        <f>(SUM($A$2:A18760))/(10*(B18760-1))</f>
        <v>1.0014553014553014</v>
      </c>
    </row>
    <row r="18761" spans="1:3" x14ac:dyDescent="0.3">
      <c r="A18761">
        <v>10</v>
      </c>
      <c r="B18761">
        <f t="shared" si="293"/>
        <v>18761</v>
      </c>
      <c r="C18761">
        <f>(SUM($A$2:A18761))/(10*(B18761-1))</f>
        <v>1.0014552238805969</v>
      </c>
    </row>
    <row r="18762" spans="1:3" x14ac:dyDescent="0.3">
      <c r="A18762">
        <v>10</v>
      </c>
      <c r="B18762">
        <f t="shared" si="293"/>
        <v>18762</v>
      </c>
      <c r="C18762">
        <f>(SUM($A$2:A18762))/(10*(B18762-1))</f>
        <v>1.0014551463141623</v>
      </c>
    </row>
    <row r="18763" spans="1:3" x14ac:dyDescent="0.3">
      <c r="A18763">
        <v>10</v>
      </c>
      <c r="B18763">
        <f t="shared" si="293"/>
        <v>18763</v>
      </c>
      <c r="C18763">
        <f>(SUM($A$2:A18763))/(10*(B18763-1))</f>
        <v>1.0014550687559962</v>
      </c>
    </row>
    <row r="18764" spans="1:3" x14ac:dyDescent="0.3">
      <c r="A18764">
        <v>10</v>
      </c>
      <c r="B18764">
        <f t="shared" si="293"/>
        <v>18764</v>
      </c>
      <c r="C18764">
        <f>(SUM($A$2:A18764))/(10*(B18764-1))</f>
        <v>1.001454991206097</v>
      </c>
    </row>
    <row r="18765" spans="1:3" x14ac:dyDescent="0.3">
      <c r="A18765">
        <v>10</v>
      </c>
      <c r="B18765">
        <f t="shared" si="293"/>
        <v>18765</v>
      </c>
      <c r="C18765">
        <f>(SUM($A$2:A18765))/(10*(B18765-1))</f>
        <v>1.0014549136644639</v>
      </c>
    </row>
    <row r="18766" spans="1:3" x14ac:dyDescent="0.3">
      <c r="A18766">
        <v>10</v>
      </c>
      <c r="B18766">
        <f t="shared" si="293"/>
        <v>18766</v>
      </c>
      <c r="C18766">
        <f>(SUM($A$2:A18766))/(10*(B18766-1))</f>
        <v>1.0014548361310951</v>
      </c>
    </row>
    <row r="18767" spans="1:3" x14ac:dyDescent="0.3">
      <c r="A18767">
        <v>10</v>
      </c>
      <c r="B18767">
        <f t="shared" si="293"/>
        <v>18767</v>
      </c>
      <c r="C18767">
        <f>(SUM($A$2:A18767))/(10*(B18767-1))</f>
        <v>1.0014547586059896</v>
      </c>
    </row>
    <row r="18768" spans="1:3" x14ac:dyDescent="0.3">
      <c r="A18768">
        <v>10</v>
      </c>
      <c r="B18768">
        <f t="shared" si="293"/>
        <v>18768</v>
      </c>
      <c r="C18768">
        <f>(SUM($A$2:A18768))/(10*(B18768-1))</f>
        <v>1.0014546810891458</v>
      </c>
    </row>
    <row r="18769" spans="1:3" x14ac:dyDescent="0.3">
      <c r="A18769">
        <v>10</v>
      </c>
      <c r="B18769">
        <f t="shared" si="293"/>
        <v>18769</v>
      </c>
      <c r="C18769">
        <f>(SUM($A$2:A18769))/(10*(B18769-1))</f>
        <v>1.0014546035805627</v>
      </c>
    </row>
    <row r="18770" spans="1:3" x14ac:dyDescent="0.3">
      <c r="A18770">
        <v>10</v>
      </c>
      <c r="B18770">
        <f t="shared" si="293"/>
        <v>18770</v>
      </c>
      <c r="C18770">
        <f>(SUM($A$2:A18770))/(10*(B18770-1))</f>
        <v>1.0014545260802388</v>
      </c>
    </row>
    <row r="18771" spans="1:3" x14ac:dyDescent="0.3">
      <c r="A18771">
        <v>10</v>
      </c>
      <c r="B18771">
        <f t="shared" si="293"/>
        <v>18771</v>
      </c>
      <c r="C18771">
        <f>(SUM($A$2:A18771))/(10*(B18771-1))</f>
        <v>1.0014544485881727</v>
      </c>
    </row>
    <row r="18772" spans="1:3" x14ac:dyDescent="0.3">
      <c r="A18772">
        <v>10</v>
      </c>
      <c r="B18772">
        <f t="shared" si="293"/>
        <v>18772</v>
      </c>
      <c r="C18772">
        <f>(SUM($A$2:A18772))/(10*(B18772-1))</f>
        <v>1.0014543711043631</v>
      </c>
    </row>
    <row r="18773" spans="1:3" x14ac:dyDescent="0.3">
      <c r="A18773">
        <v>10</v>
      </c>
      <c r="B18773">
        <f t="shared" si="293"/>
        <v>18773</v>
      </c>
      <c r="C18773">
        <f>(SUM($A$2:A18773))/(10*(B18773-1))</f>
        <v>1.0014542936288089</v>
      </c>
    </row>
    <row r="18774" spans="1:3" x14ac:dyDescent="0.3">
      <c r="A18774">
        <v>10</v>
      </c>
      <c r="B18774">
        <f t="shared" si="293"/>
        <v>18774</v>
      </c>
      <c r="C18774">
        <f>(SUM($A$2:A18774))/(10*(B18774-1))</f>
        <v>1.0014542161615085</v>
      </c>
    </row>
    <row r="18775" spans="1:3" x14ac:dyDescent="0.3">
      <c r="A18775">
        <v>10</v>
      </c>
      <c r="B18775">
        <f t="shared" si="293"/>
        <v>18775</v>
      </c>
      <c r="C18775">
        <f>(SUM($A$2:A18775))/(10*(B18775-1))</f>
        <v>1.0014541387024609</v>
      </c>
    </row>
    <row r="18776" spans="1:3" x14ac:dyDescent="0.3">
      <c r="A18776">
        <v>10</v>
      </c>
      <c r="B18776">
        <f t="shared" si="293"/>
        <v>18776</v>
      </c>
      <c r="C18776">
        <f>(SUM($A$2:A18776))/(10*(B18776-1))</f>
        <v>1.0014540612516645</v>
      </c>
    </row>
    <row r="18777" spans="1:3" x14ac:dyDescent="0.3">
      <c r="A18777">
        <v>10</v>
      </c>
      <c r="B18777">
        <f t="shared" si="293"/>
        <v>18777</v>
      </c>
      <c r="C18777">
        <f>(SUM($A$2:A18777))/(10*(B18777-1))</f>
        <v>1.0014539838091181</v>
      </c>
    </row>
    <row r="18778" spans="1:3" x14ac:dyDescent="0.3">
      <c r="A18778">
        <v>10</v>
      </c>
      <c r="B18778">
        <f t="shared" si="293"/>
        <v>18778</v>
      </c>
      <c r="C18778">
        <f>(SUM($A$2:A18778))/(10*(B18778-1))</f>
        <v>1.0014539063748202</v>
      </c>
    </row>
    <row r="18779" spans="1:3" x14ac:dyDescent="0.3">
      <c r="A18779">
        <v>10</v>
      </c>
      <c r="B18779">
        <f t="shared" si="293"/>
        <v>18779</v>
      </c>
      <c r="C18779">
        <f>(SUM($A$2:A18779))/(10*(B18779-1))</f>
        <v>1.0014538289487698</v>
      </c>
    </row>
    <row r="18780" spans="1:3" x14ac:dyDescent="0.3">
      <c r="A18780">
        <v>10</v>
      </c>
      <c r="B18780">
        <f t="shared" si="293"/>
        <v>18780</v>
      </c>
      <c r="C18780">
        <f>(SUM($A$2:A18780))/(10*(B18780-1))</f>
        <v>1.0014537515309654</v>
      </c>
    </row>
    <row r="18781" spans="1:3" x14ac:dyDescent="0.3">
      <c r="A18781">
        <v>10</v>
      </c>
      <c r="B18781">
        <f t="shared" si="293"/>
        <v>18781</v>
      </c>
      <c r="C18781">
        <f>(SUM($A$2:A18781))/(10*(B18781-1))</f>
        <v>1.0014536741214057</v>
      </c>
    </row>
    <row r="18782" spans="1:3" x14ac:dyDescent="0.3">
      <c r="A18782">
        <v>10</v>
      </c>
      <c r="B18782">
        <f t="shared" si="293"/>
        <v>18782</v>
      </c>
      <c r="C18782">
        <f>(SUM($A$2:A18782))/(10*(B18782-1))</f>
        <v>1.0014535967200895</v>
      </c>
    </row>
    <row r="18783" spans="1:3" x14ac:dyDescent="0.3">
      <c r="A18783">
        <v>10</v>
      </c>
      <c r="B18783">
        <f t="shared" si="293"/>
        <v>18783</v>
      </c>
      <c r="C18783">
        <f>(SUM($A$2:A18783))/(10*(B18783-1))</f>
        <v>1.0014535193270153</v>
      </c>
    </row>
    <row r="18784" spans="1:3" x14ac:dyDescent="0.3">
      <c r="A18784">
        <v>10</v>
      </c>
      <c r="B18784">
        <f t="shared" si="293"/>
        <v>18784</v>
      </c>
      <c r="C18784">
        <f>(SUM($A$2:A18784))/(10*(B18784-1))</f>
        <v>1.0014534419421817</v>
      </c>
    </row>
    <row r="18785" spans="1:3" x14ac:dyDescent="0.3">
      <c r="A18785">
        <v>10</v>
      </c>
      <c r="B18785">
        <f t="shared" si="293"/>
        <v>18785</v>
      </c>
      <c r="C18785">
        <f>(SUM($A$2:A18785))/(10*(B18785-1))</f>
        <v>1.0014533645655876</v>
      </c>
    </row>
    <row r="18786" spans="1:3" x14ac:dyDescent="0.3">
      <c r="A18786">
        <v>10</v>
      </c>
      <c r="B18786">
        <f t="shared" si="293"/>
        <v>18786</v>
      </c>
      <c r="C18786">
        <f>(SUM($A$2:A18786))/(10*(B18786-1))</f>
        <v>1.0014532871972319</v>
      </c>
    </row>
    <row r="18787" spans="1:3" x14ac:dyDescent="0.3">
      <c r="A18787">
        <v>10</v>
      </c>
      <c r="B18787">
        <f t="shared" si="293"/>
        <v>18787</v>
      </c>
      <c r="C18787">
        <f>(SUM($A$2:A18787))/(10*(B18787-1))</f>
        <v>1.0014532098371127</v>
      </c>
    </row>
    <row r="18788" spans="1:3" x14ac:dyDescent="0.3">
      <c r="A18788">
        <v>10</v>
      </c>
      <c r="B18788">
        <f t="shared" si="293"/>
        <v>18788</v>
      </c>
      <c r="C18788">
        <f>(SUM($A$2:A18788))/(10*(B18788-1))</f>
        <v>1.0014531324852292</v>
      </c>
    </row>
    <row r="18789" spans="1:3" x14ac:dyDescent="0.3">
      <c r="A18789">
        <v>10</v>
      </c>
      <c r="B18789">
        <f t="shared" si="293"/>
        <v>18789</v>
      </c>
      <c r="C18789">
        <f>(SUM($A$2:A18789))/(10*(B18789-1))</f>
        <v>1.0014530551415797</v>
      </c>
    </row>
    <row r="18790" spans="1:3" x14ac:dyDescent="0.3">
      <c r="A18790">
        <v>10</v>
      </c>
      <c r="B18790">
        <f t="shared" si="293"/>
        <v>18790</v>
      </c>
      <c r="C18790">
        <f>(SUM($A$2:A18790))/(10*(B18790-1))</f>
        <v>1.0014529778061632</v>
      </c>
    </row>
    <row r="18791" spans="1:3" x14ac:dyDescent="0.3">
      <c r="A18791">
        <v>10</v>
      </c>
      <c r="B18791">
        <f t="shared" si="293"/>
        <v>18791</v>
      </c>
      <c r="C18791">
        <f>(SUM($A$2:A18791))/(10*(B18791-1))</f>
        <v>1.0014529004789783</v>
      </c>
    </row>
    <row r="18792" spans="1:3" x14ac:dyDescent="0.3">
      <c r="A18792">
        <v>10</v>
      </c>
      <c r="B18792">
        <f t="shared" si="293"/>
        <v>18792</v>
      </c>
      <c r="C18792">
        <f>(SUM($A$2:A18792))/(10*(B18792-1))</f>
        <v>1.0014528231600235</v>
      </c>
    </row>
    <row r="18793" spans="1:3" x14ac:dyDescent="0.3">
      <c r="A18793">
        <v>10</v>
      </c>
      <c r="B18793">
        <f t="shared" si="293"/>
        <v>18793</v>
      </c>
      <c r="C18793">
        <f>(SUM($A$2:A18793))/(10*(B18793-1))</f>
        <v>1.0014527458492977</v>
      </c>
    </row>
    <row r="18794" spans="1:3" x14ac:dyDescent="0.3">
      <c r="A18794">
        <v>10</v>
      </c>
      <c r="B18794">
        <f t="shared" si="293"/>
        <v>18794</v>
      </c>
      <c r="C18794">
        <f>(SUM($A$2:A18794))/(10*(B18794-1))</f>
        <v>1.0014526685467993</v>
      </c>
    </row>
    <row r="18795" spans="1:3" x14ac:dyDescent="0.3">
      <c r="A18795">
        <v>10</v>
      </c>
      <c r="B18795">
        <f t="shared" si="293"/>
        <v>18795</v>
      </c>
      <c r="C18795">
        <f>(SUM($A$2:A18795))/(10*(B18795-1))</f>
        <v>1.0014525912525274</v>
      </c>
    </row>
    <row r="18796" spans="1:3" x14ac:dyDescent="0.3">
      <c r="A18796">
        <v>10</v>
      </c>
      <c r="B18796">
        <f t="shared" si="293"/>
        <v>18796</v>
      </c>
      <c r="C18796">
        <f>(SUM($A$2:A18796))/(10*(B18796-1))</f>
        <v>1.0014525139664805</v>
      </c>
    </row>
    <row r="18797" spans="1:3" x14ac:dyDescent="0.3">
      <c r="A18797">
        <v>10</v>
      </c>
      <c r="B18797">
        <f t="shared" si="293"/>
        <v>18797</v>
      </c>
      <c r="C18797">
        <f>(SUM($A$2:A18797))/(10*(B18797-1))</f>
        <v>1.0014524366886572</v>
      </c>
    </row>
    <row r="18798" spans="1:3" x14ac:dyDescent="0.3">
      <c r="A18798">
        <v>10</v>
      </c>
      <c r="B18798">
        <f t="shared" si="293"/>
        <v>18798</v>
      </c>
      <c r="C18798">
        <f>(SUM($A$2:A18798))/(10*(B18798-1))</f>
        <v>1.0014523594190563</v>
      </c>
    </row>
    <row r="18799" spans="1:3" x14ac:dyDescent="0.3">
      <c r="A18799">
        <v>10</v>
      </c>
      <c r="B18799">
        <f t="shared" si="293"/>
        <v>18799</v>
      </c>
      <c r="C18799">
        <f>(SUM($A$2:A18799))/(10*(B18799-1))</f>
        <v>1.0014522821576763</v>
      </c>
    </row>
    <row r="18800" spans="1:3" x14ac:dyDescent="0.3">
      <c r="A18800">
        <v>10</v>
      </c>
      <c r="B18800">
        <f t="shared" si="293"/>
        <v>18800</v>
      </c>
      <c r="C18800">
        <f>(SUM($A$2:A18800))/(10*(B18800-1))</f>
        <v>1.0014522049045163</v>
      </c>
    </row>
    <row r="18801" spans="1:3" x14ac:dyDescent="0.3">
      <c r="A18801">
        <v>10</v>
      </c>
      <c r="B18801">
        <f t="shared" si="293"/>
        <v>18801</v>
      </c>
      <c r="C18801">
        <f>(SUM($A$2:A18801))/(10*(B18801-1))</f>
        <v>1.0014521276595745</v>
      </c>
    </row>
    <row r="18802" spans="1:3" x14ac:dyDescent="0.3">
      <c r="A18802">
        <v>10</v>
      </c>
      <c r="B18802">
        <f t="shared" si="293"/>
        <v>18802</v>
      </c>
      <c r="C18802">
        <f>(SUM($A$2:A18802))/(10*(B18802-1))</f>
        <v>1.0014520504228499</v>
      </c>
    </row>
    <row r="18803" spans="1:3" x14ac:dyDescent="0.3">
      <c r="A18803">
        <v>10</v>
      </c>
      <c r="B18803">
        <f t="shared" si="293"/>
        <v>18803</v>
      </c>
      <c r="C18803">
        <f>(SUM($A$2:A18803))/(10*(B18803-1))</f>
        <v>1.001451973194341</v>
      </c>
    </row>
    <row r="18804" spans="1:3" x14ac:dyDescent="0.3">
      <c r="A18804">
        <v>10</v>
      </c>
      <c r="B18804">
        <f t="shared" si="293"/>
        <v>18804</v>
      </c>
      <c r="C18804">
        <f>(SUM($A$2:A18804))/(10*(B18804-1))</f>
        <v>1.0014518959740466</v>
      </c>
    </row>
    <row r="18805" spans="1:3" x14ac:dyDescent="0.3">
      <c r="A18805">
        <v>10</v>
      </c>
      <c r="B18805">
        <f t="shared" si="293"/>
        <v>18805</v>
      </c>
      <c r="C18805">
        <f>(SUM($A$2:A18805))/(10*(B18805-1))</f>
        <v>1.0014518187619654</v>
      </c>
    </row>
    <row r="18806" spans="1:3" x14ac:dyDescent="0.3">
      <c r="A18806">
        <v>10</v>
      </c>
      <c r="B18806">
        <f t="shared" si="293"/>
        <v>18806</v>
      </c>
      <c r="C18806">
        <f>(SUM($A$2:A18806))/(10*(B18806-1))</f>
        <v>1.0014517415580964</v>
      </c>
    </row>
    <row r="18807" spans="1:3" x14ac:dyDescent="0.3">
      <c r="A18807">
        <v>10</v>
      </c>
      <c r="B18807">
        <f t="shared" si="293"/>
        <v>18807</v>
      </c>
      <c r="C18807">
        <f>(SUM($A$2:A18807))/(10*(B18807-1))</f>
        <v>1.0014516643624376</v>
      </c>
    </row>
    <row r="18808" spans="1:3" x14ac:dyDescent="0.3">
      <c r="A18808">
        <v>10</v>
      </c>
      <c r="B18808">
        <f t="shared" si="293"/>
        <v>18808</v>
      </c>
      <c r="C18808">
        <f>(SUM($A$2:A18808))/(10*(B18808-1))</f>
        <v>1.0014515871749881</v>
      </c>
    </row>
    <row r="18809" spans="1:3" x14ac:dyDescent="0.3">
      <c r="A18809">
        <v>10</v>
      </c>
      <c r="B18809">
        <f t="shared" si="293"/>
        <v>18809</v>
      </c>
      <c r="C18809">
        <f>(SUM($A$2:A18809))/(10*(B18809-1))</f>
        <v>1.0014515099957464</v>
      </c>
    </row>
    <row r="18810" spans="1:3" x14ac:dyDescent="0.3">
      <c r="A18810">
        <v>10</v>
      </c>
      <c r="B18810">
        <f t="shared" si="293"/>
        <v>18810</v>
      </c>
      <c r="C18810">
        <f>(SUM($A$2:A18810))/(10*(B18810-1))</f>
        <v>1.0014514328247115</v>
      </c>
    </row>
    <row r="18811" spans="1:3" x14ac:dyDescent="0.3">
      <c r="A18811">
        <v>10</v>
      </c>
      <c r="B18811">
        <f t="shared" si="293"/>
        <v>18811</v>
      </c>
      <c r="C18811">
        <f>(SUM($A$2:A18811))/(10*(B18811-1))</f>
        <v>1.001451355661882</v>
      </c>
    </row>
    <row r="18812" spans="1:3" x14ac:dyDescent="0.3">
      <c r="A18812">
        <v>10</v>
      </c>
      <c r="B18812">
        <f t="shared" si="293"/>
        <v>18812</v>
      </c>
      <c r="C18812">
        <f>(SUM($A$2:A18812))/(10*(B18812-1))</f>
        <v>1.0014512785072565</v>
      </c>
    </row>
    <row r="18813" spans="1:3" x14ac:dyDescent="0.3">
      <c r="A18813">
        <v>10</v>
      </c>
      <c r="B18813">
        <f t="shared" si="293"/>
        <v>18813</v>
      </c>
      <c r="C18813">
        <f>(SUM($A$2:A18813))/(10*(B18813-1))</f>
        <v>1.0014512013608334</v>
      </c>
    </row>
    <row r="18814" spans="1:3" x14ac:dyDescent="0.3">
      <c r="A18814">
        <v>10</v>
      </c>
      <c r="B18814">
        <f t="shared" si="293"/>
        <v>18814</v>
      </c>
      <c r="C18814">
        <f>(SUM($A$2:A18814))/(10*(B18814-1))</f>
        <v>1.0014511242226121</v>
      </c>
    </row>
    <row r="18815" spans="1:3" x14ac:dyDescent="0.3">
      <c r="A18815">
        <v>10</v>
      </c>
      <c r="B18815">
        <f t="shared" si="293"/>
        <v>18815</v>
      </c>
      <c r="C18815">
        <f>(SUM($A$2:A18815))/(10*(B18815-1))</f>
        <v>1.0014510470925906</v>
      </c>
    </row>
    <row r="18816" spans="1:3" x14ac:dyDescent="0.3">
      <c r="A18816">
        <v>10</v>
      </c>
      <c r="B18816">
        <f t="shared" si="293"/>
        <v>18816</v>
      </c>
      <c r="C18816">
        <f>(SUM($A$2:A18816))/(10*(B18816-1))</f>
        <v>1.0014509699707681</v>
      </c>
    </row>
    <row r="18817" spans="1:3" x14ac:dyDescent="0.3">
      <c r="A18817">
        <v>10</v>
      </c>
      <c r="B18817">
        <f t="shared" si="293"/>
        <v>18817</v>
      </c>
      <c r="C18817">
        <f>(SUM($A$2:A18817))/(10*(B18817-1))</f>
        <v>1.0014508928571428</v>
      </c>
    </row>
    <row r="18818" spans="1:3" x14ac:dyDescent="0.3">
      <c r="A18818">
        <v>10</v>
      </c>
      <c r="B18818">
        <f t="shared" si="293"/>
        <v>18818</v>
      </c>
      <c r="C18818">
        <f>(SUM($A$2:A18818))/(10*(B18818-1))</f>
        <v>1.0014508157517139</v>
      </c>
    </row>
    <row r="18819" spans="1:3" x14ac:dyDescent="0.3">
      <c r="A18819">
        <v>10</v>
      </c>
      <c r="B18819">
        <f t="shared" si="293"/>
        <v>18819</v>
      </c>
      <c r="C18819">
        <f>(SUM($A$2:A18819))/(10*(B18819-1))</f>
        <v>1.0014507386544798</v>
      </c>
    </row>
    <row r="18820" spans="1:3" x14ac:dyDescent="0.3">
      <c r="A18820">
        <v>10</v>
      </c>
      <c r="B18820">
        <f t="shared" ref="B18820:B18883" si="294">B18819+1</f>
        <v>18820</v>
      </c>
      <c r="C18820">
        <f>(SUM($A$2:A18820))/(10*(B18820-1))</f>
        <v>1.0014506615654393</v>
      </c>
    </row>
    <row r="18821" spans="1:3" x14ac:dyDescent="0.3">
      <c r="A18821">
        <v>10</v>
      </c>
      <c r="B18821">
        <f t="shared" si="294"/>
        <v>18821</v>
      </c>
      <c r="C18821">
        <f>(SUM($A$2:A18821))/(10*(B18821-1))</f>
        <v>1.0014505844845909</v>
      </c>
    </row>
    <row r="18822" spans="1:3" x14ac:dyDescent="0.3">
      <c r="A18822">
        <v>10</v>
      </c>
      <c r="B18822">
        <f t="shared" si="294"/>
        <v>18822</v>
      </c>
      <c r="C18822">
        <f>(SUM($A$2:A18822))/(10*(B18822-1))</f>
        <v>1.0014505074119335</v>
      </c>
    </row>
    <row r="18823" spans="1:3" x14ac:dyDescent="0.3">
      <c r="A18823">
        <v>10</v>
      </c>
      <c r="B18823">
        <f t="shared" si="294"/>
        <v>18823</v>
      </c>
      <c r="C18823">
        <f>(SUM($A$2:A18823))/(10*(B18823-1))</f>
        <v>1.0014504303474658</v>
      </c>
    </row>
    <row r="18824" spans="1:3" x14ac:dyDescent="0.3">
      <c r="A18824">
        <v>10</v>
      </c>
      <c r="B18824">
        <f t="shared" si="294"/>
        <v>18824</v>
      </c>
      <c r="C18824">
        <f>(SUM($A$2:A18824))/(10*(B18824-1))</f>
        <v>1.0014503532911863</v>
      </c>
    </row>
    <row r="18825" spans="1:3" x14ac:dyDescent="0.3">
      <c r="A18825">
        <v>10</v>
      </c>
      <c r="B18825">
        <f t="shared" si="294"/>
        <v>18825</v>
      </c>
      <c r="C18825">
        <f>(SUM($A$2:A18825))/(10*(B18825-1))</f>
        <v>1.0014502762430939</v>
      </c>
    </row>
    <row r="18826" spans="1:3" x14ac:dyDescent="0.3">
      <c r="A18826">
        <v>10</v>
      </c>
      <c r="B18826">
        <f t="shared" si="294"/>
        <v>18826</v>
      </c>
      <c r="C18826">
        <f>(SUM($A$2:A18826))/(10*(B18826-1))</f>
        <v>1.0014501992031872</v>
      </c>
    </row>
    <row r="18827" spans="1:3" x14ac:dyDescent="0.3">
      <c r="A18827">
        <v>10</v>
      </c>
      <c r="B18827">
        <f t="shared" si="294"/>
        <v>18827</v>
      </c>
      <c r="C18827">
        <f>(SUM($A$2:A18827))/(10*(B18827-1))</f>
        <v>1.0014501221714649</v>
      </c>
    </row>
    <row r="18828" spans="1:3" x14ac:dyDescent="0.3">
      <c r="A18828">
        <v>10</v>
      </c>
      <c r="B18828">
        <f t="shared" si="294"/>
        <v>18828</v>
      </c>
      <c r="C18828">
        <f>(SUM($A$2:A18828))/(10*(B18828-1))</f>
        <v>1.0014500451479258</v>
      </c>
    </row>
    <row r="18829" spans="1:3" x14ac:dyDescent="0.3">
      <c r="A18829">
        <v>10</v>
      </c>
      <c r="B18829">
        <f t="shared" si="294"/>
        <v>18829</v>
      </c>
      <c r="C18829">
        <f>(SUM($A$2:A18829))/(10*(B18829-1))</f>
        <v>1.0014499681325686</v>
      </c>
    </row>
    <row r="18830" spans="1:3" x14ac:dyDescent="0.3">
      <c r="A18830">
        <v>10</v>
      </c>
      <c r="B18830">
        <f t="shared" si="294"/>
        <v>18830</v>
      </c>
      <c r="C18830">
        <f>(SUM($A$2:A18830))/(10*(B18830-1))</f>
        <v>1.0014498911253917</v>
      </c>
    </row>
    <row r="18831" spans="1:3" x14ac:dyDescent="0.3">
      <c r="A18831">
        <v>10</v>
      </c>
      <c r="B18831">
        <f t="shared" si="294"/>
        <v>18831</v>
      </c>
      <c r="C18831">
        <f>(SUM($A$2:A18831))/(10*(B18831-1))</f>
        <v>1.0014498141263941</v>
      </c>
    </row>
    <row r="18832" spans="1:3" x14ac:dyDescent="0.3">
      <c r="A18832">
        <v>10</v>
      </c>
      <c r="B18832">
        <f t="shared" si="294"/>
        <v>18832</v>
      </c>
      <c r="C18832">
        <f>(SUM($A$2:A18832))/(10*(B18832-1))</f>
        <v>1.0014497371355744</v>
      </c>
    </row>
    <row r="18833" spans="1:3" x14ac:dyDescent="0.3">
      <c r="A18833">
        <v>10</v>
      </c>
      <c r="B18833">
        <f t="shared" si="294"/>
        <v>18833</v>
      </c>
      <c r="C18833">
        <f>(SUM($A$2:A18833))/(10*(B18833-1))</f>
        <v>1.0014496601529312</v>
      </c>
    </row>
    <row r="18834" spans="1:3" x14ac:dyDescent="0.3">
      <c r="A18834">
        <v>10</v>
      </c>
      <c r="B18834">
        <f t="shared" si="294"/>
        <v>18834</v>
      </c>
      <c r="C18834">
        <f>(SUM($A$2:A18834))/(10*(B18834-1))</f>
        <v>1.0014495831784633</v>
      </c>
    </row>
    <row r="18835" spans="1:3" x14ac:dyDescent="0.3">
      <c r="A18835">
        <v>10</v>
      </c>
      <c r="B18835">
        <f t="shared" si="294"/>
        <v>18835</v>
      </c>
      <c r="C18835">
        <f>(SUM($A$2:A18835))/(10*(B18835-1))</f>
        <v>1.0014495062121695</v>
      </c>
    </row>
    <row r="18836" spans="1:3" x14ac:dyDescent="0.3">
      <c r="A18836">
        <v>10</v>
      </c>
      <c r="B18836">
        <f t="shared" si="294"/>
        <v>18836</v>
      </c>
      <c r="C18836">
        <f>(SUM($A$2:A18836))/(10*(B18836-1))</f>
        <v>1.0014494292540483</v>
      </c>
    </row>
    <row r="18837" spans="1:3" x14ac:dyDescent="0.3">
      <c r="A18837">
        <v>10</v>
      </c>
      <c r="B18837">
        <f t="shared" si="294"/>
        <v>18837</v>
      </c>
      <c r="C18837">
        <f>(SUM($A$2:A18837))/(10*(B18837-1))</f>
        <v>1.0014493523040986</v>
      </c>
    </row>
    <row r="18838" spans="1:3" x14ac:dyDescent="0.3">
      <c r="A18838">
        <v>10</v>
      </c>
      <c r="B18838">
        <f t="shared" si="294"/>
        <v>18838</v>
      </c>
      <c r="C18838">
        <f>(SUM($A$2:A18838))/(10*(B18838-1))</f>
        <v>1.0014492753623188</v>
      </c>
    </row>
    <row r="18839" spans="1:3" x14ac:dyDescent="0.3">
      <c r="A18839">
        <v>10</v>
      </c>
      <c r="B18839">
        <f t="shared" si="294"/>
        <v>18839</v>
      </c>
      <c r="C18839">
        <f>(SUM($A$2:A18839))/(10*(B18839-1))</f>
        <v>1.0014491984287079</v>
      </c>
    </row>
    <row r="18840" spans="1:3" x14ac:dyDescent="0.3">
      <c r="A18840">
        <v>10</v>
      </c>
      <c r="B18840">
        <f t="shared" si="294"/>
        <v>18840</v>
      </c>
      <c r="C18840">
        <f>(SUM($A$2:A18840))/(10*(B18840-1))</f>
        <v>1.0014491215032646</v>
      </c>
    </row>
    <row r="18841" spans="1:3" x14ac:dyDescent="0.3">
      <c r="A18841">
        <v>10</v>
      </c>
      <c r="B18841">
        <f t="shared" si="294"/>
        <v>18841</v>
      </c>
      <c r="C18841">
        <f>(SUM($A$2:A18841))/(10*(B18841-1))</f>
        <v>1.0014490445859872</v>
      </c>
    </row>
    <row r="18842" spans="1:3" x14ac:dyDescent="0.3">
      <c r="A18842">
        <v>10</v>
      </c>
      <c r="B18842">
        <f t="shared" si="294"/>
        <v>18842</v>
      </c>
      <c r="C18842">
        <f>(SUM($A$2:A18842))/(10*(B18842-1))</f>
        <v>1.001448967676875</v>
      </c>
    </row>
    <row r="18843" spans="1:3" x14ac:dyDescent="0.3">
      <c r="A18843">
        <v>10</v>
      </c>
      <c r="B18843">
        <f t="shared" si="294"/>
        <v>18843</v>
      </c>
      <c r="C18843">
        <f>(SUM($A$2:A18843))/(10*(B18843-1))</f>
        <v>1.001448890775926</v>
      </c>
    </row>
    <row r="18844" spans="1:3" x14ac:dyDescent="0.3">
      <c r="A18844">
        <v>10</v>
      </c>
      <c r="B18844">
        <f t="shared" si="294"/>
        <v>18844</v>
      </c>
      <c r="C18844">
        <f>(SUM($A$2:A18844))/(10*(B18844-1))</f>
        <v>1.0014488138831397</v>
      </c>
    </row>
    <row r="18845" spans="1:3" x14ac:dyDescent="0.3">
      <c r="A18845">
        <v>10</v>
      </c>
      <c r="B18845">
        <f t="shared" si="294"/>
        <v>18845</v>
      </c>
      <c r="C18845">
        <f>(SUM($A$2:A18845))/(10*(B18845-1))</f>
        <v>1.0014487369985141</v>
      </c>
    </row>
    <row r="18846" spans="1:3" x14ac:dyDescent="0.3">
      <c r="A18846">
        <v>10</v>
      </c>
      <c r="B18846">
        <f t="shared" si="294"/>
        <v>18846</v>
      </c>
      <c r="C18846">
        <f>(SUM($A$2:A18846))/(10*(B18846-1))</f>
        <v>1.0014486601220483</v>
      </c>
    </row>
    <row r="18847" spans="1:3" x14ac:dyDescent="0.3">
      <c r="A18847">
        <v>10</v>
      </c>
      <c r="B18847">
        <f t="shared" si="294"/>
        <v>18847</v>
      </c>
      <c r="C18847">
        <f>(SUM($A$2:A18847))/(10*(B18847-1))</f>
        <v>1.0014485832537408</v>
      </c>
    </row>
    <row r="18848" spans="1:3" x14ac:dyDescent="0.3">
      <c r="A18848">
        <v>10</v>
      </c>
      <c r="B18848">
        <f t="shared" si="294"/>
        <v>18848</v>
      </c>
      <c r="C18848">
        <f>(SUM($A$2:A18848))/(10*(B18848-1))</f>
        <v>1.0014485063935905</v>
      </c>
    </row>
    <row r="18849" spans="1:3" x14ac:dyDescent="0.3">
      <c r="A18849">
        <v>10</v>
      </c>
      <c r="B18849">
        <f t="shared" si="294"/>
        <v>18849</v>
      </c>
      <c r="C18849">
        <f>(SUM($A$2:A18849))/(10*(B18849-1))</f>
        <v>1.001448429541596</v>
      </c>
    </row>
    <row r="18850" spans="1:3" x14ac:dyDescent="0.3">
      <c r="A18850">
        <v>10</v>
      </c>
      <c r="B18850">
        <f t="shared" si="294"/>
        <v>18850</v>
      </c>
      <c r="C18850">
        <f>(SUM($A$2:A18850))/(10*(B18850-1))</f>
        <v>1.0014483526977558</v>
      </c>
    </row>
    <row r="18851" spans="1:3" x14ac:dyDescent="0.3">
      <c r="A18851">
        <v>10</v>
      </c>
      <c r="B18851">
        <f t="shared" si="294"/>
        <v>18851</v>
      </c>
      <c r="C18851">
        <f>(SUM($A$2:A18851))/(10*(B18851-1))</f>
        <v>1.0014482758620689</v>
      </c>
    </row>
    <row r="18852" spans="1:3" x14ac:dyDescent="0.3">
      <c r="A18852">
        <v>10</v>
      </c>
      <c r="B18852">
        <f t="shared" si="294"/>
        <v>18852</v>
      </c>
      <c r="C18852">
        <f>(SUM($A$2:A18852))/(10*(B18852-1))</f>
        <v>1.0014481990345341</v>
      </c>
    </row>
    <row r="18853" spans="1:3" x14ac:dyDescent="0.3">
      <c r="A18853">
        <v>10</v>
      </c>
      <c r="B18853">
        <f t="shared" si="294"/>
        <v>18853</v>
      </c>
      <c r="C18853">
        <f>(SUM($A$2:A18853))/(10*(B18853-1))</f>
        <v>1.0014481222151497</v>
      </c>
    </row>
    <row r="18854" spans="1:3" x14ac:dyDescent="0.3">
      <c r="A18854">
        <v>10</v>
      </c>
      <c r="B18854">
        <f t="shared" si="294"/>
        <v>18854</v>
      </c>
      <c r="C18854">
        <f>(SUM($A$2:A18854))/(10*(B18854-1))</f>
        <v>1.0014480454039145</v>
      </c>
    </row>
    <row r="18855" spans="1:3" x14ac:dyDescent="0.3">
      <c r="A18855">
        <v>10</v>
      </c>
      <c r="B18855">
        <f t="shared" si="294"/>
        <v>18855</v>
      </c>
      <c r="C18855">
        <f>(SUM($A$2:A18855))/(10*(B18855-1))</f>
        <v>1.0014479686008275</v>
      </c>
    </row>
    <row r="18856" spans="1:3" x14ac:dyDescent="0.3">
      <c r="A18856">
        <v>10</v>
      </c>
      <c r="B18856">
        <f t="shared" si="294"/>
        <v>18856</v>
      </c>
      <c r="C18856">
        <f>(SUM($A$2:A18856))/(10*(B18856-1))</f>
        <v>1.0014478918058871</v>
      </c>
    </row>
    <row r="18857" spans="1:3" x14ac:dyDescent="0.3">
      <c r="A18857">
        <v>10</v>
      </c>
      <c r="B18857">
        <f t="shared" si="294"/>
        <v>18857</v>
      </c>
      <c r="C18857">
        <f>(SUM($A$2:A18857))/(10*(B18857-1))</f>
        <v>1.001447815019092</v>
      </c>
    </row>
    <row r="18858" spans="1:3" x14ac:dyDescent="0.3">
      <c r="A18858">
        <v>10</v>
      </c>
      <c r="B18858">
        <f t="shared" si="294"/>
        <v>18858</v>
      </c>
      <c r="C18858">
        <f>(SUM($A$2:A18858))/(10*(B18858-1))</f>
        <v>1.0014477382404412</v>
      </c>
    </row>
    <row r="18859" spans="1:3" x14ac:dyDescent="0.3">
      <c r="A18859">
        <v>10</v>
      </c>
      <c r="B18859">
        <f t="shared" si="294"/>
        <v>18859</v>
      </c>
      <c r="C18859">
        <f>(SUM($A$2:A18859))/(10*(B18859-1))</f>
        <v>1.0014476614699332</v>
      </c>
    </row>
    <row r="18860" spans="1:3" x14ac:dyDescent="0.3">
      <c r="A18860">
        <v>10</v>
      </c>
      <c r="B18860">
        <f t="shared" si="294"/>
        <v>18860</v>
      </c>
      <c r="C18860">
        <f>(SUM($A$2:A18860))/(10*(B18860-1))</f>
        <v>1.0014475847075668</v>
      </c>
    </row>
    <row r="18861" spans="1:3" x14ac:dyDescent="0.3">
      <c r="A18861">
        <v>10</v>
      </c>
      <c r="B18861">
        <f t="shared" si="294"/>
        <v>18861</v>
      </c>
      <c r="C18861">
        <f>(SUM($A$2:A18861))/(10*(B18861-1))</f>
        <v>1.0014475079533405</v>
      </c>
    </row>
    <row r="18862" spans="1:3" x14ac:dyDescent="0.3">
      <c r="A18862">
        <v>10</v>
      </c>
      <c r="B18862">
        <f t="shared" si="294"/>
        <v>18862</v>
      </c>
      <c r="C18862">
        <f>(SUM($A$2:A18862))/(10*(B18862-1))</f>
        <v>1.001447431207253</v>
      </c>
    </row>
    <row r="18863" spans="1:3" x14ac:dyDescent="0.3">
      <c r="A18863">
        <v>10</v>
      </c>
      <c r="B18863">
        <f t="shared" si="294"/>
        <v>18863</v>
      </c>
      <c r="C18863">
        <f>(SUM($A$2:A18863))/(10*(B18863-1))</f>
        <v>1.0014473544693034</v>
      </c>
    </row>
    <row r="18864" spans="1:3" x14ac:dyDescent="0.3">
      <c r="A18864">
        <v>10</v>
      </c>
      <c r="B18864">
        <f t="shared" si="294"/>
        <v>18864</v>
      </c>
      <c r="C18864">
        <f>(SUM($A$2:A18864))/(10*(B18864-1))</f>
        <v>1.00144727773949</v>
      </c>
    </row>
    <row r="18865" spans="1:3" x14ac:dyDescent="0.3">
      <c r="A18865">
        <v>10</v>
      </c>
      <c r="B18865">
        <f t="shared" si="294"/>
        <v>18865</v>
      </c>
      <c r="C18865">
        <f>(SUM($A$2:A18865))/(10*(B18865-1))</f>
        <v>1.0014472010178117</v>
      </c>
    </row>
    <row r="18866" spans="1:3" x14ac:dyDescent="0.3">
      <c r="A18866">
        <v>10</v>
      </c>
      <c r="B18866">
        <f t="shared" si="294"/>
        <v>18866</v>
      </c>
      <c r="C18866">
        <f>(SUM($A$2:A18866))/(10*(B18866-1))</f>
        <v>1.0014471243042671</v>
      </c>
    </row>
    <row r="18867" spans="1:3" x14ac:dyDescent="0.3">
      <c r="A18867">
        <v>10</v>
      </c>
      <c r="B18867">
        <f t="shared" si="294"/>
        <v>18867</v>
      </c>
      <c r="C18867">
        <f>(SUM($A$2:A18867))/(10*(B18867-1))</f>
        <v>1.0014470475988551</v>
      </c>
    </row>
    <row r="18868" spans="1:3" x14ac:dyDescent="0.3">
      <c r="A18868">
        <v>10</v>
      </c>
      <c r="B18868">
        <f t="shared" si="294"/>
        <v>18868</v>
      </c>
      <c r="C18868">
        <f>(SUM($A$2:A18868))/(10*(B18868-1))</f>
        <v>1.0014469709015741</v>
      </c>
    </row>
    <row r="18869" spans="1:3" x14ac:dyDescent="0.3">
      <c r="A18869">
        <v>10</v>
      </c>
      <c r="B18869">
        <f t="shared" si="294"/>
        <v>18869</v>
      </c>
      <c r="C18869">
        <f>(SUM($A$2:A18869))/(10*(B18869-1))</f>
        <v>1.0014468942124231</v>
      </c>
    </row>
    <row r="18870" spans="1:3" x14ac:dyDescent="0.3">
      <c r="A18870">
        <v>10</v>
      </c>
      <c r="B18870">
        <f t="shared" si="294"/>
        <v>18870</v>
      </c>
      <c r="C18870">
        <f>(SUM($A$2:A18870))/(10*(B18870-1))</f>
        <v>1.0014468175314006</v>
      </c>
    </row>
    <row r="18871" spans="1:3" x14ac:dyDescent="0.3">
      <c r="A18871">
        <v>10</v>
      </c>
      <c r="B18871">
        <f t="shared" si="294"/>
        <v>18871</v>
      </c>
      <c r="C18871">
        <f>(SUM($A$2:A18871))/(10*(B18871-1))</f>
        <v>1.0014467408585055</v>
      </c>
    </row>
    <row r="18872" spans="1:3" x14ac:dyDescent="0.3">
      <c r="A18872">
        <v>10</v>
      </c>
      <c r="B18872">
        <f t="shared" si="294"/>
        <v>18872</v>
      </c>
      <c r="C18872">
        <f>(SUM($A$2:A18872))/(10*(B18872-1))</f>
        <v>1.0014466641937365</v>
      </c>
    </row>
    <row r="18873" spans="1:3" x14ac:dyDescent="0.3">
      <c r="A18873">
        <v>10</v>
      </c>
      <c r="B18873">
        <f t="shared" si="294"/>
        <v>18873</v>
      </c>
      <c r="C18873">
        <f>(SUM($A$2:A18873))/(10*(B18873-1))</f>
        <v>1.0014465875370919</v>
      </c>
    </row>
    <row r="18874" spans="1:3" x14ac:dyDescent="0.3">
      <c r="A18874">
        <v>10</v>
      </c>
      <c r="B18874">
        <f t="shared" si="294"/>
        <v>18874</v>
      </c>
      <c r="C18874">
        <f>(SUM($A$2:A18874))/(10*(B18874-1))</f>
        <v>1.0014465108885711</v>
      </c>
    </row>
    <row r="18875" spans="1:3" x14ac:dyDescent="0.3">
      <c r="A18875">
        <v>10</v>
      </c>
      <c r="B18875">
        <f t="shared" si="294"/>
        <v>18875</v>
      </c>
      <c r="C18875">
        <f>(SUM($A$2:A18875))/(10*(B18875-1))</f>
        <v>1.0014464342481721</v>
      </c>
    </row>
    <row r="18876" spans="1:3" x14ac:dyDescent="0.3">
      <c r="A18876">
        <v>10</v>
      </c>
      <c r="B18876">
        <f t="shared" si="294"/>
        <v>18876</v>
      </c>
      <c r="C18876">
        <f>(SUM($A$2:A18876))/(10*(B18876-1))</f>
        <v>1.0014463576158941</v>
      </c>
    </row>
    <row r="18877" spans="1:3" x14ac:dyDescent="0.3">
      <c r="A18877">
        <v>10</v>
      </c>
      <c r="B18877">
        <f t="shared" si="294"/>
        <v>18877</v>
      </c>
      <c r="C18877">
        <f>(SUM($A$2:A18877))/(10*(B18877-1))</f>
        <v>1.0014462809917355</v>
      </c>
    </row>
    <row r="18878" spans="1:3" x14ac:dyDescent="0.3">
      <c r="A18878">
        <v>10</v>
      </c>
      <c r="B18878">
        <f t="shared" si="294"/>
        <v>18878</v>
      </c>
      <c r="C18878">
        <f>(SUM($A$2:A18878))/(10*(B18878-1))</f>
        <v>1.0014462043756953</v>
      </c>
    </row>
    <row r="18879" spans="1:3" x14ac:dyDescent="0.3">
      <c r="A18879">
        <v>10</v>
      </c>
      <c r="B18879">
        <f t="shared" si="294"/>
        <v>18879</v>
      </c>
      <c r="C18879">
        <f>(SUM($A$2:A18879))/(10*(B18879-1))</f>
        <v>1.001446127767772</v>
      </c>
    </row>
    <row r="18880" spans="1:3" x14ac:dyDescent="0.3">
      <c r="A18880">
        <v>10</v>
      </c>
      <c r="B18880">
        <f t="shared" si="294"/>
        <v>18880</v>
      </c>
      <c r="C18880">
        <f>(SUM($A$2:A18880))/(10*(B18880-1))</f>
        <v>1.0014460511679644</v>
      </c>
    </row>
    <row r="18881" spans="1:3" x14ac:dyDescent="0.3">
      <c r="A18881">
        <v>10</v>
      </c>
      <c r="B18881">
        <f t="shared" si="294"/>
        <v>18881</v>
      </c>
      <c r="C18881">
        <f>(SUM($A$2:A18881))/(10*(B18881-1))</f>
        <v>1.0014459745762712</v>
      </c>
    </row>
    <row r="18882" spans="1:3" x14ac:dyDescent="0.3">
      <c r="A18882">
        <v>10</v>
      </c>
      <c r="B18882">
        <f t="shared" si="294"/>
        <v>18882</v>
      </c>
      <c r="C18882">
        <f>(SUM($A$2:A18882))/(10*(B18882-1))</f>
        <v>1.001445897992691</v>
      </c>
    </row>
    <row r="18883" spans="1:3" x14ac:dyDescent="0.3">
      <c r="A18883">
        <v>10</v>
      </c>
      <c r="B18883">
        <f t="shared" si="294"/>
        <v>18883</v>
      </c>
      <c r="C18883">
        <f>(SUM($A$2:A18883))/(10*(B18883-1))</f>
        <v>1.0014458214172228</v>
      </c>
    </row>
    <row r="18884" spans="1:3" x14ac:dyDescent="0.3">
      <c r="A18884">
        <v>10</v>
      </c>
      <c r="B18884">
        <f t="shared" ref="B18884:B18947" si="295">B18883+1</f>
        <v>18884</v>
      </c>
      <c r="C18884">
        <f>(SUM($A$2:A18884))/(10*(B18884-1))</f>
        <v>1.001445744849865</v>
      </c>
    </row>
    <row r="18885" spans="1:3" x14ac:dyDescent="0.3">
      <c r="A18885">
        <v>10</v>
      </c>
      <c r="B18885">
        <f t="shared" si="295"/>
        <v>18885</v>
      </c>
      <c r="C18885">
        <f>(SUM($A$2:A18885))/(10*(B18885-1))</f>
        <v>1.0014456682906163</v>
      </c>
    </row>
    <row r="18886" spans="1:3" x14ac:dyDescent="0.3">
      <c r="A18886">
        <v>10</v>
      </c>
      <c r="B18886">
        <f t="shared" si="295"/>
        <v>18886</v>
      </c>
      <c r="C18886">
        <f>(SUM($A$2:A18886))/(10*(B18886-1))</f>
        <v>1.0014455917394758</v>
      </c>
    </row>
    <row r="18887" spans="1:3" x14ac:dyDescent="0.3">
      <c r="A18887">
        <v>10</v>
      </c>
      <c r="B18887">
        <f t="shared" si="295"/>
        <v>18887</v>
      </c>
      <c r="C18887">
        <f>(SUM($A$2:A18887))/(10*(B18887-1))</f>
        <v>1.0014455151964419</v>
      </c>
    </row>
    <row r="18888" spans="1:3" x14ac:dyDescent="0.3">
      <c r="A18888">
        <v>10</v>
      </c>
      <c r="B18888">
        <f t="shared" si="295"/>
        <v>18888</v>
      </c>
      <c r="C18888">
        <f>(SUM($A$2:A18888))/(10*(B18888-1))</f>
        <v>1.0014454386615133</v>
      </c>
    </row>
    <row r="18889" spans="1:3" x14ac:dyDescent="0.3">
      <c r="A18889">
        <v>10</v>
      </c>
      <c r="B18889">
        <f t="shared" si="295"/>
        <v>18889</v>
      </c>
      <c r="C18889">
        <f>(SUM($A$2:A18889))/(10*(B18889-1))</f>
        <v>1.0014453621346886</v>
      </c>
    </row>
    <row r="18890" spans="1:3" x14ac:dyDescent="0.3">
      <c r="A18890">
        <v>10</v>
      </c>
      <c r="B18890">
        <f t="shared" si="295"/>
        <v>18890</v>
      </c>
      <c r="C18890">
        <f>(SUM($A$2:A18890))/(10*(B18890-1))</f>
        <v>1.001445285615967</v>
      </c>
    </row>
    <row r="18891" spans="1:3" x14ac:dyDescent="0.3">
      <c r="A18891">
        <v>10</v>
      </c>
      <c r="B18891">
        <f t="shared" si="295"/>
        <v>18891</v>
      </c>
      <c r="C18891">
        <f>(SUM($A$2:A18891))/(10*(B18891-1))</f>
        <v>1.0014452091053467</v>
      </c>
    </row>
    <row r="18892" spans="1:3" x14ac:dyDescent="0.3">
      <c r="A18892">
        <v>10</v>
      </c>
      <c r="B18892">
        <f t="shared" si="295"/>
        <v>18892</v>
      </c>
      <c r="C18892">
        <f>(SUM($A$2:A18892))/(10*(B18892-1))</f>
        <v>1.0014451326028266</v>
      </c>
    </row>
    <row r="18893" spans="1:3" x14ac:dyDescent="0.3">
      <c r="A18893">
        <v>10</v>
      </c>
      <c r="B18893">
        <f t="shared" si="295"/>
        <v>18893</v>
      </c>
      <c r="C18893">
        <f>(SUM($A$2:A18893))/(10*(B18893-1))</f>
        <v>1.0014450561084056</v>
      </c>
    </row>
    <row r="18894" spans="1:3" x14ac:dyDescent="0.3">
      <c r="A18894">
        <v>10</v>
      </c>
      <c r="B18894">
        <f t="shared" si="295"/>
        <v>18894</v>
      </c>
      <c r="C18894">
        <f>(SUM($A$2:A18894))/(10*(B18894-1))</f>
        <v>1.0014449796220823</v>
      </c>
    </row>
    <row r="18895" spans="1:3" x14ac:dyDescent="0.3">
      <c r="A18895">
        <v>10</v>
      </c>
      <c r="B18895">
        <f t="shared" si="295"/>
        <v>18895</v>
      </c>
      <c r="C18895">
        <f>(SUM($A$2:A18895))/(10*(B18895-1))</f>
        <v>1.0014449031438553</v>
      </c>
    </row>
    <row r="18896" spans="1:3" x14ac:dyDescent="0.3">
      <c r="A18896">
        <v>10</v>
      </c>
      <c r="B18896">
        <f t="shared" si="295"/>
        <v>18896</v>
      </c>
      <c r="C18896">
        <f>(SUM($A$2:A18896))/(10*(B18896-1))</f>
        <v>1.0014448266737233</v>
      </c>
    </row>
    <row r="18897" spans="1:3" x14ac:dyDescent="0.3">
      <c r="A18897">
        <v>10</v>
      </c>
      <c r="B18897">
        <f t="shared" si="295"/>
        <v>18897</v>
      </c>
      <c r="C18897">
        <f>(SUM($A$2:A18897))/(10*(B18897-1))</f>
        <v>1.001444750211685</v>
      </c>
    </row>
    <row r="18898" spans="1:3" x14ac:dyDescent="0.3">
      <c r="A18898">
        <v>10</v>
      </c>
      <c r="B18898">
        <f t="shared" si="295"/>
        <v>18898</v>
      </c>
      <c r="C18898">
        <f>(SUM($A$2:A18898))/(10*(B18898-1))</f>
        <v>1.0014446737577394</v>
      </c>
    </row>
    <row r="18899" spans="1:3" x14ac:dyDescent="0.3">
      <c r="A18899">
        <v>10</v>
      </c>
      <c r="B18899">
        <f t="shared" si="295"/>
        <v>18899</v>
      </c>
      <c r="C18899">
        <f>(SUM($A$2:A18899))/(10*(B18899-1))</f>
        <v>1.0014445973118848</v>
      </c>
    </row>
    <row r="18900" spans="1:3" x14ac:dyDescent="0.3">
      <c r="A18900">
        <v>10</v>
      </c>
      <c r="B18900">
        <f t="shared" si="295"/>
        <v>18900</v>
      </c>
      <c r="C18900">
        <f>(SUM($A$2:A18900))/(10*(B18900-1))</f>
        <v>1.0014445208741203</v>
      </c>
    </row>
    <row r="18901" spans="1:3" x14ac:dyDescent="0.3">
      <c r="A18901">
        <v>10</v>
      </c>
      <c r="B18901">
        <f t="shared" si="295"/>
        <v>18901</v>
      </c>
      <c r="C18901">
        <f>(SUM($A$2:A18901))/(10*(B18901-1))</f>
        <v>1.0014444444444444</v>
      </c>
    </row>
    <row r="18902" spans="1:3" x14ac:dyDescent="0.3">
      <c r="A18902">
        <v>10</v>
      </c>
      <c r="B18902">
        <f t="shared" si="295"/>
        <v>18902</v>
      </c>
      <c r="C18902">
        <f>(SUM($A$2:A18902))/(10*(B18902-1))</f>
        <v>1.001444368022856</v>
      </c>
    </row>
    <row r="18903" spans="1:3" x14ac:dyDescent="0.3">
      <c r="A18903">
        <v>10</v>
      </c>
      <c r="B18903">
        <f t="shared" si="295"/>
        <v>18903</v>
      </c>
      <c r="C18903">
        <f>(SUM($A$2:A18903))/(10*(B18903-1))</f>
        <v>1.0014442916093536</v>
      </c>
    </row>
    <row r="18904" spans="1:3" x14ac:dyDescent="0.3">
      <c r="A18904">
        <v>10</v>
      </c>
      <c r="B18904">
        <f t="shared" si="295"/>
        <v>18904</v>
      </c>
      <c r="C18904">
        <f>(SUM($A$2:A18904))/(10*(B18904-1))</f>
        <v>1.0014442152039358</v>
      </c>
    </row>
    <row r="18905" spans="1:3" x14ac:dyDescent="0.3">
      <c r="A18905">
        <v>10</v>
      </c>
      <c r="B18905">
        <f t="shared" si="295"/>
        <v>18905</v>
      </c>
      <c r="C18905">
        <f>(SUM($A$2:A18905))/(10*(B18905-1))</f>
        <v>1.0014441388066018</v>
      </c>
    </row>
    <row r="18906" spans="1:3" x14ac:dyDescent="0.3">
      <c r="A18906">
        <v>10</v>
      </c>
      <c r="B18906">
        <f t="shared" si="295"/>
        <v>18906</v>
      </c>
      <c r="C18906">
        <f>(SUM($A$2:A18906))/(10*(B18906-1))</f>
        <v>1.00144406241735</v>
      </c>
    </row>
    <row r="18907" spans="1:3" x14ac:dyDescent="0.3">
      <c r="A18907">
        <v>10</v>
      </c>
      <c r="B18907">
        <f t="shared" si="295"/>
        <v>18907</v>
      </c>
      <c r="C18907">
        <f>(SUM($A$2:A18907))/(10*(B18907-1))</f>
        <v>1.001443986036179</v>
      </c>
    </row>
    <row r="18908" spans="1:3" x14ac:dyDescent="0.3">
      <c r="A18908">
        <v>10</v>
      </c>
      <c r="B18908">
        <f t="shared" si="295"/>
        <v>18908</v>
      </c>
      <c r="C18908">
        <f>(SUM($A$2:A18908))/(10*(B18908-1))</f>
        <v>1.0014439096630878</v>
      </c>
    </row>
    <row r="18909" spans="1:3" x14ac:dyDescent="0.3">
      <c r="A18909">
        <v>10</v>
      </c>
      <c r="B18909">
        <f t="shared" si="295"/>
        <v>18909</v>
      </c>
      <c r="C18909">
        <f>(SUM($A$2:A18909))/(10*(B18909-1))</f>
        <v>1.0014438332980748</v>
      </c>
    </row>
    <row r="18910" spans="1:3" x14ac:dyDescent="0.3">
      <c r="A18910">
        <v>10</v>
      </c>
      <c r="B18910">
        <f t="shared" si="295"/>
        <v>18910</v>
      </c>
      <c r="C18910">
        <f>(SUM($A$2:A18910))/(10*(B18910-1))</f>
        <v>1.0014437569411392</v>
      </c>
    </row>
    <row r="18911" spans="1:3" x14ac:dyDescent="0.3">
      <c r="A18911">
        <v>10</v>
      </c>
      <c r="B18911">
        <f t="shared" si="295"/>
        <v>18911</v>
      </c>
      <c r="C18911">
        <f>(SUM($A$2:A18911))/(10*(B18911-1))</f>
        <v>1.0014436805922793</v>
      </c>
    </row>
    <row r="18912" spans="1:3" x14ac:dyDescent="0.3">
      <c r="A18912">
        <v>10</v>
      </c>
      <c r="B18912">
        <f t="shared" si="295"/>
        <v>18912</v>
      </c>
      <c r="C18912">
        <f>(SUM($A$2:A18912))/(10*(B18912-1))</f>
        <v>1.0014436042514938</v>
      </c>
    </row>
    <row r="18913" spans="1:3" x14ac:dyDescent="0.3">
      <c r="A18913">
        <v>10</v>
      </c>
      <c r="B18913">
        <f t="shared" si="295"/>
        <v>18913</v>
      </c>
      <c r="C18913">
        <f>(SUM($A$2:A18913))/(10*(B18913-1))</f>
        <v>1.0014435279187817</v>
      </c>
    </row>
    <row r="18914" spans="1:3" x14ac:dyDescent="0.3">
      <c r="A18914">
        <v>10</v>
      </c>
      <c r="B18914">
        <f t="shared" si="295"/>
        <v>18914</v>
      </c>
      <c r="C18914">
        <f>(SUM($A$2:A18914))/(10*(B18914-1))</f>
        <v>1.0014434515941415</v>
      </c>
    </row>
    <row r="18915" spans="1:3" x14ac:dyDescent="0.3">
      <c r="A18915">
        <v>10</v>
      </c>
      <c r="B18915">
        <f t="shared" si="295"/>
        <v>18915</v>
      </c>
      <c r="C18915">
        <f>(SUM($A$2:A18915))/(10*(B18915-1))</f>
        <v>1.0014433752775722</v>
      </c>
    </row>
    <row r="18916" spans="1:3" x14ac:dyDescent="0.3">
      <c r="A18916">
        <v>10</v>
      </c>
      <c r="B18916">
        <f t="shared" si="295"/>
        <v>18916</v>
      </c>
      <c r="C18916">
        <f>(SUM($A$2:A18916))/(10*(B18916-1))</f>
        <v>1.0014432989690722</v>
      </c>
    </row>
    <row r="18917" spans="1:3" x14ac:dyDescent="0.3">
      <c r="A18917">
        <v>10</v>
      </c>
      <c r="B18917">
        <f t="shared" si="295"/>
        <v>18917</v>
      </c>
      <c r="C18917">
        <f>(SUM($A$2:A18917))/(10*(B18917-1))</f>
        <v>1.0014432226686403</v>
      </c>
    </row>
    <row r="18918" spans="1:3" x14ac:dyDescent="0.3">
      <c r="A18918">
        <v>10</v>
      </c>
      <c r="B18918">
        <f t="shared" si="295"/>
        <v>18918</v>
      </c>
      <c r="C18918">
        <f>(SUM($A$2:A18918))/(10*(B18918-1))</f>
        <v>1.0014431463762754</v>
      </c>
    </row>
    <row r="18919" spans="1:3" x14ac:dyDescent="0.3">
      <c r="A18919">
        <v>10</v>
      </c>
      <c r="B18919">
        <f t="shared" si="295"/>
        <v>18919</v>
      </c>
      <c r="C18919">
        <f>(SUM($A$2:A18919))/(10*(B18919-1))</f>
        <v>1.0014430700919759</v>
      </c>
    </row>
    <row r="18920" spans="1:3" x14ac:dyDescent="0.3">
      <c r="A18920">
        <v>10</v>
      </c>
      <c r="B18920">
        <f t="shared" si="295"/>
        <v>18920</v>
      </c>
      <c r="C18920">
        <f>(SUM($A$2:A18920))/(10*(B18920-1))</f>
        <v>1.0014429938157408</v>
      </c>
    </row>
    <row r="18921" spans="1:3" x14ac:dyDescent="0.3">
      <c r="A18921">
        <v>10</v>
      </c>
      <c r="B18921">
        <f t="shared" si="295"/>
        <v>18921</v>
      </c>
      <c r="C18921">
        <f>(SUM($A$2:A18921))/(10*(B18921-1))</f>
        <v>1.0014429175475688</v>
      </c>
    </row>
    <row r="18922" spans="1:3" x14ac:dyDescent="0.3">
      <c r="A18922">
        <v>10</v>
      </c>
      <c r="B18922">
        <f t="shared" si="295"/>
        <v>18922</v>
      </c>
      <c r="C18922">
        <f>(SUM($A$2:A18922))/(10*(B18922-1))</f>
        <v>1.0014428412874583</v>
      </c>
    </row>
    <row r="18923" spans="1:3" x14ac:dyDescent="0.3">
      <c r="A18923">
        <v>10</v>
      </c>
      <c r="B18923">
        <f t="shared" si="295"/>
        <v>18923</v>
      </c>
      <c r="C18923">
        <f>(SUM($A$2:A18923))/(10*(B18923-1))</f>
        <v>1.0014427650354085</v>
      </c>
    </row>
    <row r="18924" spans="1:3" x14ac:dyDescent="0.3">
      <c r="A18924">
        <v>10</v>
      </c>
      <c r="B18924">
        <f t="shared" si="295"/>
        <v>18924</v>
      </c>
      <c r="C18924">
        <f>(SUM($A$2:A18924))/(10*(B18924-1))</f>
        <v>1.0014426887914178</v>
      </c>
    </row>
    <row r="18925" spans="1:3" x14ac:dyDescent="0.3">
      <c r="A18925">
        <v>10</v>
      </c>
      <c r="B18925">
        <f t="shared" si="295"/>
        <v>18925</v>
      </c>
      <c r="C18925">
        <f>(SUM($A$2:A18925))/(10*(B18925-1))</f>
        <v>1.0014426125554852</v>
      </c>
    </row>
    <row r="18926" spans="1:3" x14ac:dyDescent="0.3">
      <c r="A18926">
        <v>10</v>
      </c>
      <c r="B18926">
        <f t="shared" si="295"/>
        <v>18926</v>
      </c>
      <c r="C18926">
        <f>(SUM($A$2:A18926))/(10*(B18926-1))</f>
        <v>1.0014425363276089</v>
      </c>
    </row>
    <row r="18927" spans="1:3" x14ac:dyDescent="0.3">
      <c r="A18927">
        <v>10</v>
      </c>
      <c r="B18927">
        <f t="shared" si="295"/>
        <v>18927</v>
      </c>
      <c r="C18927">
        <f>(SUM($A$2:A18927))/(10*(B18927-1))</f>
        <v>1.0014424601077883</v>
      </c>
    </row>
    <row r="18928" spans="1:3" x14ac:dyDescent="0.3">
      <c r="A18928">
        <v>10</v>
      </c>
      <c r="B18928">
        <f t="shared" si="295"/>
        <v>18928</v>
      </c>
      <c r="C18928">
        <f>(SUM($A$2:A18928))/(10*(B18928-1))</f>
        <v>1.0014423838960216</v>
      </c>
    </row>
    <row r="18929" spans="1:3" x14ac:dyDescent="0.3">
      <c r="A18929">
        <v>10</v>
      </c>
      <c r="B18929">
        <f t="shared" si="295"/>
        <v>18929</v>
      </c>
      <c r="C18929">
        <f>(SUM($A$2:A18929))/(10*(B18929-1))</f>
        <v>1.0014423076923078</v>
      </c>
    </row>
    <row r="18930" spans="1:3" x14ac:dyDescent="0.3">
      <c r="A18930">
        <v>10</v>
      </c>
      <c r="B18930">
        <f t="shared" si="295"/>
        <v>18930</v>
      </c>
      <c r="C18930">
        <f>(SUM($A$2:A18930))/(10*(B18930-1))</f>
        <v>1.0014422314966454</v>
      </c>
    </row>
    <row r="18931" spans="1:3" x14ac:dyDescent="0.3">
      <c r="A18931">
        <v>10</v>
      </c>
      <c r="B18931">
        <f t="shared" si="295"/>
        <v>18931</v>
      </c>
      <c r="C18931">
        <f>(SUM($A$2:A18931))/(10*(B18931-1))</f>
        <v>1.0014421553090334</v>
      </c>
    </row>
    <row r="18932" spans="1:3" x14ac:dyDescent="0.3">
      <c r="A18932">
        <v>10</v>
      </c>
      <c r="B18932">
        <f t="shared" si="295"/>
        <v>18932</v>
      </c>
      <c r="C18932">
        <f>(SUM($A$2:A18932))/(10*(B18932-1))</f>
        <v>1.0014420791294703</v>
      </c>
    </row>
    <row r="18933" spans="1:3" x14ac:dyDescent="0.3">
      <c r="A18933">
        <v>10</v>
      </c>
      <c r="B18933">
        <f t="shared" si="295"/>
        <v>18933</v>
      </c>
      <c r="C18933">
        <f>(SUM($A$2:A18933))/(10*(B18933-1))</f>
        <v>1.0014420029579547</v>
      </c>
    </row>
    <row r="18934" spans="1:3" x14ac:dyDescent="0.3">
      <c r="A18934">
        <v>10</v>
      </c>
      <c r="B18934">
        <f t="shared" si="295"/>
        <v>18934</v>
      </c>
      <c r="C18934">
        <f>(SUM($A$2:A18934))/(10*(B18934-1))</f>
        <v>1.0014419267944858</v>
      </c>
    </row>
    <row r="18935" spans="1:3" x14ac:dyDescent="0.3">
      <c r="A18935">
        <v>10</v>
      </c>
      <c r="B18935">
        <f t="shared" si="295"/>
        <v>18935</v>
      </c>
      <c r="C18935">
        <f>(SUM($A$2:A18935))/(10*(B18935-1))</f>
        <v>1.0014418506390621</v>
      </c>
    </row>
    <row r="18936" spans="1:3" x14ac:dyDescent="0.3">
      <c r="A18936">
        <v>10</v>
      </c>
      <c r="B18936">
        <f t="shared" si="295"/>
        <v>18936</v>
      </c>
      <c r="C18936">
        <f>(SUM($A$2:A18936))/(10*(B18936-1))</f>
        <v>1.0014417744916821</v>
      </c>
    </row>
    <row r="18937" spans="1:3" x14ac:dyDescent="0.3">
      <c r="A18937">
        <v>10</v>
      </c>
      <c r="B18937">
        <f t="shared" si="295"/>
        <v>18937</v>
      </c>
      <c r="C18937">
        <f>(SUM($A$2:A18937))/(10*(B18937-1))</f>
        <v>1.0014416983523446</v>
      </c>
    </row>
    <row r="18938" spans="1:3" x14ac:dyDescent="0.3">
      <c r="A18938">
        <v>10</v>
      </c>
      <c r="B18938">
        <f t="shared" si="295"/>
        <v>18938</v>
      </c>
      <c r="C18938">
        <f>(SUM($A$2:A18938))/(10*(B18938-1))</f>
        <v>1.0014416222210487</v>
      </c>
    </row>
    <row r="18939" spans="1:3" x14ac:dyDescent="0.3">
      <c r="A18939">
        <v>10</v>
      </c>
      <c r="B18939">
        <f t="shared" si="295"/>
        <v>18939</v>
      </c>
      <c r="C18939">
        <f>(SUM($A$2:A18939))/(10*(B18939-1))</f>
        <v>1.0014415460977928</v>
      </c>
    </row>
    <row r="18940" spans="1:3" x14ac:dyDescent="0.3">
      <c r="A18940">
        <v>10</v>
      </c>
      <c r="B18940">
        <f t="shared" si="295"/>
        <v>18940</v>
      </c>
      <c r="C18940">
        <f>(SUM($A$2:A18940))/(10*(B18940-1))</f>
        <v>1.0014414699825755</v>
      </c>
    </row>
    <row r="18941" spans="1:3" x14ac:dyDescent="0.3">
      <c r="A18941">
        <v>10</v>
      </c>
      <c r="B18941">
        <f t="shared" si="295"/>
        <v>18941</v>
      </c>
      <c r="C18941">
        <f>(SUM($A$2:A18941))/(10*(B18941-1))</f>
        <v>1.0014413938753959</v>
      </c>
    </row>
    <row r="18942" spans="1:3" x14ac:dyDescent="0.3">
      <c r="A18942">
        <v>10</v>
      </c>
      <c r="B18942">
        <f t="shared" si="295"/>
        <v>18942</v>
      </c>
      <c r="C18942">
        <f>(SUM($A$2:A18942))/(10*(B18942-1))</f>
        <v>1.0014413177762527</v>
      </c>
    </row>
    <row r="18943" spans="1:3" x14ac:dyDescent="0.3">
      <c r="A18943">
        <v>10</v>
      </c>
      <c r="B18943">
        <f t="shared" si="295"/>
        <v>18943</v>
      </c>
      <c r="C18943">
        <f>(SUM($A$2:A18943))/(10*(B18943-1))</f>
        <v>1.0014412416851441</v>
      </c>
    </row>
    <row r="18944" spans="1:3" x14ac:dyDescent="0.3">
      <c r="A18944">
        <v>10</v>
      </c>
      <c r="B18944">
        <f t="shared" si="295"/>
        <v>18944</v>
      </c>
      <c r="C18944">
        <f>(SUM($A$2:A18944))/(10*(B18944-1))</f>
        <v>1.0014411656020694</v>
      </c>
    </row>
    <row r="18945" spans="1:3" x14ac:dyDescent="0.3">
      <c r="A18945">
        <v>10</v>
      </c>
      <c r="B18945">
        <f t="shared" si="295"/>
        <v>18945</v>
      </c>
      <c r="C18945">
        <f>(SUM($A$2:A18945))/(10*(B18945-1))</f>
        <v>1.0014410895270269</v>
      </c>
    </row>
    <row r="18946" spans="1:3" x14ac:dyDescent="0.3">
      <c r="A18946">
        <v>10</v>
      </c>
      <c r="B18946">
        <f t="shared" si="295"/>
        <v>18946</v>
      </c>
      <c r="C18946">
        <f>(SUM($A$2:A18946))/(10*(B18946-1))</f>
        <v>1.0014410134600158</v>
      </c>
    </row>
    <row r="18947" spans="1:3" x14ac:dyDescent="0.3">
      <c r="A18947">
        <v>10</v>
      </c>
      <c r="B18947">
        <f t="shared" si="295"/>
        <v>18947</v>
      </c>
      <c r="C18947">
        <f>(SUM($A$2:A18947))/(10*(B18947-1))</f>
        <v>1.0014409374010345</v>
      </c>
    </row>
    <row r="18948" spans="1:3" x14ac:dyDescent="0.3">
      <c r="A18948">
        <v>10</v>
      </c>
      <c r="B18948">
        <f t="shared" ref="B18948:B19011" si="296">B18947+1</f>
        <v>18948</v>
      </c>
      <c r="C18948">
        <f>(SUM($A$2:A18948))/(10*(B18948-1))</f>
        <v>1.0014408613500818</v>
      </c>
    </row>
    <row r="18949" spans="1:3" x14ac:dyDescent="0.3">
      <c r="A18949">
        <v>10</v>
      </c>
      <c r="B18949">
        <f t="shared" si="296"/>
        <v>18949</v>
      </c>
      <c r="C18949">
        <f>(SUM($A$2:A18949))/(10*(B18949-1))</f>
        <v>1.0014407853071565</v>
      </c>
    </row>
    <row r="18950" spans="1:3" x14ac:dyDescent="0.3">
      <c r="A18950">
        <v>10</v>
      </c>
      <c r="B18950">
        <f t="shared" si="296"/>
        <v>18950</v>
      </c>
      <c r="C18950">
        <f>(SUM($A$2:A18950))/(10*(B18950-1))</f>
        <v>1.001440709272257</v>
      </c>
    </row>
    <row r="18951" spans="1:3" x14ac:dyDescent="0.3">
      <c r="A18951">
        <v>10</v>
      </c>
      <c r="B18951">
        <f t="shared" si="296"/>
        <v>18951</v>
      </c>
      <c r="C18951">
        <f>(SUM($A$2:A18951))/(10*(B18951-1))</f>
        <v>1.0014406332453827</v>
      </c>
    </row>
    <row r="18952" spans="1:3" x14ac:dyDescent="0.3">
      <c r="A18952">
        <v>10</v>
      </c>
      <c r="B18952">
        <f t="shared" si="296"/>
        <v>18952</v>
      </c>
      <c r="C18952">
        <f>(SUM($A$2:A18952))/(10*(B18952-1))</f>
        <v>1.0014405572265317</v>
      </c>
    </row>
    <row r="18953" spans="1:3" x14ac:dyDescent="0.3">
      <c r="A18953" s="1">
        <v>10</v>
      </c>
      <c r="B18953">
        <f t="shared" si="296"/>
        <v>18953</v>
      </c>
      <c r="C18953">
        <f>(SUM($A$2:A18953))/(10*(B18953-1))</f>
        <v>1.0014404812157027</v>
      </c>
    </row>
    <row r="18954" spans="1:3" x14ac:dyDescent="0.3">
      <c r="A18954" s="1">
        <v>10</v>
      </c>
      <c r="B18954">
        <f t="shared" si="296"/>
        <v>18954</v>
      </c>
      <c r="C18954">
        <f>(SUM($A$2:A18954))/(10*(B18954-1))</f>
        <v>1.0014404052128951</v>
      </c>
    </row>
    <row r="18955" spans="1:3" x14ac:dyDescent="0.3">
      <c r="A18955" s="1">
        <v>10</v>
      </c>
      <c r="B18955">
        <f t="shared" si="296"/>
        <v>18955</v>
      </c>
      <c r="C18955">
        <f>(SUM($A$2:A18955))/(10*(B18955-1))</f>
        <v>1.0014403292181071</v>
      </c>
    </row>
    <row r="18956" spans="1:3" x14ac:dyDescent="0.3">
      <c r="A18956" s="1">
        <v>10</v>
      </c>
      <c r="B18956">
        <f t="shared" si="296"/>
        <v>18956</v>
      </c>
      <c r="C18956">
        <f>(SUM($A$2:A18956))/(10*(B18956-1))</f>
        <v>1.0014402532313373</v>
      </c>
    </row>
    <row r="18957" spans="1:3" x14ac:dyDescent="0.3">
      <c r="A18957" s="1">
        <v>10</v>
      </c>
      <c r="B18957">
        <f t="shared" si="296"/>
        <v>18957</v>
      </c>
      <c r="C18957">
        <f>(SUM($A$2:A18957))/(10*(B18957-1))</f>
        <v>1.0014401772525849</v>
      </c>
    </row>
    <row r="18958" spans="1:3" x14ac:dyDescent="0.3">
      <c r="A18958" s="1">
        <v>10</v>
      </c>
      <c r="B18958">
        <f t="shared" si="296"/>
        <v>18958</v>
      </c>
      <c r="C18958">
        <f>(SUM($A$2:A18958))/(10*(B18958-1))</f>
        <v>1.0014401012818483</v>
      </c>
    </row>
    <row r="18959" spans="1:3" x14ac:dyDescent="0.3">
      <c r="A18959" s="1">
        <v>10</v>
      </c>
      <c r="B18959">
        <f t="shared" si="296"/>
        <v>18959</v>
      </c>
      <c r="C18959">
        <f>(SUM($A$2:A18959))/(10*(B18959-1))</f>
        <v>1.0014400253191265</v>
      </c>
    </row>
    <row r="18960" spans="1:3" x14ac:dyDescent="0.3">
      <c r="A18960" s="1">
        <v>10</v>
      </c>
      <c r="B18960">
        <f t="shared" si="296"/>
        <v>18960</v>
      </c>
      <c r="C18960">
        <f>(SUM($A$2:A18960))/(10*(B18960-1))</f>
        <v>1.0014399493644179</v>
      </c>
    </row>
    <row r="18961" spans="1:3" x14ac:dyDescent="0.3">
      <c r="A18961" s="1">
        <v>10</v>
      </c>
      <c r="B18961">
        <f t="shared" si="296"/>
        <v>18961</v>
      </c>
      <c r="C18961">
        <f>(SUM($A$2:A18961))/(10*(B18961-1))</f>
        <v>1.0014398734177214</v>
      </c>
    </row>
    <row r="18962" spans="1:3" x14ac:dyDescent="0.3">
      <c r="A18962" s="1">
        <v>10</v>
      </c>
      <c r="B18962">
        <f t="shared" si="296"/>
        <v>18962</v>
      </c>
      <c r="C18962">
        <f>(SUM($A$2:A18962))/(10*(B18962-1))</f>
        <v>1.0014397974790359</v>
      </c>
    </row>
    <row r="18963" spans="1:3" x14ac:dyDescent="0.3">
      <c r="A18963" s="1">
        <v>10</v>
      </c>
      <c r="B18963">
        <f t="shared" si="296"/>
        <v>18963</v>
      </c>
      <c r="C18963">
        <f>(SUM($A$2:A18963))/(10*(B18963-1))</f>
        <v>1.0014397215483599</v>
      </c>
    </row>
    <row r="18964" spans="1:3" x14ac:dyDescent="0.3">
      <c r="A18964" s="1">
        <v>10</v>
      </c>
      <c r="B18964">
        <f t="shared" si="296"/>
        <v>18964</v>
      </c>
      <c r="C18964">
        <f>(SUM($A$2:A18964))/(10*(B18964-1))</f>
        <v>1.0014396456256922</v>
      </c>
    </row>
    <row r="18965" spans="1:3" x14ac:dyDescent="0.3">
      <c r="A18965" s="1">
        <v>10</v>
      </c>
      <c r="B18965">
        <f t="shared" si="296"/>
        <v>18965</v>
      </c>
      <c r="C18965">
        <f>(SUM($A$2:A18965))/(10*(B18965-1))</f>
        <v>1.0014395697110314</v>
      </c>
    </row>
    <row r="18966" spans="1:3" x14ac:dyDescent="0.3">
      <c r="A18966" s="1">
        <v>10</v>
      </c>
      <c r="B18966">
        <f t="shared" si="296"/>
        <v>18966</v>
      </c>
      <c r="C18966">
        <f>(SUM($A$2:A18966))/(10*(B18966-1))</f>
        <v>1.0014394938043765</v>
      </c>
    </row>
    <row r="18967" spans="1:3" x14ac:dyDescent="0.3">
      <c r="A18967" s="1">
        <v>10</v>
      </c>
      <c r="B18967">
        <f t="shared" si="296"/>
        <v>18967</v>
      </c>
      <c r="C18967">
        <f>(SUM($A$2:A18967))/(10*(B18967-1))</f>
        <v>1.001439417905726</v>
      </c>
    </row>
    <row r="18968" spans="1:3" x14ac:dyDescent="0.3">
      <c r="A18968" s="1">
        <v>10</v>
      </c>
      <c r="B18968">
        <f t="shared" si="296"/>
        <v>18968</v>
      </c>
      <c r="C18968">
        <f>(SUM($A$2:A18968))/(10*(B18968-1))</f>
        <v>1.0014393420150789</v>
      </c>
    </row>
    <row r="18969" spans="1:3" x14ac:dyDescent="0.3">
      <c r="A18969" s="1">
        <v>10</v>
      </c>
      <c r="B18969">
        <f t="shared" si="296"/>
        <v>18969</v>
      </c>
      <c r="C18969">
        <f>(SUM($A$2:A18969))/(10*(B18969-1))</f>
        <v>1.0014392661324336</v>
      </c>
    </row>
    <row r="18970" spans="1:3" x14ac:dyDescent="0.3">
      <c r="A18970" s="1">
        <v>10</v>
      </c>
      <c r="B18970">
        <f t="shared" si="296"/>
        <v>18970</v>
      </c>
      <c r="C18970">
        <f>(SUM($A$2:A18970))/(10*(B18970-1))</f>
        <v>1.001439190257789</v>
      </c>
    </row>
    <row r="18971" spans="1:3" x14ac:dyDescent="0.3">
      <c r="A18971" s="1">
        <v>10</v>
      </c>
      <c r="B18971">
        <f t="shared" si="296"/>
        <v>18971</v>
      </c>
      <c r="C18971">
        <f>(SUM($A$2:A18971))/(10*(B18971-1))</f>
        <v>1.0014391143911439</v>
      </c>
    </row>
    <row r="18972" spans="1:3" x14ac:dyDescent="0.3">
      <c r="A18972" s="1">
        <v>10</v>
      </c>
      <c r="B18972">
        <f t="shared" si="296"/>
        <v>18972</v>
      </c>
      <c r="C18972">
        <f>(SUM($A$2:A18972))/(10*(B18972-1))</f>
        <v>1.0014390385324969</v>
      </c>
    </row>
    <row r="18973" spans="1:3" x14ac:dyDescent="0.3">
      <c r="A18973" s="1">
        <v>10</v>
      </c>
      <c r="B18973">
        <f t="shared" si="296"/>
        <v>18973</v>
      </c>
      <c r="C18973">
        <f>(SUM($A$2:A18973))/(10*(B18973-1))</f>
        <v>1.001438962681847</v>
      </c>
    </row>
    <row r="18974" spans="1:3" x14ac:dyDescent="0.3">
      <c r="A18974" s="1">
        <v>10</v>
      </c>
      <c r="B18974">
        <f t="shared" si="296"/>
        <v>18974</v>
      </c>
      <c r="C18974">
        <f>(SUM($A$2:A18974))/(10*(B18974-1))</f>
        <v>1.0014388868391926</v>
      </c>
    </row>
    <row r="18975" spans="1:3" x14ac:dyDescent="0.3">
      <c r="A18975" s="1">
        <v>10</v>
      </c>
      <c r="B18975">
        <f t="shared" si="296"/>
        <v>18975</v>
      </c>
      <c r="C18975">
        <f>(SUM($A$2:A18975))/(10*(B18975-1))</f>
        <v>1.0014388110045325</v>
      </c>
    </row>
    <row r="18976" spans="1:3" x14ac:dyDescent="0.3">
      <c r="A18976" s="1">
        <v>10</v>
      </c>
      <c r="B18976">
        <f t="shared" si="296"/>
        <v>18976</v>
      </c>
      <c r="C18976">
        <f>(SUM($A$2:A18976))/(10*(B18976-1))</f>
        <v>1.0014387351778655</v>
      </c>
    </row>
    <row r="18977" spans="1:3" x14ac:dyDescent="0.3">
      <c r="A18977" s="1">
        <v>10</v>
      </c>
      <c r="B18977">
        <f t="shared" si="296"/>
        <v>18977</v>
      </c>
      <c r="C18977">
        <f>(SUM($A$2:A18977))/(10*(B18977-1))</f>
        <v>1.0014386593591906</v>
      </c>
    </row>
    <row r="18978" spans="1:3" x14ac:dyDescent="0.3">
      <c r="A18978" s="1">
        <v>10</v>
      </c>
      <c r="B18978">
        <f t="shared" si="296"/>
        <v>18978</v>
      </c>
      <c r="C18978">
        <f>(SUM($A$2:A18978))/(10*(B18978-1))</f>
        <v>1.001438583548506</v>
      </c>
    </row>
    <row r="18979" spans="1:3" x14ac:dyDescent="0.3">
      <c r="A18979" s="1">
        <v>10</v>
      </c>
      <c r="B18979">
        <f t="shared" si="296"/>
        <v>18979</v>
      </c>
      <c r="C18979">
        <f>(SUM($A$2:A18979))/(10*(B18979-1))</f>
        <v>1.001438507745811</v>
      </c>
    </row>
    <row r="18980" spans="1:3" x14ac:dyDescent="0.3">
      <c r="A18980" s="1">
        <v>10</v>
      </c>
      <c r="B18980">
        <f t="shared" si="296"/>
        <v>18980</v>
      </c>
      <c r="C18980">
        <f>(SUM($A$2:A18980))/(10*(B18980-1))</f>
        <v>1.0014384319511038</v>
      </c>
    </row>
    <row r="18981" spans="1:3" x14ac:dyDescent="0.3">
      <c r="A18981" s="1">
        <v>10</v>
      </c>
      <c r="B18981">
        <f t="shared" si="296"/>
        <v>18981</v>
      </c>
      <c r="C18981">
        <f>(SUM($A$2:A18981))/(10*(B18981-1))</f>
        <v>1.0014383561643836</v>
      </c>
    </row>
    <row r="18982" spans="1:3" x14ac:dyDescent="0.3">
      <c r="A18982" s="1">
        <v>10</v>
      </c>
      <c r="B18982">
        <f t="shared" si="296"/>
        <v>18982</v>
      </c>
      <c r="C18982">
        <f>(SUM($A$2:A18982))/(10*(B18982-1))</f>
        <v>1.0014382803856487</v>
      </c>
    </row>
    <row r="18983" spans="1:3" x14ac:dyDescent="0.3">
      <c r="A18983" s="1">
        <v>10</v>
      </c>
      <c r="B18983">
        <f t="shared" si="296"/>
        <v>18983</v>
      </c>
      <c r="C18983">
        <f>(SUM($A$2:A18983))/(10*(B18983-1))</f>
        <v>1.0014382046148984</v>
      </c>
    </row>
    <row r="18984" spans="1:3" x14ac:dyDescent="0.3">
      <c r="A18984" s="1">
        <v>10</v>
      </c>
      <c r="B18984">
        <f t="shared" si="296"/>
        <v>18984</v>
      </c>
      <c r="C18984">
        <f>(SUM($A$2:A18984))/(10*(B18984-1))</f>
        <v>1.0014381288521308</v>
      </c>
    </row>
    <row r="18985" spans="1:3" x14ac:dyDescent="0.3">
      <c r="A18985" s="1">
        <v>10</v>
      </c>
      <c r="B18985">
        <f t="shared" si="296"/>
        <v>18985</v>
      </c>
      <c r="C18985">
        <f>(SUM($A$2:A18985))/(10*(B18985-1))</f>
        <v>1.0014380530973452</v>
      </c>
    </row>
    <row r="18986" spans="1:3" x14ac:dyDescent="0.3">
      <c r="A18986" s="1">
        <v>10</v>
      </c>
      <c r="B18986">
        <f t="shared" si="296"/>
        <v>18986</v>
      </c>
      <c r="C18986">
        <f>(SUM($A$2:A18986))/(10*(B18986-1))</f>
        <v>1.00143797735054</v>
      </c>
    </row>
    <row r="18987" spans="1:3" x14ac:dyDescent="0.3">
      <c r="A18987" s="1">
        <v>10</v>
      </c>
      <c r="B18987">
        <f t="shared" si="296"/>
        <v>18987</v>
      </c>
      <c r="C18987">
        <f>(SUM($A$2:A18987))/(10*(B18987-1))</f>
        <v>1.0014379016117139</v>
      </c>
    </row>
    <row r="18988" spans="1:3" x14ac:dyDescent="0.3">
      <c r="A18988" s="1">
        <v>10</v>
      </c>
      <c r="B18988">
        <f t="shared" si="296"/>
        <v>18988</v>
      </c>
      <c r="C18988">
        <f>(SUM($A$2:A18988))/(10*(B18988-1))</f>
        <v>1.0014378258808658</v>
      </c>
    </row>
    <row r="18989" spans="1:3" x14ac:dyDescent="0.3">
      <c r="A18989" s="1">
        <v>10</v>
      </c>
      <c r="B18989">
        <f t="shared" si="296"/>
        <v>18989</v>
      </c>
      <c r="C18989">
        <f>(SUM($A$2:A18989))/(10*(B18989-1))</f>
        <v>1.0014377501579945</v>
      </c>
    </row>
    <row r="18990" spans="1:3" x14ac:dyDescent="0.3">
      <c r="A18990" s="1">
        <v>10</v>
      </c>
      <c r="B18990">
        <f t="shared" si="296"/>
        <v>18990</v>
      </c>
      <c r="C18990">
        <f>(SUM($A$2:A18990))/(10*(B18990-1))</f>
        <v>1.0014376744430986</v>
      </c>
    </row>
    <row r="18991" spans="1:3" x14ac:dyDescent="0.3">
      <c r="A18991" s="1">
        <v>10</v>
      </c>
      <c r="B18991">
        <f t="shared" si="296"/>
        <v>18991</v>
      </c>
      <c r="C18991">
        <f>(SUM($A$2:A18991))/(10*(B18991-1))</f>
        <v>1.001437598736177</v>
      </c>
    </row>
    <row r="18992" spans="1:3" x14ac:dyDescent="0.3">
      <c r="A18992" s="1">
        <v>10</v>
      </c>
      <c r="B18992">
        <f t="shared" si="296"/>
        <v>18992</v>
      </c>
      <c r="C18992">
        <f>(SUM($A$2:A18992))/(10*(B18992-1))</f>
        <v>1.0014375230372281</v>
      </c>
    </row>
    <row r="18993" spans="1:3" x14ac:dyDescent="0.3">
      <c r="A18993" s="1">
        <v>10</v>
      </c>
      <c r="B18993">
        <f t="shared" si="296"/>
        <v>18993</v>
      </c>
      <c r="C18993">
        <f>(SUM($A$2:A18993))/(10*(B18993-1))</f>
        <v>1.0014374473462511</v>
      </c>
    </row>
    <row r="18994" spans="1:3" x14ac:dyDescent="0.3">
      <c r="A18994" s="1">
        <v>10</v>
      </c>
      <c r="B18994">
        <f t="shared" si="296"/>
        <v>18994</v>
      </c>
      <c r="C18994">
        <f>(SUM($A$2:A18994))/(10*(B18994-1))</f>
        <v>1.0014373716632443</v>
      </c>
    </row>
    <row r="18995" spans="1:3" x14ac:dyDescent="0.3">
      <c r="A18995" s="1">
        <v>10</v>
      </c>
      <c r="B18995">
        <f t="shared" si="296"/>
        <v>18995</v>
      </c>
      <c r="C18995">
        <f>(SUM($A$2:A18995))/(10*(B18995-1))</f>
        <v>1.0014372959882067</v>
      </c>
    </row>
    <row r="18996" spans="1:3" x14ac:dyDescent="0.3">
      <c r="A18996" s="1">
        <v>10</v>
      </c>
      <c r="B18996">
        <f t="shared" si="296"/>
        <v>18996</v>
      </c>
      <c r="C18996">
        <f>(SUM($A$2:A18996))/(10*(B18996-1))</f>
        <v>1.0014372203211372</v>
      </c>
    </row>
    <row r="18997" spans="1:3" x14ac:dyDescent="0.3">
      <c r="A18997" s="1">
        <v>10</v>
      </c>
      <c r="B18997">
        <f t="shared" si="296"/>
        <v>18997</v>
      </c>
      <c r="C18997">
        <f>(SUM($A$2:A18997))/(10*(B18997-1))</f>
        <v>1.001437144662034</v>
      </c>
    </row>
    <row r="18998" spans="1:3" x14ac:dyDescent="0.3">
      <c r="A18998" s="1">
        <v>10</v>
      </c>
      <c r="B18998">
        <f t="shared" si="296"/>
        <v>18998</v>
      </c>
      <c r="C18998">
        <f>(SUM($A$2:A18998))/(10*(B18998-1))</f>
        <v>1.0014370690108965</v>
      </c>
    </row>
    <row r="18999" spans="1:3" x14ac:dyDescent="0.3">
      <c r="A18999" s="1">
        <v>10</v>
      </c>
      <c r="B18999">
        <f t="shared" si="296"/>
        <v>18999</v>
      </c>
      <c r="C18999">
        <f>(SUM($A$2:A18999))/(10*(B18999-1))</f>
        <v>1.001436993367723</v>
      </c>
    </row>
    <row r="19000" spans="1:3" x14ac:dyDescent="0.3">
      <c r="A19000" s="1">
        <v>10</v>
      </c>
      <c r="B19000">
        <f t="shared" si="296"/>
        <v>19000</v>
      </c>
      <c r="C19000">
        <f>(SUM($A$2:A19000))/(10*(B19000-1))</f>
        <v>1.0014369177325122</v>
      </c>
    </row>
    <row r="19001" spans="1:3" x14ac:dyDescent="0.3">
      <c r="A19001" s="1">
        <v>10</v>
      </c>
      <c r="B19001">
        <f t="shared" si="296"/>
        <v>19001</v>
      </c>
      <c r="C19001">
        <f>(SUM($A$2:A19001))/(10*(B19001-1))</f>
        <v>1.0014368421052631</v>
      </c>
    </row>
    <row r="19002" spans="1:3" x14ac:dyDescent="0.3">
      <c r="A19002" s="1">
        <v>10</v>
      </c>
      <c r="B19002">
        <f t="shared" si="296"/>
        <v>19002</v>
      </c>
      <c r="C19002">
        <f>(SUM($A$2:A19002))/(10*(B19002-1))</f>
        <v>1.0014367664859745</v>
      </c>
    </row>
    <row r="19003" spans="1:3" x14ac:dyDescent="0.3">
      <c r="A19003" s="1">
        <v>10</v>
      </c>
      <c r="B19003">
        <f t="shared" si="296"/>
        <v>19003</v>
      </c>
      <c r="C19003">
        <f>(SUM($A$2:A19003))/(10*(B19003-1))</f>
        <v>1.0014366908746448</v>
      </c>
    </row>
    <row r="19004" spans="1:3" x14ac:dyDescent="0.3">
      <c r="A19004" s="1">
        <v>10</v>
      </c>
      <c r="B19004">
        <f t="shared" si="296"/>
        <v>19004</v>
      </c>
      <c r="C19004">
        <f>(SUM($A$2:A19004))/(10*(B19004-1))</f>
        <v>1.001436615271273</v>
      </c>
    </row>
    <row r="19005" spans="1:3" x14ac:dyDescent="0.3">
      <c r="A19005" s="1">
        <v>10</v>
      </c>
      <c r="B19005">
        <f t="shared" si="296"/>
        <v>19005</v>
      </c>
      <c r="C19005">
        <f>(SUM($A$2:A19005))/(10*(B19005-1))</f>
        <v>1.0014365396758578</v>
      </c>
    </row>
    <row r="19006" spans="1:3" x14ac:dyDescent="0.3">
      <c r="A19006" s="1">
        <v>10</v>
      </c>
      <c r="B19006">
        <f t="shared" si="296"/>
        <v>19006</v>
      </c>
      <c r="C19006">
        <f>(SUM($A$2:A19006))/(10*(B19006-1))</f>
        <v>1.0014364640883977</v>
      </c>
    </row>
    <row r="19007" spans="1:3" x14ac:dyDescent="0.3">
      <c r="A19007" s="1">
        <v>10</v>
      </c>
      <c r="B19007">
        <f t="shared" si="296"/>
        <v>19007</v>
      </c>
      <c r="C19007">
        <f>(SUM($A$2:A19007))/(10*(B19007-1))</f>
        <v>1.0014363885088919</v>
      </c>
    </row>
    <row r="19008" spans="1:3" x14ac:dyDescent="0.3">
      <c r="A19008" s="1">
        <v>10</v>
      </c>
      <c r="B19008">
        <f t="shared" si="296"/>
        <v>19008</v>
      </c>
      <c r="C19008">
        <f>(SUM($A$2:A19008))/(10*(B19008-1))</f>
        <v>1.0014363129373389</v>
      </c>
    </row>
    <row r="19009" spans="1:3" x14ac:dyDescent="0.3">
      <c r="A19009" s="1">
        <v>10</v>
      </c>
      <c r="B19009">
        <f t="shared" si="296"/>
        <v>19009</v>
      </c>
      <c r="C19009">
        <f>(SUM($A$2:A19009))/(10*(B19009-1))</f>
        <v>1.0014362373737373</v>
      </c>
    </row>
    <row r="19010" spans="1:3" x14ac:dyDescent="0.3">
      <c r="A19010" s="1">
        <v>10</v>
      </c>
      <c r="B19010">
        <f t="shared" si="296"/>
        <v>19010</v>
      </c>
      <c r="C19010">
        <f>(SUM($A$2:A19010))/(10*(B19010-1))</f>
        <v>1.0014361618180863</v>
      </c>
    </row>
    <row r="19011" spans="1:3" x14ac:dyDescent="0.3">
      <c r="A19011" s="1">
        <v>10</v>
      </c>
      <c r="B19011">
        <f t="shared" si="296"/>
        <v>19011</v>
      </c>
      <c r="C19011">
        <f>(SUM($A$2:A19011))/(10*(B19011-1))</f>
        <v>1.0014360862703839</v>
      </c>
    </row>
    <row r="19012" spans="1:3" x14ac:dyDescent="0.3">
      <c r="A19012" s="1">
        <v>10</v>
      </c>
      <c r="B19012">
        <f t="shared" ref="B19012:B19075" si="297">B19011+1</f>
        <v>19012</v>
      </c>
      <c r="C19012">
        <f>(SUM($A$2:A19012))/(10*(B19012-1))</f>
        <v>1.0014360107306297</v>
      </c>
    </row>
    <row r="19013" spans="1:3" x14ac:dyDescent="0.3">
      <c r="A19013" s="1">
        <v>10</v>
      </c>
      <c r="B19013">
        <f t="shared" si="297"/>
        <v>19013</v>
      </c>
      <c r="C19013">
        <f>(SUM($A$2:A19013))/(10*(B19013-1))</f>
        <v>1.0014359351988218</v>
      </c>
    </row>
    <row r="19014" spans="1:3" x14ac:dyDescent="0.3">
      <c r="A19014" s="1">
        <v>10</v>
      </c>
      <c r="B19014">
        <f t="shared" si="297"/>
        <v>19014</v>
      </c>
      <c r="C19014">
        <f>(SUM($A$2:A19014))/(10*(B19014-1))</f>
        <v>1.0014358596749593</v>
      </c>
    </row>
    <row r="19015" spans="1:3" x14ac:dyDescent="0.3">
      <c r="A19015" s="1">
        <v>10</v>
      </c>
      <c r="B19015">
        <f t="shared" si="297"/>
        <v>19015</v>
      </c>
      <c r="C19015">
        <f>(SUM($A$2:A19015))/(10*(B19015-1))</f>
        <v>1.0014357841590407</v>
      </c>
    </row>
    <row r="19016" spans="1:3" x14ac:dyDescent="0.3">
      <c r="A19016" s="1">
        <v>10</v>
      </c>
      <c r="B19016">
        <f t="shared" si="297"/>
        <v>19016</v>
      </c>
      <c r="C19016">
        <f>(SUM($A$2:A19016))/(10*(B19016-1))</f>
        <v>1.001435708651065</v>
      </c>
    </row>
    <row r="19017" spans="1:3" x14ac:dyDescent="0.3">
      <c r="A19017" s="1">
        <v>10</v>
      </c>
      <c r="B19017">
        <f t="shared" si="297"/>
        <v>19017</v>
      </c>
      <c r="C19017">
        <f>(SUM($A$2:A19017))/(10*(B19017-1))</f>
        <v>1.0014356331510308</v>
      </c>
    </row>
    <row r="19018" spans="1:3" x14ac:dyDescent="0.3">
      <c r="A19018" s="1">
        <v>10</v>
      </c>
      <c r="B19018">
        <f t="shared" si="297"/>
        <v>19018</v>
      </c>
      <c r="C19018">
        <f>(SUM($A$2:A19018))/(10*(B19018-1))</f>
        <v>1.0014355576589367</v>
      </c>
    </row>
    <row r="19019" spans="1:3" x14ac:dyDescent="0.3">
      <c r="A19019" s="1">
        <v>10</v>
      </c>
      <c r="B19019">
        <f t="shared" si="297"/>
        <v>19019</v>
      </c>
      <c r="C19019">
        <f>(SUM($A$2:A19019))/(10*(B19019-1))</f>
        <v>1.0014354821747817</v>
      </c>
    </row>
    <row r="19020" spans="1:3" x14ac:dyDescent="0.3">
      <c r="A19020" s="1">
        <v>10</v>
      </c>
      <c r="B19020">
        <f t="shared" si="297"/>
        <v>19020</v>
      </c>
      <c r="C19020">
        <f>(SUM($A$2:A19020))/(10*(B19020-1))</f>
        <v>1.0014354066985647</v>
      </c>
    </row>
    <row r="19021" spans="1:3" x14ac:dyDescent="0.3">
      <c r="A19021" s="1">
        <v>10</v>
      </c>
      <c r="B19021">
        <f t="shared" si="297"/>
        <v>19021</v>
      </c>
      <c r="C19021">
        <f>(SUM($A$2:A19021))/(10*(B19021-1))</f>
        <v>1.0014353312302839</v>
      </c>
    </row>
    <row r="19022" spans="1:3" x14ac:dyDescent="0.3">
      <c r="A19022" s="1">
        <v>10</v>
      </c>
      <c r="B19022">
        <f t="shared" si="297"/>
        <v>19022</v>
      </c>
      <c r="C19022">
        <f>(SUM($A$2:A19022))/(10*(B19022-1))</f>
        <v>1.0014352557699384</v>
      </c>
    </row>
    <row r="19023" spans="1:3" x14ac:dyDescent="0.3">
      <c r="A19023" s="1">
        <v>10</v>
      </c>
      <c r="B19023">
        <f t="shared" si="297"/>
        <v>19023</v>
      </c>
      <c r="C19023">
        <f>(SUM($A$2:A19023))/(10*(B19023-1))</f>
        <v>1.001435180317527</v>
      </c>
    </row>
    <row r="19024" spans="1:3" x14ac:dyDescent="0.3">
      <c r="A19024" s="1">
        <v>10</v>
      </c>
      <c r="B19024">
        <f t="shared" si="297"/>
        <v>19024</v>
      </c>
      <c r="C19024">
        <f>(SUM($A$2:A19024))/(10*(B19024-1))</f>
        <v>1.0014351048730483</v>
      </c>
    </row>
    <row r="19025" spans="1:3" x14ac:dyDescent="0.3">
      <c r="A19025" s="1">
        <v>10</v>
      </c>
      <c r="B19025">
        <f t="shared" si="297"/>
        <v>19025</v>
      </c>
      <c r="C19025">
        <f>(SUM($A$2:A19025))/(10*(B19025-1))</f>
        <v>1.0014350294365013</v>
      </c>
    </row>
    <row r="19026" spans="1:3" x14ac:dyDescent="0.3">
      <c r="A19026" s="1">
        <v>10</v>
      </c>
      <c r="B19026">
        <f t="shared" si="297"/>
        <v>19026</v>
      </c>
      <c r="C19026">
        <f>(SUM($A$2:A19026))/(10*(B19026-1))</f>
        <v>1.0014349540078844</v>
      </c>
    </row>
    <row r="19027" spans="1:3" x14ac:dyDescent="0.3">
      <c r="A19027" s="1">
        <v>10</v>
      </c>
      <c r="B19027">
        <f t="shared" si="297"/>
        <v>19027</v>
      </c>
      <c r="C19027">
        <f>(SUM($A$2:A19027))/(10*(B19027-1))</f>
        <v>1.0014348785871965</v>
      </c>
    </row>
    <row r="19028" spans="1:3" x14ac:dyDescent="0.3">
      <c r="A19028" s="1">
        <v>10</v>
      </c>
      <c r="B19028">
        <f t="shared" si="297"/>
        <v>19028</v>
      </c>
      <c r="C19028">
        <f>(SUM($A$2:A19028))/(10*(B19028-1))</f>
        <v>1.0014348031744362</v>
      </c>
    </row>
    <row r="19029" spans="1:3" x14ac:dyDescent="0.3">
      <c r="A19029" s="1">
        <v>10</v>
      </c>
      <c r="B19029">
        <f t="shared" si="297"/>
        <v>19029</v>
      </c>
      <c r="C19029">
        <f>(SUM($A$2:A19029))/(10*(B19029-1))</f>
        <v>1.0014347277696027</v>
      </c>
    </row>
    <row r="19030" spans="1:3" x14ac:dyDescent="0.3">
      <c r="A19030" s="1">
        <v>10</v>
      </c>
      <c r="B19030">
        <f t="shared" si="297"/>
        <v>19030</v>
      </c>
      <c r="C19030">
        <f>(SUM($A$2:A19030))/(10*(B19030-1))</f>
        <v>1.0014346523726942</v>
      </c>
    </row>
    <row r="19031" spans="1:3" x14ac:dyDescent="0.3">
      <c r="A19031" s="1">
        <v>10</v>
      </c>
      <c r="B19031">
        <f t="shared" si="297"/>
        <v>19031</v>
      </c>
      <c r="C19031">
        <f>(SUM($A$2:A19031))/(10*(B19031-1))</f>
        <v>1.0014345769837099</v>
      </c>
    </row>
    <row r="19032" spans="1:3" x14ac:dyDescent="0.3">
      <c r="A19032" s="1">
        <v>10</v>
      </c>
      <c r="B19032">
        <f t="shared" si="297"/>
        <v>19032</v>
      </c>
      <c r="C19032">
        <f>(SUM($A$2:A19032))/(10*(B19032-1))</f>
        <v>1.0014345016026482</v>
      </c>
    </row>
    <row r="19033" spans="1:3" x14ac:dyDescent="0.3">
      <c r="A19033" s="1">
        <v>10</v>
      </c>
      <c r="B19033">
        <f t="shared" si="297"/>
        <v>19033</v>
      </c>
      <c r="C19033">
        <f>(SUM($A$2:A19033))/(10*(B19033-1))</f>
        <v>1.0014344262295083</v>
      </c>
    </row>
    <row r="19034" spans="1:3" x14ac:dyDescent="0.3">
      <c r="A19034" s="1">
        <v>10</v>
      </c>
      <c r="B19034">
        <f t="shared" si="297"/>
        <v>19034</v>
      </c>
      <c r="C19034">
        <f>(SUM($A$2:A19034))/(10*(B19034-1))</f>
        <v>1.0014343508642884</v>
      </c>
    </row>
    <row r="19035" spans="1:3" x14ac:dyDescent="0.3">
      <c r="A19035" s="1">
        <v>10</v>
      </c>
      <c r="B19035">
        <f t="shared" si="297"/>
        <v>19035</v>
      </c>
      <c r="C19035">
        <f>(SUM($A$2:A19035))/(10*(B19035-1))</f>
        <v>1.0014342755069876</v>
      </c>
    </row>
    <row r="19036" spans="1:3" x14ac:dyDescent="0.3">
      <c r="A19036" s="1">
        <v>10</v>
      </c>
      <c r="B19036">
        <f t="shared" si="297"/>
        <v>19036</v>
      </c>
      <c r="C19036">
        <f>(SUM($A$2:A19036))/(10*(B19036-1))</f>
        <v>1.0014342001576044</v>
      </c>
    </row>
    <row r="19037" spans="1:3" x14ac:dyDescent="0.3">
      <c r="A19037" s="1">
        <v>10</v>
      </c>
      <c r="B19037">
        <f t="shared" si="297"/>
        <v>19037</v>
      </c>
      <c r="C19037">
        <f>(SUM($A$2:A19037))/(10*(B19037-1))</f>
        <v>1.0014341248161378</v>
      </c>
    </row>
    <row r="19038" spans="1:3" x14ac:dyDescent="0.3">
      <c r="A19038" s="1">
        <v>10</v>
      </c>
      <c r="B19038">
        <f t="shared" si="297"/>
        <v>19038</v>
      </c>
      <c r="C19038">
        <f>(SUM($A$2:A19038))/(10*(B19038-1))</f>
        <v>1.0014340494825866</v>
      </c>
    </row>
    <row r="19039" spans="1:3" x14ac:dyDescent="0.3">
      <c r="A19039" s="1">
        <v>10</v>
      </c>
      <c r="B19039">
        <f t="shared" si="297"/>
        <v>19039</v>
      </c>
      <c r="C19039">
        <f>(SUM($A$2:A19039))/(10*(B19039-1))</f>
        <v>1.0014339741569493</v>
      </c>
    </row>
    <row r="19040" spans="1:3" x14ac:dyDescent="0.3">
      <c r="A19040" s="1">
        <v>10</v>
      </c>
      <c r="B19040">
        <f t="shared" si="297"/>
        <v>19040</v>
      </c>
      <c r="C19040">
        <f>(SUM($A$2:A19040))/(10*(B19040-1))</f>
        <v>1.0014338988392248</v>
      </c>
    </row>
    <row r="19041" spans="1:3" x14ac:dyDescent="0.3">
      <c r="A19041" s="1">
        <v>10</v>
      </c>
      <c r="B19041">
        <f t="shared" si="297"/>
        <v>19041</v>
      </c>
      <c r="C19041">
        <f>(SUM($A$2:A19041))/(10*(B19041-1))</f>
        <v>1.0014338235294118</v>
      </c>
    </row>
    <row r="19042" spans="1:3" x14ac:dyDescent="0.3">
      <c r="A19042" s="1">
        <v>10</v>
      </c>
      <c r="B19042">
        <f t="shared" si="297"/>
        <v>19042</v>
      </c>
      <c r="C19042">
        <f>(SUM($A$2:A19042))/(10*(B19042-1))</f>
        <v>1.0014337482275091</v>
      </c>
    </row>
    <row r="19043" spans="1:3" x14ac:dyDescent="0.3">
      <c r="A19043" s="1">
        <v>10</v>
      </c>
      <c r="B19043">
        <f t="shared" si="297"/>
        <v>19043</v>
      </c>
      <c r="C19043">
        <f>(SUM($A$2:A19043))/(10*(B19043-1))</f>
        <v>1.0014336729335154</v>
      </c>
    </row>
    <row r="19044" spans="1:3" x14ac:dyDescent="0.3">
      <c r="A19044" s="1">
        <v>10</v>
      </c>
      <c r="B19044">
        <f t="shared" si="297"/>
        <v>19044</v>
      </c>
      <c r="C19044">
        <f>(SUM($A$2:A19044))/(10*(B19044-1))</f>
        <v>1.0014335976474296</v>
      </c>
    </row>
    <row r="19045" spans="1:3" x14ac:dyDescent="0.3">
      <c r="A19045" s="1">
        <v>10</v>
      </c>
      <c r="B19045">
        <f t="shared" si="297"/>
        <v>19045</v>
      </c>
      <c r="C19045">
        <f>(SUM($A$2:A19045))/(10*(B19045-1))</f>
        <v>1.0014335223692501</v>
      </c>
    </row>
    <row r="19046" spans="1:3" x14ac:dyDescent="0.3">
      <c r="A19046" s="1">
        <v>10</v>
      </c>
      <c r="B19046">
        <f t="shared" si="297"/>
        <v>19046</v>
      </c>
      <c r="C19046">
        <f>(SUM($A$2:A19046))/(10*(B19046-1))</f>
        <v>1.0014334470989761</v>
      </c>
    </row>
    <row r="19047" spans="1:3" x14ac:dyDescent="0.3">
      <c r="A19047" s="1">
        <v>10</v>
      </c>
      <c r="B19047">
        <f t="shared" si="297"/>
        <v>19047</v>
      </c>
      <c r="C19047">
        <f>(SUM($A$2:A19047))/(10*(B19047-1))</f>
        <v>1.0014333718366062</v>
      </c>
    </row>
    <row r="19048" spans="1:3" x14ac:dyDescent="0.3">
      <c r="A19048" s="1">
        <v>10</v>
      </c>
      <c r="B19048">
        <f t="shared" si="297"/>
        <v>19048</v>
      </c>
      <c r="C19048">
        <f>(SUM($A$2:A19048))/(10*(B19048-1))</f>
        <v>1.0014332965821389</v>
      </c>
    </row>
    <row r="19049" spans="1:3" x14ac:dyDescent="0.3">
      <c r="A19049" s="1">
        <v>10</v>
      </c>
      <c r="B19049">
        <f t="shared" si="297"/>
        <v>19049</v>
      </c>
      <c r="C19049">
        <f>(SUM($A$2:A19049))/(10*(B19049-1))</f>
        <v>1.0014332213355732</v>
      </c>
    </row>
    <row r="19050" spans="1:3" x14ac:dyDescent="0.3">
      <c r="A19050" s="1">
        <v>10</v>
      </c>
      <c r="B19050">
        <f t="shared" si="297"/>
        <v>19050</v>
      </c>
      <c r="C19050">
        <f>(SUM($A$2:A19050))/(10*(B19050-1))</f>
        <v>1.0014331460969079</v>
      </c>
    </row>
    <row r="19051" spans="1:3" x14ac:dyDescent="0.3">
      <c r="A19051" s="1">
        <v>10</v>
      </c>
      <c r="B19051">
        <f t="shared" si="297"/>
        <v>19051</v>
      </c>
      <c r="C19051">
        <f>(SUM($A$2:A19051))/(10*(B19051-1))</f>
        <v>1.0014330708661416</v>
      </c>
    </row>
    <row r="19052" spans="1:3" x14ac:dyDescent="0.3">
      <c r="A19052" s="1">
        <v>10</v>
      </c>
      <c r="B19052">
        <f t="shared" si="297"/>
        <v>19052</v>
      </c>
      <c r="C19052">
        <f>(SUM($A$2:A19052))/(10*(B19052-1))</f>
        <v>1.0014329956432733</v>
      </c>
    </row>
    <row r="19053" spans="1:3" x14ac:dyDescent="0.3">
      <c r="A19053" s="1">
        <v>10</v>
      </c>
      <c r="B19053">
        <f t="shared" si="297"/>
        <v>19053</v>
      </c>
      <c r="C19053">
        <f>(SUM($A$2:A19053))/(10*(B19053-1))</f>
        <v>1.0014329204283015</v>
      </c>
    </row>
    <row r="19054" spans="1:3" x14ac:dyDescent="0.3">
      <c r="A19054" s="1">
        <v>10</v>
      </c>
      <c r="B19054">
        <f t="shared" si="297"/>
        <v>19054</v>
      </c>
      <c r="C19054">
        <f>(SUM($A$2:A19054))/(10*(B19054-1))</f>
        <v>1.0014328452212251</v>
      </c>
    </row>
    <row r="19055" spans="1:3" x14ac:dyDescent="0.3">
      <c r="A19055" s="1">
        <v>10</v>
      </c>
      <c r="B19055">
        <f t="shared" si="297"/>
        <v>19055</v>
      </c>
      <c r="C19055">
        <f>(SUM($A$2:A19055))/(10*(B19055-1))</f>
        <v>1.0014327700220427</v>
      </c>
    </row>
    <row r="19056" spans="1:3" x14ac:dyDescent="0.3">
      <c r="A19056" s="1">
        <v>10</v>
      </c>
      <c r="B19056">
        <f t="shared" si="297"/>
        <v>19056</v>
      </c>
      <c r="C19056">
        <f>(SUM($A$2:A19056))/(10*(B19056-1))</f>
        <v>1.001432694830753</v>
      </c>
    </row>
    <row r="19057" spans="1:3" x14ac:dyDescent="0.3">
      <c r="A19057" s="1">
        <v>10</v>
      </c>
      <c r="B19057">
        <f t="shared" si="297"/>
        <v>19057</v>
      </c>
      <c r="C19057">
        <f>(SUM($A$2:A19057))/(10*(B19057-1))</f>
        <v>1.0014326196473551</v>
      </c>
    </row>
    <row r="19058" spans="1:3" x14ac:dyDescent="0.3">
      <c r="A19058" s="1">
        <v>10</v>
      </c>
      <c r="B19058">
        <f t="shared" si="297"/>
        <v>19058</v>
      </c>
      <c r="C19058">
        <f>(SUM($A$2:A19058))/(10*(B19058-1))</f>
        <v>1.0014325444718477</v>
      </c>
    </row>
    <row r="19059" spans="1:3" x14ac:dyDescent="0.3">
      <c r="A19059" s="1">
        <v>10</v>
      </c>
      <c r="B19059">
        <f t="shared" si="297"/>
        <v>19059</v>
      </c>
      <c r="C19059">
        <f>(SUM($A$2:A19059))/(10*(B19059-1))</f>
        <v>1.0014324693042291</v>
      </c>
    </row>
    <row r="19060" spans="1:3" x14ac:dyDescent="0.3">
      <c r="A19060" s="1">
        <v>10</v>
      </c>
      <c r="B19060">
        <f t="shared" si="297"/>
        <v>19060</v>
      </c>
      <c r="C19060">
        <f>(SUM($A$2:A19060))/(10*(B19060-1))</f>
        <v>1.0014323941444987</v>
      </c>
    </row>
    <row r="19061" spans="1:3" x14ac:dyDescent="0.3">
      <c r="A19061" s="1">
        <v>10</v>
      </c>
      <c r="B19061">
        <f t="shared" si="297"/>
        <v>19061</v>
      </c>
      <c r="C19061">
        <f>(SUM($A$2:A19061))/(10*(B19061-1))</f>
        <v>1.0014323189926548</v>
      </c>
    </row>
    <row r="19062" spans="1:3" x14ac:dyDescent="0.3">
      <c r="A19062" s="1">
        <v>10</v>
      </c>
      <c r="B19062">
        <f t="shared" si="297"/>
        <v>19062</v>
      </c>
      <c r="C19062">
        <f>(SUM($A$2:A19062))/(10*(B19062-1))</f>
        <v>1.0014322438486962</v>
      </c>
    </row>
    <row r="19063" spans="1:3" x14ac:dyDescent="0.3">
      <c r="A19063" s="1">
        <v>10</v>
      </c>
      <c r="B19063">
        <f t="shared" si="297"/>
        <v>19063</v>
      </c>
      <c r="C19063">
        <f>(SUM($A$2:A19063))/(10*(B19063-1))</f>
        <v>1.001432168712622</v>
      </c>
    </row>
    <row r="19064" spans="1:3" x14ac:dyDescent="0.3">
      <c r="A19064" s="1">
        <v>10</v>
      </c>
      <c r="B19064">
        <f t="shared" si="297"/>
        <v>19064</v>
      </c>
      <c r="C19064">
        <f>(SUM($A$2:A19064))/(10*(B19064-1))</f>
        <v>1.0014320935844305</v>
      </c>
    </row>
    <row r="19065" spans="1:3" x14ac:dyDescent="0.3">
      <c r="A19065" s="1">
        <v>10</v>
      </c>
      <c r="B19065">
        <f t="shared" si="297"/>
        <v>19065</v>
      </c>
      <c r="C19065">
        <f>(SUM($A$2:A19065))/(10*(B19065-1))</f>
        <v>1.0014320184641208</v>
      </c>
    </row>
    <row r="19066" spans="1:3" x14ac:dyDescent="0.3">
      <c r="A19066" s="1">
        <v>10</v>
      </c>
      <c r="B19066">
        <f t="shared" si="297"/>
        <v>19066</v>
      </c>
      <c r="C19066">
        <f>(SUM($A$2:A19066))/(10*(B19066-1))</f>
        <v>1.0014319433516916</v>
      </c>
    </row>
    <row r="19067" spans="1:3" x14ac:dyDescent="0.3">
      <c r="A19067" s="1">
        <v>10</v>
      </c>
      <c r="B19067">
        <f t="shared" si="297"/>
        <v>19067</v>
      </c>
      <c r="C19067">
        <f>(SUM($A$2:A19067))/(10*(B19067-1))</f>
        <v>1.0014318682471415</v>
      </c>
    </row>
    <row r="19068" spans="1:3" x14ac:dyDescent="0.3">
      <c r="A19068" s="1">
        <v>10</v>
      </c>
      <c r="B19068">
        <f t="shared" si="297"/>
        <v>19068</v>
      </c>
      <c r="C19068">
        <f>(SUM($A$2:A19068))/(10*(B19068-1))</f>
        <v>1.0014317931504695</v>
      </c>
    </row>
    <row r="19069" spans="1:3" x14ac:dyDescent="0.3">
      <c r="A19069" s="1">
        <v>10</v>
      </c>
      <c r="B19069">
        <f t="shared" si="297"/>
        <v>19069</v>
      </c>
      <c r="C19069">
        <f>(SUM($A$2:A19069))/(10*(B19069-1))</f>
        <v>1.0014317180616741</v>
      </c>
    </row>
    <row r="19070" spans="1:3" x14ac:dyDescent="0.3">
      <c r="A19070" s="1">
        <v>10</v>
      </c>
      <c r="B19070">
        <f t="shared" si="297"/>
        <v>19070</v>
      </c>
      <c r="C19070">
        <f>(SUM($A$2:A19070))/(10*(B19070-1))</f>
        <v>1.0014316429807542</v>
      </c>
    </row>
    <row r="19071" spans="1:3" x14ac:dyDescent="0.3">
      <c r="A19071" s="1">
        <v>10</v>
      </c>
      <c r="B19071">
        <f t="shared" si="297"/>
        <v>19071</v>
      </c>
      <c r="C19071">
        <f>(SUM($A$2:A19071))/(10*(B19071-1))</f>
        <v>1.0014315679077084</v>
      </c>
    </row>
    <row r="19072" spans="1:3" x14ac:dyDescent="0.3">
      <c r="A19072" s="1">
        <v>10</v>
      </c>
      <c r="B19072">
        <f t="shared" si="297"/>
        <v>19072</v>
      </c>
      <c r="C19072">
        <f>(SUM($A$2:A19072))/(10*(B19072-1))</f>
        <v>1.0014314928425359</v>
      </c>
    </row>
    <row r="19073" spans="1:3" x14ac:dyDescent="0.3">
      <c r="A19073" s="1">
        <v>10</v>
      </c>
      <c r="B19073">
        <f t="shared" si="297"/>
        <v>19073</v>
      </c>
      <c r="C19073">
        <f>(SUM($A$2:A19073))/(10*(B19073-1))</f>
        <v>1.0014314177852348</v>
      </c>
    </row>
    <row r="19074" spans="1:3" x14ac:dyDescent="0.3">
      <c r="A19074" s="1">
        <v>10</v>
      </c>
      <c r="B19074">
        <f t="shared" si="297"/>
        <v>19074</v>
      </c>
      <c r="C19074">
        <f>(SUM($A$2:A19074))/(10*(B19074-1))</f>
        <v>1.0014313427358046</v>
      </c>
    </row>
    <row r="19075" spans="1:3" x14ac:dyDescent="0.3">
      <c r="A19075" s="1">
        <v>10</v>
      </c>
      <c r="B19075">
        <f t="shared" si="297"/>
        <v>19075</v>
      </c>
      <c r="C19075">
        <f>(SUM($A$2:A19075))/(10*(B19075-1))</f>
        <v>1.0014312676942434</v>
      </c>
    </row>
    <row r="19076" spans="1:3" x14ac:dyDescent="0.3">
      <c r="A19076" s="1">
        <v>10</v>
      </c>
      <c r="B19076">
        <f t="shared" ref="B19076:B19139" si="298">B19075+1</f>
        <v>19076</v>
      </c>
      <c r="C19076">
        <f>(SUM($A$2:A19076))/(10*(B19076-1))</f>
        <v>1.0014311926605504</v>
      </c>
    </row>
    <row r="19077" spans="1:3" x14ac:dyDescent="0.3">
      <c r="A19077" s="1">
        <v>10</v>
      </c>
      <c r="B19077">
        <f t="shared" si="298"/>
        <v>19077</v>
      </c>
      <c r="C19077">
        <f>(SUM($A$2:A19077))/(10*(B19077-1))</f>
        <v>1.0014311176347244</v>
      </c>
    </row>
    <row r="19078" spans="1:3" x14ac:dyDescent="0.3">
      <c r="A19078" s="1">
        <v>10</v>
      </c>
      <c r="B19078">
        <f t="shared" si="298"/>
        <v>19078</v>
      </c>
      <c r="C19078">
        <f>(SUM($A$2:A19078))/(10*(B19078-1))</f>
        <v>1.0014310426167636</v>
      </c>
    </row>
    <row r="19079" spans="1:3" x14ac:dyDescent="0.3">
      <c r="A19079" s="1">
        <v>10</v>
      </c>
      <c r="B19079">
        <f t="shared" si="298"/>
        <v>19079</v>
      </c>
      <c r="C19079">
        <f>(SUM($A$2:A19079))/(10*(B19079-1))</f>
        <v>1.0014309676066673</v>
      </c>
    </row>
    <row r="19080" spans="1:3" x14ac:dyDescent="0.3">
      <c r="A19080" s="1">
        <v>10</v>
      </c>
      <c r="B19080">
        <f t="shared" si="298"/>
        <v>19080</v>
      </c>
      <c r="C19080">
        <f>(SUM($A$2:A19080))/(10*(B19080-1))</f>
        <v>1.0014308926044342</v>
      </c>
    </row>
    <row r="19081" spans="1:3" x14ac:dyDescent="0.3">
      <c r="A19081" s="1">
        <v>10</v>
      </c>
      <c r="B19081">
        <f t="shared" si="298"/>
        <v>19081</v>
      </c>
      <c r="C19081">
        <f>(SUM($A$2:A19081))/(10*(B19081-1))</f>
        <v>1.0014308176100628</v>
      </c>
    </row>
    <row r="19082" spans="1:3" x14ac:dyDescent="0.3">
      <c r="A19082" s="1">
        <v>10</v>
      </c>
      <c r="B19082">
        <f t="shared" si="298"/>
        <v>19082</v>
      </c>
      <c r="C19082">
        <f>(SUM($A$2:A19082))/(10*(B19082-1))</f>
        <v>1.0014307426235523</v>
      </c>
    </row>
    <row r="19083" spans="1:3" x14ac:dyDescent="0.3">
      <c r="A19083" s="1">
        <v>10</v>
      </c>
      <c r="B19083">
        <f t="shared" si="298"/>
        <v>19083</v>
      </c>
      <c r="C19083">
        <f>(SUM($A$2:A19083))/(10*(B19083-1))</f>
        <v>1.001430667644901</v>
      </c>
    </row>
    <row r="19084" spans="1:3" x14ac:dyDescent="0.3">
      <c r="A19084" s="1">
        <v>10</v>
      </c>
      <c r="B19084">
        <f t="shared" si="298"/>
        <v>19084</v>
      </c>
      <c r="C19084">
        <f>(SUM($A$2:A19084))/(10*(B19084-1))</f>
        <v>1.0014305926741078</v>
      </c>
    </row>
    <row r="19085" spans="1:3" x14ac:dyDescent="0.3">
      <c r="A19085" s="1">
        <v>10</v>
      </c>
      <c r="B19085">
        <f t="shared" si="298"/>
        <v>19085</v>
      </c>
      <c r="C19085">
        <f>(SUM($A$2:A19085))/(10*(B19085-1))</f>
        <v>1.0014305177111718</v>
      </c>
    </row>
    <row r="19086" spans="1:3" x14ac:dyDescent="0.3">
      <c r="A19086" s="1">
        <v>10</v>
      </c>
      <c r="B19086">
        <f t="shared" si="298"/>
        <v>19086</v>
      </c>
      <c r="C19086">
        <f>(SUM($A$2:A19086))/(10*(B19086-1))</f>
        <v>1.0014304427560912</v>
      </c>
    </row>
    <row r="19087" spans="1:3" x14ac:dyDescent="0.3">
      <c r="A19087" s="1">
        <v>10</v>
      </c>
      <c r="B19087">
        <f t="shared" si="298"/>
        <v>19087</v>
      </c>
      <c r="C19087">
        <f>(SUM($A$2:A19087))/(10*(B19087-1))</f>
        <v>1.0014303678088652</v>
      </c>
    </row>
    <row r="19088" spans="1:3" x14ac:dyDescent="0.3">
      <c r="A19088" s="1">
        <v>10</v>
      </c>
      <c r="B19088">
        <f t="shared" si="298"/>
        <v>19088</v>
      </c>
      <c r="C19088">
        <f>(SUM($A$2:A19088))/(10*(B19088-1))</f>
        <v>1.0014302928694923</v>
      </c>
    </row>
    <row r="19089" spans="1:3" x14ac:dyDescent="0.3">
      <c r="A19089" s="1">
        <v>10</v>
      </c>
      <c r="B19089">
        <f t="shared" si="298"/>
        <v>19089</v>
      </c>
      <c r="C19089">
        <f>(SUM($A$2:A19089))/(10*(B19089-1))</f>
        <v>1.0014302179379715</v>
      </c>
    </row>
    <row r="19090" spans="1:3" x14ac:dyDescent="0.3">
      <c r="A19090" s="1">
        <v>10</v>
      </c>
      <c r="B19090">
        <f t="shared" si="298"/>
        <v>19090</v>
      </c>
      <c r="C19090">
        <f>(SUM($A$2:A19090))/(10*(B19090-1))</f>
        <v>1.0014301430143013</v>
      </c>
    </row>
    <row r="19091" spans="1:3" x14ac:dyDescent="0.3">
      <c r="A19091" s="1">
        <v>10</v>
      </c>
      <c r="B19091">
        <f t="shared" si="298"/>
        <v>19091</v>
      </c>
      <c r="C19091">
        <f>(SUM($A$2:A19091))/(10*(B19091-1))</f>
        <v>1.0014300680984809</v>
      </c>
    </row>
    <row r="19092" spans="1:3" x14ac:dyDescent="0.3">
      <c r="A19092" s="1">
        <v>10</v>
      </c>
      <c r="B19092">
        <f t="shared" si="298"/>
        <v>19092</v>
      </c>
      <c r="C19092">
        <f>(SUM($A$2:A19092))/(10*(B19092-1))</f>
        <v>1.0014299931905086</v>
      </c>
    </row>
    <row r="19093" spans="1:3" x14ac:dyDescent="0.3">
      <c r="A19093" s="1">
        <v>10</v>
      </c>
      <c r="B19093">
        <f t="shared" si="298"/>
        <v>19093</v>
      </c>
      <c r="C19093">
        <f>(SUM($A$2:A19093))/(10*(B19093-1))</f>
        <v>1.0014299182903834</v>
      </c>
    </row>
    <row r="19094" spans="1:3" x14ac:dyDescent="0.3">
      <c r="A19094" s="1">
        <v>10</v>
      </c>
      <c r="B19094">
        <f t="shared" si="298"/>
        <v>19094</v>
      </c>
      <c r="C19094">
        <f>(SUM($A$2:A19094))/(10*(B19094-1))</f>
        <v>1.0014298433981039</v>
      </c>
    </row>
    <row r="19095" spans="1:3" x14ac:dyDescent="0.3">
      <c r="A19095" s="1">
        <v>10</v>
      </c>
      <c r="B19095">
        <f t="shared" si="298"/>
        <v>19095</v>
      </c>
      <c r="C19095">
        <f>(SUM($A$2:A19095))/(10*(B19095-1))</f>
        <v>1.0014297685136693</v>
      </c>
    </row>
    <row r="19096" spans="1:3" x14ac:dyDescent="0.3">
      <c r="A19096" s="1">
        <v>10</v>
      </c>
      <c r="B19096">
        <f t="shared" si="298"/>
        <v>19096</v>
      </c>
      <c r="C19096">
        <f>(SUM($A$2:A19096))/(10*(B19096-1))</f>
        <v>1.0014296936370777</v>
      </c>
    </row>
    <row r="19097" spans="1:3" x14ac:dyDescent="0.3">
      <c r="A19097" s="1">
        <v>10</v>
      </c>
      <c r="B19097">
        <f t="shared" si="298"/>
        <v>19097</v>
      </c>
      <c r="C19097">
        <f>(SUM($A$2:A19097))/(10*(B19097-1))</f>
        <v>1.0014296187683285</v>
      </c>
    </row>
    <row r="19098" spans="1:3" x14ac:dyDescent="0.3">
      <c r="A19098" s="1">
        <v>10</v>
      </c>
      <c r="B19098">
        <f t="shared" si="298"/>
        <v>19098</v>
      </c>
      <c r="C19098">
        <f>(SUM($A$2:A19098))/(10*(B19098-1))</f>
        <v>1.0014295439074201</v>
      </c>
    </row>
    <row r="19099" spans="1:3" x14ac:dyDescent="0.3">
      <c r="A19099" s="1">
        <v>10</v>
      </c>
      <c r="B19099">
        <f t="shared" si="298"/>
        <v>19099</v>
      </c>
      <c r="C19099">
        <f>(SUM($A$2:A19099))/(10*(B19099-1))</f>
        <v>1.0014294690543513</v>
      </c>
    </row>
    <row r="19100" spans="1:3" x14ac:dyDescent="0.3">
      <c r="A19100" s="1">
        <v>10</v>
      </c>
      <c r="B19100">
        <f t="shared" si="298"/>
        <v>19100</v>
      </c>
      <c r="C19100">
        <f>(SUM($A$2:A19100))/(10*(B19100-1))</f>
        <v>1.0014293942091208</v>
      </c>
    </row>
    <row r="19101" spans="1:3" x14ac:dyDescent="0.3">
      <c r="A19101" s="1">
        <v>10</v>
      </c>
      <c r="B19101">
        <f t="shared" si="298"/>
        <v>19101</v>
      </c>
      <c r="C19101">
        <f>(SUM($A$2:A19101))/(10*(B19101-1))</f>
        <v>1.0014293193717279</v>
      </c>
    </row>
    <row r="19102" spans="1:3" x14ac:dyDescent="0.3">
      <c r="A19102" s="1">
        <v>10</v>
      </c>
      <c r="B19102">
        <f t="shared" si="298"/>
        <v>19102</v>
      </c>
      <c r="C19102">
        <f>(SUM($A$2:A19102))/(10*(B19102-1))</f>
        <v>1.0014292445421706</v>
      </c>
    </row>
    <row r="19103" spans="1:3" x14ac:dyDescent="0.3">
      <c r="A19103" s="1">
        <v>10</v>
      </c>
      <c r="B19103">
        <f t="shared" si="298"/>
        <v>19103</v>
      </c>
      <c r="C19103">
        <f>(SUM($A$2:A19103))/(10*(B19103-1))</f>
        <v>1.001429169720448</v>
      </c>
    </row>
    <row r="19104" spans="1:3" x14ac:dyDescent="0.3">
      <c r="A19104" s="1">
        <v>10</v>
      </c>
      <c r="B19104">
        <f t="shared" si="298"/>
        <v>19104</v>
      </c>
      <c r="C19104">
        <f>(SUM($A$2:A19104))/(10*(B19104-1))</f>
        <v>1.0014290949065592</v>
      </c>
    </row>
    <row r="19105" spans="1:3" x14ac:dyDescent="0.3">
      <c r="A19105" s="1">
        <v>10</v>
      </c>
      <c r="B19105">
        <f t="shared" si="298"/>
        <v>19105</v>
      </c>
      <c r="C19105">
        <f>(SUM($A$2:A19105))/(10*(B19105-1))</f>
        <v>1.0014290201005025</v>
      </c>
    </row>
    <row r="19106" spans="1:3" x14ac:dyDescent="0.3">
      <c r="A19106" s="1">
        <v>10</v>
      </c>
      <c r="B19106">
        <f t="shared" si="298"/>
        <v>19106</v>
      </c>
      <c r="C19106">
        <f>(SUM($A$2:A19106))/(10*(B19106-1))</f>
        <v>1.0014289453022769</v>
      </c>
    </row>
    <row r="19107" spans="1:3" x14ac:dyDescent="0.3">
      <c r="A19107" s="1">
        <v>10</v>
      </c>
      <c r="B19107">
        <f t="shared" si="298"/>
        <v>19107</v>
      </c>
      <c r="C19107">
        <f>(SUM($A$2:A19107))/(10*(B19107-1))</f>
        <v>1.001428870511881</v>
      </c>
    </row>
    <row r="19108" spans="1:3" x14ac:dyDescent="0.3">
      <c r="A19108" s="1">
        <v>10</v>
      </c>
      <c r="B19108">
        <f t="shared" si="298"/>
        <v>19108</v>
      </c>
      <c r="C19108">
        <f>(SUM($A$2:A19108))/(10*(B19108-1))</f>
        <v>1.0014287957293138</v>
      </c>
    </row>
    <row r="19109" spans="1:3" x14ac:dyDescent="0.3">
      <c r="A19109" s="1">
        <v>10</v>
      </c>
      <c r="B19109">
        <f t="shared" si="298"/>
        <v>19109</v>
      </c>
      <c r="C19109">
        <f>(SUM($A$2:A19109))/(10*(B19109-1))</f>
        <v>1.001428720954574</v>
      </c>
    </row>
    <row r="19110" spans="1:3" x14ac:dyDescent="0.3">
      <c r="A19110" s="1">
        <v>10</v>
      </c>
      <c r="B19110">
        <f t="shared" si="298"/>
        <v>19110</v>
      </c>
      <c r="C19110">
        <f>(SUM($A$2:A19110))/(10*(B19110-1))</f>
        <v>1.0014286461876603</v>
      </c>
    </row>
    <row r="19111" spans="1:3" x14ac:dyDescent="0.3">
      <c r="A19111" s="1">
        <v>10</v>
      </c>
      <c r="B19111">
        <f t="shared" si="298"/>
        <v>19111</v>
      </c>
      <c r="C19111">
        <f>(SUM($A$2:A19111))/(10*(B19111-1))</f>
        <v>1.0014285714285713</v>
      </c>
    </row>
    <row r="19112" spans="1:3" x14ac:dyDescent="0.3">
      <c r="A19112" s="1">
        <v>10</v>
      </c>
      <c r="B19112">
        <f t="shared" si="298"/>
        <v>19112</v>
      </c>
      <c r="C19112">
        <f>(SUM($A$2:A19112))/(10*(B19112-1))</f>
        <v>1.0014284966773062</v>
      </c>
    </row>
    <row r="19113" spans="1:3" x14ac:dyDescent="0.3">
      <c r="A19113" s="1">
        <v>10</v>
      </c>
      <c r="B19113">
        <f t="shared" si="298"/>
        <v>19113</v>
      </c>
      <c r="C19113">
        <f>(SUM($A$2:A19113))/(10*(B19113-1))</f>
        <v>1.0014284219338636</v>
      </c>
    </row>
    <row r="19114" spans="1:3" x14ac:dyDescent="0.3">
      <c r="A19114" s="1">
        <v>10</v>
      </c>
      <c r="B19114">
        <f t="shared" si="298"/>
        <v>19114</v>
      </c>
      <c r="C19114">
        <f>(SUM($A$2:A19114))/(10*(B19114-1))</f>
        <v>1.0014283471982421</v>
      </c>
    </row>
    <row r="19115" spans="1:3" x14ac:dyDescent="0.3">
      <c r="A19115" s="1">
        <v>10</v>
      </c>
      <c r="B19115">
        <f t="shared" si="298"/>
        <v>19115</v>
      </c>
      <c r="C19115">
        <f>(SUM($A$2:A19115))/(10*(B19115-1))</f>
        <v>1.0014282724704404</v>
      </c>
    </row>
    <row r="19116" spans="1:3" x14ac:dyDescent="0.3">
      <c r="A19116" s="1">
        <v>10</v>
      </c>
      <c r="B19116">
        <f t="shared" si="298"/>
        <v>19116</v>
      </c>
      <c r="C19116">
        <f>(SUM($A$2:A19116))/(10*(B19116-1))</f>
        <v>1.0014281977504578</v>
      </c>
    </row>
    <row r="19117" spans="1:3" x14ac:dyDescent="0.3">
      <c r="A19117" s="1">
        <v>10</v>
      </c>
      <c r="B19117">
        <f t="shared" si="298"/>
        <v>19117</v>
      </c>
      <c r="C19117">
        <f>(SUM($A$2:A19117))/(10*(B19117-1))</f>
        <v>1.0014281230382924</v>
      </c>
    </row>
    <row r="19118" spans="1:3" x14ac:dyDescent="0.3">
      <c r="A19118" s="1">
        <v>10</v>
      </c>
      <c r="B19118">
        <f t="shared" si="298"/>
        <v>19118</v>
      </c>
      <c r="C19118">
        <f>(SUM($A$2:A19118))/(10*(B19118-1))</f>
        <v>1.0014280483339437</v>
      </c>
    </row>
    <row r="19119" spans="1:3" x14ac:dyDescent="0.3">
      <c r="A19119" s="1">
        <v>10</v>
      </c>
      <c r="B19119">
        <f t="shared" si="298"/>
        <v>19119</v>
      </c>
      <c r="C19119">
        <f>(SUM($A$2:A19119))/(10*(B19119-1))</f>
        <v>1.0014279736374099</v>
      </c>
    </row>
    <row r="19120" spans="1:3" x14ac:dyDescent="0.3">
      <c r="A19120" s="1">
        <v>10</v>
      </c>
      <c r="B19120">
        <f t="shared" si="298"/>
        <v>19120</v>
      </c>
      <c r="C19120">
        <f>(SUM($A$2:A19120))/(10*(B19120-1))</f>
        <v>1.0014278989486898</v>
      </c>
    </row>
    <row r="19121" spans="1:3" x14ac:dyDescent="0.3">
      <c r="A19121" s="1">
        <v>10</v>
      </c>
      <c r="B19121">
        <f t="shared" si="298"/>
        <v>19121</v>
      </c>
      <c r="C19121">
        <f>(SUM($A$2:A19121))/(10*(B19121-1))</f>
        <v>1.0014278242677823</v>
      </c>
    </row>
    <row r="19122" spans="1:3" x14ac:dyDescent="0.3">
      <c r="A19122" s="1">
        <v>10</v>
      </c>
      <c r="B19122">
        <f t="shared" si="298"/>
        <v>19122</v>
      </c>
      <c r="C19122">
        <f>(SUM($A$2:A19122))/(10*(B19122-1))</f>
        <v>1.0014277495946864</v>
      </c>
    </row>
    <row r="19123" spans="1:3" x14ac:dyDescent="0.3">
      <c r="A19123" s="1">
        <v>10</v>
      </c>
      <c r="B19123">
        <f t="shared" si="298"/>
        <v>19123</v>
      </c>
      <c r="C19123">
        <f>(SUM($A$2:A19123))/(10*(B19123-1))</f>
        <v>1.0014276749294007</v>
      </c>
    </row>
    <row r="19124" spans="1:3" x14ac:dyDescent="0.3">
      <c r="A19124" s="1">
        <v>10</v>
      </c>
      <c r="B19124">
        <f t="shared" si="298"/>
        <v>19124</v>
      </c>
      <c r="C19124">
        <f>(SUM($A$2:A19124))/(10*(B19124-1))</f>
        <v>1.0014276002719238</v>
      </c>
    </row>
    <row r="19125" spans="1:3" x14ac:dyDescent="0.3">
      <c r="A19125" s="1">
        <v>10</v>
      </c>
      <c r="B19125">
        <f t="shared" si="298"/>
        <v>19125</v>
      </c>
      <c r="C19125">
        <f>(SUM($A$2:A19125))/(10*(B19125-1))</f>
        <v>1.0014275256222547</v>
      </c>
    </row>
    <row r="19126" spans="1:3" x14ac:dyDescent="0.3">
      <c r="A19126" s="1">
        <v>10</v>
      </c>
      <c r="B19126">
        <f t="shared" si="298"/>
        <v>19126</v>
      </c>
      <c r="C19126">
        <f>(SUM($A$2:A19126))/(10*(B19126-1))</f>
        <v>1.0014274509803922</v>
      </c>
    </row>
    <row r="19127" spans="1:3" x14ac:dyDescent="0.3">
      <c r="A19127" s="1">
        <v>10</v>
      </c>
      <c r="B19127">
        <f t="shared" si="298"/>
        <v>19127</v>
      </c>
      <c r="C19127">
        <f>(SUM($A$2:A19127))/(10*(B19127-1))</f>
        <v>1.0014273763463348</v>
      </c>
    </row>
    <row r="19128" spans="1:3" x14ac:dyDescent="0.3">
      <c r="A19128" s="1">
        <v>10</v>
      </c>
      <c r="B19128">
        <f t="shared" si="298"/>
        <v>19128</v>
      </c>
      <c r="C19128">
        <f>(SUM($A$2:A19128))/(10*(B19128-1))</f>
        <v>1.0014273017200817</v>
      </c>
    </row>
    <row r="19129" spans="1:3" x14ac:dyDescent="0.3">
      <c r="A19129" s="1">
        <v>10</v>
      </c>
      <c r="B19129">
        <f t="shared" si="298"/>
        <v>19129</v>
      </c>
      <c r="C19129">
        <f>(SUM($A$2:A19129))/(10*(B19129-1))</f>
        <v>1.0014272271016311</v>
      </c>
    </row>
    <row r="19130" spans="1:3" x14ac:dyDescent="0.3">
      <c r="A19130" s="1">
        <v>10</v>
      </c>
      <c r="B19130">
        <f t="shared" si="298"/>
        <v>19130</v>
      </c>
      <c r="C19130">
        <f>(SUM($A$2:A19130))/(10*(B19130-1))</f>
        <v>1.0014271524909824</v>
      </c>
    </row>
    <row r="19131" spans="1:3" x14ac:dyDescent="0.3">
      <c r="A19131" s="1">
        <v>10</v>
      </c>
      <c r="B19131">
        <f t="shared" si="298"/>
        <v>19131</v>
      </c>
      <c r="C19131">
        <f>(SUM($A$2:A19131))/(10*(B19131-1))</f>
        <v>1.0014270778881338</v>
      </c>
    </row>
    <row r="19132" spans="1:3" x14ac:dyDescent="0.3">
      <c r="A19132" s="1">
        <v>10</v>
      </c>
      <c r="B19132">
        <f t="shared" si="298"/>
        <v>19132</v>
      </c>
      <c r="C19132">
        <f>(SUM($A$2:A19132))/(10*(B19132-1))</f>
        <v>1.0014270032930845</v>
      </c>
    </row>
    <row r="19133" spans="1:3" x14ac:dyDescent="0.3">
      <c r="A19133" s="1">
        <v>10</v>
      </c>
      <c r="B19133">
        <f t="shared" si="298"/>
        <v>19133</v>
      </c>
      <c r="C19133">
        <f>(SUM($A$2:A19133))/(10*(B19133-1))</f>
        <v>1.0014269287058331</v>
      </c>
    </row>
    <row r="19134" spans="1:3" x14ac:dyDescent="0.3">
      <c r="A19134" s="1">
        <v>10</v>
      </c>
      <c r="B19134">
        <f t="shared" si="298"/>
        <v>19134</v>
      </c>
      <c r="C19134">
        <f>(SUM($A$2:A19134))/(10*(B19134-1))</f>
        <v>1.0014268541263784</v>
      </c>
    </row>
    <row r="19135" spans="1:3" x14ac:dyDescent="0.3">
      <c r="A19135" s="1">
        <v>10</v>
      </c>
      <c r="B19135">
        <f t="shared" si="298"/>
        <v>19135</v>
      </c>
      <c r="C19135">
        <f>(SUM($A$2:A19135))/(10*(B19135-1))</f>
        <v>1.0014267795547194</v>
      </c>
    </row>
    <row r="19136" spans="1:3" x14ac:dyDescent="0.3">
      <c r="A19136" s="1">
        <v>10</v>
      </c>
      <c r="B19136">
        <f t="shared" si="298"/>
        <v>19136</v>
      </c>
      <c r="C19136">
        <f>(SUM($A$2:A19136))/(10*(B19136-1))</f>
        <v>1.0014267049908545</v>
      </c>
    </row>
    <row r="19137" spans="1:3" x14ac:dyDescent="0.3">
      <c r="A19137" s="1">
        <v>10</v>
      </c>
      <c r="B19137">
        <f t="shared" si="298"/>
        <v>19137</v>
      </c>
      <c r="C19137">
        <f>(SUM($A$2:A19137))/(10*(B19137-1))</f>
        <v>1.0014266304347825</v>
      </c>
    </row>
    <row r="19138" spans="1:3" x14ac:dyDescent="0.3">
      <c r="A19138" s="1">
        <v>10</v>
      </c>
      <c r="B19138">
        <f t="shared" si="298"/>
        <v>19138</v>
      </c>
      <c r="C19138">
        <f>(SUM($A$2:A19138))/(10*(B19138-1))</f>
        <v>1.0014265558865025</v>
      </c>
    </row>
    <row r="19139" spans="1:3" x14ac:dyDescent="0.3">
      <c r="A19139" s="1">
        <v>10</v>
      </c>
      <c r="B19139">
        <f t="shared" si="298"/>
        <v>19139</v>
      </c>
      <c r="C19139">
        <f>(SUM($A$2:A19139))/(10*(B19139-1))</f>
        <v>1.0014264813460132</v>
      </c>
    </row>
    <row r="19140" spans="1:3" x14ac:dyDescent="0.3">
      <c r="A19140" s="1">
        <v>10</v>
      </c>
      <c r="B19140">
        <f t="shared" ref="B19140:B19203" si="299">B19139+1</f>
        <v>19140</v>
      </c>
      <c r="C19140">
        <f>(SUM($A$2:A19140))/(10*(B19140-1))</f>
        <v>1.0014264068133132</v>
      </c>
    </row>
    <row r="19141" spans="1:3" x14ac:dyDescent="0.3">
      <c r="A19141" s="1">
        <v>10</v>
      </c>
      <c r="B19141">
        <f t="shared" si="299"/>
        <v>19141</v>
      </c>
      <c r="C19141">
        <f>(SUM($A$2:A19141))/(10*(B19141-1))</f>
        <v>1.0014263322884012</v>
      </c>
    </row>
    <row r="19142" spans="1:3" x14ac:dyDescent="0.3">
      <c r="A19142" s="1">
        <v>10</v>
      </c>
      <c r="B19142">
        <f t="shared" si="299"/>
        <v>19142</v>
      </c>
      <c r="C19142">
        <f>(SUM($A$2:A19142))/(10*(B19142-1))</f>
        <v>1.0014262577712763</v>
      </c>
    </row>
    <row r="19143" spans="1:3" x14ac:dyDescent="0.3">
      <c r="A19143" s="1">
        <v>10</v>
      </c>
      <c r="B19143">
        <f t="shared" si="299"/>
        <v>19143</v>
      </c>
      <c r="C19143">
        <f>(SUM($A$2:A19143))/(10*(B19143-1))</f>
        <v>1.0014261832619371</v>
      </c>
    </row>
    <row r="19144" spans="1:3" x14ac:dyDescent="0.3">
      <c r="A19144" s="1">
        <v>10</v>
      </c>
      <c r="B19144">
        <f t="shared" si="299"/>
        <v>19144</v>
      </c>
      <c r="C19144">
        <f>(SUM($A$2:A19144))/(10*(B19144-1))</f>
        <v>1.0014261087603824</v>
      </c>
    </row>
    <row r="19145" spans="1:3" x14ac:dyDescent="0.3">
      <c r="A19145" s="1">
        <v>10</v>
      </c>
      <c r="B19145">
        <f t="shared" si="299"/>
        <v>19145</v>
      </c>
      <c r="C19145">
        <f>(SUM($A$2:A19145))/(10*(B19145-1))</f>
        <v>1.001426034266611</v>
      </c>
    </row>
    <row r="19146" spans="1:3" x14ac:dyDescent="0.3">
      <c r="A19146" s="1">
        <v>10</v>
      </c>
      <c r="B19146">
        <f t="shared" si="299"/>
        <v>19146</v>
      </c>
      <c r="C19146">
        <f>(SUM($A$2:A19146))/(10*(B19146-1))</f>
        <v>1.0014259597806217</v>
      </c>
    </row>
    <row r="19147" spans="1:3" x14ac:dyDescent="0.3">
      <c r="A19147" s="1">
        <v>10</v>
      </c>
      <c r="B19147">
        <f t="shared" si="299"/>
        <v>19147</v>
      </c>
      <c r="C19147">
        <f>(SUM($A$2:A19147))/(10*(B19147-1))</f>
        <v>1.0014258853024129</v>
      </c>
    </row>
    <row r="19148" spans="1:3" x14ac:dyDescent="0.3">
      <c r="A19148" s="1">
        <v>10</v>
      </c>
      <c r="B19148">
        <f t="shared" si="299"/>
        <v>19148</v>
      </c>
      <c r="C19148">
        <f>(SUM($A$2:A19148))/(10*(B19148-1))</f>
        <v>1.0014258108319842</v>
      </c>
    </row>
    <row r="19149" spans="1:3" x14ac:dyDescent="0.3">
      <c r="A19149" s="1">
        <v>10</v>
      </c>
      <c r="B19149">
        <f t="shared" si="299"/>
        <v>19149</v>
      </c>
      <c r="C19149">
        <f>(SUM($A$2:A19149))/(10*(B19149-1))</f>
        <v>1.0014257363693335</v>
      </c>
    </row>
    <row r="19150" spans="1:3" x14ac:dyDescent="0.3">
      <c r="A19150" s="1">
        <v>10</v>
      </c>
      <c r="B19150">
        <f t="shared" si="299"/>
        <v>19150</v>
      </c>
      <c r="C19150">
        <f>(SUM($A$2:A19150))/(10*(B19150-1))</f>
        <v>1.0014256619144604</v>
      </c>
    </row>
    <row r="19151" spans="1:3" x14ac:dyDescent="0.3">
      <c r="A19151" s="1">
        <v>10</v>
      </c>
      <c r="B19151">
        <f t="shared" si="299"/>
        <v>19151</v>
      </c>
      <c r="C19151">
        <f>(SUM($A$2:A19151))/(10*(B19151-1))</f>
        <v>1.001425587467363</v>
      </c>
    </row>
    <row r="19152" spans="1:3" x14ac:dyDescent="0.3">
      <c r="A19152" s="1">
        <v>10</v>
      </c>
      <c r="B19152">
        <f t="shared" si="299"/>
        <v>19152</v>
      </c>
      <c r="C19152">
        <f>(SUM($A$2:A19152))/(10*(B19152-1))</f>
        <v>1.0014255130280403</v>
      </c>
    </row>
    <row r="19153" spans="1:3" x14ac:dyDescent="0.3">
      <c r="A19153" s="1">
        <v>10</v>
      </c>
      <c r="B19153">
        <f t="shared" si="299"/>
        <v>19153</v>
      </c>
      <c r="C19153">
        <f>(SUM($A$2:A19153))/(10*(B19153-1))</f>
        <v>1.0014254385964911</v>
      </c>
    </row>
    <row r="19154" spans="1:3" x14ac:dyDescent="0.3">
      <c r="A19154" s="1">
        <v>10</v>
      </c>
      <c r="B19154">
        <f t="shared" si="299"/>
        <v>19154</v>
      </c>
      <c r="C19154">
        <f>(SUM($A$2:A19154))/(10*(B19154-1))</f>
        <v>1.0014253641727144</v>
      </c>
    </row>
    <row r="19155" spans="1:3" x14ac:dyDescent="0.3">
      <c r="A19155" s="1">
        <v>10</v>
      </c>
      <c r="B19155">
        <f t="shared" si="299"/>
        <v>19155</v>
      </c>
      <c r="C19155">
        <f>(SUM($A$2:A19155))/(10*(B19155-1))</f>
        <v>1.0014252897567089</v>
      </c>
    </row>
    <row r="19156" spans="1:3" x14ac:dyDescent="0.3">
      <c r="A19156" s="1">
        <v>10</v>
      </c>
      <c r="B19156">
        <f t="shared" si="299"/>
        <v>19156</v>
      </c>
      <c r="C19156">
        <f>(SUM($A$2:A19156))/(10*(B19156-1))</f>
        <v>1.0014252153484731</v>
      </c>
    </row>
    <row r="19157" spans="1:3" x14ac:dyDescent="0.3">
      <c r="A19157" s="1">
        <v>10</v>
      </c>
      <c r="B19157">
        <f t="shared" si="299"/>
        <v>19157</v>
      </c>
      <c r="C19157">
        <f>(SUM($A$2:A19157))/(10*(B19157-1))</f>
        <v>1.0014251409480059</v>
      </c>
    </row>
    <row r="19158" spans="1:3" x14ac:dyDescent="0.3">
      <c r="A19158" s="1">
        <v>10</v>
      </c>
      <c r="B19158">
        <f t="shared" si="299"/>
        <v>19158</v>
      </c>
      <c r="C19158">
        <f>(SUM($A$2:A19158))/(10*(B19158-1))</f>
        <v>1.0014250665553062</v>
      </c>
    </row>
    <row r="19159" spans="1:3" x14ac:dyDescent="0.3">
      <c r="A19159" s="1">
        <v>10</v>
      </c>
      <c r="B19159">
        <f t="shared" si="299"/>
        <v>19159</v>
      </c>
      <c r="C19159">
        <f>(SUM($A$2:A19159))/(10*(B19159-1))</f>
        <v>1.0014249921703726</v>
      </c>
    </row>
    <row r="19160" spans="1:3" x14ac:dyDescent="0.3">
      <c r="A19160" s="1">
        <v>10</v>
      </c>
      <c r="B19160">
        <f t="shared" si="299"/>
        <v>19160</v>
      </c>
      <c r="C19160">
        <f>(SUM($A$2:A19160))/(10*(B19160-1))</f>
        <v>1.0014249177932042</v>
      </c>
    </row>
    <row r="19161" spans="1:3" x14ac:dyDescent="0.3">
      <c r="A19161" s="1">
        <v>10</v>
      </c>
      <c r="B19161">
        <f t="shared" si="299"/>
        <v>19161</v>
      </c>
      <c r="C19161">
        <f>(SUM($A$2:A19161))/(10*(B19161-1))</f>
        <v>1.0014248434237996</v>
      </c>
    </row>
    <row r="19162" spans="1:3" x14ac:dyDescent="0.3">
      <c r="A19162" s="1">
        <v>10</v>
      </c>
      <c r="B19162">
        <f t="shared" si="299"/>
        <v>19162</v>
      </c>
      <c r="C19162">
        <f>(SUM($A$2:A19162))/(10*(B19162-1))</f>
        <v>1.0014247690621576</v>
      </c>
    </row>
    <row r="19163" spans="1:3" x14ac:dyDescent="0.3">
      <c r="A19163" s="1">
        <v>10</v>
      </c>
      <c r="B19163">
        <f t="shared" si="299"/>
        <v>19163</v>
      </c>
      <c r="C19163">
        <f>(SUM($A$2:A19163))/(10*(B19163-1))</f>
        <v>1.0014246947082768</v>
      </c>
    </row>
    <row r="19164" spans="1:3" x14ac:dyDescent="0.3">
      <c r="A19164" s="1">
        <v>10</v>
      </c>
      <c r="B19164">
        <f t="shared" si="299"/>
        <v>19164</v>
      </c>
      <c r="C19164">
        <f>(SUM($A$2:A19164))/(10*(B19164-1))</f>
        <v>1.0014246203621562</v>
      </c>
    </row>
    <row r="19165" spans="1:3" x14ac:dyDescent="0.3">
      <c r="A19165" s="1">
        <v>10</v>
      </c>
      <c r="B19165">
        <f t="shared" si="299"/>
        <v>19165</v>
      </c>
      <c r="C19165">
        <f>(SUM($A$2:A19165))/(10*(B19165-1))</f>
        <v>1.0014245460237947</v>
      </c>
    </row>
    <row r="19166" spans="1:3" x14ac:dyDescent="0.3">
      <c r="A19166" s="1">
        <v>10</v>
      </c>
      <c r="B19166">
        <f t="shared" si="299"/>
        <v>19166</v>
      </c>
      <c r="C19166">
        <f>(SUM($A$2:A19166))/(10*(B19166-1))</f>
        <v>1.0014244716931908</v>
      </c>
    </row>
    <row r="19167" spans="1:3" x14ac:dyDescent="0.3">
      <c r="A19167" s="1">
        <v>10</v>
      </c>
      <c r="B19167">
        <f t="shared" si="299"/>
        <v>19167</v>
      </c>
      <c r="C19167">
        <f>(SUM($A$2:A19167))/(10*(B19167-1))</f>
        <v>1.0014243973703434</v>
      </c>
    </row>
    <row r="19168" spans="1:3" x14ac:dyDescent="0.3">
      <c r="A19168" s="1">
        <v>10</v>
      </c>
      <c r="B19168">
        <f t="shared" si="299"/>
        <v>19168</v>
      </c>
      <c r="C19168">
        <f>(SUM($A$2:A19168))/(10*(B19168-1))</f>
        <v>1.0014243230552513</v>
      </c>
    </row>
    <row r="19169" spans="1:3" x14ac:dyDescent="0.3">
      <c r="A19169" s="1">
        <v>10</v>
      </c>
      <c r="B19169">
        <f t="shared" si="299"/>
        <v>19169</v>
      </c>
      <c r="C19169">
        <f>(SUM($A$2:A19169))/(10*(B19169-1))</f>
        <v>1.0014242487479132</v>
      </c>
    </row>
    <row r="19170" spans="1:3" x14ac:dyDescent="0.3">
      <c r="A19170" s="1">
        <v>10</v>
      </c>
      <c r="B19170">
        <f t="shared" si="299"/>
        <v>19170</v>
      </c>
      <c r="C19170">
        <f>(SUM($A$2:A19170))/(10*(B19170-1))</f>
        <v>1.0014241744483281</v>
      </c>
    </row>
    <row r="19171" spans="1:3" x14ac:dyDescent="0.3">
      <c r="A19171" s="1">
        <v>10</v>
      </c>
      <c r="B19171">
        <f t="shared" si="299"/>
        <v>19171</v>
      </c>
      <c r="C19171">
        <f>(SUM($A$2:A19171))/(10*(B19171-1))</f>
        <v>1.0014241001564945</v>
      </c>
    </row>
    <row r="19172" spans="1:3" x14ac:dyDescent="0.3">
      <c r="A19172" s="1">
        <v>10</v>
      </c>
      <c r="B19172">
        <f t="shared" si="299"/>
        <v>19172</v>
      </c>
      <c r="C19172">
        <f>(SUM($A$2:A19172))/(10*(B19172-1))</f>
        <v>1.0014240258724114</v>
      </c>
    </row>
    <row r="19173" spans="1:3" x14ac:dyDescent="0.3">
      <c r="A19173" s="1">
        <v>10</v>
      </c>
      <c r="B19173">
        <f t="shared" si="299"/>
        <v>19173</v>
      </c>
      <c r="C19173">
        <f>(SUM($A$2:A19173))/(10*(B19173-1))</f>
        <v>1.0014239515960777</v>
      </c>
    </row>
    <row r="19174" spans="1:3" x14ac:dyDescent="0.3">
      <c r="A19174" s="1">
        <v>10</v>
      </c>
      <c r="B19174">
        <f t="shared" si="299"/>
        <v>19174</v>
      </c>
      <c r="C19174">
        <f>(SUM($A$2:A19174))/(10*(B19174-1))</f>
        <v>1.0014238773274917</v>
      </c>
    </row>
    <row r="19175" spans="1:3" x14ac:dyDescent="0.3">
      <c r="A19175" s="1">
        <v>10</v>
      </c>
      <c r="B19175">
        <f t="shared" si="299"/>
        <v>19175</v>
      </c>
      <c r="C19175">
        <f>(SUM($A$2:A19175))/(10*(B19175-1))</f>
        <v>1.0014238030666527</v>
      </c>
    </row>
    <row r="19176" spans="1:3" x14ac:dyDescent="0.3">
      <c r="A19176" s="1">
        <v>10</v>
      </c>
      <c r="B19176">
        <f t="shared" si="299"/>
        <v>19176</v>
      </c>
      <c r="C19176">
        <f>(SUM($A$2:A19176))/(10*(B19176-1))</f>
        <v>1.0014237288135592</v>
      </c>
    </row>
    <row r="19177" spans="1:3" x14ac:dyDescent="0.3">
      <c r="A19177" s="1">
        <v>10</v>
      </c>
      <c r="B19177">
        <f t="shared" si="299"/>
        <v>19177</v>
      </c>
      <c r="C19177">
        <f>(SUM($A$2:A19177))/(10*(B19177-1))</f>
        <v>1.0014236545682103</v>
      </c>
    </row>
    <row r="19178" spans="1:3" x14ac:dyDescent="0.3">
      <c r="A19178" s="1">
        <v>10</v>
      </c>
      <c r="B19178">
        <f t="shared" si="299"/>
        <v>19178</v>
      </c>
      <c r="C19178">
        <f>(SUM($A$2:A19178))/(10*(B19178-1))</f>
        <v>1.0014235803306044</v>
      </c>
    </row>
    <row r="19179" spans="1:3" x14ac:dyDescent="0.3">
      <c r="A19179" s="1">
        <v>10</v>
      </c>
      <c r="B19179">
        <f t="shared" si="299"/>
        <v>19179</v>
      </c>
      <c r="C19179">
        <f>(SUM($A$2:A19179))/(10*(B19179-1))</f>
        <v>1.0014235061007404</v>
      </c>
    </row>
    <row r="19180" spans="1:3" x14ac:dyDescent="0.3">
      <c r="A19180" s="1">
        <v>10</v>
      </c>
      <c r="B19180">
        <f t="shared" si="299"/>
        <v>19180</v>
      </c>
      <c r="C19180">
        <f>(SUM($A$2:A19180))/(10*(B19180-1))</f>
        <v>1.0014234318786173</v>
      </c>
    </row>
    <row r="19181" spans="1:3" x14ac:dyDescent="0.3">
      <c r="A19181" s="1">
        <v>10</v>
      </c>
      <c r="B19181">
        <f t="shared" si="299"/>
        <v>19181</v>
      </c>
      <c r="C19181">
        <f>(SUM($A$2:A19181))/(10*(B19181-1))</f>
        <v>1.0014233576642335</v>
      </c>
    </row>
    <row r="19182" spans="1:3" x14ac:dyDescent="0.3">
      <c r="A19182" s="1">
        <v>10</v>
      </c>
      <c r="B19182">
        <f t="shared" si="299"/>
        <v>19182</v>
      </c>
      <c r="C19182">
        <f>(SUM($A$2:A19182))/(10*(B19182-1))</f>
        <v>1.0014232834575882</v>
      </c>
    </row>
    <row r="19183" spans="1:3" x14ac:dyDescent="0.3">
      <c r="A19183" s="1">
        <v>10</v>
      </c>
      <c r="B19183">
        <f t="shared" si="299"/>
        <v>19183</v>
      </c>
      <c r="C19183">
        <f>(SUM($A$2:A19183))/(10*(B19183-1))</f>
        <v>1.0014232092586801</v>
      </c>
    </row>
    <row r="19184" spans="1:3" x14ac:dyDescent="0.3">
      <c r="A19184" s="1">
        <v>10</v>
      </c>
      <c r="B19184">
        <f t="shared" si="299"/>
        <v>19184</v>
      </c>
      <c r="C19184">
        <f>(SUM($A$2:A19184))/(10*(B19184-1))</f>
        <v>1.0014231350675078</v>
      </c>
    </row>
    <row r="19185" spans="1:3" x14ac:dyDescent="0.3">
      <c r="A19185" s="1">
        <v>10</v>
      </c>
      <c r="B19185">
        <f t="shared" si="299"/>
        <v>19185</v>
      </c>
      <c r="C19185">
        <f>(SUM($A$2:A19185))/(10*(B19185-1))</f>
        <v>1.00142306088407</v>
      </c>
    </row>
    <row r="19186" spans="1:3" x14ac:dyDescent="0.3">
      <c r="A19186" s="1">
        <v>10</v>
      </c>
      <c r="B19186">
        <f t="shared" si="299"/>
        <v>19186</v>
      </c>
      <c r="C19186">
        <f>(SUM($A$2:A19186))/(10*(B19186-1))</f>
        <v>1.0014229867083659</v>
      </c>
    </row>
    <row r="19187" spans="1:3" x14ac:dyDescent="0.3">
      <c r="A19187" s="1">
        <v>10</v>
      </c>
      <c r="B19187">
        <f t="shared" si="299"/>
        <v>19187</v>
      </c>
      <c r="C19187">
        <f>(SUM($A$2:A19187))/(10*(B19187-1))</f>
        <v>1.001422912540394</v>
      </c>
    </row>
    <row r="19188" spans="1:3" x14ac:dyDescent="0.3">
      <c r="A19188" s="1">
        <v>10</v>
      </c>
      <c r="B19188">
        <f t="shared" si="299"/>
        <v>19188</v>
      </c>
      <c r="C19188">
        <f>(SUM($A$2:A19188))/(10*(B19188-1))</f>
        <v>1.0014228383801533</v>
      </c>
    </row>
    <row r="19189" spans="1:3" x14ac:dyDescent="0.3">
      <c r="A19189" s="1">
        <v>10</v>
      </c>
      <c r="B19189">
        <f t="shared" si="299"/>
        <v>19189</v>
      </c>
      <c r="C19189">
        <f>(SUM($A$2:A19189))/(10*(B19189-1))</f>
        <v>1.0014227642276423</v>
      </c>
    </row>
    <row r="19190" spans="1:3" x14ac:dyDescent="0.3">
      <c r="A19190" s="1">
        <v>10</v>
      </c>
      <c r="B19190">
        <f t="shared" si="299"/>
        <v>19190</v>
      </c>
      <c r="C19190">
        <f>(SUM($A$2:A19190))/(10*(B19190-1))</f>
        <v>1.00142269008286</v>
      </c>
    </row>
    <row r="19191" spans="1:3" x14ac:dyDescent="0.3">
      <c r="A19191" s="1">
        <v>10</v>
      </c>
      <c r="B19191">
        <f t="shared" si="299"/>
        <v>19191</v>
      </c>
      <c r="C19191">
        <f>(SUM($A$2:A19191))/(10*(B19191-1))</f>
        <v>1.0014226159458051</v>
      </c>
    </row>
    <row r="19192" spans="1:3" x14ac:dyDescent="0.3">
      <c r="A19192" s="1">
        <v>10</v>
      </c>
      <c r="B19192">
        <f t="shared" si="299"/>
        <v>19192</v>
      </c>
      <c r="C19192">
        <f>(SUM($A$2:A19192))/(10*(B19192-1))</f>
        <v>1.0014225418164764</v>
      </c>
    </row>
    <row r="19193" spans="1:3" x14ac:dyDescent="0.3">
      <c r="A19193" s="1">
        <v>10</v>
      </c>
      <c r="B19193">
        <f t="shared" si="299"/>
        <v>19193</v>
      </c>
      <c r="C19193">
        <f>(SUM($A$2:A19193))/(10*(B19193-1))</f>
        <v>1.0014224676948729</v>
      </c>
    </row>
    <row r="19194" spans="1:3" x14ac:dyDescent="0.3">
      <c r="A19194" s="1">
        <v>10</v>
      </c>
      <c r="B19194">
        <f t="shared" si="299"/>
        <v>19194</v>
      </c>
      <c r="C19194">
        <f>(SUM($A$2:A19194))/(10*(B19194-1))</f>
        <v>1.0014223935809932</v>
      </c>
    </row>
    <row r="19195" spans="1:3" x14ac:dyDescent="0.3">
      <c r="A19195" s="1">
        <v>10</v>
      </c>
      <c r="B19195">
        <f t="shared" si="299"/>
        <v>19195</v>
      </c>
      <c r="C19195">
        <f>(SUM($A$2:A19195))/(10*(B19195-1))</f>
        <v>1.001422319474836</v>
      </c>
    </row>
    <row r="19196" spans="1:3" x14ac:dyDescent="0.3">
      <c r="A19196" s="1">
        <v>10</v>
      </c>
      <c r="B19196">
        <f t="shared" si="299"/>
        <v>19196</v>
      </c>
      <c r="C19196">
        <f>(SUM($A$2:A19196))/(10*(B19196-1))</f>
        <v>1.0014222453764001</v>
      </c>
    </row>
    <row r="19197" spans="1:3" x14ac:dyDescent="0.3">
      <c r="A19197" s="1">
        <v>10</v>
      </c>
      <c r="B19197">
        <f t="shared" si="299"/>
        <v>19197</v>
      </c>
      <c r="C19197">
        <f>(SUM($A$2:A19197))/(10*(B19197-1))</f>
        <v>1.0014221712856846</v>
      </c>
    </row>
    <row r="19198" spans="1:3" x14ac:dyDescent="0.3">
      <c r="A19198" s="1">
        <v>10</v>
      </c>
      <c r="B19198">
        <f t="shared" si="299"/>
        <v>19198</v>
      </c>
      <c r="C19198">
        <f>(SUM($A$2:A19198))/(10*(B19198-1))</f>
        <v>1.0014220972026879</v>
      </c>
    </row>
    <row r="19199" spans="1:3" x14ac:dyDescent="0.3">
      <c r="A19199" s="1">
        <v>10</v>
      </c>
      <c r="B19199">
        <f t="shared" si="299"/>
        <v>19199</v>
      </c>
      <c r="C19199">
        <f>(SUM($A$2:A19199))/(10*(B19199-1))</f>
        <v>1.0014220231274091</v>
      </c>
    </row>
    <row r="19200" spans="1:3" x14ac:dyDescent="0.3">
      <c r="A19200" s="1">
        <v>10</v>
      </c>
      <c r="B19200">
        <f t="shared" si="299"/>
        <v>19200</v>
      </c>
      <c r="C19200">
        <f>(SUM($A$2:A19200))/(10*(B19200-1))</f>
        <v>1.0014219490598468</v>
      </c>
    </row>
    <row r="19201" spans="1:3" x14ac:dyDescent="0.3">
      <c r="A19201" s="1">
        <v>10</v>
      </c>
      <c r="B19201">
        <f t="shared" si="299"/>
        <v>19201</v>
      </c>
      <c r="C19201">
        <f>(SUM($A$2:A19201))/(10*(B19201-1))</f>
        <v>1.0014218749999999</v>
      </c>
    </row>
    <row r="19202" spans="1:3" x14ac:dyDescent="0.3">
      <c r="A19202" s="1">
        <v>10</v>
      </c>
      <c r="B19202">
        <f t="shared" si="299"/>
        <v>19202</v>
      </c>
      <c r="C19202">
        <f>(SUM($A$2:A19202))/(10*(B19202-1))</f>
        <v>1.0014218009478673</v>
      </c>
    </row>
    <row r="19203" spans="1:3" x14ac:dyDescent="0.3">
      <c r="A19203" s="1">
        <v>10</v>
      </c>
      <c r="B19203">
        <f t="shared" si="299"/>
        <v>19203</v>
      </c>
      <c r="C19203">
        <f>(SUM($A$2:A19203))/(10*(B19203-1))</f>
        <v>1.0014217269034476</v>
      </c>
    </row>
    <row r="19204" spans="1:3" x14ac:dyDescent="0.3">
      <c r="A19204" s="1">
        <v>10</v>
      </c>
      <c r="B19204">
        <f t="shared" ref="B19204:B19267" si="300">B19203+1</f>
        <v>19204</v>
      </c>
      <c r="C19204">
        <f>(SUM($A$2:A19204))/(10*(B19204-1))</f>
        <v>1.0014216528667397</v>
      </c>
    </row>
    <row r="19205" spans="1:3" x14ac:dyDescent="0.3">
      <c r="A19205" s="1">
        <v>10</v>
      </c>
      <c r="B19205">
        <f t="shared" si="300"/>
        <v>19205</v>
      </c>
      <c r="C19205">
        <f>(SUM($A$2:A19205))/(10*(B19205-1))</f>
        <v>1.0014215788377421</v>
      </c>
    </row>
    <row r="19206" spans="1:3" x14ac:dyDescent="0.3">
      <c r="A19206" s="1">
        <v>10</v>
      </c>
      <c r="B19206">
        <f t="shared" si="300"/>
        <v>19206</v>
      </c>
      <c r="C19206">
        <f>(SUM($A$2:A19206))/(10*(B19206-1))</f>
        <v>1.0014215048164541</v>
      </c>
    </row>
    <row r="19207" spans="1:3" x14ac:dyDescent="0.3">
      <c r="A19207" s="1">
        <v>10</v>
      </c>
      <c r="B19207">
        <f t="shared" si="300"/>
        <v>19207</v>
      </c>
      <c r="C19207">
        <f>(SUM($A$2:A19207))/(10*(B19207-1))</f>
        <v>1.0014214308028742</v>
      </c>
    </row>
    <row r="19208" spans="1:3" x14ac:dyDescent="0.3">
      <c r="A19208" s="1">
        <v>10</v>
      </c>
      <c r="B19208">
        <f t="shared" si="300"/>
        <v>19208</v>
      </c>
      <c r="C19208">
        <f>(SUM($A$2:A19208))/(10*(B19208-1))</f>
        <v>1.0014213567970012</v>
      </c>
    </row>
    <row r="19209" spans="1:3" x14ac:dyDescent="0.3">
      <c r="A19209" s="1">
        <v>10</v>
      </c>
      <c r="B19209">
        <f t="shared" si="300"/>
        <v>19209</v>
      </c>
      <c r="C19209">
        <f>(SUM($A$2:A19209))/(10*(B19209-1))</f>
        <v>1.0014212827988338</v>
      </c>
    </row>
    <row r="19210" spans="1:3" x14ac:dyDescent="0.3">
      <c r="A19210" s="1">
        <v>10</v>
      </c>
      <c r="B19210">
        <f t="shared" si="300"/>
        <v>19210</v>
      </c>
      <c r="C19210">
        <f>(SUM($A$2:A19210))/(10*(B19210-1))</f>
        <v>1.0014212088083712</v>
      </c>
    </row>
    <row r="19211" spans="1:3" x14ac:dyDescent="0.3">
      <c r="A19211" s="1">
        <v>10</v>
      </c>
      <c r="B19211">
        <f t="shared" si="300"/>
        <v>19211</v>
      </c>
      <c r="C19211">
        <f>(SUM($A$2:A19211))/(10*(B19211-1))</f>
        <v>1.0014211348256117</v>
      </c>
    </row>
    <row r="19212" spans="1:3" x14ac:dyDescent="0.3">
      <c r="A19212" s="1">
        <v>10</v>
      </c>
      <c r="B19212">
        <f t="shared" si="300"/>
        <v>19212</v>
      </c>
      <c r="C19212">
        <f>(SUM($A$2:A19212))/(10*(B19212-1))</f>
        <v>1.0014210608505543</v>
      </c>
    </row>
    <row r="19213" spans="1:3" x14ac:dyDescent="0.3">
      <c r="A19213" s="1">
        <v>10</v>
      </c>
      <c r="B19213">
        <f t="shared" si="300"/>
        <v>19213</v>
      </c>
      <c r="C19213">
        <f>(SUM($A$2:A19213))/(10*(B19213-1))</f>
        <v>1.001420986883198</v>
      </c>
    </row>
    <row r="19214" spans="1:3" x14ac:dyDescent="0.3">
      <c r="A19214" s="1">
        <v>10</v>
      </c>
      <c r="B19214">
        <f t="shared" si="300"/>
        <v>19214</v>
      </c>
      <c r="C19214">
        <f>(SUM($A$2:A19214))/(10*(B19214-1))</f>
        <v>1.0014209129235414</v>
      </c>
    </row>
    <row r="19215" spans="1:3" x14ac:dyDescent="0.3">
      <c r="A19215" s="1">
        <v>10</v>
      </c>
      <c r="B19215">
        <f t="shared" si="300"/>
        <v>19215</v>
      </c>
      <c r="C19215">
        <f>(SUM($A$2:A19215))/(10*(B19215-1))</f>
        <v>1.0014208389715833</v>
      </c>
    </row>
    <row r="19216" spans="1:3" x14ac:dyDescent="0.3">
      <c r="A19216" s="1">
        <v>10</v>
      </c>
      <c r="B19216">
        <f t="shared" si="300"/>
        <v>19216</v>
      </c>
      <c r="C19216">
        <f>(SUM($A$2:A19216))/(10*(B19216-1))</f>
        <v>1.0014207650273224</v>
      </c>
    </row>
    <row r="19217" spans="1:3" x14ac:dyDescent="0.3">
      <c r="A19217" s="1">
        <v>10</v>
      </c>
      <c r="B19217">
        <f t="shared" si="300"/>
        <v>19217</v>
      </c>
      <c r="C19217">
        <f>(SUM($A$2:A19217))/(10*(B19217-1))</f>
        <v>1.0014206910907577</v>
      </c>
    </row>
    <row r="19218" spans="1:3" x14ac:dyDescent="0.3">
      <c r="A19218" s="1">
        <v>10</v>
      </c>
      <c r="B19218">
        <f t="shared" si="300"/>
        <v>19218</v>
      </c>
      <c r="C19218">
        <f>(SUM($A$2:A19218))/(10*(B19218-1))</f>
        <v>1.001420617161888</v>
      </c>
    </row>
    <row r="19219" spans="1:3" x14ac:dyDescent="0.3">
      <c r="A19219" s="1">
        <v>10</v>
      </c>
      <c r="B19219">
        <f t="shared" si="300"/>
        <v>19219</v>
      </c>
      <c r="C19219">
        <f>(SUM($A$2:A19219))/(10*(B19219-1))</f>
        <v>1.0014205432407117</v>
      </c>
    </row>
    <row r="19220" spans="1:3" x14ac:dyDescent="0.3">
      <c r="A19220" s="1">
        <v>10</v>
      </c>
      <c r="B19220">
        <f t="shared" si="300"/>
        <v>19220</v>
      </c>
      <c r="C19220">
        <f>(SUM($A$2:A19220))/(10*(B19220-1))</f>
        <v>1.0014204693272282</v>
      </c>
    </row>
    <row r="19221" spans="1:3" x14ac:dyDescent="0.3">
      <c r="A19221" s="1">
        <v>10</v>
      </c>
      <c r="B19221">
        <f t="shared" si="300"/>
        <v>19221</v>
      </c>
      <c r="C19221">
        <f>(SUM($A$2:A19221))/(10*(B19221-1))</f>
        <v>1.001420395421436</v>
      </c>
    </row>
    <row r="19222" spans="1:3" x14ac:dyDescent="0.3">
      <c r="A19222" s="1">
        <v>10</v>
      </c>
      <c r="B19222">
        <f t="shared" si="300"/>
        <v>19222</v>
      </c>
      <c r="C19222">
        <f>(SUM($A$2:A19222))/(10*(B19222-1))</f>
        <v>1.0014203215233339</v>
      </c>
    </row>
    <row r="19223" spans="1:3" x14ac:dyDescent="0.3">
      <c r="A19223" s="1">
        <v>10</v>
      </c>
      <c r="B19223">
        <f t="shared" si="300"/>
        <v>19223</v>
      </c>
      <c r="C19223">
        <f>(SUM($A$2:A19223))/(10*(B19223-1))</f>
        <v>1.0014202476329206</v>
      </c>
    </row>
    <row r="19224" spans="1:3" x14ac:dyDescent="0.3">
      <c r="A19224" s="1">
        <v>10</v>
      </c>
      <c r="B19224">
        <f t="shared" si="300"/>
        <v>19224</v>
      </c>
      <c r="C19224">
        <f>(SUM($A$2:A19224))/(10*(B19224-1))</f>
        <v>1.0014201737501951</v>
      </c>
    </row>
    <row r="19225" spans="1:3" x14ac:dyDescent="0.3">
      <c r="A19225" s="1">
        <v>10</v>
      </c>
      <c r="B19225">
        <f t="shared" si="300"/>
        <v>19225</v>
      </c>
      <c r="C19225">
        <f>(SUM($A$2:A19225))/(10*(B19225-1))</f>
        <v>1.0014200998751561</v>
      </c>
    </row>
    <row r="19226" spans="1:3" x14ac:dyDescent="0.3">
      <c r="A19226" s="1">
        <v>10</v>
      </c>
      <c r="B19226">
        <f t="shared" si="300"/>
        <v>19226</v>
      </c>
      <c r="C19226">
        <f>(SUM($A$2:A19226))/(10*(B19226-1))</f>
        <v>1.0014200260078023</v>
      </c>
    </row>
    <row r="19227" spans="1:3" x14ac:dyDescent="0.3">
      <c r="A19227" s="1">
        <v>10</v>
      </c>
      <c r="B19227">
        <f t="shared" si="300"/>
        <v>19227</v>
      </c>
      <c r="C19227">
        <f>(SUM($A$2:A19227))/(10*(B19227-1))</f>
        <v>1.0014199521481328</v>
      </c>
    </row>
    <row r="19228" spans="1:3" x14ac:dyDescent="0.3">
      <c r="A19228" s="1">
        <v>10</v>
      </c>
      <c r="B19228">
        <f t="shared" si="300"/>
        <v>19228</v>
      </c>
      <c r="C19228">
        <f>(SUM($A$2:A19228))/(10*(B19228-1))</f>
        <v>1.0014198782961461</v>
      </c>
    </row>
    <row r="19229" spans="1:3" x14ac:dyDescent="0.3">
      <c r="A19229" s="1">
        <v>10</v>
      </c>
      <c r="B19229">
        <f t="shared" si="300"/>
        <v>19229</v>
      </c>
      <c r="C19229">
        <f>(SUM($A$2:A19229))/(10*(B19229-1))</f>
        <v>1.001419804451841</v>
      </c>
    </row>
    <row r="19230" spans="1:3" x14ac:dyDescent="0.3">
      <c r="A19230" s="1">
        <v>10</v>
      </c>
      <c r="B19230">
        <f t="shared" si="300"/>
        <v>19230</v>
      </c>
      <c r="C19230">
        <f>(SUM($A$2:A19230))/(10*(B19230-1))</f>
        <v>1.0014197306152166</v>
      </c>
    </row>
    <row r="19231" spans="1:3" x14ac:dyDescent="0.3">
      <c r="A19231" s="1">
        <v>10</v>
      </c>
      <c r="B19231">
        <f t="shared" si="300"/>
        <v>19231</v>
      </c>
      <c r="C19231">
        <f>(SUM($A$2:A19231))/(10*(B19231-1))</f>
        <v>1.0014196567862714</v>
      </c>
    </row>
    <row r="19232" spans="1:3" x14ac:dyDescent="0.3">
      <c r="A19232" s="1">
        <v>10</v>
      </c>
      <c r="B19232">
        <f t="shared" si="300"/>
        <v>19232</v>
      </c>
      <c r="C19232">
        <f>(SUM($A$2:A19232))/(10*(B19232-1))</f>
        <v>1.0014195829650043</v>
      </c>
    </row>
    <row r="19233" spans="1:3" x14ac:dyDescent="0.3">
      <c r="A19233" s="1">
        <v>10</v>
      </c>
      <c r="B19233">
        <f t="shared" si="300"/>
        <v>19233</v>
      </c>
      <c r="C19233">
        <f>(SUM($A$2:A19233))/(10*(B19233-1))</f>
        <v>1.0014195091514142</v>
      </c>
    </row>
    <row r="19234" spans="1:3" x14ac:dyDescent="0.3">
      <c r="A19234" s="1">
        <v>10</v>
      </c>
      <c r="B19234">
        <f t="shared" si="300"/>
        <v>19234</v>
      </c>
      <c r="C19234">
        <f>(SUM($A$2:A19234))/(10*(B19234-1))</f>
        <v>1.0014194353454999</v>
      </c>
    </row>
    <row r="19235" spans="1:3" x14ac:dyDescent="0.3">
      <c r="A19235" s="1">
        <v>10</v>
      </c>
      <c r="B19235">
        <f t="shared" si="300"/>
        <v>19235</v>
      </c>
      <c r="C19235">
        <f>(SUM($A$2:A19235))/(10*(B19235-1))</f>
        <v>1.00141936154726</v>
      </c>
    </row>
    <row r="19236" spans="1:3" x14ac:dyDescent="0.3">
      <c r="A19236" s="1">
        <v>10</v>
      </c>
      <c r="B19236">
        <f t="shared" si="300"/>
        <v>19236</v>
      </c>
      <c r="C19236">
        <f>(SUM($A$2:A19236))/(10*(B19236-1))</f>
        <v>1.0014192877566934</v>
      </c>
    </row>
    <row r="19237" spans="1:3" x14ac:dyDescent="0.3">
      <c r="A19237" s="1">
        <v>10</v>
      </c>
      <c r="B19237">
        <f t="shared" si="300"/>
        <v>19237</v>
      </c>
      <c r="C19237">
        <f>(SUM($A$2:A19237))/(10*(B19237-1))</f>
        <v>1.0014192139737992</v>
      </c>
    </row>
    <row r="19238" spans="1:3" x14ac:dyDescent="0.3">
      <c r="A19238" s="1">
        <v>10</v>
      </c>
      <c r="B19238">
        <f t="shared" si="300"/>
        <v>19238</v>
      </c>
      <c r="C19238">
        <f>(SUM($A$2:A19238))/(10*(B19238-1))</f>
        <v>1.0014191401985757</v>
      </c>
    </row>
    <row r="19239" spans="1:3" x14ac:dyDescent="0.3">
      <c r="A19239" s="1">
        <v>10</v>
      </c>
      <c r="B19239">
        <f t="shared" si="300"/>
        <v>19239</v>
      </c>
      <c r="C19239">
        <f>(SUM($A$2:A19239))/(10*(B19239-1))</f>
        <v>1.0014190664310219</v>
      </c>
    </row>
    <row r="19240" spans="1:3" x14ac:dyDescent="0.3">
      <c r="A19240" s="1">
        <v>10</v>
      </c>
      <c r="B19240">
        <f t="shared" si="300"/>
        <v>19240</v>
      </c>
      <c r="C19240">
        <f>(SUM($A$2:A19240))/(10*(B19240-1))</f>
        <v>1.0014189926711368</v>
      </c>
    </row>
    <row r="19241" spans="1:3" x14ac:dyDescent="0.3">
      <c r="A19241" s="1">
        <v>10</v>
      </c>
      <c r="B19241">
        <f t="shared" si="300"/>
        <v>19241</v>
      </c>
      <c r="C19241">
        <f>(SUM($A$2:A19241))/(10*(B19241-1))</f>
        <v>1.0014189189189189</v>
      </c>
    </row>
    <row r="19242" spans="1:3" x14ac:dyDescent="0.3">
      <c r="A19242" s="1">
        <v>10</v>
      </c>
      <c r="B19242">
        <f t="shared" si="300"/>
        <v>19242</v>
      </c>
      <c r="C19242">
        <f>(SUM($A$2:A19242))/(10*(B19242-1))</f>
        <v>1.0014188451743673</v>
      </c>
    </row>
    <row r="19243" spans="1:3" x14ac:dyDescent="0.3">
      <c r="A19243" s="1">
        <v>10</v>
      </c>
      <c r="B19243">
        <f t="shared" si="300"/>
        <v>19243</v>
      </c>
      <c r="C19243">
        <f>(SUM($A$2:A19243))/(10*(B19243-1))</f>
        <v>1.0014187714374805</v>
      </c>
    </row>
    <row r="19244" spans="1:3" x14ac:dyDescent="0.3">
      <c r="A19244" s="1">
        <v>10</v>
      </c>
      <c r="B19244">
        <f t="shared" si="300"/>
        <v>19244</v>
      </c>
      <c r="C19244">
        <f>(SUM($A$2:A19244))/(10*(B19244-1))</f>
        <v>1.0014186977082575</v>
      </c>
    </row>
    <row r="19245" spans="1:3" x14ac:dyDescent="0.3">
      <c r="A19245" s="1">
        <v>10</v>
      </c>
      <c r="B19245">
        <f t="shared" si="300"/>
        <v>19245</v>
      </c>
      <c r="C19245">
        <f>(SUM($A$2:A19245))/(10*(B19245-1))</f>
        <v>1.0014186239866971</v>
      </c>
    </row>
    <row r="19246" spans="1:3" x14ac:dyDescent="0.3">
      <c r="A19246" s="1">
        <v>10</v>
      </c>
      <c r="B19246">
        <f t="shared" si="300"/>
        <v>19246</v>
      </c>
      <c r="C19246">
        <f>(SUM($A$2:A19246))/(10*(B19246-1))</f>
        <v>1.0014185502727981</v>
      </c>
    </row>
    <row r="19247" spans="1:3" x14ac:dyDescent="0.3">
      <c r="A19247" s="1">
        <v>10</v>
      </c>
      <c r="B19247">
        <f t="shared" si="300"/>
        <v>19247</v>
      </c>
      <c r="C19247">
        <f>(SUM($A$2:A19247))/(10*(B19247-1))</f>
        <v>1.0014184765665592</v>
      </c>
    </row>
    <row r="19248" spans="1:3" x14ac:dyDescent="0.3">
      <c r="A19248" s="1">
        <v>10</v>
      </c>
      <c r="B19248">
        <f t="shared" si="300"/>
        <v>19248</v>
      </c>
      <c r="C19248">
        <f>(SUM($A$2:A19248))/(10*(B19248-1))</f>
        <v>1.0014184028679793</v>
      </c>
    </row>
    <row r="19249" spans="1:3" x14ac:dyDescent="0.3">
      <c r="A19249" s="1">
        <v>10</v>
      </c>
      <c r="B19249">
        <f t="shared" si="300"/>
        <v>19249</v>
      </c>
      <c r="C19249">
        <f>(SUM($A$2:A19249))/(10*(B19249-1))</f>
        <v>1.0014183291770573</v>
      </c>
    </row>
    <row r="19250" spans="1:3" x14ac:dyDescent="0.3">
      <c r="A19250" s="1">
        <v>10</v>
      </c>
      <c r="B19250">
        <f t="shared" si="300"/>
        <v>19250</v>
      </c>
      <c r="C19250">
        <f>(SUM($A$2:A19250))/(10*(B19250-1))</f>
        <v>1.0014182554937918</v>
      </c>
    </row>
    <row r="19251" spans="1:3" x14ac:dyDescent="0.3">
      <c r="A19251" s="1">
        <v>10</v>
      </c>
      <c r="B19251">
        <f t="shared" si="300"/>
        <v>19251</v>
      </c>
      <c r="C19251">
        <f>(SUM($A$2:A19251))/(10*(B19251-1))</f>
        <v>1.0014181818181818</v>
      </c>
    </row>
    <row r="19252" spans="1:3" x14ac:dyDescent="0.3">
      <c r="A19252" s="1">
        <v>10</v>
      </c>
      <c r="B19252">
        <f t="shared" si="300"/>
        <v>19252</v>
      </c>
      <c r="C19252">
        <f>(SUM($A$2:A19252))/(10*(B19252-1))</f>
        <v>1.001418108150226</v>
      </c>
    </row>
    <row r="19253" spans="1:3" x14ac:dyDescent="0.3">
      <c r="A19253" s="1">
        <v>10</v>
      </c>
      <c r="B19253">
        <f t="shared" si="300"/>
        <v>19253</v>
      </c>
      <c r="C19253">
        <f>(SUM($A$2:A19253))/(10*(B19253-1))</f>
        <v>1.0014180344899231</v>
      </c>
    </row>
    <row r="19254" spans="1:3" x14ac:dyDescent="0.3">
      <c r="A19254" s="1">
        <v>10</v>
      </c>
      <c r="B19254">
        <f t="shared" si="300"/>
        <v>19254</v>
      </c>
      <c r="C19254">
        <f>(SUM($A$2:A19254))/(10*(B19254-1))</f>
        <v>1.0014179608372722</v>
      </c>
    </row>
    <row r="19255" spans="1:3" x14ac:dyDescent="0.3">
      <c r="A19255" s="1">
        <v>10</v>
      </c>
      <c r="B19255">
        <f t="shared" si="300"/>
        <v>19255</v>
      </c>
      <c r="C19255">
        <f>(SUM($A$2:A19255))/(10*(B19255-1))</f>
        <v>1.0014178871922716</v>
      </c>
    </row>
    <row r="19256" spans="1:3" x14ac:dyDescent="0.3">
      <c r="A19256" s="1">
        <v>10</v>
      </c>
      <c r="B19256">
        <f t="shared" si="300"/>
        <v>19256</v>
      </c>
      <c r="C19256">
        <f>(SUM($A$2:A19256))/(10*(B19256-1))</f>
        <v>1.0014178135549208</v>
      </c>
    </row>
    <row r="19257" spans="1:3" x14ac:dyDescent="0.3">
      <c r="A19257" s="1">
        <v>10</v>
      </c>
      <c r="B19257">
        <f t="shared" si="300"/>
        <v>19257</v>
      </c>
      <c r="C19257">
        <f>(SUM($A$2:A19257))/(10*(B19257-1))</f>
        <v>1.0014177399252182</v>
      </c>
    </row>
    <row r="19258" spans="1:3" x14ac:dyDescent="0.3">
      <c r="A19258" s="1">
        <v>10</v>
      </c>
      <c r="B19258">
        <f t="shared" si="300"/>
        <v>19258</v>
      </c>
      <c r="C19258">
        <f>(SUM($A$2:A19258))/(10*(B19258-1))</f>
        <v>1.0014176663031624</v>
      </c>
    </row>
    <row r="19259" spans="1:3" x14ac:dyDescent="0.3">
      <c r="A19259" s="1">
        <v>10</v>
      </c>
      <c r="B19259">
        <f t="shared" si="300"/>
        <v>19259</v>
      </c>
      <c r="C19259">
        <f>(SUM($A$2:A19259))/(10*(B19259-1))</f>
        <v>1.0014175926887527</v>
      </c>
    </row>
    <row r="19260" spans="1:3" x14ac:dyDescent="0.3">
      <c r="A19260" s="1">
        <v>10</v>
      </c>
      <c r="B19260">
        <f t="shared" si="300"/>
        <v>19260</v>
      </c>
      <c r="C19260">
        <f>(SUM($A$2:A19260))/(10*(B19260-1))</f>
        <v>1.0014175190819876</v>
      </c>
    </row>
    <row r="19261" spans="1:3" x14ac:dyDescent="0.3">
      <c r="A19261" s="1">
        <v>10</v>
      </c>
      <c r="B19261">
        <f t="shared" si="300"/>
        <v>19261</v>
      </c>
      <c r="C19261">
        <f>(SUM($A$2:A19261))/(10*(B19261-1))</f>
        <v>1.0014174454828662</v>
      </c>
    </row>
    <row r="19262" spans="1:3" x14ac:dyDescent="0.3">
      <c r="A19262" s="1">
        <v>10</v>
      </c>
      <c r="B19262">
        <f t="shared" si="300"/>
        <v>19262</v>
      </c>
      <c r="C19262">
        <f>(SUM($A$2:A19262))/(10*(B19262-1))</f>
        <v>1.0014173718913868</v>
      </c>
    </row>
    <row r="19263" spans="1:3" x14ac:dyDescent="0.3">
      <c r="A19263" s="1">
        <v>10</v>
      </c>
      <c r="B19263">
        <f t="shared" si="300"/>
        <v>19263</v>
      </c>
      <c r="C19263">
        <f>(SUM($A$2:A19263))/(10*(B19263-1))</f>
        <v>1.0014172983075484</v>
      </c>
    </row>
    <row r="19264" spans="1:3" x14ac:dyDescent="0.3">
      <c r="A19264" s="1">
        <v>10</v>
      </c>
      <c r="B19264">
        <f t="shared" si="300"/>
        <v>19264</v>
      </c>
      <c r="C19264">
        <f>(SUM($A$2:A19264))/(10*(B19264-1))</f>
        <v>1.0014172247313502</v>
      </c>
    </row>
    <row r="19265" spans="1:3" x14ac:dyDescent="0.3">
      <c r="A19265" s="1">
        <v>10</v>
      </c>
      <c r="B19265">
        <f t="shared" si="300"/>
        <v>19265</v>
      </c>
      <c r="C19265">
        <f>(SUM($A$2:A19265))/(10*(B19265-1))</f>
        <v>1.0014171511627907</v>
      </c>
    </row>
    <row r="19266" spans="1:3" x14ac:dyDescent="0.3">
      <c r="A19266" s="1">
        <v>10</v>
      </c>
      <c r="B19266">
        <f t="shared" si="300"/>
        <v>19266</v>
      </c>
      <c r="C19266">
        <f>(SUM($A$2:A19266))/(10*(B19266-1))</f>
        <v>1.0014170776018687</v>
      </c>
    </row>
    <row r="19267" spans="1:3" x14ac:dyDescent="0.3">
      <c r="A19267" s="1">
        <v>10</v>
      </c>
      <c r="B19267">
        <f t="shared" si="300"/>
        <v>19267</v>
      </c>
      <c r="C19267">
        <f>(SUM($A$2:A19267))/(10*(B19267-1))</f>
        <v>1.001417004048583</v>
      </c>
    </row>
    <row r="19268" spans="1:3" x14ac:dyDescent="0.3">
      <c r="A19268" s="1">
        <v>10</v>
      </c>
      <c r="B19268">
        <f t="shared" ref="B19268:B19331" si="301">B19267+1</f>
        <v>19268</v>
      </c>
      <c r="C19268">
        <f>(SUM($A$2:A19268))/(10*(B19268-1))</f>
        <v>1.0014169305029326</v>
      </c>
    </row>
    <row r="19269" spans="1:3" x14ac:dyDescent="0.3">
      <c r="A19269" s="1">
        <v>10</v>
      </c>
      <c r="B19269">
        <f t="shared" si="301"/>
        <v>19269</v>
      </c>
      <c r="C19269">
        <f>(SUM($A$2:A19269))/(10*(B19269-1))</f>
        <v>1.001416856964916</v>
      </c>
    </row>
    <row r="19270" spans="1:3" x14ac:dyDescent="0.3">
      <c r="A19270" s="1">
        <v>10</v>
      </c>
      <c r="B19270">
        <f t="shared" si="301"/>
        <v>19270</v>
      </c>
      <c r="C19270">
        <f>(SUM($A$2:A19270))/(10*(B19270-1))</f>
        <v>1.0014167834345322</v>
      </c>
    </row>
    <row r="19271" spans="1:3" x14ac:dyDescent="0.3">
      <c r="A19271" s="1">
        <v>10</v>
      </c>
      <c r="B19271">
        <f t="shared" si="301"/>
        <v>19271</v>
      </c>
      <c r="C19271">
        <f>(SUM($A$2:A19271))/(10*(B19271-1))</f>
        <v>1.0014167099117799</v>
      </c>
    </row>
    <row r="19272" spans="1:3" x14ac:dyDescent="0.3">
      <c r="A19272" s="1">
        <v>10</v>
      </c>
      <c r="B19272">
        <f t="shared" si="301"/>
        <v>19272</v>
      </c>
      <c r="C19272">
        <f>(SUM($A$2:A19272))/(10*(B19272-1))</f>
        <v>1.0014166363966581</v>
      </c>
    </row>
    <row r="19273" spans="1:3" x14ac:dyDescent="0.3">
      <c r="A19273" s="1">
        <v>10</v>
      </c>
      <c r="B19273">
        <f t="shared" si="301"/>
        <v>19273</v>
      </c>
      <c r="C19273">
        <f>(SUM($A$2:A19273))/(10*(B19273-1))</f>
        <v>1.0014165628891656</v>
      </c>
    </row>
    <row r="19274" spans="1:3" x14ac:dyDescent="0.3">
      <c r="A19274" s="1">
        <v>10</v>
      </c>
      <c r="B19274">
        <f t="shared" si="301"/>
        <v>19274</v>
      </c>
      <c r="C19274">
        <f>(SUM($A$2:A19274))/(10*(B19274-1))</f>
        <v>1.0014164893893012</v>
      </c>
    </row>
    <row r="19275" spans="1:3" x14ac:dyDescent="0.3">
      <c r="A19275" s="1">
        <v>10</v>
      </c>
      <c r="B19275">
        <f t="shared" si="301"/>
        <v>19275</v>
      </c>
      <c r="C19275">
        <f>(SUM($A$2:A19275))/(10*(B19275-1))</f>
        <v>1.0014164158970633</v>
      </c>
    </row>
    <row r="19276" spans="1:3" x14ac:dyDescent="0.3">
      <c r="A19276" s="1">
        <v>10</v>
      </c>
      <c r="B19276">
        <f t="shared" si="301"/>
        <v>19276</v>
      </c>
      <c r="C19276">
        <f>(SUM($A$2:A19276))/(10*(B19276-1))</f>
        <v>1.0014163424124514</v>
      </c>
    </row>
    <row r="19277" spans="1:3" x14ac:dyDescent="0.3">
      <c r="A19277" s="1">
        <v>10</v>
      </c>
      <c r="B19277">
        <f t="shared" si="301"/>
        <v>19277</v>
      </c>
      <c r="C19277">
        <f>(SUM($A$2:A19277))/(10*(B19277-1))</f>
        <v>1.0014162689354638</v>
      </c>
    </row>
    <row r="19278" spans="1:3" x14ac:dyDescent="0.3">
      <c r="A19278" s="1">
        <v>10</v>
      </c>
      <c r="B19278">
        <f t="shared" si="301"/>
        <v>19278</v>
      </c>
      <c r="C19278">
        <f>(SUM($A$2:A19278))/(10*(B19278-1))</f>
        <v>1.0014161954660994</v>
      </c>
    </row>
    <row r="19279" spans="1:3" x14ac:dyDescent="0.3">
      <c r="A19279" s="1">
        <v>10</v>
      </c>
      <c r="B19279">
        <f t="shared" si="301"/>
        <v>19279</v>
      </c>
      <c r="C19279">
        <f>(SUM($A$2:A19279))/(10*(B19279-1))</f>
        <v>1.0014161220043574</v>
      </c>
    </row>
    <row r="19280" spans="1:3" x14ac:dyDescent="0.3">
      <c r="A19280" s="1">
        <v>10</v>
      </c>
      <c r="B19280">
        <f t="shared" si="301"/>
        <v>19280</v>
      </c>
      <c r="C19280">
        <f>(SUM($A$2:A19280))/(10*(B19280-1))</f>
        <v>1.0014160485502359</v>
      </c>
    </row>
    <row r="19281" spans="1:3" x14ac:dyDescent="0.3">
      <c r="A19281" s="1">
        <v>10</v>
      </c>
      <c r="B19281">
        <f t="shared" si="301"/>
        <v>19281</v>
      </c>
      <c r="C19281">
        <f>(SUM($A$2:A19281))/(10*(B19281-1))</f>
        <v>1.0014159751037344</v>
      </c>
    </row>
    <row r="19282" spans="1:3" x14ac:dyDescent="0.3">
      <c r="A19282" s="1">
        <v>10</v>
      </c>
      <c r="B19282">
        <f t="shared" si="301"/>
        <v>19282</v>
      </c>
      <c r="C19282">
        <f>(SUM($A$2:A19282))/(10*(B19282-1))</f>
        <v>1.0014159016648514</v>
      </c>
    </row>
    <row r="19283" spans="1:3" x14ac:dyDescent="0.3">
      <c r="A19283" s="1">
        <v>10</v>
      </c>
      <c r="B19283">
        <f t="shared" si="301"/>
        <v>19283</v>
      </c>
      <c r="C19283">
        <f>(SUM($A$2:A19283))/(10*(B19283-1))</f>
        <v>1.0014158282335857</v>
      </c>
    </row>
    <row r="19284" spans="1:3" x14ac:dyDescent="0.3">
      <c r="A19284" s="1">
        <v>10</v>
      </c>
      <c r="B19284">
        <f t="shared" si="301"/>
        <v>19284</v>
      </c>
      <c r="C19284">
        <f>(SUM($A$2:A19284))/(10*(B19284-1))</f>
        <v>1.0014157548099363</v>
      </c>
    </row>
    <row r="19285" spans="1:3" x14ac:dyDescent="0.3">
      <c r="A19285" s="1">
        <v>10</v>
      </c>
      <c r="B19285">
        <f t="shared" si="301"/>
        <v>19285</v>
      </c>
      <c r="C19285">
        <f>(SUM($A$2:A19285))/(10*(B19285-1))</f>
        <v>1.0014156813939017</v>
      </c>
    </row>
    <row r="19286" spans="1:3" x14ac:dyDescent="0.3">
      <c r="A19286" s="1">
        <v>10</v>
      </c>
      <c r="B19286">
        <f t="shared" si="301"/>
        <v>19286</v>
      </c>
      <c r="C19286">
        <f>(SUM($A$2:A19286))/(10*(B19286-1))</f>
        <v>1.001415607985481</v>
      </c>
    </row>
    <row r="19287" spans="1:3" x14ac:dyDescent="0.3">
      <c r="A19287" s="1">
        <v>10</v>
      </c>
      <c r="B19287">
        <f t="shared" si="301"/>
        <v>19287</v>
      </c>
      <c r="C19287">
        <f>(SUM($A$2:A19287))/(10*(B19287-1))</f>
        <v>1.0014155345846729</v>
      </c>
    </row>
    <row r="19288" spans="1:3" x14ac:dyDescent="0.3">
      <c r="A19288" s="1">
        <v>10</v>
      </c>
      <c r="B19288">
        <f t="shared" si="301"/>
        <v>19288</v>
      </c>
      <c r="C19288">
        <f>(SUM($A$2:A19288))/(10*(B19288-1))</f>
        <v>1.0014154611914761</v>
      </c>
    </row>
    <row r="19289" spans="1:3" x14ac:dyDescent="0.3">
      <c r="A19289" s="1">
        <v>10</v>
      </c>
      <c r="B19289">
        <f t="shared" si="301"/>
        <v>19289</v>
      </c>
      <c r="C19289">
        <f>(SUM($A$2:A19289))/(10*(B19289-1))</f>
        <v>1.0014153878058896</v>
      </c>
    </row>
    <row r="19290" spans="1:3" x14ac:dyDescent="0.3">
      <c r="A19290" s="1">
        <v>10</v>
      </c>
      <c r="B19290">
        <f t="shared" si="301"/>
        <v>19290</v>
      </c>
      <c r="C19290">
        <f>(SUM($A$2:A19290))/(10*(B19290-1))</f>
        <v>1.0014153144279123</v>
      </c>
    </row>
    <row r="19291" spans="1:3" x14ac:dyDescent="0.3">
      <c r="A19291" s="1">
        <v>10</v>
      </c>
      <c r="B19291">
        <f t="shared" si="301"/>
        <v>19291</v>
      </c>
      <c r="C19291">
        <f>(SUM($A$2:A19291))/(10*(B19291-1))</f>
        <v>1.0014152410575428</v>
      </c>
    </row>
    <row r="19292" spans="1:3" x14ac:dyDescent="0.3">
      <c r="A19292" s="1">
        <v>10</v>
      </c>
      <c r="B19292">
        <f t="shared" si="301"/>
        <v>19292</v>
      </c>
      <c r="C19292">
        <f>(SUM($A$2:A19292))/(10*(B19292-1))</f>
        <v>1.00141516769478</v>
      </c>
    </row>
    <row r="19293" spans="1:3" x14ac:dyDescent="0.3">
      <c r="A19293" s="1">
        <v>10</v>
      </c>
      <c r="B19293">
        <f t="shared" si="301"/>
        <v>19293</v>
      </c>
      <c r="C19293">
        <f>(SUM($A$2:A19293))/(10*(B19293-1))</f>
        <v>1.0014150943396227</v>
      </c>
    </row>
    <row r="19294" spans="1:3" x14ac:dyDescent="0.3">
      <c r="A19294" s="1">
        <v>10</v>
      </c>
      <c r="B19294">
        <f t="shared" si="301"/>
        <v>19294</v>
      </c>
      <c r="C19294">
        <f>(SUM($A$2:A19294))/(10*(B19294-1))</f>
        <v>1.0014150209920696</v>
      </c>
    </row>
    <row r="19295" spans="1:3" x14ac:dyDescent="0.3">
      <c r="A19295" s="1">
        <v>10</v>
      </c>
      <c r="B19295">
        <f t="shared" si="301"/>
        <v>19295</v>
      </c>
      <c r="C19295">
        <f>(SUM($A$2:A19295))/(10*(B19295-1))</f>
        <v>1.0014149476521199</v>
      </c>
    </row>
    <row r="19296" spans="1:3" x14ac:dyDescent="0.3">
      <c r="A19296" s="1">
        <v>10</v>
      </c>
      <c r="B19296">
        <f t="shared" si="301"/>
        <v>19296</v>
      </c>
      <c r="C19296">
        <f>(SUM($A$2:A19296))/(10*(B19296-1))</f>
        <v>1.0014148743197719</v>
      </c>
    </row>
    <row r="19297" spans="1:3" x14ac:dyDescent="0.3">
      <c r="A19297" s="1">
        <v>10</v>
      </c>
      <c r="B19297">
        <f t="shared" si="301"/>
        <v>19297</v>
      </c>
      <c r="C19297">
        <f>(SUM($A$2:A19297))/(10*(B19297-1))</f>
        <v>1.0014148009950248</v>
      </c>
    </row>
    <row r="19298" spans="1:3" x14ac:dyDescent="0.3">
      <c r="A19298" s="1">
        <v>10</v>
      </c>
      <c r="B19298">
        <f t="shared" si="301"/>
        <v>19298</v>
      </c>
      <c r="C19298">
        <f>(SUM($A$2:A19298))/(10*(B19298-1))</f>
        <v>1.0014147276778773</v>
      </c>
    </row>
    <row r="19299" spans="1:3" x14ac:dyDescent="0.3">
      <c r="A19299" s="1">
        <v>10</v>
      </c>
      <c r="B19299">
        <f t="shared" si="301"/>
        <v>19299</v>
      </c>
      <c r="C19299">
        <f>(SUM($A$2:A19299))/(10*(B19299-1))</f>
        <v>1.0014146543683282</v>
      </c>
    </row>
    <row r="19300" spans="1:3" x14ac:dyDescent="0.3">
      <c r="A19300" s="1">
        <v>10</v>
      </c>
      <c r="B19300">
        <f t="shared" si="301"/>
        <v>19300</v>
      </c>
      <c r="C19300">
        <f>(SUM($A$2:A19300))/(10*(B19300-1))</f>
        <v>1.0014145810663766</v>
      </c>
    </row>
    <row r="19301" spans="1:3" x14ac:dyDescent="0.3">
      <c r="A19301" s="1">
        <v>10</v>
      </c>
      <c r="B19301">
        <f t="shared" si="301"/>
        <v>19301</v>
      </c>
      <c r="C19301">
        <f>(SUM($A$2:A19301))/(10*(B19301-1))</f>
        <v>1.0014145077720207</v>
      </c>
    </row>
    <row r="19302" spans="1:3" x14ac:dyDescent="0.3">
      <c r="A19302" s="1">
        <v>10</v>
      </c>
      <c r="B19302">
        <f t="shared" si="301"/>
        <v>19302</v>
      </c>
      <c r="C19302">
        <f>(SUM($A$2:A19302))/(10*(B19302-1))</f>
        <v>1.0014144344852598</v>
      </c>
    </row>
    <row r="19303" spans="1:3" x14ac:dyDescent="0.3">
      <c r="A19303" s="1">
        <v>10</v>
      </c>
      <c r="B19303">
        <f t="shared" si="301"/>
        <v>19303</v>
      </c>
      <c r="C19303">
        <f>(SUM($A$2:A19303))/(10*(B19303-1))</f>
        <v>1.0014143612060926</v>
      </c>
    </row>
    <row r="19304" spans="1:3" x14ac:dyDescent="0.3">
      <c r="A19304" s="1">
        <v>10</v>
      </c>
      <c r="B19304">
        <f t="shared" si="301"/>
        <v>19304</v>
      </c>
      <c r="C19304">
        <f>(SUM($A$2:A19304))/(10*(B19304-1))</f>
        <v>1.001414287934518</v>
      </c>
    </row>
    <row r="19305" spans="1:3" x14ac:dyDescent="0.3">
      <c r="A19305" s="1">
        <v>10</v>
      </c>
      <c r="B19305">
        <f t="shared" si="301"/>
        <v>19305</v>
      </c>
      <c r="C19305">
        <f>(SUM($A$2:A19305))/(10*(B19305-1))</f>
        <v>1.0014142146705347</v>
      </c>
    </row>
    <row r="19306" spans="1:3" x14ac:dyDescent="0.3">
      <c r="A19306" s="1">
        <v>10</v>
      </c>
      <c r="B19306">
        <f t="shared" si="301"/>
        <v>19306</v>
      </c>
      <c r="C19306">
        <f>(SUM($A$2:A19306))/(10*(B19306-1))</f>
        <v>1.0014141414141413</v>
      </c>
    </row>
    <row r="19307" spans="1:3" x14ac:dyDescent="0.3">
      <c r="A19307" s="1">
        <v>10</v>
      </c>
      <c r="B19307">
        <f t="shared" si="301"/>
        <v>19307</v>
      </c>
      <c r="C19307">
        <f>(SUM($A$2:A19307))/(10*(B19307-1))</f>
        <v>1.0014140681653372</v>
      </c>
    </row>
    <row r="19308" spans="1:3" x14ac:dyDescent="0.3">
      <c r="A19308" s="1">
        <v>10</v>
      </c>
      <c r="B19308">
        <f t="shared" si="301"/>
        <v>19308</v>
      </c>
      <c r="C19308">
        <f>(SUM($A$2:A19308))/(10*(B19308-1))</f>
        <v>1.0014139949241208</v>
      </c>
    </row>
    <row r="19309" spans="1:3" x14ac:dyDescent="0.3">
      <c r="A19309" s="1">
        <v>10</v>
      </c>
      <c r="B19309">
        <f t="shared" si="301"/>
        <v>19309</v>
      </c>
      <c r="C19309">
        <f>(SUM($A$2:A19309))/(10*(B19309-1))</f>
        <v>1.0014139216904909</v>
      </c>
    </row>
    <row r="19310" spans="1:3" x14ac:dyDescent="0.3">
      <c r="A19310" s="1">
        <v>10</v>
      </c>
      <c r="B19310">
        <f t="shared" si="301"/>
        <v>19310</v>
      </c>
      <c r="C19310">
        <f>(SUM($A$2:A19310))/(10*(B19310-1))</f>
        <v>1.0014138484644466</v>
      </c>
    </row>
    <row r="19311" spans="1:3" x14ac:dyDescent="0.3">
      <c r="A19311" s="1">
        <v>10</v>
      </c>
      <c r="B19311">
        <f t="shared" si="301"/>
        <v>19311</v>
      </c>
      <c r="C19311">
        <f>(SUM($A$2:A19311))/(10*(B19311-1))</f>
        <v>1.0014137752459866</v>
      </c>
    </row>
    <row r="19312" spans="1:3" x14ac:dyDescent="0.3">
      <c r="A19312" s="1">
        <v>10</v>
      </c>
      <c r="B19312">
        <f t="shared" si="301"/>
        <v>19312</v>
      </c>
      <c r="C19312">
        <f>(SUM($A$2:A19312))/(10*(B19312-1))</f>
        <v>1.0014137020351095</v>
      </c>
    </row>
    <row r="19313" spans="1:3" x14ac:dyDescent="0.3">
      <c r="A19313" s="1">
        <v>10</v>
      </c>
      <c r="B19313">
        <f t="shared" si="301"/>
        <v>19313</v>
      </c>
      <c r="C19313">
        <f>(SUM($A$2:A19313))/(10*(B19313-1))</f>
        <v>1.0014136288318145</v>
      </c>
    </row>
    <row r="19314" spans="1:3" x14ac:dyDescent="0.3">
      <c r="A19314" s="1">
        <v>10</v>
      </c>
      <c r="B19314">
        <f t="shared" si="301"/>
        <v>19314</v>
      </c>
      <c r="C19314">
        <f>(SUM($A$2:A19314))/(10*(B19314-1))</f>
        <v>1.0014135556361001</v>
      </c>
    </row>
    <row r="19315" spans="1:3" x14ac:dyDescent="0.3">
      <c r="A19315" s="1">
        <v>10</v>
      </c>
      <c r="B19315">
        <f t="shared" si="301"/>
        <v>19315</v>
      </c>
      <c r="C19315">
        <f>(SUM($A$2:A19315))/(10*(B19315-1))</f>
        <v>1.0014134824479652</v>
      </c>
    </row>
    <row r="19316" spans="1:3" x14ac:dyDescent="0.3">
      <c r="A19316" s="1">
        <v>10</v>
      </c>
      <c r="B19316">
        <f t="shared" si="301"/>
        <v>19316</v>
      </c>
      <c r="C19316">
        <f>(SUM($A$2:A19316))/(10*(B19316-1))</f>
        <v>1.0014134092674087</v>
      </c>
    </row>
    <row r="19317" spans="1:3" x14ac:dyDescent="0.3">
      <c r="A19317" s="1">
        <v>10</v>
      </c>
      <c r="B19317">
        <f t="shared" si="301"/>
        <v>19317</v>
      </c>
      <c r="C19317">
        <f>(SUM($A$2:A19317))/(10*(B19317-1))</f>
        <v>1.0014133360944295</v>
      </c>
    </row>
    <row r="19318" spans="1:3" x14ac:dyDescent="0.3">
      <c r="A19318" s="1">
        <v>10</v>
      </c>
      <c r="B19318">
        <f t="shared" si="301"/>
        <v>19318</v>
      </c>
      <c r="C19318">
        <f>(SUM($A$2:A19318))/(10*(B19318-1))</f>
        <v>1.0014132629290262</v>
      </c>
    </row>
    <row r="19319" spans="1:3" x14ac:dyDescent="0.3">
      <c r="A19319" s="1">
        <v>10</v>
      </c>
      <c r="B19319">
        <f t="shared" si="301"/>
        <v>19319</v>
      </c>
      <c r="C19319">
        <f>(SUM($A$2:A19319))/(10*(B19319-1))</f>
        <v>1.0014131897711978</v>
      </c>
    </row>
    <row r="19320" spans="1:3" x14ac:dyDescent="0.3">
      <c r="A19320" s="1">
        <v>10</v>
      </c>
      <c r="B19320">
        <f t="shared" si="301"/>
        <v>19320</v>
      </c>
      <c r="C19320">
        <f>(SUM($A$2:A19320))/(10*(B19320-1))</f>
        <v>1.001413116620943</v>
      </c>
    </row>
    <row r="19321" spans="1:3" x14ac:dyDescent="0.3">
      <c r="A19321" s="1">
        <v>10</v>
      </c>
      <c r="B19321">
        <f t="shared" si="301"/>
        <v>19321</v>
      </c>
      <c r="C19321">
        <f>(SUM($A$2:A19321))/(10*(B19321-1))</f>
        <v>1.0014130434782609</v>
      </c>
    </row>
    <row r="19322" spans="1:3" x14ac:dyDescent="0.3">
      <c r="A19322" s="1">
        <v>10</v>
      </c>
      <c r="B19322">
        <f t="shared" si="301"/>
        <v>19322</v>
      </c>
      <c r="C19322">
        <f>(SUM($A$2:A19322))/(10*(B19322-1))</f>
        <v>1.00141297034315</v>
      </c>
    </row>
    <row r="19323" spans="1:3" x14ac:dyDescent="0.3">
      <c r="A19323" s="1">
        <v>10</v>
      </c>
      <c r="B19323">
        <f t="shared" si="301"/>
        <v>19323</v>
      </c>
      <c r="C19323">
        <f>(SUM($A$2:A19323))/(10*(B19323-1))</f>
        <v>1.0014128972156091</v>
      </c>
    </row>
    <row r="19324" spans="1:3" x14ac:dyDescent="0.3">
      <c r="A19324" s="1">
        <v>10</v>
      </c>
      <c r="B19324">
        <f t="shared" si="301"/>
        <v>19324</v>
      </c>
      <c r="C19324">
        <f>(SUM($A$2:A19324))/(10*(B19324-1))</f>
        <v>1.0014128240956373</v>
      </c>
    </row>
    <row r="19325" spans="1:3" x14ac:dyDescent="0.3">
      <c r="A19325" s="1">
        <v>10</v>
      </c>
      <c r="B19325">
        <f t="shared" si="301"/>
        <v>19325</v>
      </c>
      <c r="C19325">
        <f>(SUM($A$2:A19325))/(10*(B19325-1))</f>
        <v>1.0014127509832333</v>
      </c>
    </row>
    <row r="19326" spans="1:3" x14ac:dyDescent="0.3">
      <c r="A19326" s="1">
        <v>10</v>
      </c>
      <c r="B19326">
        <f t="shared" si="301"/>
        <v>19326</v>
      </c>
      <c r="C19326">
        <f>(SUM($A$2:A19326))/(10*(B19326-1))</f>
        <v>1.0014126778783958</v>
      </c>
    </row>
    <row r="19327" spans="1:3" x14ac:dyDescent="0.3">
      <c r="A19327" s="1">
        <v>10</v>
      </c>
      <c r="B19327">
        <f t="shared" si="301"/>
        <v>19327</v>
      </c>
      <c r="C19327">
        <f>(SUM($A$2:A19327))/(10*(B19327-1))</f>
        <v>1.0014126047811238</v>
      </c>
    </row>
    <row r="19328" spans="1:3" x14ac:dyDescent="0.3">
      <c r="A19328" s="1">
        <v>10</v>
      </c>
      <c r="B19328">
        <f t="shared" si="301"/>
        <v>19328</v>
      </c>
      <c r="C19328">
        <f>(SUM($A$2:A19328))/(10*(B19328-1))</f>
        <v>1.0014125316914162</v>
      </c>
    </row>
    <row r="19329" spans="1:3" x14ac:dyDescent="0.3">
      <c r="A19329" s="1">
        <v>10</v>
      </c>
      <c r="B19329">
        <f t="shared" si="301"/>
        <v>19329</v>
      </c>
      <c r="C19329">
        <f>(SUM($A$2:A19329))/(10*(B19329-1))</f>
        <v>1.0014124586092714</v>
      </c>
    </row>
    <row r="19330" spans="1:3" x14ac:dyDescent="0.3">
      <c r="A19330" s="1">
        <v>10</v>
      </c>
      <c r="B19330">
        <f t="shared" si="301"/>
        <v>19330</v>
      </c>
      <c r="C19330">
        <f>(SUM($A$2:A19330))/(10*(B19330-1))</f>
        <v>1.0014123855346888</v>
      </c>
    </row>
    <row r="19331" spans="1:3" x14ac:dyDescent="0.3">
      <c r="A19331" s="1">
        <v>10</v>
      </c>
      <c r="B19331">
        <f t="shared" si="301"/>
        <v>19331</v>
      </c>
      <c r="C19331">
        <f>(SUM($A$2:A19331))/(10*(B19331-1))</f>
        <v>1.0014123124676668</v>
      </c>
    </row>
    <row r="19332" spans="1:3" x14ac:dyDescent="0.3">
      <c r="A19332" s="1">
        <v>10</v>
      </c>
      <c r="B19332">
        <f t="shared" ref="B19332:B19395" si="302">B19331+1</f>
        <v>19332</v>
      </c>
      <c r="C19332">
        <f>(SUM($A$2:A19332))/(10*(B19332-1))</f>
        <v>1.0014122394082043</v>
      </c>
    </row>
    <row r="19333" spans="1:3" x14ac:dyDescent="0.3">
      <c r="A19333" s="1">
        <v>10</v>
      </c>
      <c r="B19333">
        <f t="shared" si="302"/>
        <v>19333</v>
      </c>
      <c r="C19333">
        <f>(SUM($A$2:A19333))/(10*(B19333-1))</f>
        <v>1.0014121663563005</v>
      </c>
    </row>
    <row r="19334" spans="1:3" x14ac:dyDescent="0.3">
      <c r="A19334" s="1">
        <v>10</v>
      </c>
      <c r="B19334">
        <f t="shared" si="302"/>
        <v>19334</v>
      </c>
      <c r="C19334">
        <f>(SUM($A$2:A19334))/(10*(B19334-1))</f>
        <v>1.0014120933119537</v>
      </c>
    </row>
    <row r="19335" spans="1:3" x14ac:dyDescent="0.3">
      <c r="A19335" s="1">
        <v>10</v>
      </c>
      <c r="B19335">
        <f t="shared" si="302"/>
        <v>19335</v>
      </c>
      <c r="C19335">
        <f>(SUM($A$2:A19335))/(10*(B19335-1))</f>
        <v>1.0014120202751629</v>
      </c>
    </row>
    <row r="19336" spans="1:3" x14ac:dyDescent="0.3">
      <c r="A19336" s="1">
        <v>10</v>
      </c>
      <c r="B19336">
        <f t="shared" si="302"/>
        <v>19336</v>
      </c>
      <c r="C19336">
        <f>(SUM($A$2:A19336))/(10*(B19336-1))</f>
        <v>1.0014119472459271</v>
      </c>
    </row>
    <row r="19337" spans="1:3" x14ac:dyDescent="0.3">
      <c r="A19337" s="1">
        <v>10</v>
      </c>
      <c r="B19337">
        <f t="shared" si="302"/>
        <v>19337</v>
      </c>
      <c r="C19337">
        <f>(SUM($A$2:A19337))/(10*(B19337-1))</f>
        <v>1.0014118742242448</v>
      </c>
    </row>
    <row r="19338" spans="1:3" x14ac:dyDescent="0.3">
      <c r="A19338" s="1">
        <v>10</v>
      </c>
      <c r="B19338">
        <f t="shared" si="302"/>
        <v>19338</v>
      </c>
      <c r="C19338">
        <f>(SUM($A$2:A19338))/(10*(B19338-1))</f>
        <v>1.0014118012101154</v>
      </c>
    </row>
    <row r="19339" spans="1:3" x14ac:dyDescent="0.3">
      <c r="A19339" s="1">
        <v>10</v>
      </c>
      <c r="B19339">
        <f t="shared" si="302"/>
        <v>19339</v>
      </c>
      <c r="C19339">
        <f>(SUM($A$2:A19339))/(10*(B19339-1))</f>
        <v>1.0014117282035371</v>
      </c>
    </row>
    <row r="19340" spans="1:3" x14ac:dyDescent="0.3">
      <c r="A19340" s="1">
        <v>10</v>
      </c>
      <c r="B19340">
        <f t="shared" si="302"/>
        <v>19340</v>
      </c>
      <c r="C19340">
        <f>(SUM($A$2:A19340))/(10*(B19340-1))</f>
        <v>1.0014116552045089</v>
      </c>
    </row>
    <row r="19341" spans="1:3" x14ac:dyDescent="0.3">
      <c r="A19341" s="1">
        <v>10</v>
      </c>
      <c r="B19341">
        <f t="shared" si="302"/>
        <v>19341</v>
      </c>
      <c r="C19341">
        <f>(SUM($A$2:A19341))/(10*(B19341-1))</f>
        <v>1.0014115822130301</v>
      </c>
    </row>
    <row r="19342" spans="1:3" x14ac:dyDescent="0.3">
      <c r="A19342" s="1">
        <v>10</v>
      </c>
      <c r="B19342">
        <f t="shared" si="302"/>
        <v>19342</v>
      </c>
      <c r="C19342">
        <f>(SUM($A$2:A19342))/(10*(B19342-1))</f>
        <v>1.0014115092290987</v>
      </c>
    </row>
    <row r="19343" spans="1:3" x14ac:dyDescent="0.3">
      <c r="A19343" s="1">
        <v>10</v>
      </c>
      <c r="B19343">
        <f t="shared" si="302"/>
        <v>19343</v>
      </c>
      <c r="C19343">
        <f>(SUM($A$2:A19343))/(10*(B19343-1))</f>
        <v>1.0014114362527142</v>
      </c>
    </row>
    <row r="19344" spans="1:3" x14ac:dyDescent="0.3">
      <c r="A19344" s="1">
        <v>10</v>
      </c>
      <c r="B19344">
        <f t="shared" si="302"/>
        <v>19344</v>
      </c>
      <c r="C19344">
        <f>(SUM($A$2:A19344))/(10*(B19344-1))</f>
        <v>1.0014113632838753</v>
      </c>
    </row>
    <row r="19345" spans="1:3" x14ac:dyDescent="0.3">
      <c r="A19345" s="1">
        <v>10</v>
      </c>
      <c r="B19345">
        <f t="shared" si="302"/>
        <v>19345</v>
      </c>
      <c r="C19345">
        <f>(SUM($A$2:A19345))/(10*(B19345-1))</f>
        <v>1.0014112903225807</v>
      </c>
    </row>
    <row r="19346" spans="1:3" x14ac:dyDescent="0.3">
      <c r="A19346" s="1">
        <v>10</v>
      </c>
      <c r="B19346">
        <f t="shared" si="302"/>
        <v>19346</v>
      </c>
      <c r="C19346">
        <f>(SUM($A$2:A19346))/(10*(B19346-1))</f>
        <v>1.0014112173688292</v>
      </c>
    </row>
    <row r="19347" spans="1:3" x14ac:dyDescent="0.3">
      <c r="A19347" s="1">
        <v>10</v>
      </c>
      <c r="B19347">
        <f t="shared" si="302"/>
        <v>19347</v>
      </c>
      <c r="C19347">
        <f>(SUM($A$2:A19347))/(10*(B19347-1))</f>
        <v>1.0014111444226197</v>
      </c>
    </row>
    <row r="19348" spans="1:3" x14ac:dyDescent="0.3">
      <c r="A19348" s="1">
        <v>10</v>
      </c>
      <c r="B19348">
        <f t="shared" si="302"/>
        <v>19348</v>
      </c>
      <c r="C19348">
        <f>(SUM($A$2:A19348))/(10*(B19348-1))</f>
        <v>1.001411071483951</v>
      </c>
    </row>
    <row r="19349" spans="1:3" x14ac:dyDescent="0.3">
      <c r="A19349" s="1">
        <v>10</v>
      </c>
      <c r="B19349">
        <f t="shared" si="302"/>
        <v>19349</v>
      </c>
      <c r="C19349">
        <f>(SUM($A$2:A19349))/(10*(B19349-1))</f>
        <v>1.0014109985528219</v>
      </c>
    </row>
    <row r="19350" spans="1:3" x14ac:dyDescent="0.3">
      <c r="A19350" s="1">
        <v>10</v>
      </c>
      <c r="B19350">
        <f t="shared" si="302"/>
        <v>19350</v>
      </c>
      <c r="C19350">
        <f>(SUM($A$2:A19350))/(10*(B19350-1))</f>
        <v>1.0014109256292314</v>
      </c>
    </row>
    <row r="19351" spans="1:3" x14ac:dyDescent="0.3">
      <c r="A19351" s="1">
        <v>10</v>
      </c>
      <c r="B19351">
        <f t="shared" si="302"/>
        <v>19351</v>
      </c>
      <c r="C19351">
        <f>(SUM($A$2:A19351))/(10*(B19351-1))</f>
        <v>1.0014108527131782</v>
      </c>
    </row>
    <row r="19352" spans="1:3" x14ac:dyDescent="0.3">
      <c r="A19352" s="1">
        <v>10</v>
      </c>
      <c r="B19352">
        <f t="shared" si="302"/>
        <v>19352</v>
      </c>
      <c r="C19352">
        <f>(SUM($A$2:A19352))/(10*(B19352-1))</f>
        <v>1.0014107798046612</v>
      </c>
    </row>
    <row r="19353" spans="1:3" x14ac:dyDescent="0.3">
      <c r="A19353">
        <v>10</v>
      </c>
      <c r="B19353">
        <f t="shared" si="302"/>
        <v>19353</v>
      </c>
      <c r="C19353">
        <f>(SUM($A$2:A19353))/(10*(B19353-1))</f>
        <v>1.0014107069036793</v>
      </c>
    </row>
    <row r="19354" spans="1:3" x14ac:dyDescent="0.3">
      <c r="A19354">
        <v>10</v>
      </c>
      <c r="B19354">
        <f t="shared" si="302"/>
        <v>19354</v>
      </c>
      <c r="C19354">
        <f>(SUM($A$2:A19354))/(10*(B19354-1))</f>
        <v>1.0014106340102309</v>
      </c>
    </row>
    <row r="19355" spans="1:3" x14ac:dyDescent="0.3">
      <c r="A19355">
        <v>10</v>
      </c>
      <c r="B19355">
        <f t="shared" si="302"/>
        <v>19355</v>
      </c>
      <c r="C19355">
        <f>(SUM($A$2:A19355))/(10*(B19355-1))</f>
        <v>1.0014105611243154</v>
      </c>
    </row>
    <row r="19356" spans="1:3" x14ac:dyDescent="0.3">
      <c r="A19356">
        <v>10</v>
      </c>
      <c r="B19356">
        <f t="shared" si="302"/>
        <v>19356</v>
      </c>
      <c r="C19356">
        <f>(SUM($A$2:A19356))/(10*(B19356-1))</f>
        <v>1.0014104882459314</v>
      </c>
    </row>
    <row r="19357" spans="1:3" x14ac:dyDescent="0.3">
      <c r="A19357">
        <v>10</v>
      </c>
      <c r="B19357">
        <f t="shared" si="302"/>
        <v>19357</v>
      </c>
      <c r="C19357">
        <f>(SUM($A$2:A19357))/(10*(B19357-1))</f>
        <v>1.0014104153750776</v>
      </c>
    </row>
    <row r="19358" spans="1:3" x14ac:dyDescent="0.3">
      <c r="A19358">
        <v>10</v>
      </c>
      <c r="B19358">
        <f t="shared" si="302"/>
        <v>19358</v>
      </c>
      <c r="C19358">
        <f>(SUM($A$2:A19358))/(10*(B19358-1))</f>
        <v>1.0014103425117529</v>
      </c>
    </row>
    <row r="19359" spans="1:3" x14ac:dyDescent="0.3">
      <c r="A19359">
        <v>10</v>
      </c>
      <c r="B19359">
        <f t="shared" si="302"/>
        <v>19359</v>
      </c>
      <c r="C19359">
        <f>(SUM($A$2:A19359))/(10*(B19359-1))</f>
        <v>1.0014102696559561</v>
      </c>
    </row>
    <row r="19360" spans="1:3" x14ac:dyDescent="0.3">
      <c r="A19360">
        <v>10</v>
      </c>
      <c r="B19360">
        <f t="shared" si="302"/>
        <v>19360</v>
      </c>
      <c r="C19360">
        <f>(SUM($A$2:A19360))/(10*(B19360-1))</f>
        <v>1.0014101968076863</v>
      </c>
    </row>
    <row r="19361" spans="1:3" x14ac:dyDescent="0.3">
      <c r="A19361">
        <v>10</v>
      </c>
      <c r="B19361">
        <f t="shared" si="302"/>
        <v>19361</v>
      </c>
      <c r="C19361">
        <f>(SUM($A$2:A19361))/(10*(B19361-1))</f>
        <v>1.0014101239669422</v>
      </c>
    </row>
    <row r="19362" spans="1:3" x14ac:dyDescent="0.3">
      <c r="A19362">
        <v>10</v>
      </c>
      <c r="B19362">
        <f t="shared" si="302"/>
        <v>19362</v>
      </c>
      <c r="C19362">
        <f>(SUM($A$2:A19362))/(10*(B19362-1))</f>
        <v>1.0014100511337225</v>
      </c>
    </row>
    <row r="19363" spans="1:3" x14ac:dyDescent="0.3">
      <c r="A19363">
        <v>10</v>
      </c>
      <c r="B19363">
        <f t="shared" si="302"/>
        <v>19363</v>
      </c>
      <c r="C19363">
        <f>(SUM($A$2:A19363))/(10*(B19363-1))</f>
        <v>1.0014099783080261</v>
      </c>
    </row>
    <row r="19364" spans="1:3" x14ac:dyDescent="0.3">
      <c r="A19364">
        <v>10</v>
      </c>
      <c r="B19364">
        <f t="shared" si="302"/>
        <v>19364</v>
      </c>
      <c r="C19364">
        <f>(SUM($A$2:A19364))/(10*(B19364-1))</f>
        <v>1.0014099054898518</v>
      </c>
    </row>
    <row r="19365" spans="1:3" x14ac:dyDescent="0.3">
      <c r="A19365">
        <v>10</v>
      </c>
      <c r="B19365">
        <f t="shared" si="302"/>
        <v>19365</v>
      </c>
      <c r="C19365">
        <f>(SUM($A$2:A19365))/(10*(B19365-1))</f>
        <v>1.0014098326791985</v>
      </c>
    </row>
    <row r="19366" spans="1:3" x14ac:dyDescent="0.3">
      <c r="A19366">
        <v>10</v>
      </c>
      <c r="B19366">
        <f t="shared" si="302"/>
        <v>19366</v>
      </c>
      <c r="C19366">
        <f>(SUM($A$2:A19366))/(10*(B19366-1))</f>
        <v>1.0014097598760652</v>
      </c>
    </row>
    <row r="19367" spans="1:3" x14ac:dyDescent="0.3">
      <c r="A19367">
        <v>10</v>
      </c>
      <c r="B19367">
        <f t="shared" si="302"/>
        <v>19367</v>
      </c>
      <c r="C19367">
        <f>(SUM($A$2:A19367))/(10*(B19367-1))</f>
        <v>1.0014096870804503</v>
      </c>
    </row>
    <row r="19368" spans="1:3" x14ac:dyDescent="0.3">
      <c r="A19368">
        <v>10</v>
      </c>
      <c r="B19368">
        <f t="shared" si="302"/>
        <v>19368</v>
      </c>
      <c r="C19368">
        <f>(SUM($A$2:A19368))/(10*(B19368-1))</f>
        <v>1.001409614292353</v>
      </c>
    </row>
    <row r="19369" spans="1:3" x14ac:dyDescent="0.3">
      <c r="A19369">
        <v>10</v>
      </c>
      <c r="B19369">
        <f t="shared" si="302"/>
        <v>19369</v>
      </c>
      <c r="C19369">
        <f>(SUM($A$2:A19369))/(10*(B19369-1))</f>
        <v>1.0014095415117721</v>
      </c>
    </row>
    <row r="19370" spans="1:3" x14ac:dyDescent="0.3">
      <c r="A19370">
        <v>10</v>
      </c>
      <c r="B19370">
        <f t="shared" si="302"/>
        <v>19370</v>
      </c>
      <c r="C19370">
        <f>(SUM($A$2:A19370))/(10*(B19370-1))</f>
        <v>1.0014094687387063</v>
      </c>
    </row>
    <row r="19371" spans="1:3" x14ac:dyDescent="0.3">
      <c r="A19371">
        <v>10</v>
      </c>
      <c r="B19371">
        <f t="shared" si="302"/>
        <v>19371</v>
      </c>
      <c r="C19371">
        <f>(SUM($A$2:A19371))/(10*(B19371-1))</f>
        <v>1.0014093959731543</v>
      </c>
    </row>
    <row r="19372" spans="1:3" x14ac:dyDescent="0.3">
      <c r="A19372">
        <v>10</v>
      </c>
      <c r="B19372">
        <f t="shared" si="302"/>
        <v>19372</v>
      </c>
      <c r="C19372">
        <f>(SUM($A$2:A19372))/(10*(B19372-1))</f>
        <v>1.0014093232151153</v>
      </c>
    </row>
    <row r="19373" spans="1:3" x14ac:dyDescent="0.3">
      <c r="A19373">
        <v>10</v>
      </c>
      <c r="B19373">
        <f t="shared" si="302"/>
        <v>19373</v>
      </c>
      <c r="C19373">
        <f>(SUM($A$2:A19373))/(10*(B19373-1))</f>
        <v>1.0014092504645882</v>
      </c>
    </row>
    <row r="19374" spans="1:3" x14ac:dyDescent="0.3">
      <c r="A19374">
        <v>10</v>
      </c>
      <c r="B19374">
        <f t="shared" si="302"/>
        <v>19374</v>
      </c>
      <c r="C19374">
        <f>(SUM($A$2:A19374))/(10*(B19374-1))</f>
        <v>1.0014091777215712</v>
      </c>
    </row>
    <row r="19375" spans="1:3" x14ac:dyDescent="0.3">
      <c r="A19375">
        <v>10</v>
      </c>
      <c r="B19375">
        <f t="shared" si="302"/>
        <v>19375</v>
      </c>
      <c r="C19375">
        <f>(SUM($A$2:A19375))/(10*(B19375-1))</f>
        <v>1.0014091049860638</v>
      </c>
    </row>
    <row r="19376" spans="1:3" x14ac:dyDescent="0.3">
      <c r="A19376">
        <v>10</v>
      </c>
      <c r="B19376">
        <f t="shared" si="302"/>
        <v>19376</v>
      </c>
      <c r="C19376">
        <f>(SUM($A$2:A19376))/(10*(B19376-1))</f>
        <v>1.0014090322580644</v>
      </c>
    </row>
    <row r="19377" spans="1:3" x14ac:dyDescent="0.3">
      <c r="A19377">
        <v>10</v>
      </c>
      <c r="B19377">
        <f t="shared" si="302"/>
        <v>19377</v>
      </c>
      <c r="C19377">
        <f>(SUM($A$2:A19377))/(10*(B19377-1))</f>
        <v>1.0014089595375724</v>
      </c>
    </row>
    <row r="19378" spans="1:3" x14ac:dyDescent="0.3">
      <c r="A19378">
        <v>10</v>
      </c>
      <c r="B19378">
        <f t="shared" si="302"/>
        <v>19378</v>
      </c>
      <c r="C19378">
        <f>(SUM($A$2:A19378))/(10*(B19378-1))</f>
        <v>1.0014088868245858</v>
      </c>
    </row>
    <row r="19379" spans="1:3" x14ac:dyDescent="0.3">
      <c r="A19379">
        <v>10</v>
      </c>
      <c r="B19379">
        <f t="shared" si="302"/>
        <v>19379</v>
      </c>
      <c r="C19379">
        <f>(SUM($A$2:A19379))/(10*(B19379-1))</f>
        <v>1.0014088141191042</v>
      </c>
    </row>
    <row r="19380" spans="1:3" x14ac:dyDescent="0.3">
      <c r="A19380">
        <v>10</v>
      </c>
      <c r="B19380">
        <f t="shared" si="302"/>
        <v>19380</v>
      </c>
      <c r="C19380">
        <f>(SUM($A$2:A19380))/(10*(B19380-1))</f>
        <v>1.0014087414211259</v>
      </c>
    </row>
    <row r="19381" spans="1:3" x14ac:dyDescent="0.3">
      <c r="A19381">
        <v>10</v>
      </c>
      <c r="B19381">
        <f t="shared" si="302"/>
        <v>19381</v>
      </c>
      <c r="C19381">
        <f>(SUM($A$2:A19381))/(10*(B19381-1))</f>
        <v>1.0014086687306503</v>
      </c>
    </row>
    <row r="19382" spans="1:3" x14ac:dyDescent="0.3">
      <c r="A19382">
        <v>10</v>
      </c>
      <c r="B19382">
        <f t="shared" si="302"/>
        <v>19382</v>
      </c>
      <c r="C19382">
        <f>(SUM($A$2:A19382))/(10*(B19382-1))</f>
        <v>1.0014085960476755</v>
      </c>
    </row>
    <row r="19383" spans="1:3" x14ac:dyDescent="0.3">
      <c r="A19383">
        <v>10</v>
      </c>
      <c r="B19383">
        <f t="shared" si="302"/>
        <v>19383</v>
      </c>
      <c r="C19383">
        <f>(SUM($A$2:A19383))/(10*(B19383-1))</f>
        <v>1.001408523372201</v>
      </c>
    </row>
    <row r="19384" spans="1:3" x14ac:dyDescent="0.3">
      <c r="A19384">
        <v>10</v>
      </c>
      <c r="B19384">
        <f t="shared" si="302"/>
        <v>19384</v>
      </c>
      <c r="C19384">
        <f>(SUM($A$2:A19384))/(10*(B19384-1))</f>
        <v>1.0014084507042254</v>
      </c>
    </row>
    <row r="19385" spans="1:3" x14ac:dyDescent="0.3">
      <c r="A19385">
        <v>10</v>
      </c>
      <c r="B19385">
        <f t="shared" si="302"/>
        <v>19385</v>
      </c>
      <c r="C19385">
        <f>(SUM($A$2:A19385))/(10*(B19385-1))</f>
        <v>1.0014083780437475</v>
      </c>
    </row>
    <row r="19386" spans="1:3" x14ac:dyDescent="0.3">
      <c r="A19386">
        <v>10</v>
      </c>
      <c r="B19386">
        <f t="shared" si="302"/>
        <v>19386</v>
      </c>
      <c r="C19386">
        <f>(SUM($A$2:A19386))/(10*(B19386-1))</f>
        <v>1.0014083053907661</v>
      </c>
    </row>
    <row r="19387" spans="1:3" x14ac:dyDescent="0.3">
      <c r="A19387">
        <v>10</v>
      </c>
      <c r="B19387">
        <f t="shared" si="302"/>
        <v>19387</v>
      </c>
      <c r="C19387">
        <f>(SUM($A$2:A19387))/(10*(B19387-1))</f>
        <v>1.00140823274528</v>
      </c>
    </row>
    <row r="19388" spans="1:3" x14ac:dyDescent="0.3">
      <c r="A19388">
        <v>10</v>
      </c>
      <c r="B19388">
        <f t="shared" si="302"/>
        <v>19388</v>
      </c>
      <c r="C19388">
        <f>(SUM($A$2:A19388))/(10*(B19388-1))</f>
        <v>1.0014081601072884</v>
      </c>
    </row>
    <row r="19389" spans="1:3" x14ac:dyDescent="0.3">
      <c r="A19389">
        <v>10</v>
      </c>
      <c r="B19389">
        <f t="shared" si="302"/>
        <v>19389</v>
      </c>
      <c r="C19389">
        <f>(SUM($A$2:A19389))/(10*(B19389-1))</f>
        <v>1.0014080874767897</v>
      </c>
    </row>
    <row r="19390" spans="1:3" x14ac:dyDescent="0.3">
      <c r="A19390">
        <v>10</v>
      </c>
      <c r="B19390">
        <f t="shared" si="302"/>
        <v>19390</v>
      </c>
      <c r="C19390">
        <f>(SUM($A$2:A19390))/(10*(B19390-1))</f>
        <v>1.0014080148537832</v>
      </c>
    </row>
    <row r="19391" spans="1:3" x14ac:dyDescent="0.3">
      <c r="A19391">
        <v>10</v>
      </c>
      <c r="B19391">
        <f t="shared" si="302"/>
        <v>19391</v>
      </c>
      <c r="C19391">
        <f>(SUM($A$2:A19391))/(10*(B19391-1))</f>
        <v>1.0014079422382671</v>
      </c>
    </row>
    <row r="19392" spans="1:3" x14ac:dyDescent="0.3">
      <c r="A19392">
        <v>10</v>
      </c>
      <c r="B19392">
        <f t="shared" si="302"/>
        <v>19392</v>
      </c>
      <c r="C19392">
        <f>(SUM($A$2:A19392))/(10*(B19392-1))</f>
        <v>1.0014078696302409</v>
      </c>
    </row>
    <row r="19393" spans="1:3" x14ac:dyDescent="0.3">
      <c r="A19393">
        <v>10</v>
      </c>
      <c r="B19393">
        <f t="shared" si="302"/>
        <v>19393</v>
      </c>
      <c r="C19393">
        <f>(SUM($A$2:A19393))/(10*(B19393-1))</f>
        <v>1.0014077970297031</v>
      </c>
    </row>
    <row r="19394" spans="1:3" x14ac:dyDescent="0.3">
      <c r="A19394">
        <v>10</v>
      </c>
      <c r="B19394">
        <f t="shared" si="302"/>
        <v>19394</v>
      </c>
      <c r="C19394">
        <f>(SUM($A$2:A19394))/(10*(B19394-1))</f>
        <v>1.0014077244366524</v>
      </c>
    </row>
    <row r="19395" spans="1:3" x14ac:dyDescent="0.3">
      <c r="A19395">
        <v>10</v>
      </c>
      <c r="B19395">
        <f t="shared" si="302"/>
        <v>19395</v>
      </c>
      <c r="C19395">
        <f>(SUM($A$2:A19395))/(10*(B19395-1))</f>
        <v>1.0014076518510879</v>
      </c>
    </row>
    <row r="19396" spans="1:3" x14ac:dyDescent="0.3">
      <c r="A19396">
        <v>10</v>
      </c>
      <c r="B19396">
        <f t="shared" ref="B19396:B19459" si="303">B19395+1</f>
        <v>19396</v>
      </c>
      <c r="C19396">
        <f>(SUM($A$2:A19396))/(10*(B19396-1))</f>
        <v>1.0014075792730086</v>
      </c>
    </row>
    <row r="19397" spans="1:3" x14ac:dyDescent="0.3">
      <c r="A19397">
        <v>10</v>
      </c>
      <c r="B19397">
        <f t="shared" si="303"/>
        <v>19397</v>
      </c>
      <c r="C19397">
        <f>(SUM($A$2:A19397))/(10*(B19397-1))</f>
        <v>1.0014075067024129</v>
      </c>
    </row>
    <row r="19398" spans="1:3" x14ac:dyDescent="0.3">
      <c r="A19398">
        <v>10</v>
      </c>
      <c r="B19398">
        <f t="shared" si="303"/>
        <v>19398</v>
      </c>
      <c r="C19398">
        <f>(SUM($A$2:A19398))/(10*(B19398-1))</f>
        <v>1.0014074341393</v>
      </c>
    </row>
    <row r="19399" spans="1:3" x14ac:dyDescent="0.3">
      <c r="A19399">
        <v>10</v>
      </c>
      <c r="B19399">
        <f t="shared" si="303"/>
        <v>19399</v>
      </c>
      <c r="C19399">
        <f>(SUM($A$2:A19399))/(10*(B19399-1))</f>
        <v>1.0014073615836685</v>
      </c>
    </row>
    <row r="19400" spans="1:3" x14ac:dyDescent="0.3">
      <c r="A19400">
        <v>10</v>
      </c>
      <c r="B19400">
        <f t="shared" si="303"/>
        <v>19400</v>
      </c>
      <c r="C19400">
        <f>(SUM($A$2:A19400))/(10*(B19400-1))</f>
        <v>1.0014072890355172</v>
      </c>
    </row>
    <row r="19401" spans="1:3" x14ac:dyDescent="0.3">
      <c r="A19401">
        <v>10</v>
      </c>
      <c r="B19401">
        <f t="shared" si="303"/>
        <v>19401</v>
      </c>
      <c r="C19401">
        <f>(SUM($A$2:A19401))/(10*(B19401-1))</f>
        <v>1.0014072164948453</v>
      </c>
    </row>
    <row r="19402" spans="1:3" x14ac:dyDescent="0.3">
      <c r="A19402">
        <v>10</v>
      </c>
      <c r="B19402">
        <f t="shared" si="303"/>
        <v>19402</v>
      </c>
      <c r="C19402">
        <f>(SUM($A$2:A19402))/(10*(B19402-1))</f>
        <v>1.0014071439616514</v>
      </c>
    </row>
    <row r="19403" spans="1:3" x14ac:dyDescent="0.3">
      <c r="A19403">
        <v>10</v>
      </c>
      <c r="B19403">
        <f t="shared" si="303"/>
        <v>19403</v>
      </c>
      <c r="C19403">
        <f>(SUM($A$2:A19403))/(10*(B19403-1))</f>
        <v>1.0014070714359344</v>
      </c>
    </row>
    <row r="19404" spans="1:3" x14ac:dyDescent="0.3">
      <c r="A19404">
        <v>10</v>
      </c>
      <c r="B19404">
        <f t="shared" si="303"/>
        <v>19404</v>
      </c>
      <c r="C19404">
        <f>(SUM($A$2:A19404))/(10*(B19404-1))</f>
        <v>1.0014069989176932</v>
      </c>
    </row>
    <row r="19405" spans="1:3" x14ac:dyDescent="0.3">
      <c r="A19405">
        <v>10</v>
      </c>
      <c r="B19405">
        <f t="shared" si="303"/>
        <v>19405</v>
      </c>
      <c r="C19405">
        <f>(SUM($A$2:A19405))/(10*(B19405-1))</f>
        <v>1.0014069264069263</v>
      </c>
    </row>
    <row r="19406" spans="1:3" x14ac:dyDescent="0.3">
      <c r="A19406">
        <v>10</v>
      </c>
      <c r="B19406">
        <f t="shared" si="303"/>
        <v>19406</v>
      </c>
      <c r="C19406">
        <f>(SUM($A$2:A19406))/(10*(B19406-1))</f>
        <v>1.0014068539036332</v>
      </c>
    </row>
    <row r="19407" spans="1:3" x14ac:dyDescent="0.3">
      <c r="A19407">
        <v>10</v>
      </c>
      <c r="B19407">
        <f t="shared" si="303"/>
        <v>19407</v>
      </c>
      <c r="C19407">
        <f>(SUM($A$2:A19407))/(10*(B19407-1))</f>
        <v>1.001406781407812</v>
      </c>
    </row>
    <row r="19408" spans="1:3" x14ac:dyDescent="0.3">
      <c r="A19408">
        <v>10</v>
      </c>
      <c r="B19408">
        <f t="shared" si="303"/>
        <v>19408</v>
      </c>
      <c r="C19408">
        <f>(SUM($A$2:A19408))/(10*(B19408-1))</f>
        <v>1.001406708919462</v>
      </c>
    </row>
    <row r="19409" spans="1:3" x14ac:dyDescent="0.3">
      <c r="A19409">
        <v>10</v>
      </c>
      <c r="B19409">
        <f t="shared" si="303"/>
        <v>19409</v>
      </c>
      <c r="C19409">
        <f>(SUM($A$2:A19409))/(10*(B19409-1))</f>
        <v>1.0014066364385821</v>
      </c>
    </row>
    <row r="19410" spans="1:3" x14ac:dyDescent="0.3">
      <c r="A19410">
        <v>10</v>
      </c>
      <c r="B19410">
        <f t="shared" si="303"/>
        <v>19410</v>
      </c>
      <c r="C19410">
        <f>(SUM($A$2:A19410))/(10*(B19410-1))</f>
        <v>1.0014065639651708</v>
      </c>
    </row>
    <row r="19411" spans="1:3" x14ac:dyDescent="0.3">
      <c r="A19411">
        <v>10</v>
      </c>
      <c r="B19411">
        <f t="shared" si="303"/>
        <v>19411</v>
      </c>
      <c r="C19411">
        <f>(SUM($A$2:A19411))/(10*(B19411-1))</f>
        <v>1.0014064914992271</v>
      </c>
    </row>
    <row r="19412" spans="1:3" x14ac:dyDescent="0.3">
      <c r="A19412">
        <v>10</v>
      </c>
      <c r="B19412">
        <f t="shared" si="303"/>
        <v>19412</v>
      </c>
      <c r="C19412">
        <f>(SUM($A$2:A19412))/(10*(B19412-1))</f>
        <v>1.0014064190407501</v>
      </c>
    </row>
    <row r="19413" spans="1:3" x14ac:dyDescent="0.3">
      <c r="A19413">
        <v>10</v>
      </c>
      <c r="B19413">
        <f t="shared" si="303"/>
        <v>19413</v>
      </c>
      <c r="C19413">
        <f>(SUM($A$2:A19413))/(10*(B19413-1))</f>
        <v>1.0014063465897383</v>
      </c>
    </row>
    <row r="19414" spans="1:3" x14ac:dyDescent="0.3">
      <c r="A19414">
        <v>10</v>
      </c>
      <c r="B19414">
        <f t="shared" si="303"/>
        <v>19414</v>
      </c>
      <c r="C19414">
        <f>(SUM($A$2:A19414))/(10*(B19414-1))</f>
        <v>1.0014062741461907</v>
      </c>
    </row>
    <row r="19415" spans="1:3" x14ac:dyDescent="0.3">
      <c r="A19415">
        <v>10</v>
      </c>
      <c r="B19415">
        <f t="shared" si="303"/>
        <v>19415</v>
      </c>
      <c r="C19415">
        <f>(SUM($A$2:A19415))/(10*(B19415-1))</f>
        <v>1.0014062017101062</v>
      </c>
    </row>
    <row r="19416" spans="1:3" x14ac:dyDescent="0.3">
      <c r="A19416">
        <v>10</v>
      </c>
      <c r="B19416">
        <f t="shared" si="303"/>
        <v>19416</v>
      </c>
      <c r="C19416">
        <f>(SUM($A$2:A19416))/(10*(B19416-1))</f>
        <v>1.0014061292814833</v>
      </c>
    </row>
    <row r="19417" spans="1:3" x14ac:dyDescent="0.3">
      <c r="A19417">
        <v>10</v>
      </c>
      <c r="B19417">
        <f t="shared" si="303"/>
        <v>19417</v>
      </c>
      <c r="C19417">
        <f>(SUM($A$2:A19417))/(10*(B19417-1))</f>
        <v>1.0014060568603214</v>
      </c>
    </row>
    <row r="19418" spans="1:3" x14ac:dyDescent="0.3">
      <c r="A19418">
        <v>10</v>
      </c>
      <c r="B19418">
        <f t="shared" si="303"/>
        <v>19418</v>
      </c>
      <c r="C19418">
        <f>(SUM($A$2:A19418))/(10*(B19418-1))</f>
        <v>1.001405984446619</v>
      </c>
    </row>
    <row r="19419" spans="1:3" x14ac:dyDescent="0.3">
      <c r="A19419">
        <v>10</v>
      </c>
      <c r="B19419">
        <f t="shared" si="303"/>
        <v>19419</v>
      </c>
      <c r="C19419">
        <f>(SUM($A$2:A19419))/(10*(B19419-1))</f>
        <v>1.0014059120403749</v>
      </c>
    </row>
    <row r="19420" spans="1:3" x14ac:dyDescent="0.3">
      <c r="A19420">
        <v>10</v>
      </c>
      <c r="B19420">
        <f t="shared" si="303"/>
        <v>19420</v>
      </c>
      <c r="C19420">
        <f>(SUM($A$2:A19420))/(10*(B19420-1))</f>
        <v>1.0014058396415881</v>
      </c>
    </row>
    <row r="19421" spans="1:3" x14ac:dyDescent="0.3">
      <c r="A19421">
        <v>10</v>
      </c>
      <c r="B19421">
        <f t="shared" si="303"/>
        <v>19421</v>
      </c>
      <c r="C19421">
        <f>(SUM($A$2:A19421))/(10*(B19421-1))</f>
        <v>1.0014057672502574</v>
      </c>
    </row>
    <row r="19422" spans="1:3" x14ac:dyDescent="0.3">
      <c r="A19422">
        <v>10</v>
      </c>
      <c r="B19422">
        <f t="shared" si="303"/>
        <v>19422</v>
      </c>
      <c r="C19422">
        <f>(SUM($A$2:A19422))/(10*(B19422-1))</f>
        <v>1.0014056948663816</v>
      </c>
    </row>
    <row r="19423" spans="1:3" x14ac:dyDescent="0.3">
      <c r="A19423">
        <v>10</v>
      </c>
      <c r="B19423">
        <f t="shared" si="303"/>
        <v>19423</v>
      </c>
      <c r="C19423">
        <f>(SUM($A$2:A19423))/(10*(B19423-1))</f>
        <v>1.0014056224899599</v>
      </c>
    </row>
    <row r="19424" spans="1:3" x14ac:dyDescent="0.3">
      <c r="A19424">
        <v>10</v>
      </c>
      <c r="B19424">
        <f t="shared" si="303"/>
        <v>19424</v>
      </c>
      <c r="C19424">
        <f>(SUM($A$2:A19424))/(10*(B19424-1))</f>
        <v>1.0014055501209906</v>
      </c>
    </row>
    <row r="19425" spans="1:3" x14ac:dyDescent="0.3">
      <c r="A19425">
        <v>10</v>
      </c>
      <c r="B19425">
        <f t="shared" si="303"/>
        <v>19425</v>
      </c>
      <c r="C19425">
        <f>(SUM($A$2:A19425))/(10*(B19425-1))</f>
        <v>1.0014054777594728</v>
      </c>
    </row>
    <row r="19426" spans="1:3" x14ac:dyDescent="0.3">
      <c r="A19426">
        <v>10</v>
      </c>
      <c r="B19426">
        <f t="shared" si="303"/>
        <v>19426</v>
      </c>
      <c r="C19426">
        <f>(SUM($A$2:A19426))/(10*(B19426-1))</f>
        <v>1.0014054054054053</v>
      </c>
    </row>
    <row r="19427" spans="1:3" x14ac:dyDescent="0.3">
      <c r="A19427">
        <v>10</v>
      </c>
      <c r="B19427">
        <f t="shared" si="303"/>
        <v>19427</v>
      </c>
      <c r="C19427">
        <f>(SUM($A$2:A19427))/(10*(B19427-1))</f>
        <v>1.0014053330587871</v>
      </c>
    </row>
    <row r="19428" spans="1:3" x14ac:dyDescent="0.3">
      <c r="A19428">
        <v>10</v>
      </c>
      <c r="B19428">
        <f t="shared" si="303"/>
        <v>19428</v>
      </c>
      <c r="C19428">
        <f>(SUM($A$2:A19428))/(10*(B19428-1))</f>
        <v>1.0014052607196171</v>
      </c>
    </row>
    <row r="19429" spans="1:3" x14ac:dyDescent="0.3">
      <c r="A19429">
        <v>10</v>
      </c>
      <c r="B19429">
        <f t="shared" si="303"/>
        <v>19429</v>
      </c>
      <c r="C19429">
        <f>(SUM($A$2:A19429))/(10*(B19429-1))</f>
        <v>1.0014051883878938</v>
      </c>
    </row>
    <row r="19430" spans="1:3" x14ac:dyDescent="0.3">
      <c r="A19430">
        <v>10</v>
      </c>
      <c r="B19430">
        <f t="shared" si="303"/>
        <v>19430</v>
      </c>
      <c r="C19430">
        <f>(SUM($A$2:A19430))/(10*(B19430-1))</f>
        <v>1.0014051160636162</v>
      </c>
    </row>
    <row r="19431" spans="1:3" x14ac:dyDescent="0.3">
      <c r="A19431">
        <v>10</v>
      </c>
      <c r="B19431">
        <f t="shared" si="303"/>
        <v>19431</v>
      </c>
      <c r="C19431">
        <f>(SUM($A$2:A19431))/(10*(B19431-1))</f>
        <v>1.0014050437467834</v>
      </c>
    </row>
    <row r="19432" spans="1:3" x14ac:dyDescent="0.3">
      <c r="A19432">
        <v>10</v>
      </c>
      <c r="B19432">
        <f t="shared" si="303"/>
        <v>19432</v>
      </c>
      <c r="C19432">
        <f>(SUM($A$2:A19432))/(10*(B19432-1))</f>
        <v>1.0014049714373938</v>
      </c>
    </row>
    <row r="19433" spans="1:3" x14ac:dyDescent="0.3">
      <c r="A19433">
        <v>10</v>
      </c>
      <c r="B19433">
        <f t="shared" si="303"/>
        <v>19433</v>
      </c>
      <c r="C19433">
        <f>(SUM($A$2:A19433))/(10*(B19433-1))</f>
        <v>1.0014048991354467</v>
      </c>
    </row>
    <row r="19434" spans="1:3" x14ac:dyDescent="0.3">
      <c r="A19434">
        <v>10</v>
      </c>
      <c r="B19434">
        <f t="shared" si="303"/>
        <v>19434</v>
      </c>
      <c r="C19434">
        <f>(SUM($A$2:A19434))/(10*(B19434-1))</f>
        <v>1.0014048268409406</v>
      </c>
    </row>
    <row r="19435" spans="1:3" x14ac:dyDescent="0.3">
      <c r="A19435">
        <v>10</v>
      </c>
      <c r="B19435">
        <f t="shared" si="303"/>
        <v>19435</v>
      </c>
      <c r="C19435">
        <f>(SUM($A$2:A19435))/(10*(B19435-1))</f>
        <v>1.0014047545538747</v>
      </c>
    </row>
    <row r="19436" spans="1:3" x14ac:dyDescent="0.3">
      <c r="A19436">
        <v>10</v>
      </c>
      <c r="B19436">
        <f t="shared" si="303"/>
        <v>19436</v>
      </c>
      <c r="C19436">
        <f>(SUM($A$2:A19436))/(10*(B19436-1))</f>
        <v>1.0014046822742475</v>
      </c>
    </row>
    <row r="19437" spans="1:3" x14ac:dyDescent="0.3">
      <c r="A19437">
        <v>10</v>
      </c>
      <c r="B19437">
        <f t="shared" si="303"/>
        <v>19437</v>
      </c>
      <c r="C19437">
        <f>(SUM($A$2:A19437))/(10*(B19437-1))</f>
        <v>1.0014046100020579</v>
      </c>
    </row>
    <row r="19438" spans="1:3" x14ac:dyDescent="0.3">
      <c r="A19438">
        <v>10</v>
      </c>
      <c r="B19438">
        <f t="shared" si="303"/>
        <v>19438</v>
      </c>
      <c r="C19438">
        <f>(SUM($A$2:A19438))/(10*(B19438-1))</f>
        <v>1.0014045377373051</v>
      </c>
    </row>
    <row r="19439" spans="1:3" x14ac:dyDescent="0.3">
      <c r="A19439">
        <v>10</v>
      </c>
      <c r="B19439">
        <f t="shared" si="303"/>
        <v>19439</v>
      </c>
      <c r="C19439">
        <f>(SUM($A$2:A19439))/(10*(B19439-1))</f>
        <v>1.0014044654799876</v>
      </c>
    </row>
    <row r="19440" spans="1:3" x14ac:dyDescent="0.3">
      <c r="A19440">
        <v>10</v>
      </c>
      <c r="B19440">
        <f t="shared" si="303"/>
        <v>19440</v>
      </c>
      <c r="C19440">
        <f>(SUM($A$2:A19440))/(10*(B19440-1))</f>
        <v>1.0014043932301044</v>
      </c>
    </row>
    <row r="19441" spans="1:3" x14ac:dyDescent="0.3">
      <c r="A19441">
        <v>10</v>
      </c>
      <c r="B19441">
        <f t="shared" si="303"/>
        <v>19441</v>
      </c>
      <c r="C19441">
        <f>(SUM($A$2:A19441))/(10*(B19441-1))</f>
        <v>1.0014043209876544</v>
      </c>
    </row>
    <row r="19442" spans="1:3" x14ac:dyDescent="0.3">
      <c r="A19442">
        <v>10</v>
      </c>
      <c r="B19442">
        <f t="shared" si="303"/>
        <v>19442</v>
      </c>
      <c r="C19442">
        <f>(SUM($A$2:A19442))/(10*(B19442-1))</f>
        <v>1.0014042487526362</v>
      </c>
    </row>
    <row r="19443" spans="1:3" x14ac:dyDescent="0.3">
      <c r="A19443">
        <v>10</v>
      </c>
      <c r="B19443">
        <f t="shared" si="303"/>
        <v>19443</v>
      </c>
      <c r="C19443">
        <f>(SUM($A$2:A19443))/(10*(B19443-1))</f>
        <v>1.0014041765250488</v>
      </c>
    </row>
    <row r="19444" spans="1:3" x14ac:dyDescent="0.3">
      <c r="A19444">
        <v>10</v>
      </c>
      <c r="B19444">
        <f t="shared" si="303"/>
        <v>19444</v>
      </c>
      <c r="C19444">
        <f>(SUM($A$2:A19444))/(10*(B19444-1))</f>
        <v>1.0014041043048911</v>
      </c>
    </row>
    <row r="19445" spans="1:3" x14ac:dyDescent="0.3">
      <c r="A19445">
        <v>10</v>
      </c>
      <c r="B19445">
        <f t="shared" si="303"/>
        <v>19445</v>
      </c>
      <c r="C19445">
        <f>(SUM($A$2:A19445))/(10*(B19445-1))</f>
        <v>1.001404032092162</v>
      </c>
    </row>
    <row r="19446" spans="1:3" x14ac:dyDescent="0.3">
      <c r="A19446">
        <v>10</v>
      </c>
      <c r="B19446">
        <f t="shared" si="303"/>
        <v>19446</v>
      </c>
      <c r="C19446">
        <f>(SUM($A$2:A19446))/(10*(B19446-1))</f>
        <v>1.0014039598868605</v>
      </c>
    </row>
    <row r="19447" spans="1:3" x14ac:dyDescent="0.3">
      <c r="A19447">
        <v>10</v>
      </c>
      <c r="B19447">
        <f t="shared" si="303"/>
        <v>19447</v>
      </c>
      <c r="C19447">
        <f>(SUM($A$2:A19447))/(10*(B19447-1))</f>
        <v>1.0014038876889848</v>
      </c>
    </row>
    <row r="19448" spans="1:3" x14ac:dyDescent="0.3">
      <c r="A19448">
        <v>10</v>
      </c>
      <c r="B19448">
        <f t="shared" si="303"/>
        <v>19448</v>
      </c>
      <c r="C19448">
        <f>(SUM($A$2:A19448))/(10*(B19448-1))</f>
        <v>1.0014038154985345</v>
      </c>
    </row>
    <row r="19449" spans="1:3" x14ac:dyDescent="0.3">
      <c r="A19449">
        <v>10</v>
      </c>
      <c r="B19449">
        <f t="shared" si="303"/>
        <v>19449</v>
      </c>
      <c r="C19449">
        <f>(SUM($A$2:A19449))/(10*(B19449-1))</f>
        <v>1.0014037433155081</v>
      </c>
    </row>
    <row r="19450" spans="1:3" x14ac:dyDescent="0.3">
      <c r="A19450">
        <v>10</v>
      </c>
      <c r="B19450">
        <f t="shared" si="303"/>
        <v>19450</v>
      </c>
      <c r="C19450">
        <f>(SUM($A$2:A19450))/(10*(B19450-1))</f>
        <v>1.0014036711399044</v>
      </c>
    </row>
    <row r="19451" spans="1:3" x14ac:dyDescent="0.3">
      <c r="A19451">
        <v>10</v>
      </c>
      <c r="B19451">
        <f t="shared" si="303"/>
        <v>19451</v>
      </c>
      <c r="C19451">
        <f>(SUM($A$2:A19451))/(10*(B19451-1))</f>
        <v>1.0014035989717223</v>
      </c>
    </row>
    <row r="19452" spans="1:3" x14ac:dyDescent="0.3">
      <c r="A19452">
        <v>10</v>
      </c>
      <c r="B19452">
        <f t="shared" si="303"/>
        <v>19452</v>
      </c>
      <c r="C19452">
        <f>(SUM($A$2:A19452))/(10*(B19452-1))</f>
        <v>1.0014035268109609</v>
      </c>
    </row>
    <row r="19453" spans="1:3" x14ac:dyDescent="0.3">
      <c r="A19453">
        <v>10</v>
      </c>
      <c r="B19453">
        <f t="shared" si="303"/>
        <v>19453</v>
      </c>
      <c r="C19453">
        <f>(SUM($A$2:A19453))/(10*(B19453-1))</f>
        <v>1.0014034546576187</v>
      </c>
    </row>
    <row r="19454" spans="1:3" x14ac:dyDescent="0.3">
      <c r="A19454">
        <v>10</v>
      </c>
      <c r="B19454">
        <f t="shared" si="303"/>
        <v>19454</v>
      </c>
      <c r="C19454">
        <f>(SUM($A$2:A19454))/(10*(B19454-1))</f>
        <v>1.0014033825116948</v>
      </c>
    </row>
    <row r="19455" spans="1:3" x14ac:dyDescent="0.3">
      <c r="A19455">
        <v>10</v>
      </c>
      <c r="B19455">
        <f t="shared" si="303"/>
        <v>19455</v>
      </c>
      <c r="C19455">
        <f>(SUM($A$2:A19455))/(10*(B19455-1))</f>
        <v>1.0014033103731881</v>
      </c>
    </row>
    <row r="19456" spans="1:3" x14ac:dyDescent="0.3">
      <c r="A19456">
        <v>10</v>
      </c>
      <c r="B19456">
        <f t="shared" si="303"/>
        <v>19456</v>
      </c>
      <c r="C19456">
        <f>(SUM($A$2:A19456))/(10*(B19456-1))</f>
        <v>1.0014032382420972</v>
      </c>
    </row>
    <row r="19457" spans="1:3" x14ac:dyDescent="0.3">
      <c r="A19457">
        <v>10</v>
      </c>
      <c r="B19457">
        <f t="shared" si="303"/>
        <v>19457</v>
      </c>
      <c r="C19457">
        <f>(SUM($A$2:A19457))/(10*(B19457-1))</f>
        <v>1.0014031661184211</v>
      </c>
    </row>
    <row r="19458" spans="1:3" x14ac:dyDescent="0.3">
      <c r="A19458">
        <v>10</v>
      </c>
      <c r="B19458">
        <f t="shared" si="303"/>
        <v>19458</v>
      </c>
      <c r="C19458">
        <f>(SUM($A$2:A19458))/(10*(B19458-1))</f>
        <v>1.0014030940021585</v>
      </c>
    </row>
    <row r="19459" spans="1:3" x14ac:dyDescent="0.3">
      <c r="A19459">
        <v>10</v>
      </c>
      <c r="B19459">
        <f t="shared" si="303"/>
        <v>19459</v>
      </c>
      <c r="C19459">
        <f>(SUM($A$2:A19459))/(10*(B19459-1))</f>
        <v>1.0014030218933088</v>
      </c>
    </row>
    <row r="19460" spans="1:3" x14ac:dyDescent="0.3">
      <c r="A19460">
        <v>10</v>
      </c>
      <c r="B19460">
        <f t="shared" ref="B19460:B19523" si="304">B19459+1</f>
        <v>19460</v>
      </c>
      <c r="C19460">
        <f>(SUM($A$2:A19460))/(10*(B19460-1))</f>
        <v>1.0014029497918702</v>
      </c>
    </row>
    <row r="19461" spans="1:3" x14ac:dyDescent="0.3">
      <c r="A19461">
        <v>10</v>
      </c>
      <c r="B19461">
        <f t="shared" si="304"/>
        <v>19461</v>
      </c>
      <c r="C19461">
        <f>(SUM($A$2:A19461))/(10*(B19461-1))</f>
        <v>1.0014028776978416</v>
      </c>
    </row>
    <row r="19462" spans="1:3" x14ac:dyDescent="0.3">
      <c r="A19462">
        <v>10</v>
      </c>
      <c r="B19462">
        <f t="shared" si="304"/>
        <v>19462</v>
      </c>
      <c r="C19462">
        <f>(SUM($A$2:A19462))/(10*(B19462-1))</f>
        <v>1.0014028056112225</v>
      </c>
    </row>
    <row r="19463" spans="1:3" x14ac:dyDescent="0.3">
      <c r="A19463">
        <v>10</v>
      </c>
      <c r="B19463">
        <f t="shared" si="304"/>
        <v>19463</v>
      </c>
      <c r="C19463">
        <f>(SUM($A$2:A19463))/(10*(B19463-1))</f>
        <v>1.001402733532011</v>
      </c>
    </row>
    <row r="19464" spans="1:3" x14ac:dyDescent="0.3">
      <c r="A19464">
        <v>10</v>
      </c>
      <c r="B19464">
        <f t="shared" si="304"/>
        <v>19464</v>
      </c>
      <c r="C19464">
        <f>(SUM($A$2:A19464))/(10*(B19464-1))</f>
        <v>1.0014026614602065</v>
      </c>
    </row>
    <row r="19465" spans="1:3" x14ac:dyDescent="0.3">
      <c r="A19465">
        <v>10</v>
      </c>
      <c r="B19465">
        <f t="shared" si="304"/>
        <v>19465</v>
      </c>
      <c r="C19465">
        <f>(SUM($A$2:A19465))/(10*(B19465-1))</f>
        <v>1.0014025893958076</v>
      </c>
    </row>
    <row r="19466" spans="1:3" x14ac:dyDescent="0.3">
      <c r="A19466">
        <v>10</v>
      </c>
      <c r="B19466">
        <f t="shared" si="304"/>
        <v>19466</v>
      </c>
      <c r="C19466">
        <f>(SUM($A$2:A19466))/(10*(B19466-1))</f>
        <v>1.0014025173388132</v>
      </c>
    </row>
    <row r="19467" spans="1:3" x14ac:dyDescent="0.3">
      <c r="A19467">
        <v>10</v>
      </c>
      <c r="B19467">
        <f t="shared" si="304"/>
        <v>19467</v>
      </c>
      <c r="C19467">
        <f>(SUM($A$2:A19467))/(10*(B19467-1))</f>
        <v>1.0014024452892223</v>
      </c>
    </row>
    <row r="19468" spans="1:3" x14ac:dyDescent="0.3">
      <c r="A19468">
        <v>10</v>
      </c>
      <c r="B19468">
        <f t="shared" si="304"/>
        <v>19468</v>
      </c>
      <c r="C19468">
        <f>(SUM($A$2:A19468))/(10*(B19468-1))</f>
        <v>1.0014023732470334</v>
      </c>
    </row>
    <row r="19469" spans="1:3" x14ac:dyDescent="0.3">
      <c r="A19469">
        <v>10</v>
      </c>
      <c r="B19469">
        <f t="shared" si="304"/>
        <v>19469</v>
      </c>
      <c r="C19469">
        <f>(SUM($A$2:A19469))/(10*(B19469-1))</f>
        <v>1.0014023012122457</v>
      </c>
    </row>
    <row r="19470" spans="1:3" x14ac:dyDescent="0.3">
      <c r="A19470">
        <v>10</v>
      </c>
      <c r="B19470">
        <f t="shared" si="304"/>
        <v>19470</v>
      </c>
      <c r="C19470">
        <f>(SUM($A$2:A19470))/(10*(B19470-1))</f>
        <v>1.0014022291848579</v>
      </c>
    </row>
    <row r="19471" spans="1:3" x14ac:dyDescent="0.3">
      <c r="A19471">
        <v>10</v>
      </c>
      <c r="B19471">
        <f t="shared" si="304"/>
        <v>19471</v>
      </c>
      <c r="C19471">
        <f>(SUM($A$2:A19471))/(10*(B19471-1))</f>
        <v>1.001402157164869</v>
      </c>
    </row>
    <row r="19472" spans="1:3" x14ac:dyDescent="0.3">
      <c r="A19472">
        <v>10</v>
      </c>
      <c r="B19472">
        <f t="shared" si="304"/>
        <v>19472</v>
      </c>
      <c r="C19472">
        <f>(SUM($A$2:A19472))/(10*(B19472-1))</f>
        <v>1.0014020851522778</v>
      </c>
    </row>
    <row r="19473" spans="1:3" x14ac:dyDescent="0.3">
      <c r="A19473">
        <v>10</v>
      </c>
      <c r="B19473">
        <f t="shared" si="304"/>
        <v>19473</v>
      </c>
      <c r="C19473">
        <f>(SUM($A$2:A19473))/(10*(B19473-1))</f>
        <v>1.0014020131470829</v>
      </c>
    </row>
    <row r="19474" spans="1:3" x14ac:dyDescent="0.3">
      <c r="A19474">
        <v>10</v>
      </c>
      <c r="B19474">
        <f t="shared" si="304"/>
        <v>19474</v>
      </c>
      <c r="C19474">
        <f>(SUM($A$2:A19474))/(10*(B19474-1))</f>
        <v>1.0014019411492836</v>
      </c>
    </row>
    <row r="19475" spans="1:3" x14ac:dyDescent="0.3">
      <c r="A19475">
        <v>10</v>
      </c>
      <c r="B19475">
        <f t="shared" si="304"/>
        <v>19475</v>
      </c>
      <c r="C19475">
        <f>(SUM($A$2:A19475))/(10*(B19475-1))</f>
        <v>1.0014018691588784</v>
      </c>
    </row>
    <row r="19476" spans="1:3" x14ac:dyDescent="0.3">
      <c r="A19476">
        <v>10</v>
      </c>
      <c r="B19476">
        <f t="shared" si="304"/>
        <v>19476</v>
      </c>
      <c r="C19476">
        <f>(SUM($A$2:A19476))/(10*(B19476-1))</f>
        <v>1.0014017971758664</v>
      </c>
    </row>
    <row r="19477" spans="1:3" x14ac:dyDescent="0.3">
      <c r="A19477">
        <v>10</v>
      </c>
      <c r="B19477">
        <f t="shared" si="304"/>
        <v>19477</v>
      </c>
      <c r="C19477">
        <f>(SUM($A$2:A19477))/(10*(B19477-1))</f>
        <v>1.0014017252002465</v>
      </c>
    </row>
    <row r="19478" spans="1:3" x14ac:dyDescent="0.3">
      <c r="A19478">
        <v>10</v>
      </c>
      <c r="B19478">
        <f t="shared" si="304"/>
        <v>19478</v>
      </c>
      <c r="C19478">
        <f>(SUM($A$2:A19478))/(10*(B19478-1))</f>
        <v>1.0014016532320174</v>
      </c>
    </row>
    <row r="19479" spans="1:3" x14ac:dyDescent="0.3">
      <c r="A19479">
        <v>10</v>
      </c>
      <c r="B19479">
        <f t="shared" si="304"/>
        <v>19479</v>
      </c>
      <c r="C19479">
        <f>(SUM($A$2:A19479))/(10*(B19479-1))</f>
        <v>1.0014015812711778</v>
      </c>
    </row>
    <row r="19480" spans="1:3" x14ac:dyDescent="0.3">
      <c r="A19480">
        <v>10</v>
      </c>
      <c r="B19480">
        <f t="shared" si="304"/>
        <v>19480</v>
      </c>
      <c r="C19480">
        <f>(SUM($A$2:A19480))/(10*(B19480-1))</f>
        <v>1.0014015093177269</v>
      </c>
    </row>
    <row r="19481" spans="1:3" x14ac:dyDescent="0.3">
      <c r="A19481">
        <v>10</v>
      </c>
      <c r="B19481">
        <f t="shared" si="304"/>
        <v>19481</v>
      </c>
      <c r="C19481">
        <f>(SUM($A$2:A19481))/(10*(B19481-1))</f>
        <v>1.0014014373716633</v>
      </c>
    </row>
    <row r="19482" spans="1:3" x14ac:dyDescent="0.3">
      <c r="A19482">
        <v>10</v>
      </c>
      <c r="B19482">
        <f t="shared" si="304"/>
        <v>19482</v>
      </c>
      <c r="C19482">
        <f>(SUM($A$2:A19482))/(10*(B19482-1))</f>
        <v>1.0014013654329861</v>
      </c>
    </row>
    <row r="19483" spans="1:3" x14ac:dyDescent="0.3">
      <c r="A19483">
        <v>10</v>
      </c>
      <c r="B19483">
        <f t="shared" si="304"/>
        <v>19483</v>
      </c>
      <c r="C19483">
        <f>(SUM($A$2:A19483))/(10*(B19483-1))</f>
        <v>1.0014012935016938</v>
      </c>
    </row>
    <row r="19484" spans="1:3" x14ac:dyDescent="0.3">
      <c r="A19484">
        <v>10</v>
      </c>
      <c r="B19484">
        <f t="shared" si="304"/>
        <v>19484</v>
      </c>
      <c r="C19484">
        <f>(SUM($A$2:A19484))/(10*(B19484-1))</f>
        <v>1.0014012215777857</v>
      </c>
    </row>
    <row r="19485" spans="1:3" x14ac:dyDescent="0.3">
      <c r="A19485">
        <v>10</v>
      </c>
      <c r="B19485">
        <f t="shared" si="304"/>
        <v>19485</v>
      </c>
      <c r="C19485">
        <f>(SUM($A$2:A19485))/(10*(B19485-1))</f>
        <v>1.0014011496612605</v>
      </c>
    </row>
    <row r="19486" spans="1:3" x14ac:dyDescent="0.3">
      <c r="A19486">
        <v>10</v>
      </c>
      <c r="B19486">
        <f t="shared" si="304"/>
        <v>19486</v>
      </c>
      <c r="C19486">
        <f>(SUM($A$2:A19486))/(10*(B19486-1))</f>
        <v>1.001401077752117</v>
      </c>
    </row>
    <row r="19487" spans="1:3" x14ac:dyDescent="0.3">
      <c r="A19487">
        <v>10</v>
      </c>
      <c r="B19487">
        <f t="shared" si="304"/>
        <v>19487</v>
      </c>
      <c r="C19487">
        <f>(SUM($A$2:A19487))/(10*(B19487-1))</f>
        <v>1.0014010058503542</v>
      </c>
    </row>
    <row r="19488" spans="1:3" x14ac:dyDescent="0.3">
      <c r="A19488">
        <v>10</v>
      </c>
      <c r="B19488">
        <f t="shared" si="304"/>
        <v>19488</v>
      </c>
      <c r="C19488">
        <f>(SUM($A$2:A19488))/(10*(B19488-1))</f>
        <v>1.0014009339559706</v>
      </c>
    </row>
    <row r="19489" spans="1:3" x14ac:dyDescent="0.3">
      <c r="A19489">
        <v>10</v>
      </c>
      <c r="B19489">
        <f t="shared" si="304"/>
        <v>19489</v>
      </c>
      <c r="C19489">
        <f>(SUM($A$2:A19489))/(10*(B19489-1))</f>
        <v>1.0014008620689656</v>
      </c>
    </row>
    <row r="19490" spans="1:3" x14ac:dyDescent="0.3">
      <c r="A19490">
        <v>10</v>
      </c>
      <c r="B19490">
        <f t="shared" si="304"/>
        <v>19490</v>
      </c>
      <c r="C19490">
        <f>(SUM($A$2:A19490))/(10*(B19490-1))</f>
        <v>1.0014007901893376</v>
      </c>
    </row>
    <row r="19491" spans="1:3" x14ac:dyDescent="0.3">
      <c r="A19491">
        <v>10</v>
      </c>
      <c r="B19491">
        <f t="shared" si="304"/>
        <v>19491</v>
      </c>
      <c r="C19491">
        <f>(SUM($A$2:A19491))/(10*(B19491-1))</f>
        <v>1.0014007183170857</v>
      </c>
    </row>
    <row r="19492" spans="1:3" x14ac:dyDescent="0.3">
      <c r="A19492">
        <v>10</v>
      </c>
      <c r="B19492">
        <f t="shared" si="304"/>
        <v>19492</v>
      </c>
      <c r="C19492">
        <f>(SUM($A$2:A19492))/(10*(B19492-1))</f>
        <v>1.0014006464522087</v>
      </c>
    </row>
    <row r="19493" spans="1:3" x14ac:dyDescent="0.3">
      <c r="A19493">
        <v>10</v>
      </c>
      <c r="B19493">
        <f t="shared" si="304"/>
        <v>19493</v>
      </c>
      <c r="C19493">
        <f>(SUM($A$2:A19493))/(10*(B19493-1))</f>
        <v>1.0014005745947054</v>
      </c>
    </row>
    <row r="19494" spans="1:3" x14ac:dyDescent="0.3">
      <c r="A19494">
        <v>10</v>
      </c>
      <c r="B19494">
        <f t="shared" si="304"/>
        <v>19494</v>
      </c>
      <c r="C19494">
        <f>(SUM($A$2:A19494))/(10*(B19494-1))</f>
        <v>1.0014005027445749</v>
      </c>
    </row>
    <row r="19495" spans="1:3" x14ac:dyDescent="0.3">
      <c r="A19495">
        <v>10</v>
      </c>
      <c r="B19495">
        <f t="shared" si="304"/>
        <v>19495</v>
      </c>
      <c r="C19495">
        <f>(SUM($A$2:A19495))/(10*(B19495-1))</f>
        <v>1.0014004309018159</v>
      </c>
    </row>
    <row r="19496" spans="1:3" x14ac:dyDescent="0.3">
      <c r="A19496">
        <v>10</v>
      </c>
      <c r="B19496">
        <f t="shared" si="304"/>
        <v>19496</v>
      </c>
      <c r="C19496">
        <f>(SUM($A$2:A19496))/(10*(B19496-1))</f>
        <v>1.0014003590664273</v>
      </c>
    </row>
    <row r="19497" spans="1:3" x14ac:dyDescent="0.3">
      <c r="A19497">
        <v>10</v>
      </c>
      <c r="B19497">
        <f t="shared" si="304"/>
        <v>19497</v>
      </c>
      <c r="C19497">
        <f>(SUM($A$2:A19497))/(10*(B19497-1))</f>
        <v>1.0014002872384078</v>
      </c>
    </row>
    <row r="19498" spans="1:3" x14ac:dyDescent="0.3">
      <c r="A19498">
        <v>10</v>
      </c>
      <c r="B19498">
        <f t="shared" si="304"/>
        <v>19498</v>
      </c>
      <c r="C19498">
        <f>(SUM($A$2:A19498))/(10*(B19498-1))</f>
        <v>1.0014002154177566</v>
      </c>
    </row>
    <row r="19499" spans="1:3" x14ac:dyDescent="0.3">
      <c r="A19499">
        <v>10</v>
      </c>
      <c r="B19499">
        <f t="shared" si="304"/>
        <v>19499</v>
      </c>
      <c r="C19499">
        <f>(SUM($A$2:A19499))/(10*(B19499-1))</f>
        <v>1.0014001436044722</v>
      </c>
    </row>
    <row r="19500" spans="1:3" x14ac:dyDescent="0.3">
      <c r="A19500">
        <v>10</v>
      </c>
      <c r="B19500">
        <f t="shared" si="304"/>
        <v>19500</v>
      </c>
      <c r="C19500">
        <f>(SUM($A$2:A19500))/(10*(B19500-1))</f>
        <v>1.0014000717985538</v>
      </c>
    </row>
    <row r="19501" spans="1:3" x14ac:dyDescent="0.3">
      <c r="A19501">
        <v>10</v>
      </c>
      <c r="B19501">
        <f t="shared" si="304"/>
        <v>19501</v>
      </c>
      <c r="C19501">
        <f>(SUM($A$2:A19501))/(10*(B19501-1))</f>
        <v>1.0014000000000001</v>
      </c>
    </row>
    <row r="19502" spans="1:3" x14ac:dyDescent="0.3">
      <c r="A19502">
        <v>10</v>
      </c>
      <c r="B19502">
        <f t="shared" si="304"/>
        <v>19502</v>
      </c>
      <c r="C19502">
        <f>(SUM($A$2:A19502))/(10*(B19502-1))</f>
        <v>1.0013999282088097</v>
      </c>
    </row>
    <row r="19503" spans="1:3" x14ac:dyDescent="0.3">
      <c r="A19503">
        <v>10</v>
      </c>
      <c r="B19503">
        <f t="shared" si="304"/>
        <v>19503</v>
      </c>
      <c r="C19503">
        <f>(SUM($A$2:A19503))/(10*(B19503-1))</f>
        <v>1.001399856424982</v>
      </c>
    </row>
    <row r="19504" spans="1:3" x14ac:dyDescent="0.3">
      <c r="A19504">
        <v>10</v>
      </c>
      <c r="B19504">
        <f t="shared" si="304"/>
        <v>19504</v>
      </c>
      <c r="C19504">
        <f>(SUM($A$2:A19504))/(10*(B19504-1))</f>
        <v>1.0013997846485156</v>
      </c>
    </row>
    <row r="19505" spans="1:3" x14ac:dyDescent="0.3">
      <c r="A19505">
        <v>10</v>
      </c>
      <c r="B19505">
        <f t="shared" si="304"/>
        <v>19505</v>
      </c>
      <c r="C19505">
        <f>(SUM($A$2:A19505))/(10*(B19505-1))</f>
        <v>1.0013997128794094</v>
      </c>
    </row>
    <row r="19506" spans="1:3" x14ac:dyDescent="0.3">
      <c r="A19506">
        <v>10</v>
      </c>
      <c r="B19506">
        <f t="shared" si="304"/>
        <v>19506</v>
      </c>
      <c r="C19506">
        <f>(SUM($A$2:A19506))/(10*(B19506-1))</f>
        <v>1.0013996411176622</v>
      </c>
    </row>
    <row r="19507" spans="1:3" x14ac:dyDescent="0.3">
      <c r="A19507">
        <v>10</v>
      </c>
      <c r="B19507">
        <f t="shared" si="304"/>
        <v>19507</v>
      </c>
      <c r="C19507">
        <f>(SUM($A$2:A19507))/(10*(B19507-1))</f>
        <v>1.0013995693632729</v>
      </c>
    </row>
    <row r="19508" spans="1:3" x14ac:dyDescent="0.3">
      <c r="A19508">
        <v>10</v>
      </c>
      <c r="B19508">
        <f t="shared" si="304"/>
        <v>19508</v>
      </c>
      <c r="C19508">
        <f>(SUM($A$2:A19508))/(10*(B19508-1))</f>
        <v>1.0013994976162404</v>
      </c>
    </row>
    <row r="19509" spans="1:3" x14ac:dyDescent="0.3">
      <c r="A19509">
        <v>10</v>
      </c>
      <c r="B19509">
        <f t="shared" si="304"/>
        <v>19509</v>
      </c>
      <c r="C19509">
        <f>(SUM($A$2:A19509))/(10*(B19509-1))</f>
        <v>1.0013994258765635</v>
      </c>
    </row>
    <row r="19510" spans="1:3" x14ac:dyDescent="0.3">
      <c r="A19510">
        <v>10</v>
      </c>
      <c r="B19510">
        <f t="shared" si="304"/>
        <v>19510</v>
      </c>
      <c r="C19510">
        <f>(SUM($A$2:A19510))/(10*(B19510-1))</f>
        <v>1.0013993541442412</v>
      </c>
    </row>
    <row r="19511" spans="1:3" x14ac:dyDescent="0.3">
      <c r="A19511">
        <v>10</v>
      </c>
      <c r="B19511">
        <f t="shared" si="304"/>
        <v>19511</v>
      </c>
      <c r="C19511">
        <f>(SUM($A$2:A19511))/(10*(B19511-1))</f>
        <v>1.0013992824192721</v>
      </c>
    </row>
    <row r="19512" spans="1:3" x14ac:dyDescent="0.3">
      <c r="A19512">
        <v>10</v>
      </c>
      <c r="B19512">
        <f t="shared" si="304"/>
        <v>19512</v>
      </c>
      <c r="C19512">
        <f>(SUM($A$2:A19512))/(10*(B19512-1))</f>
        <v>1.0013992107016554</v>
      </c>
    </row>
    <row r="19513" spans="1:3" x14ac:dyDescent="0.3">
      <c r="A19513">
        <v>10</v>
      </c>
      <c r="B19513">
        <f t="shared" si="304"/>
        <v>19513</v>
      </c>
      <c r="C19513">
        <f>(SUM($A$2:A19513))/(10*(B19513-1))</f>
        <v>1.0013991389913899</v>
      </c>
    </row>
    <row r="19514" spans="1:3" x14ac:dyDescent="0.3">
      <c r="A19514">
        <v>10</v>
      </c>
      <c r="B19514">
        <f t="shared" si="304"/>
        <v>19514</v>
      </c>
      <c r="C19514">
        <f>(SUM($A$2:A19514))/(10*(B19514-1))</f>
        <v>1.0013990672884743</v>
      </c>
    </row>
    <row r="19515" spans="1:3" x14ac:dyDescent="0.3">
      <c r="A19515">
        <v>10</v>
      </c>
      <c r="B19515">
        <f t="shared" si="304"/>
        <v>19515</v>
      </c>
      <c r="C19515">
        <f>(SUM($A$2:A19515))/(10*(B19515-1))</f>
        <v>1.0013989955929077</v>
      </c>
    </row>
    <row r="19516" spans="1:3" x14ac:dyDescent="0.3">
      <c r="A19516">
        <v>10</v>
      </c>
      <c r="B19516">
        <f t="shared" si="304"/>
        <v>19516</v>
      </c>
      <c r="C19516">
        <f>(SUM($A$2:A19516))/(10*(B19516-1))</f>
        <v>1.0013989239046888</v>
      </c>
    </row>
    <row r="19517" spans="1:3" x14ac:dyDescent="0.3">
      <c r="A19517">
        <v>10</v>
      </c>
      <c r="B19517">
        <f t="shared" si="304"/>
        <v>19517</v>
      </c>
      <c r="C19517">
        <f>(SUM($A$2:A19517))/(10*(B19517-1))</f>
        <v>1.0013988522238164</v>
      </c>
    </row>
    <row r="19518" spans="1:3" x14ac:dyDescent="0.3">
      <c r="A19518">
        <v>10</v>
      </c>
      <c r="B19518">
        <f t="shared" si="304"/>
        <v>19518</v>
      </c>
      <c r="C19518">
        <f>(SUM($A$2:A19518))/(10*(B19518-1))</f>
        <v>1.0013987805502895</v>
      </c>
    </row>
    <row r="19519" spans="1:3" x14ac:dyDescent="0.3">
      <c r="A19519">
        <v>10</v>
      </c>
      <c r="B19519">
        <f t="shared" si="304"/>
        <v>19519</v>
      </c>
      <c r="C19519">
        <f>(SUM($A$2:A19519))/(10*(B19519-1))</f>
        <v>1.001398708884107</v>
      </c>
    </row>
    <row r="19520" spans="1:3" x14ac:dyDescent="0.3">
      <c r="A19520">
        <v>10</v>
      </c>
      <c r="B19520">
        <f t="shared" si="304"/>
        <v>19520</v>
      </c>
      <c r="C19520">
        <f>(SUM($A$2:A19520))/(10*(B19520-1))</f>
        <v>1.0013986372252677</v>
      </c>
    </row>
    <row r="19521" spans="1:3" x14ac:dyDescent="0.3">
      <c r="A19521">
        <v>10</v>
      </c>
      <c r="B19521">
        <f t="shared" si="304"/>
        <v>19521</v>
      </c>
      <c r="C19521">
        <f>(SUM($A$2:A19521))/(10*(B19521-1))</f>
        <v>1.0013985655737705</v>
      </c>
    </row>
    <row r="19522" spans="1:3" x14ac:dyDescent="0.3">
      <c r="A19522">
        <v>10</v>
      </c>
      <c r="B19522">
        <f t="shared" si="304"/>
        <v>19522</v>
      </c>
      <c r="C19522">
        <f>(SUM($A$2:A19522))/(10*(B19522-1))</f>
        <v>1.0013984939296143</v>
      </c>
    </row>
    <row r="19523" spans="1:3" x14ac:dyDescent="0.3">
      <c r="A19523">
        <v>10</v>
      </c>
      <c r="B19523">
        <f t="shared" si="304"/>
        <v>19523</v>
      </c>
      <c r="C19523">
        <f>(SUM($A$2:A19523))/(10*(B19523-1))</f>
        <v>1.0013984222927979</v>
      </c>
    </row>
    <row r="19524" spans="1:3" x14ac:dyDescent="0.3">
      <c r="A19524">
        <v>10</v>
      </c>
      <c r="B19524">
        <f t="shared" ref="B19524:B19587" si="305">B19523+1</f>
        <v>19524</v>
      </c>
      <c r="C19524">
        <f>(SUM($A$2:A19524))/(10*(B19524-1))</f>
        <v>1.0013983506633202</v>
      </c>
    </row>
    <row r="19525" spans="1:3" x14ac:dyDescent="0.3">
      <c r="A19525">
        <v>10</v>
      </c>
      <c r="B19525">
        <f t="shared" si="305"/>
        <v>19525</v>
      </c>
      <c r="C19525">
        <f>(SUM($A$2:A19525))/(10*(B19525-1))</f>
        <v>1.0013982790411802</v>
      </c>
    </row>
    <row r="19526" spans="1:3" x14ac:dyDescent="0.3">
      <c r="A19526">
        <v>10</v>
      </c>
      <c r="B19526">
        <f t="shared" si="305"/>
        <v>19526</v>
      </c>
      <c r="C19526">
        <f>(SUM($A$2:A19526))/(10*(B19526-1))</f>
        <v>1.0013982074263765</v>
      </c>
    </row>
    <row r="19527" spans="1:3" x14ac:dyDescent="0.3">
      <c r="A19527">
        <v>10</v>
      </c>
      <c r="B19527">
        <f t="shared" si="305"/>
        <v>19527</v>
      </c>
      <c r="C19527">
        <f>(SUM($A$2:A19527))/(10*(B19527-1))</f>
        <v>1.0013981358189081</v>
      </c>
    </row>
    <row r="19528" spans="1:3" x14ac:dyDescent="0.3">
      <c r="A19528">
        <v>10</v>
      </c>
      <c r="B19528">
        <f t="shared" si="305"/>
        <v>19528</v>
      </c>
      <c r="C19528">
        <f>(SUM($A$2:A19528))/(10*(B19528-1))</f>
        <v>1.0013980642187741</v>
      </c>
    </row>
    <row r="19529" spans="1:3" x14ac:dyDescent="0.3">
      <c r="A19529">
        <v>10</v>
      </c>
      <c r="B19529">
        <f t="shared" si="305"/>
        <v>19529</v>
      </c>
      <c r="C19529">
        <f>(SUM($A$2:A19529))/(10*(B19529-1))</f>
        <v>1.0013979926259731</v>
      </c>
    </row>
    <row r="19530" spans="1:3" x14ac:dyDescent="0.3">
      <c r="A19530">
        <v>10</v>
      </c>
      <c r="B19530">
        <f t="shared" si="305"/>
        <v>19530</v>
      </c>
      <c r="C19530">
        <f>(SUM($A$2:A19530))/(10*(B19530-1))</f>
        <v>1.001397921040504</v>
      </c>
    </row>
    <row r="19531" spans="1:3" x14ac:dyDescent="0.3">
      <c r="A19531">
        <v>10</v>
      </c>
      <c r="B19531">
        <f t="shared" si="305"/>
        <v>19531</v>
      </c>
      <c r="C19531">
        <f>(SUM($A$2:A19531))/(10*(B19531-1))</f>
        <v>1.0013978494623657</v>
      </c>
    </row>
    <row r="19532" spans="1:3" x14ac:dyDescent="0.3">
      <c r="A19532">
        <v>10</v>
      </c>
      <c r="B19532">
        <f t="shared" si="305"/>
        <v>19532</v>
      </c>
      <c r="C19532">
        <f>(SUM($A$2:A19532))/(10*(B19532-1))</f>
        <v>1.001397777891557</v>
      </c>
    </row>
    <row r="19533" spans="1:3" x14ac:dyDescent="0.3">
      <c r="A19533">
        <v>10</v>
      </c>
      <c r="B19533">
        <f t="shared" si="305"/>
        <v>19533</v>
      </c>
      <c r="C19533">
        <f>(SUM($A$2:A19533))/(10*(B19533-1))</f>
        <v>1.001397706328077</v>
      </c>
    </row>
    <row r="19534" spans="1:3" x14ac:dyDescent="0.3">
      <c r="A19534">
        <v>10</v>
      </c>
      <c r="B19534">
        <f t="shared" si="305"/>
        <v>19534</v>
      </c>
      <c r="C19534">
        <f>(SUM($A$2:A19534))/(10*(B19534-1))</f>
        <v>1.0013976347719244</v>
      </c>
    </row>
    <row r="19535" spans="1:3" x14ac:dyDescent="0.3">
      <c r="A19535">
        <v>10</v>
      </c>
      <c r="B19535">
        <f t="shared" si="305"/>
        <v>19535</v>
      </c>
      <c r="C19535">
        <f>(SUM($A$2:A19535))/(10*(B19535-1))</f>
        <v>1.0013975632230983</v>
      </c>
    </row>
    <row r="19536" spans="1:3" x14ac:dyDescent="0.3">
      <c r="A19536">
        <v>10</v>
      </c>
      <c r="B19536">
        <f t="shared" si="305"/>
        <v>19536</v>
      </c>
      <c r="C19536">
        <f>(SUM($A$2:A19536))/(10*(B19536-1))</f>
        <v>1.0013974916815971</v>
      </c>
    </row>
    <row r="19537" spans="1:3" x14ac:dyDescent="0.3">
      <c r="A19537">
        <v>10</v>
      </c>
      <c r="B19537">
        <f t="shared" si="305"/>
        <v>19537</v>
      </c>
      <c r="C19537">
        <f>(SUM($A$2:A19537))/(10*(B19537-1))</f>
        <v>1.0013974201474201</v>
      </c>
    </row>
    <row r="19538" spans="1:3" x14ac:dyDescent="0.3">
      <c r="A19538">
        <v>10</v>
      </c>
      <c r="B19538">
        <f t="shared" si="305"/>
        <v>19538</v>
      </c>
      <c r="C19538">
        <f>(SUM($A$2:A19538))/(10*(B19538-1))</f>
        <v>1.0013973486205661</v>
      </c>
    </row>
    <row r="19539" spans="1:3" x14ac:dyDescent="0.3">
      <c r="A19539">
        <v>10</v>
      </c>
      <c r="B19539">
        <f t="shared" si="305"/>
        <v>19539</v>
      </c>
      <c r="C19539">
        <f>(SUM($A$2:A19539))/(10*(B19539-1))</f>
        <v>1.001397277101034</v>
      </c>
    </row>
    <row r="19540" spans="1:3" x14ac:dyDescent="0.3">
      <c r="A19540">
        <v>10</v>
      </c>
      <c r="B19540">
        <f t="shared" si="305"/>
        <v>19540</v>
      </c>
      <c r="C19540">
        <f>(SUM($A$2:A19540))/(10*(B19540-1))</f>
        <v>1.0013972055888223</v>
      </c>
    </row>
    <row r="19541" spans="1:3" x14ac:dyDescent="0.3">
      <c r="A19541">
        <v>10</v>
      </c>
      <c r="B19541">
        <f t="shared" si="305"/>
        <v>19541</v>
      </c>
      <c r="C19541">
        <f>(SUM($A$2:A19541))/(10*(B19541-1))</f>
        <v>1.0013971340839305</v>
      </c>
    </row>
    <row r="19542" spans="1:3" x14ac:dyDescent="0.3">
      <c r="A19542">
        <v>10</v>
      </c>
      <c r="B19542">
        <f t="shared" si="305"/>
        <v>19542</v>
      </c>
      <c r="C19542">
        <f>(SUM($A$2:A19542))/(10*(B19542-1))</f>
        <v>1.0013970625863569</v>
      </c>
    </row>
    <row r="19543" spans="1:3" x14ac:dyDescent="0.3">
      <c r="A19543">
        <v>10</v>
      </c>
      <c r="B19543">
        <f t="shared" si="305"/>
        <v>19543</v>
      </c>
      <c r="C19543">
        <f>(SUM($A$2:A19543))/(10*(B19543-1))</f>
        <v>1.0013969910961007</v>
      </c>
    </row>
    <row r="19544" spans="1:3" x14ac:dyDescent="0.3">
      <c r="A19544">
        <v>10</v>
      </c>
      <c r="B19544">
        <f t="shared" si="305"/>
        <v>19544</v>
      </c>
      <c r="C19544">
        <f>(SUM($A$2:A19544))/(10*(B19544-1))</f>
        <v>1.0013969196131607</v>
      </c>
    </row>
    <row r="19545" spans="1:3" x14ac:dyDescent="0.3">
      <c r="A19545">
        <v>10</v>
      </c>
      <c r="B19545">
        <f t="shared" si="305"/>
        <v>19545</v>
      </c>
      <c r="C19545">
        <f>(SUM($A$2:A19545))/(10*(B19545-1))</f>
        <v>1.0013968481375357</v>
      </c>
    </row>
    <row r="19546" spans="1:3" x14ac:dyDescent="0.3">
      <c r="A19546">
        <v>10</v>
      </c>
      <c r="B19546">
        <f t="shared" si="305"/>
        <v>19546</v>
      </c>
      <c r="C19546">
        <f>(SUM($A$2:A19546))/(10*(B19546-1))</f>
        <v>1.0013967766692249</v>
      </c>
    </row>
    <row r="19547" spans="1:3" x14ac:dyDescent="0.3">
      <c r="A19547">
        <v>10</v>
      </c>
      <c r="B19547">
        <f t="shared" si="305"/>
        <v>19547</v>
      </c>
      <c r="C19547">
        <f>(SUM($A$2:A19547))/(10*(B19547-1))</f>
        <v>1.0013967052082267</v>
      </c>
    </row>
    <row r="19548" spans="1:3" x14ac:dyDescent="0.3">
      <c r="A19548">
        <v>10</v>
      </c>
      <c r="B19548">
        <f t="shared" si="305"/>
        <v>19548</v>
      </c>
      <c r="C19548">
        <f>(SUM($A$2:A19548))/(10*(B19548-1))</f>
        <v>1.0013966337545404</v>
      </c>
    </row>
    <row r="19549" spans="1:3" x14ac:dyDescent="0.3">
      <c r="A19549">
        <v>10</v>
      </c>
      <c r="B19549">
        <f t="shared" si="305"/>
        <v>19549</v>
      </c>
      <c r="C19549">
        <f>(SUM($A$2:A19549))/(10*(B19549-1))</f>
        <v>1.0013965623081644</v>
      </c>
    </row>
    <row r="19550" spans="1:3" x14ac:dyDescent="0.3">
      <c r="A19550">
        <v>10</v>
      </c>
      <c r="B19550">
        <f t="shared" si="305"/>
        <v>19550</v>
      </c>
      <c r="C19550">
        <f>(SUM($A$2:A19550))/(10*(B19550-1))</f>
        <v>1.0013964908690982</v>
      </c>
    </row>
    <row r="19551" spans="1:3" x14ac:dyDescent="0.3">
      <c r="A19551">
        <v>10</v>
      </c>
      <c r="B19551">
        <f t="shared" si="305"/>
        <v>19551</v>
      </c>
      <c r="C19551">
        <f>(SUM($A$2:A19551))/(10*(B19551-1))</f>
        <v>1.0013964194373401</v>
      </c>
    </row>
    <row r="19552" spans="1:3" x14ac:dyDescent="0.3">
      <c r="A19552">
        <v>10</v>
      </c>
      <c r="B19552">
        <f t="shared" si="305"/>
        <v>19552</v>
      </c>
      <c r="C19552">
        <f>(SUM($A$2:A19552))/(10*(B19552-1))</f>
        <v>1.0013963480128893</v>
      </c>
    </row>
    <row r="19553" spans="1:3" x14ac:dyDescent="0.3">
      <c r="A19553">
        <v>10</v>
      </c>
      <c r="B19553">
        <f t="shared" si="305"/>
        <v>19553</v>
      </c>
      <c r="C19553">
        <f>(SUM($A$2:A19553))/(10*(B19553-1))</f>
        <v>1.0013962765957447</v>
      </c>
    </row>
    <row r="19554" spans="1:3" x14ac:dyDescent="0.3">
      <c r="A19554">
        <v>10</v>
      </c>
      <c r="B19554">
        <f t="shared" si="305"/>
        <v>19554</v>
      </c>
      <c r="C19554">
        <f>(SUM($A$2:A19554))/(10*(B19554-1))</f>
        <v>1.0013962051859049</v>
      </c>
    </row>
    <row r="19555" spans="1:3" x14ac:dyDescent="0.3">
      <c r="A19555">
        <v>10</v>
      </c>
      <c r="B19555">
        <f t="shared" si="305"/>
        <v>19555</v>
      </c>
      <c r="C19555">
        <f>(SUM($A$2:A19555))/(10*(B19555-1))</f>
        <v>1.0013961337833692</v>
      </c>
    </row>
    <row r="19556" spans="1:3" x14ac:dyDescent="0.3">
      <c r="A19556">
        <v>10</v>
      </c>
      <c r="B19556">
        <f t="shared" si="305"/>
        <v>19556</v>
      </c>
      <c r="C19556">
        <f>(SUM($A$2:A19556))/(10*(B19556-1))</f>
        <v>1.0013960623881359</v>
      </c>
    </row>
    <row r="19557" spans="1:3" x14ac:dyDescent="0.3">
      <c r="A19557">
        <v>10</v>
      </c>
      <c r="B19557">
        <f t="shared" si="305"/>
        <v>19557</v>
      </c>
      <c r="C19557">
        <f>(SUM($A$2:A19557))/(10*(B19557-1))</f>
        <v>1.0013959910002046</v>
      </c>
    </row>
    <row r="19558" spans="1:3" x14ac:dyDescent="0.3">
      <c r="A19558">
        <v>10</v>
      </c>
      <c r="B19558">
        <f t="shared" si="305"/>
        <v>19558</v>
      </c>
      <c r="C19558">
        <f>(SUM($A$2:A19558))/(10*(B19558-1))</f>
        <v>1.0013959196195736</v>
      </c>
    </row>
    <row r="19559" spans="1:3" x14ac:dyDescent="0.3">
      <c r="A19559">
        <v>10</v>
      </c>
      <c r="B19559">
        <f t="shared" si="305"/>
        <v>19559</v>
      </c>
      <c r="C19559">
        <f>(SUM($A$2:A19559))/(10*(B19559-1))</f>
        <v>1.0013958482462419</v>
      </c>
    </row>
    <row r="19560" spans="1:3" x14ac:dyDescent="0.3">
      <c r="A19560">
        <v>10</v>
      </c>
      <c r="B19560">
        <f t="shared" si="305"/>
        <v>19560</v>
      </c>
      <c r="C19560">
        <f>(SUM($A$2:A19560))/(10*(B19560-1))</f>
        <v>1.0013957768802086</v>
      </c>
    </row>
    <row r="19561" spans="1:3" x14ac:dyDescent="0.3">
      <c r="A19561">
        <v>10</v>
      </c>
      <c r="B19561">
        <f t="shared" si="305"/>
        <v>19561</v>
      </c>
      <c r="C19561">
        <f>(SUM($A$2:A19561))/(10*(B19561-1))</f>
        <v>1.0013957055214724</v>
      </c>
    </row>
    <row r="19562" spans="1:3" x14ac:dyDescent="0.3">
      <c r="A19562">
        <v>10</v>
      </c>
      <c r="B19562">
        <f t="shared" si="305"/>
        <v>19562</v>
      </c>
      <c r="C19562">
        <f>(SUM($A$2:A19562))/(10*(B19562-1))</f>
        <v>1.0013956341700323</v>
      </c>
    </row>
    <row r="19563" spans="1:3" x14ac:dyDescent="0.3">
      <c r="A19563">
        <v>10</v>
      </c>
      <c r="B19563">
        <f t="shared" si="305"/>
        <v>19563</v>
      </c>
      <c r="C19563">
        <f>(SUM($A$2:A19563))/(10*(B19563-1))</f>
        <v>1.0013955628258868</v>
      </c>
    </row>
    <row r="19564" spans="1:3" x14ac:dyDescent="0.3">
      <c r="A19564">
        <v>10</v>
      </c>
      <c r="B19564">
        <f t="shared" si="305"/>
        <v>19564</v>
      </c>
      <c r="C19564">
        <f>(SUM($A$2:A19564))/(10*(B19564-1))</f>
        <v>1.0013954914890355</v>
      </c>
    </row>
    <row r="19565" spans="1:3" x14ac:dyDescent="0.3">
      <c r="A19565">
        <v>10</v>
      </c>
      <c r="B19565">
        <f t="shared" si="305"/>
        <v>19565</v>
      </c>
      <c r="C19565">
        <f>(SUM($A$2:A19565))/(10*(B19565-1))</f>
        <v>1.0013954201594766</v>
      </c>
    </row>
    <row r="19566" spans="1:3" x14ac:dyDescent="0.3">
      <c r="A19566">
        <v>10</v>
      </c>
      <c r="B19566">
        <f t="shared" si="305"/>
        <v>19566</v>
      </c>
      <c r="C19566">
        <f>(SUM($A$2:A19566))/(10*(B19566-1))</f>
        <v>1.0013953488372094</v>
      </c>
    </row>
    <row r="19567" spans="1:3" x14ac:dyDescent="0.3">
      <c r="A19567">
        <v>10</v>
      </c>
      <c r="B19567">
        <f t="shared" si="305"/>
        <v>19567</v>
      </c>
      <c r="C19567">
        <f>(SUM($A$2:A19567))/(10*(B19567-1))</f>
        <v>1.0013952775222323</v>
      </c>
    </row>
    <row r="19568" spans="1:3" x14ac:dyDescent="0.3">
      <c r="A19568">
        <v>10</v>
      </c>
      <c r="B19568">
        <f t="shared" si="305"/>
        <v>19568</v>
      </c>
      <c r="C19568">
        <f>(SUM($A$2:A19568))/(10*(B19568-1))</f>
        <v>1.0013952062145448</v>
      </c>
    </row>
    <row r="19569" spans="1:3" x14ac:dyDescent="0.3">
      <c r="A19569">
        <v>10</v>
      </c>
      <c r="B19569">
        <f t="shared" si="305"/>
        <v>19569</v>
      </c>
      <c r="C19569">
        <f>(SUM($A$2:A19569))/(10*(B19569-1))</f>
        <v>1.0013951349141454</v>
      </c>
    </row>
    <row r="19570" spans="1:3" x14ac:dyDescent="0.3">
      <c r="A19570">
        <v>10</v>
      </c>
      <c r="B19570">
        <f t="shared" si="305"/>
        <v>19570</v>
      </c>
      <c r="C19570">
        <f>(SUM($A$2:A19570))/(10*(B19570-1))</f>
        <v>1.0013950636210334</v>
      </c>
    </row>
    <row r="19571" spans="1:3" x14ac:dyDescent="0.3">
      <c r="A19571">
        <v>10</v>
      </c>
      <c r="B19571">
        <f t="shared" si="305"/>
        <v>19571</v>
      </c>
      <c r="C19571">
        <f>(SUM($A$2:A19571))/(10*(B19571-1))</f>
        <v>1.001394992335207</v>
      </c>
    </row>
    <row r="19572" spans="1:3" x14ac:dyDescent="0.3">
      <c r="A19572">
        <v>10</v>
      </c>
      <c r="B19572">
        <f t="shared" si="305"/>
        <v>19572</v>
      </c>
      <c r="C19572">
        <f>(SUM($A$2:A19572))/(10*(B19572-1))</f>
        <v>1.0013949210566655</v>
      </c>
    </row>
    <row r="19573" spans="1:3" x14ac:dyDescent="0.3">
      <c r="A19573">
        <v>10</v>
      </c>
      <c r="B19573">
        <f t="shared" si="305"/>
        <v>19573</v>
      </c>
      <c r="C19573">
        <f>(SUM($A$2:A19573))/(10*(B19573-1))</f>
        <v>1.0013948497854077</v>
      </c>
    </row>
    <row r="19574" spans="1:3" x14ac:dyDescent="0.3">
      <c r="A19574">
        <v>10</v>
      </c>
      <c r="B19574">
        <f t="shared" si="305"/>
        <v>19574</v>
      </c>
      <c r="C19574">
        <f>(SUM($A$2:A19574))/(10*(B19574-1))</f>
        <v>1.0013947785214325</v>
      </c>
    </row>
    <row r="19575" spans="1:3" x14ac:dyDescent="0.3">
      <c r="A19575">
        <v>10</v>
      </c>
      <c r="B19575">
        <f t="shared" si="305"/>
        <v>19575</v>
      </c>
      <c r="C19575">
        <f>(SUM($A$2:A19575))/(10*(B19575-1))</f>
        <v>1.0013947072647389</v>
      </c>
    </row>
    <row r="19576" spans="1:3" x14ac:dyDescent="0.3">
      <c r="A19576">
        <v>10</v>
      </c>
      <c r="B19576">
        <f t="shared" si="305"/>
        <v>19576</v>
      </c>
      <c r="C19576">
        <f>(SUM($A$2:A19576))/(10*(B19576-1))</f>
        <v>1.0013946360153256</v>
      </c>
    </row>
    <row r="19577" spans="1:3" x14ac:dyDescent="0.3">
      <c r="A19577">
        <v>10</v>
      </c>
      <c r="B19577">
        <f t="shared" si="305"/>
        <v>19577</v>
      </c>
      <c r="C19577">
        <f>(SUM($A$2:A19577))/(10*(B19577-1))</f>
        <v>1.0013945647731917</v>
      </c>
    </row>
    <row r="19578" spans="1:3" x14ac:dyDescent="0.3">
      <c r="A19578">
        <v>10</v>
      </c>
      <c r="B19578">
        <f t="shared" si="305"/>
        <v>19578</v>
      </c>
      <c r="C19578">
        <f>(SUM($A$2:A19578))/(10*(B19578-1))</f>
        <v>1.0013944935383359</v>
      </c>
    </row>
    <row r="19579" spans="1:3" x14ac:dyDescent="0.3">
      <c r="A19579">
        <v>10</v>
      </c>
      <c r="B19579">
        <f t="shared" si="305"/>
        <v>19579</v>
      </c>
      <c r="C19579">
        <f>(SUM($A$2:A19579))/(10*(B19579-1))</f>
        <v>1.0013944223107569</v>
      </c>
    </row>
    <row r="19580" spans="1:3" x14ac:dyDescent="0.3">
      <c r="A19580">
        <v>10</v>
      </c>
      <c r="B19580">
        <f t="shared" si="305"/>
        <v>19580</v>
      </c>
      <c r="C19580">
        <f>(SUM($A$2:A19580))/(10*(B19580-1))</f>
        <v>1.0013943510904542</v>
      </c>
    </row>
    <row r="19581" spans="1:3" x14ac:dyDescent="0.3">
      <c r="A19581">
        <v>10</v>
      </c>
      <c r="B19581">
        <f t="shared" si="305"/>
        <v>19581</v>
      </c>
      <c r="C19581">
        <f>(SUM($A$2:A19581))/(10*(B19581-1))</f>
        <v>1.001394279877426</v>
      </c>
    </row>
    <row r="19582" spans="1:3" x14ac:dyDescent="0.3">
      <c r="A19582">
        <v>10</v>
      </c>
      <c r="B19582">
        <f t="shared" si="305"/>
        <v>19582</v>
      </c>
      <c r="C19582">
        <f>(SUM($A$2:A19582))/(10*(B19582-1))</f>
        <v>1.0013942086716716</v>
      </c>
    </row>
    <row r="19583" spans="1:3" x14ac:dyDescent="0.3">
      <c r="A19583">
        <v>10</v>
      </c>
      <c r="B19583">
        <f t="shared" si="305"/>
        <v>19583</v>
      </c>
      <c r="C19583">
        <f>(SUM($A$2:A19583))/(10*(B19583-1))</f>
        <v>1.0013941374731896</v>
      </c>
    </row>
    <row r="19584" spans="1:3" x14ac:dyDescent="0.3">
      <c r="A19584">
        <v>10</v>
      </c>
      <c r="B19584">
        <f t="shared" si="305"/>
        <v>19584</v>
      </c>
      <c r="C19584">
        <f>(SUM($A$2:A19584))/(10*(B19584-1))</f>
        <v>1.0013940662819794</v>
      </c>
    </row>
    <row r="19585" spans="1:3" x14ac:dyDescent="0.3">
      <c r="A19585">
        <v>10</v>
      </c>
      <c r="B19585">
        <f t="shared" si="305"/>
        <v>19585</v>
      </c>
      <c r="C19585">
        <f>(SUM($A$2:A19585))/(10*(B19585-1))</f>
        <v>1.0013939950980393</v>
      </c>
    </row>
    <row r="19586" spans="1:3" x14ac:dyDescent="0.3">
      <c r="A19586">
        <v>10</v>
      </c>
      <c r="B19586">
        <f t="shared" si="305"/>
        <v>19586</v>
      </c>
      <c r="C19586">
        <f>(SUM($A$2:A19586))/(10*(B19586-1))</f>
        <v>1.0013939239213685</v>
      </c>
    </row>
    <row r="19587" spans="1:3" x14ac:dyDescent="0.3">
      <c r="A19587">
        <v>10</v>
      </c>
      <c r="B19587">
        <f t="shared" si="305"/>
        <v>19587</v>
      </c>
      <c r="C19587">
        <f>(SUM($A$2:A19587))/(10*(B19587-1))</f>
        <v>1.0013938527519657</v>
      </c>
    </row>
    <row r="19588" spans="1:3" x14ac:dyDescent="0.3">
      <c r="A19588">
        <v>10</v>
      </c>
      <c r="B19588">
        <f t="shared" ref="B19588:B19651" si="306">B19587+1</f>
        <v>19588</v>
      </c>
      <c r="C19588">
        <f>(SUM($A$2:A19588))/(10*(B19588-1))</f>
        <v>1.0013937815898299</v>
      </c>
    </row>
    <row r="19589" spans="1:3" x14ac:dyDescent="0.3">
      <c r="A19589">
        <v>10</v>
      </c>
      <c r="B19589">
        <f t="shared" si="306"/>
        <v>19589</v>
      </c>
      <c r="C19589">
        <f>(SUM($A$2:A19589))/(10*(B19589-1))</f>
        <v>1.0013937104349602</v>
      </c>
    </row>
    <row r="19590" spans="1:3" x14ac:dyDescent="0.3">
      <c r="A19590">
        <v>10</v>
      </c>
      <c r="B19590">
        <f t="shared" si="306"/>
        <v>19590</v>
      </c>
      <c r="C19590">
        <f>(SUM($A$2:A19590))/(10*(B19590-1))</f>
        <v>1.0013936392873553</v>
      </c>
    </row>
    <row r="19591" spans="1:3" x14ac:dyDescent="0.3">
      <c r="A19591">
        <v>10</v>
      </c>
      <c r="B19591">
        <f t="shared" si="306"/>
        <v>19591</v>
      </c>
      <c r="C19591">
        <f>(SUM($A$2:A19591))/(10*(B19591-1))</f>
        <v>1.0013935681470139</v>
      </c>
    </row>
    <row r="19592" spans="1:3" x14ac:dyDescent="0.3">
      <c r="A19592">
        <v>10</v>
      </c>
      <c r="B19592">
        <f t="shared" si="306"/>
        <v>19592</v>
      </c>
      <c r="C19592">
        <f>(SUM($A$2:A19592))/(10*(B19592-1))</f>
        <v>1.0013934970139349</v>
      </c>
    </row>
    <row r="19593" spans="1:3" x14ac:dyDescent="0.3">
      <c r="A19593">
        <v>10</v>
      </c>
      <c r="B19593">
        <f t="shared" si="306"/>
        <v>19593</v>
      </c>
      <c r="C19593">
        <f>(SUM($A$2:A19593))/(10*(B19593-1))</f>
        <v>1.0013934258881176</v>
      </c>
    </row>
    <row r="19594" spans="1:3" x14ac:dyDescent="0.3">
      <c r="A19594">
        <v>10</v>
      </c>
      <c r="B19594">
        <f t="shared" si="306"/>
        <v>19594</v>
      </c>
      <c r="C19594">
        <f>(SUM($A$2:A19594))/(10*(B19594-1))</f>
        <v>1.0013933547695606</v>
      </c>
    </row>
    <row r="19595" spans="1:3" x14ac:dyDescent="0.3">
      <c r="A19595">
        <v>10</v>
      </c>
      <c r="B19595">
        <f t="shared" si="306"/>
        <v>19595</v>
      </c>
      <c r="C19595">
        <f>(SUM($A$2:A19595))/(10*(B19595-1))</f>
        <v>1.0013932836582626</v>
      </c>
    </row>
    <row r="19596" spans="1:3" x14ac:dyDescent="0.3">
      <c r="A19596">
        <v>10</v>
      </c>
      <c r="B19596">
        <f t="shared" si="306"/>
        <v>19596</v>
      </c>
      <c r="C19596">
        <f>(SUM($A$2:A19596))/(10*(B19596-1))</f>
        <v>1.0013932125542231</v>
      </c>
    </row>
    <row r="19597" spans="1:3" x14ac:dyDescent="0.3">
      <c r="A19597">
        <v>10</v>
      </c>
      <c r="B19597">
        <f t="shared" si="306"/>
        <v>19597</v>
      </c>
      <c r="C19597">
        <f>(SUM($A$2:A19597))/(10*(B19597-1))</f>
        <v>1.0013931414574402</v>
      </c>
    </row>
    <row r="19598" spans="1:3" x14ac:dyDescent="0.3">
      <c r="A19598">
        <v>10</v>
      </c>
      <c r="B19598">
        <f t="shared" si="306"/>
        <v>19598</v>
      </c>
      <c r="C19598">
        <f>(SUM($A$2:A19598))/(10*(B19598-1))</f>
        <v>1.0013930703679135</v>
      </c>
    </row>
    <row r="19599" spans="1:3" x14ac:dyDescent="0.3">
      <c r="A19599">
        <v>10</v>
      </c>
      <c r="B19599">
        <f t="shared" si="306"/>
        <v>19599</v>
      </c>
      <c r="C19599">
        <f>(SUM($A$2:A19599))/(10*(B19599-1))</f>
        <v>1.0013929992856414</v>
      </c>
    </row>
    <row r="19600" spans="1:3" x14ac:dyDescent="0.3">
      <c r="A19600">
        <v>10</v>
      </c>
      <c r="B19600">
        <f t="shared" si="306"/>
        <v>19600</v>
      </c>
      <c r="C19600">
        <f>(SUM($A$2:A19600))/(10*(B19600-1))</f>
        <v>1.0013929282106231</v>
      </c>
    </row>
    <row r="19601" spans="1:3" x14ac:dyDescent="0.3">
      <c r="A19601">
        <v>10</v>
      </c>
      <c r="B19601">
        <f t="shared" si="306"/>
        <v>19601</v>
      </c>
      <c r="C19601">
        <f>(SUM($A$2:A19601))/(10*(B19601-1))</f>
        <v>1.0013928571428572</v>
      </c>
    </row>
    <row r="19602" spans="1:3" x14ac:dyDescent="0.3">
      <c r="A19602">
        <v>10</v>
      </c>
      <c r="B19602">
        <f t="shared" si="306"/>
        <v>19602</v>
      </c>
      <c r="C19602">
        <f>(SUM($A$2:A19602))/(10*(B19602-1))</f>
        <v>1.0013927860823428</v>
      </c>
    </row>
    <row r="19603" spans="1:3" x14ac:dyDescent="0.3">
      <c r="A19603">
        <v>10</v>
      </c>
      <c r="B19603">
        <f t="shared" si="306"/>
        <v>19603</v>
      </c>
      <c r="C19603">
        <f>(SUM($A$2:A19603))/(10*(B19603-1))</f>
        <v>1.0013927150290787</v>
      </c>
    </row>
    <row r="19604" spans="1:3" x14ac:dyDescent="0.3">
      <c r="A19604">
        <v>10</v>
      </c>
      <c r="B19604">
        <f t="shared" si="306"/>
        <v>19604</v>
      </c>
      <c r="C19604">
        <f>(SUM($A$2:A19604))/(10*(B19604-1))</f>
        <v>1.0013926439830638</v>
      </c>
    </row>
    <row r="19605" spans="1:3" x14ac:dyDescent="0.3">
      <c r="A19605">
        <v>10</v>
      </c>
      <c r="B19605">
        <f t="shared" si="306"/>
        <v>19605</v>
      </c>
      <c r="C19605">
        <f>(SUM($A$2:A19605))/(10*(B19605-1))</f>
        <v>1.0013925729442972</v>
      </c>
    </row>
    <row r="19606" spans="1:3" x14ac:dyDescent="0.3">
      <c r="A19606">
        <v>10</v>
      </c>
      <c r="B19606">
        <f t="shared" si="306"/>
        <v>19606</v>
      </c>
      <c r="C19606">
        <f>(SUM($A$2:A19606))/(10*(B19606-1))</f>
        <v>1.0013925019127774</v>
      </c>
    </row>
    <row r="19607" spans="1:3" x14ac:dyDescent="0.3">
      <c r="A19607">
        <v>10</v>
      </c>
      <c r="B19607">
        <f t="shared" si="306"/>
        <v>19607</v>
      </c>
      <c r="C19607">
        <f>(SUM($A$2:A19607))/(10*(B19607-1))</f>
        <v>1.0013924308885036</v>
      </c>
    </row>
    <row r="19608" spans="1:3" x14ac:dyDescent="0.3">
      <c r="A19608">
        <v>10</v>
      </c>
      <c r="B19608">
        <f t="shared" si="306"/>
        <v>19608</v>
      </c>
      <c r="C19608">
        <f>(SUM($A$2:A19608))/(10*(B19608-1))</f>
        <v>1.0013923598714745</v>
      </c>
    </row>
    <row r="19609" spans="1:3" x14ac:dyDescent="0.3">
      <c r="A19609">
        <v>10</v>
      </c>
      <c r="B19609">
        <f t="shared" si="306"/>
        <v>19609</v>
      </c>
      <c r="C19609">
        <f>(SUM($A$2:A19609))/(10*(B19609-1))</f>
        <v>1.0013922888616891</v>
      </c>
    </row>
    <row r="19610" spans="1:3" x14ac:dyDescent="0.3">
      <c r="A19610">
        <v>10</v>
      </c>
      <c r="B19610">
        <f t="shared" si="306"/>
        <v>19610</v>
      </c>
      <c r="C19610">
        <f>(SUM($A$2:A19610))/(10*(B19610-1))</f>
        <v>1.0013922178591463</v>
      </c>
    </row>
    <row r="19611" spans="1:3" x14ac:dyDescent="0.3">
      <c r="A19611">
        <v>10</v>
      </c>
      <c r="B19611">
        <f t="shared" si="306"/>
        <v>19611</v>
      </c>
      <c r="C19611">
        <f>(SUM($A$2:A19611))/(10*(B19611-1))</f>
        <v>1.0013921468638449</v>
      </c>
    </row>
    <row r="19612" spans="1:3" x14ac:dyDescent="0.3">
      <c r="A19612">
        <v>10</v>
      </c>
      <c r="B19612">
        <f t="shared" si="306"/>
        <v>19612</v>
      </c>
      <c r="C19612">
        <f>(SUM($A$2:A19612))/(10*(B19612-1))</f>
        <v>1.0013920758757839</v>
      </c>
    </row>
    <row r="19613" spans="1:3" x14ac:dyDescent="0.3">
      <c r="A19613">
        <v>10</v>
      </c>
      <c r="B19613">
        <f t="shared" si="306"/>
        <v>19613</v>
      </c>
      <c r="C19613">
        <f>(SUM($A$2:A19613))/(10*(B19613-1))</f>
        <v>1.0013920048949623</v>
      </c>
    </row>
    <row r="19614" spans="1:3" x14ac:dyDescent="0.3">
      <c r="A19614">
        <v>10</v>
      </c>
      <c r="B19614">
        <f t="shared" si="306"/>
        <v>19614</v>
      </c>
      <c r="C19614">
        <f>(SUM($A$2:A19614))/(10*(B19614-1))</f>
        <v>1.0013919339213786</v>
      </c>
    </row>
    <row r="19615" spans="1:3" x14ac:dyDescent="0.3">
      <c r="A19615">
        <v>10</v>
      </c>
      <c r="B19615">
        <f t="shared" si="306"/>
        <v>19615</v>
      </c>
      <c r="C19615">
        <f>(SUM($A$2:A19615))/(10*(B19615-1))</f>
        <v>1.001391862955032</v>
      </c>
    </row>
    <row r="19616" spans="1:3" x14ac:dyDescent="0.3">
      <c r="A19616">
        <v>10</v>
      </c>
      <c r="B19616">
        <f t="shared" si="306"/>
        <v>19616</v>
      </c>
      <c r="C19616">
        <f>(SUM($A$2:A19616))/(10*(B19616-1))</f>
        <v>1.0013917919959214</v>
      </c>
    </row>
    <row r="19617" spans="1:3" x14ac:dyDescent="0.3">
      <c r="A19617">
        <v>10</v>
      </c>
      <c r="B19617">
        <f t="shared" si="306"/>
        <v>19617</v>
      </c>
      <c r="C19617">
        <f>(SUM($A$2:A19617))/(10*(B19617-1))</f>
        <v>1.0013917210440457</v>
      </c>
    </row>
    <row r="19618" spans="1:3" x14ac:dyDescent="0.3">
      <c r="A19618">
        <v>10</v>
      </c>
      <c r="B19618">
        <f t="shared" si="306"/>
        <v>19618</v>
      </c>
      <c r="C19618">
        <f>(SUM($A$2:A19618))/(10*(B19618-1))</f>
        <v>1.0013916500994036</v>
      </c>
    </row>
    <row r="19619" spans="1:3" x14ac:dyDescent="0.3">
      <c r="A19619">
        <v>10</v>
      </c>
      <c r="B19619">
        <f t="shared" si="306"/>
        <v>19619</v>
      </c>
      <c r="C19619">
        <f>(SUM($A$2:A19619))/(10*(B19619-1))</f>
        <v>1.0013915791619941</v>
      </c>
    </row>
    <row r="19620" spans="1:3" x14ac:dyDescent="0.3">
      <c r="A19620">
        <v>10</v>
      </c>
      <c r="B19620">
        <f t="shared" si="306"/>
        <v>19620</v>
      </c>
      <c r="C19620">
        <f>(SUM($A$2:A19620))/(10*(B19620-1))</f>
        <v>1.0013915082318161</v>
      </c>
    </row>
    <row r="19621" spans="1:3" x14ac:dyDescent="0.3">
      <c r="A19621">
        <v>10</v>
      </c>
      <c r="B19621">
        <f t="shared" si="306"/>
        <v>19621</v>
      </c>
      <c r="C19621">
        <f>(SUM($A$2:A19621))/(10*(B19621-1))</f>
        <v>1.0013914373088686</v>
      </c>
    </row>
    <row r="19622" spans="1:3" x14ac:dyDescent="0.3">
      <c r="A19622">
        <v>10</v>
      </c>
      <c r="B19622">
        <f t="shared" si="306"/>
        <v>19622</v>
      </c>
      <c r="C19622">
        <f>(SUM($A$2:A19622))/(10*(B19622-1))</f>
        <v>1.0013913663931502</v>
      </c>
    </row>
    <row r="19623" spans="1:3" x14ac:dyDescent="0.3">
      <c r="A19623">
        <v>10</v>
      </c>
      <c r="B19623">
        <f t="shared" si="306"/>
        <v>19623</v>
      </c>
      <c r="C19623">
        <f>(SUM($A$2:A19623))/(10*(B19623-1))</f>
        <v>1.00139129548466</v>
      </c>
    </row>
    <row r="19624" spans="1:3" x14ac:dyDescent="0.3">
      <c r="A19624">
        <v>10</v>
      </c>
      <c r="B19624">
        <f t="shared" si="306"/>
        <v>19624</v>
      </c>
      <c r="C19624">
        <f>(SUM($A$2:A19624))/(10*(B19624-1))</f>
        <v>1.0013912245833971</v>
      </c>
    </row>
    <row r="19625" spans="1:3" x14ac:dyDescent="0.3">
      <c r="A19625">
        <v>10</v>
      </c>
      <c r="B19625">
        <f t="shared" si="306"/>
        <v>19625</v>
      </c>
      <c r="C19625">
        <f>(SUM($A$2:A19625))/(10*(B19625-1))</f>
        <v>1.00139115368936</v>
      </c>
    </row>
    <row r="19626" spans="1:3" x14ac:dyDescent="0.3">
      <c r="A19626">
        <v>10</v>
      </c>
      <c r="B19626">
        <f t="shared" si="306"/>
        <v>19626</v>
      </c>
      <c r="C19626">
        <f>(SUM($A$2:A19626))/(10*(B19626-1))</f>
        <v>1.0013910828025478</v>
      </c>
    </row>
    <row r="19627" spans="1:3" x14ac:dyDescent="0.3">
      <c r="A19627">
        <v>10</v>
      </c>
      <c r="B19627">
        <f t="shared" si="306"/>
        <v>19627</v>
      </c>
      <c r="C19627">
        <f>(SUM($A$2:A19627))/(10*(B19627-1))</f>
        <v>1.0013910119229594</v>
      </c>
    </row>
    <row r="19628" spans="1:3" x14ac:dyDescent="0.3">
      <c r="A19628">
        <v>10</v>
      </c>
      <c r="B19628">
        <f t="shared" si="306"/>
        <v>19628</v>
      </c>
      <c r="C19628">
        <f>(SUM($A$2:A19628))/(10*(B19628-1))</f>
        <v>1.0013909410505937</v>
      </c>
    </row>
    <row r="19629" spans="1:3" x14ac:dyDescent="0.3">
      <c r="A19629">
        <v>10</v>
      </c>
      <c r="B19629">
        <f t="shared" si="306"/>
        <v>19629</v>
      </c>
      <c r="C19629">
        <f>(SUM($A$2:A19629))/(10*(B19629-1))</f>
        <v>1.0013908701854493</v>
      </c>
    </row>
    <row r="19630" spans="1:3" x14ac:dyDescent="0.3">
      <c r="A19630">
        <v>10</v>
      </c>
      <c r="B19630">
        <f t="shared" si="306"/>
        <v>19630</v>
      </c>
      <c r="C19630">
        <f>(SUM($A$2:A19630))/(10*(B19630-1))</f>
        <v>1.0013907993275255</v>
      </c>
    </row>
    <row r="19631" spans="1:3" x14ac:dyDescent="0.3">
      <c r="A19631">
        <v>10</v>
      </c>
      <c r="B19631">
        <f t="shared" si="306"/>
        <v>19631</v>
      </c>
      <c r="C19631">
        <f>(SUM($A$2:A19631))/(10*(B19631-1))</f>
        <v>1.0013907284768211</v>
      </c>
    </row>
    <row r="19632" spans="1:3" x14ac:dyDescent="0.3">
      <c r="A19632">
        <v>10</v>
      </c>
      <c r="B19632">
        <f t="shared" si="306"/>
        <v>19632</v>
      </c>
      <c r="C19632">
        <f>(SUM($A$2:A19632))/(10*(B19632-1))</f>
        <v>1.0013906576333351</v>
      </c>
    </row>
    <row r="19633" spans="1:3" x14ac:dyDescent="0.3">
      <c r="A19633">
        <v>10</v>
      </c>
      <c r="B19633">
        <f t="shared" si="306"/>
        <v>19633</v>
      </c>
      <c r="C19633">
        <f>(SUM($A$2:A19633))/(10*(B19633-1))</f>
        <v>1.0013905867970661</v>
      </c>
    </row>
    <row r="19634" spans="1:3" x14ac:dyDescent="0.3">
      <c r="A19634">
        <v>10</v>
      </c>
      <c r="B19634">
        <f t="shared" si="306"/>
        <v>19634</v>
      </c>
      <c r="C19634">
        <f>(SUM($A$2:A19634))/(10*(B19634-1))</f>
        <v>1.001390515968013</v>
      </c>
    </row>
    <row r="19635" spans="1:3" x14ac:dyDescent="0.3">
      <c r="A19635">
        <v>10</v>
      </c>
      <c r="B19635">
        <f t="shared" si="306"/>
        <v>19635</v>
      </c>
      <c r="C19635">
        <f>(SUM($A$2:A19635))/(10*(B19635-1))</f>
        <v>1.001390445146175</v>
      </c>
    </row>
    <row r="19636" spans="1:3" x14ac:dyDescent="0.3">
      <c r="A19636">
        <v>10</v>
      </c>
      <c r="B19636">
        <f t="shared" si="306"/>
        <v>19636</v>
      </c>
      <c r="C19636">
        <f>(SUM($A$2:A19636))/(10*(B19636-1))</f>
        <v>1.0013903743315509</v>
      </c>
    </row>
    <row r="19637" spans="1:3" x14ac:dyDescent="0.3">
      <c r="A19637">
        <v>10</v>
      </c>
      <c r="B19637">
        <f t="shared" si="306"/>
        <v>19637</v>
      </c>
      <c r="C19637">
        <f>(SUM($A$2:A19637))/(10*(B19637-1))</f>
        <v>1.0013903035241394</v>
      </c>
    </row>
    <row r="19638" spans="1:3" x14ac:dyDescent="0.3">
      <c r="A19638">
        <v>10</v>
      </c>
      <c r="B19638">
        <f t="shared" si="306"/>
        <v>19638</v>
      </c>
      <c r="C19638">
        <f>(SUM($A$2:A19638))/(10*(B19638-1))</f>
        <v>1.0013902327239395</v>
      </c>
    </row>
    <row r="19639" spans="1:3" x14ac:dyDescent="0.3">
      <c r="A19639">
        <v>10</v>
      </c>
      <c r="B19639">
        <f t="shared" si="306"/>
        <v>19639</v>
      </c>
      <c r="C19639">
        <f>(SUM($A$2:A19639))/(10*(B19639-1))</f>
        <v>1.0013901619309502</v>
      </c>
    </row>
    <row r="19640" spans="1:3" x14ac:dyDescent="0.3">
      <c r="A19640">
        <v>10</v>
      </c>
      <c r="B19640">
        <f t="shared" si="306"/>
        <v>19640</v>
      </c>
      <c r="C19640">
        <f>(SUM($A$2:A19640))/(10*(B19640-1))</f>
        <v>1.0013900911451703</v>
      </c>
    </row>
    <row r="19641" spans="1:3" x14ac:dyDescent="0.3">
      <c r="A19641">
        <v>10</v>
      </c>
      <c r="B19641">
        <f t="shared" si="306"/>
        <v>19641</v>
      </c>
      <c r="C19641">
        <f>(SUM($A$2:A19641))/(10*(B19641-1))</f>
        <v>1.0013900203665989</v>
      </c>
    </row>
    <row r="19642" spans="1:3" x14ac:dyDescent="0.3">
      <c r="A19642">
        <v>10</v>
      </c>
      <c r="B19642">
        <f t="shared" si="306"/>
        <v>19642</v>
      </c>
      <c r="C19642">
        <f>(SUM($A$2:A19642))/(10*(B19642-1))</f>
        <v>1.0013899495952345</v>
      </c>
    </row>
    <row r="19643" spans="1:3" x14ac:dyDescent="0.3">
      <c r="A19643">
        <v>10</v>
      </c>
      <c r="B19643">
        <f t="shared" si="306"/>
        <v>19643</v>
      </c>
      <c r="C19643">
        <f>(SUM($A$2:A19643))/(10*(B19643-1))</f>
        <v>1.0013898788310762</v>
      </c>
    </row>
    <row r="19644" spans="1:3" x14ac:dyDescent="0.3">
      <c r="A19644">
        <v>10</v>
      </c>
      <c r="B19644">
        <f t="shared" si="306"/>
        <v>19644</v>
      </c>
      <c r="C19644">
        <f>(SUM($A$2:A19644))/(10*(B19644-1))</f>
        <v>1.001389808074123</v>
      </c>
    </row>
    <row r="19645" spans="1:3" x14ac:dyDescent="0.3">
      <c r="A19645">
        <v>10</v>
      </c>
      <c r="B19645">
        <f t="shared" si="306"/>
        <v>19645</v>
      </c>
      <c r="C19645">
        <f>(SUM($A$2:A19645))/(10*(B19645-1))</f>
        <v>1.0013897373243739</v>
      </c>
    </row>
    <row r="19646" spans="1:3" x14ac:dyDescent="0.3">
      <c r="A19646">
        <v>10</v>
      </c>
      <c r="B19646">
        <f t="shared" si="306"/>
        <v>19646</v>
      </c>
      <c r="C19646">
        <f>(SUM($A$2:A19646))/(10*(B19646-1))</f>
        <v>1.0013896665818274</v>
      </c>
    </row>
    <row r="19647" spans="1:3" x14ac:dyDescent="0.3">
      <c r="A19647">
        <v>10</v>
      </c>
      <c r="B19647">
        <f t="shared" si="306"/>
        <v>19647</v>
      </c>
      <c r="C19647">
        <f>(SUM($A$2:A19647))/(10*(B19647-1))</f>
        <v>1.0013895958464827</v>
      </c>
    </row>
    <row r="19648" spans="1:3" x14ac:dyDescent="0.3">
      <c r="A19648">
        <v>10</v>
      </c>
      <c r="B19648">
        <f t="shared" si="306"/>
        <v>19648</v>
      </c>
      <c r="C19648">
        <f>(SUM($A$2:A19648))/(10*(B19648-1))</f>
        <v>1.0013895251183387</v>
      </c>
    </row>
    <row r="19649" spans="1:3" x14ac:dyDescent="0.3">
      <c r="A19649">
        <v>10</v>
      </c>
      <c r="B19649">
        <f t="shared" si="306"/>
        <v>19649</v>
      </c>
      <c r="C19649">
        <f>(SUM($A$2:A19649))/(10*(B19649-1))</f>
        <v>1.0013894543973942</v>
      </c>
    </row>
    <row r="19650" spans="1:3" x14ac:dyDescent="0.3">
      <c r="A19650">
        <v>10</v>
      </c>
      <c r="B19650">
        <f t="shared" si="306"/>
        <v>19650</v>
      </c>
      <c r="C19650">
        <f>(SUM($A$2:A19650))/(10*(B19650-1))</f>
        <v>1.001389383683648</v>
      </c>
    </row>
    <row r="19651" spans="1:3" x14ac:dyDescent="0.3">
      <c r="A19651">
        <v>10</v>
      </c>
      <c r="B19651">
        <f t="shared" si="306"/>
        <v>19651</v>
      </c>
      <c r="C19651">
        <f>(SUM($A$2:A19651))/(10*(B19651-1))</f>
        <v>1.0013893129770992</v>
      </c>
    </row>
    <row r="19652" spans="1:3" x14ac:dyDescent="0.3">
      <c r="A19652">
        <v>10</v>
      </c>
      <c r="B19652">
        <f t="shared" ref="B19652:B19715" si="307">B19651+1</f>
        <v>19652</v>
      </c>
      <c r="C19652">
        <f>(SUM($A$2:A19652))/(10*(B19652-1))</f>
        <v>1.0013892422777466</v>
      </c>
    </row>
    <row r="19653" spans="1:3" x14ac:dyDescent="0.3">
      <c r="A19653">
        <v>10</v>
      </c>
      <c r="B19653">
        <f t="shared" si="307"/>
        <v>19653</v>
      </c>
      <c r="C19653">
        <f>(SUM($A$2:A19653))/(10*(B19653-1))</f>
        <v>1.0013891715855892</v>
      </c>
    </row>
    <row r="19654" spans="1:3" x14ac:dyDescent="0.3">
      <c r="A19654">
        <v>10</v>
      </c>
      <c r="B19654">
        <f t="shared" si="307"/>
        <v>19654</v>
      </c>
      <c r="C19654">
        <f>(SUM($A$2:A19654))/(10*(B19654-1))</f>
        <v>1.0013891009006259</v>
      </c>
    </row>
    <row r="19655" spans="1:3" x14ac:dyDescent="0.3">
      <c r="A19655">
        <v>10</v>
      </c>
      <c r="B19655">
        <f t="shared" si="307"/>
        <v>19655</v>
      </c>
      <c r="C19655">
        <f>(SUM($A$2:A19655))/(10*(B19655-1))</f>
        <v>1.0013890302228554</v>
      </c>
    </row>
    <row r="19656" spans="1:3" x14ac:dyDescent="0.3">
      <c r="A19656">
        <v>10</v>
      </c>
      <c r="B19656">
        <f t="shared" si="307"/>
        <v>19656</v>
      </c>
      <c r="C19656">
        <f>(SUM($A$2:A19656))/(10*(B19656-1))</f>
        <v>1.0013889595522767</v>
      </c>
    </row>
    <row r="19657" spans="1:3" x14ac:dyDescent="0.3">
      <c r="A19657">
        <v>10</v>
      </c>
      <c r="B19657">
        <f t="shared" si="307"/>
        <v>19657</v>
      </c>
      <c r="C19657">
        <f>(SUM($A$2:A19657))/(10*(B19657-1))</f>
        <v>1.0013888888888889</v>
      </c>
    </row>
    <row r="19658" spans="1:3" x14ac:dyDescent="0.3">
      <c r="A19658">
        <v>10</v>
      </c>
      <c r="B19658">
        <f t="shared" si="307"/>
        <v>19658</v>
      </c>
      <c r="C19658">
        <f>(SUM($A$2:A19658))/(10*(B19658-1))</f>
        <v>1.0013888182326907</v>
      </c>
    </row>
    <row r="19659" spans="1:3" x14ac:dyDescent="0.3">
      <c r="A19659">
        <v>10</v>
      </c>
      <c r="B19659">
        <f t="shared" si="307"/>
        <v>19659</v>
      </c>
      <c r="C19659">
        <f>(SUM($A$2:A19659))/(10*(B19659-1))</f>
        <v>1.0013887475836809</v>
      </c>
    </row>
    <row r="19660" spans="1:3" x14ac:dyDescent="0.3">
      <c r="A19660">
        <v>10</v>
      </c>
      <c r="B19660">
        <f t="shared" si="307"/>
        <v>19660</v>
      </c>
      <c r="C19660">
        <f>(SUM($A$2:A19660))/(10*(B19660-1))</f>
        <v>1.0013886769418587</v>
      </c>
    </row>
    <row r="19661" spans="1:3" x14ac:dyDescent="0.3">
      <c r="A19661">
        <v>10</v>
      </c>
      <c r="B19661">
        <f t="shared" si="307"/>
        <v>19661</v>
      </c>
      <c r="C19661">
        <f>(SUM($A$2:A19661))/(10*(B19661-1))</f>
        <v>1.0013886063072228</v>
      </c>
    </row>
    <row r="19662" spans="1:3" x14ac:dyDescent="0.3">
      <c r="A19662">
        <v>10</v>
      </c>
      <c r="B19662">
        <f t="shared" si="307"/>
        <v>19662</v>
      </c>
      <c r="C19662">
        <f>(SUM($A$2:A19662))/(10*(B19662-1))</f>
        <v>1.001388535679772</v>
      </c>
    </row>
    <row r="19663" spans="1:3" x14ac:dyDescent="0.3">
      <c r="A19663">
        <v>10</v>
      </c>
      <c r="B19663">
        <f t="shared" si="307"/>
        <v>19663</v>
      </c>
      <c r="C19663">
        <f>(SUM($A$2:A19663))/(10*(B19663-1))</f>
        <v>1.0013884650595057</v>
      </c>
    </row>
    <row r="19664" spans="1:3" x14ac:dyDescent="0.3">
      <c r="A19664">
        <v>10</v>
      </c>
      <c r="B19664">
        <f t="shared" si="307"/>
        <v>19664</v>
      </c>
      <c r="C19664">
        <f>(SUM($A$2:A19664))/(10*(B19664-1))</f>
        <v>1.0013883944464221</v>
      </c>
    </row>
    <row r="19665" spans="1:3" x14ac:dyDescent="0.3">
      <c r="A19665">
        <v>10</v>
      </c>
      <c r="B19665">
        <f t="shared" si="307"/>
        <v>19665</v>
      </c>
      <c r="C19665">
        <f>(SUM($A$2:A19665))/(10*(B19665-1))</f>
        <v>1.0013883238405208</v>
      </c>
    </row>
    <row r="19666" spans="1:3" x14ac:dyDescent="0.3">
      <c r="A19666">
        <v>10</v>
      </c>
      <c r="B19666">
        <f t="shared" si="307"/>
        <v>19666</v>
      </c>
      <c r="C19666">
        <f>(SUM($A$2:A19666))/(10*(B19666-1))</f>
        <v>1.0013882532418001</v>
      </c>
    </row>
    <row r="19667" spans="1:3" x14ac:dyDescent="0.3">
      <c r="A19667">
        <v>10</v>
      </c>
      <c r="B19667">
        <f t="shared" si="307"/>
        <v>19667</v>
      </c>
      <c r="C19667">
        <f>(SUM($A$2:A19667))/(10*(B19667-1))</f>
        <v>1.0013881826502593</v>
      </c>
    </row>
    <row r="19668" spans="1:3" x14ac:dyDescent="0.3">
      <c r="A19668">
        <v>10</v>
      </c>
      <c r="B19668">
        <f t="shared" si="307"/>
        <v>19668</v>
      </c>
      <c r="C19668">
        <f>(SUM($A$2:A19668))/(10*(B19668-1))</f>
        <v>1.0013881120658972</v>
      </c>
    </row>
    <row r="19669" spans="1:3" x14ac:dyDescent="0.3">
      <c r="A19669">
        <v>10</v>
      </c>
      <c r="B19669">
        <f t="shared" si="307"/>
        <v>19669</v>
      </c>
      <c r="C19669">
        <f>(SUM($A$2:A19669))/(10*(B19669-1))</f>
        <v>1.0013880414887126</v>
      </c>
    </row>
    <row r="19670" spans="1:3" x14ac:dyDescent="0.3">
      <c r="A19670">
        <v>10</v>
      </c>
      <c r="B19670">
        <f t="shared" si="307"/>
        <v>19670</v>
      </c>
      <c r="C19670">
        <f>(SUM($A$2:A19670))/(10*(B19670-1))</f>
        <v>1.0013879709187046</v>
      </c>
    </row>
    <row r="19671" spans="1:3" x14ac:dyDescent="0.3">
      <c r="A19671">
        <v>10</v>
      </c>
      <c r="B19671">
        <f t="shared" si="307"/>
        <v>19671</v>
      </c>
      <c r="C19671">
        <f>(SUM($A$2:A19671))/(10*(B19671-1))</f>
        <v>1.0013879003558719</v>
      </c>
    </row>
    <row r="19672" spans="1:3" x14ac:dyDescent="0.3">
      <c r="A19672">
        <v>10</v>
      </c>
      <c r="B19672">
        <f t="shared" si="307"/>
        <v>19672</v>
      </c>
      <c r="C19672">
        <f>(SUM($A$2:A19672))/(10*(B19672-1))</f>
        <v>1.0013878298002135</v>
      </c>
    </row>
    <row r="19673" spans="1:3" x14ac:dyDescent="0.3">
      <c r="A19673">
        <v>10</v>
      </c>
      <c r="B19673">
        <f t="shared" si="307"/>
        <v>19673</v>
      </c>
      <c r="C19673">
        <f>(SUM($A$2:A19673))/(10*(B19673-1))</f>
        <v>1.0013877592517284</v>
      </c>
    </row>
    <row r="19674" spans="1:3" x14ac:dyDescent="0.3">
      <c r="A19674">
        <v>10</v>
      </c>
      <c r="B19674">
        <f t="shared" si="307"/>
        <v>19674</v>
      </c>
      <c r="C19674">
        <f>(SUM($A$2:A19674))/(10*(B19674-1))</f>
        <v>1.0013876887104154</v>
      </c>
    </row>
    <row r="19675" spans="1:3" x14ac:dyDescent="0.3">
      <c r="A19675">
        <v>10</v>
      </c>
      <c r="B19675">
        <f t="shared" si="307"/>
        <v>19675</v>
      </c>
      <c r="C19675">
        <f>(SUM($A$2:A19675))/(10*(B19675-1))</f>
        <v>1.0013876181762733</v>
      </c>
    </row>
    <row r="19676" spans="1:3" x14ac:dyDescent="0.3">
      <c r="A19676">
        <v>10</v>
      </c>
      <c r="B19676">
        <f t="shared" si="307"/>
        <v>19676</v>
      </c>
      <c r="C19676">
        <f>(SUM($A$2:A19676))/(10*(B19676-1))</f>
        <v>1.001387547649301</v>
      </c>
    </row>
    <row r="19677" spans="1:3" x14ac:dyDescent="0.3">
      <c r="A19677">
        <v>10</v>
      </c>
      <c r="B19677">
        <f t="shared" si="307"/>
        <v>19677</v>
      </c>
      <c r="C19677">
        <f>(SUM($A$2:A19677))/(10*(B19677-1))</f>
        <v>1.0013874771294979</v>
      </c>
    </row>
    <row r="19678" spans="1:3" x14ac:dyDescent="0.3">
      <c r="A19678">
        <v>10</v>
      </c>
      <c r="B19678">
        <f t="shared" si="307"/>
        <v>19678</v>
      </c>
      <c r="C19678">
        <f>(SUM($A$2:A19678))/(10*(B19678-1))</f>
        <v>1.0013874066168624</v>
      </c>
    </row>
    <row r="19679" spans="1:3" x14ac:dyDescent="0.3">
      <c r="A19679">
        <v>10</v>
      </c>
      <c r="B19679">
        <f t="shared" si="307"/>
        <v>19679</v>
      </c>
      <c r="C19679">
        <f>(SUM($A$2:A19679))/(10*(B19679-1))</f>
        <v>1.0013873361113934</v>
      </c>
    </row>
    <row r="19680" spans="1:3" x14ac:dyDescent="0.3">
      <c r="A19680">
        <v>10</v>
      </c>
      <c r="B19680">
        <f t="shared" si="307"/>
        <v>19680</v>
      </c>
      <c r="C19680">
        <f>(SUM($A$2:A19680))/(10*(B19680-1))</f>
        <v>1.00138726561309</v>
      </c>
    </row>
    <row r="19681" spans="1:3" x14ac:dyDescent="0.3">
      <c r="A19681">
        <v>10</v>
      </c>
      <c r="B19681">
        <f t="shared" si="307"/>
        <v>19681</v>
      </c>
      <c r="C19681">
        <f>(SUM($A$2:A19681))/(10*(B19681-1))</f>
        <v>1.0013871951219513</v>
      </c>
    </row>
    <row r="19682" spans="1:3" x14ac:dyDescent="0.3">
      <c r="A19682">
        <v>10</v>
      </c>
      <c r="B19682">
        <f t="shared" si="307"/>
        <v>19682</v>
      </c>
      <c r="C19682">
        <f>(SUM($A$2:A19682))/(10*(B19682-1))</f>
        <v>1.0013871246379757</v>
      </c>
    </row>
    <row r="19683" spans="1:3" x14ac:dyDescent="0.3">
      <c r="A19683">
        <v>10</v>
      </c>
      <c r="B19683">
        <f t="shared" si="307"/>
        <v>19683</v>
      </c>
      <c r="C19683">
        <f>(SUM($A$2:A19683))/(10*(B19683-1))</f>
        <v>1.0013870541611625</v>
      </c>
    </row>
    <row r="19684" spans="1:3" x14ac:dyDescent="0.3">
      <c r="A19684">
        <v>10</v>
      </c>
      <c r="B19684">
        <f t="shared" si="307"/>
        <v>19684</v>
      </c>
      <c r="C19684">
        <f>(SUM($A$2:A19684))/(10*(B19684-1))</f>
        <v>1.0013869836915104</v>
      </c>
    </row>
    <row r="19685" spans="1:3" x14ac:dyDescent="0.3">
      <c r="A19685">
        <v>10</v>
      </c>
      <c r="B19685">
        <f t="shared" si="307"/>
        <v>19685</v>
      </c>
      <c r="C19685">
        <f>(SUM($A$2:A19685))/(10*(B19685-1))</f>
        <v>1.0013869132290185</v>
      </c>
    </row>
    <row r="19686" spans="1:3" x14ac:dyDescent="0.3">
      <c r="A19686">
        <v>10</v>
      </c>
      <c r="B19686">
        <f t="shared" si="307"/>
        <v>19686</v>
      </c>
      <c r="C19686">
        <f>(SUM($A$2:A19686))/(10*(B19686-1))</f>
        <v>1.0013868427736856</v>
      </c>
    </row>
    <row r="19687" spans="1:3" x14ac:dyDescent="0.3">
      <c r="A19687">
        <v>10</v>
      </c>
      <c r="B19687">
        <f t="shared" si="307"/>
        <v>19687</v>
      </c>
      <c r="C19687">
        <f>(SUM($A$2:A19687))/(10*(B19687-1))</f>
        <v>1.0013867723255105</v>
      </c>
    </row>
    <row r="19688" spans="1:3" x14ac:dyDescent="0.3">
      <c r="A19688">
        <v>10</v>
      </c>
      <c r="B19688">
        <f t="shared" si="307"/>
        <v>19688</v>
      </c>
      <c r="C19688">
        <f>(SUM($A$2:A19688))/(10*(B19688-1))</f>
        <v>1.0013867018844924</v>
      </c>
    </row>
    <row r="19689" spans="1:3" x14ac:dyDescent="0.3">
      <c r="A19689">
        <v>10</v>
      </c>
      <c r="B19689">
        <f t="shared" si="307"/>
        <v>19689</v>
      </c>
      <c r="C19689">
        <f>(SUM($A$2:A19689))/(10*(B19689-1))</f>
        <v>1.0013866314506299</v>
      </c>
    </row>
    <row r="19690" spans="1:3" x14ac:dyDescent="0.3">
      <c r="A19690">
        <v>10</v>
      </c>
      <c r="B19690">
        <f t="shared" si="307"/>
        <v>19690</v>
      </c>
      <c r="C19690">
        <f>(SUM($A$2:A19690))/(10*(B19690-1))</f>
        <v>1.0013865610239221</v>
      </c>
    </row>
    <row r="19691" spans="1:3" x14ac:dyDescent="0.3">
      <c r="A19691">
        <v>10</v>
      </c>
      <c r="B19691">
        <f t="shared" si="307"/>
        <v>19691</v>
      </c>
      <c r="C19691">
        <f>(SUM($A$2:A19691))/(10*(B19691-1))</f>
        <v>1.0013864906043677</v>
      </c>
    </row>
    <row r="19692" spans="1:3" x14ac:dyDescent="0.3">
      <c r="A19692">
        <v>10</v>
      </c>
      <c r="B19692">
        <f t="shared" si="307"/>
        <v>19692</v>
      </c>
      <c r="C19692">
        <f>(SUM($A$2:A19692))/(10*(B19692-1))</f>
        <v>1.0013864201919658</v>
      </c>
    </row>
    <row r="19693" spans="1:3" x14ac:dyDescent="0.3">
      <c r="A19693">
        <v>10</v>
      </c>
      <c r="B19693">
        <f t="shared" si="307"/>
        <v>19693</v>
      </c>
      <c r="C19693">
        <f>(SUM($A$2:A19693))/(10*(B19693-1))</f>
        <v>1.0013863497867155</v>
      </c>
    </row>
    <row r="19694" spans="1:3" x14ac:dyDescent="0.3">
      <c r="A19694">
        <v>10</v>
      </c>
      <c r="B19694">
        <f t="shared" si="307"/>
        <v>19694</v>
      </c>
      <c r="C19694">
        <f>(SUM($A$2:A19694))/(10*(B19694-1))</f>
        <v>1.0013862793886152</v>
      </c>
    </row>
    <row r="19695" spans="1:3" x14ac:dyDescent="0.3">
      <c r="A19695">
        <v>10</v>
      </c>
      <c r="B19695">
        <f t="shared" si="307"/>
        <v>19695</v>
      </c>
      <c r="C19695">
        <f>(SUM($A$2:A19695))/(10*(B19695-1))</f>
        <v>1.0013862089976642</v>
      </c>
    </row>
    <row r="19696" spans="1:3" x14ac:dyDescent="0.3">
      <c r="A19696">
        <v>10</v>
      </c>
      <c r="B19696">
        <f t="shared" si="307"/>
        <v>19696</v>
      </c>
      <c r="C19696">
        <f>(SUM($A$2:A19696))/(10*(B19696-1))</f>
        <v>1.0013861386138614</v>
      </c>
    </row>
    <row r="19697" spans="1:3" x14ac:dyDescent="0.3">
      <c r="A19697">
        <v>10</v>
      </c>
      <c r="B19697">
        <f t="shared" si="307"/>
        <v>19697</v>
      </c>
      <c r="C19697">
        <f>(SUM($A$2:A19697))/(10*(B19697-1))</f>
        <v>1.0013860682372056</v>
      </c>
    </row>
    <row r="19698" spans="1:3" x14ac:dyDescent="0.3">
      <c r="A19698">
        <v>10</v>
      </c>
      <c r="B19698">
        <f t="shared" si="307"/>
        <v>19698</v>
      </c>
      <c r="C19698">
        <f>(SUM($A$2:A19698))/(10*(B19698-1))</f>
        <v>1.0013859978676956</v>
      </c>
    </row>
    <row r="19699" spans="1:3" x14ac:dyDescent="0.3">
      <c r="A19699">
        <v>10</v>
      </c>
      <c r="B19699">
        <f t="shared" si="307"/>
        <v>19699</v>
      </c>
      <c r="C19699">
        <f>(SUM($A$2:A19699))/(10*(B19699-1))</f>
        <v>1.0013859275053305</v>
      </c>
    </row>
    <row r="19700" spans="1:3" x14ac:dyDescent="0.3">
      <c r="A19700">
        <v>10</v>
      </c>
      <c r="B19700">
        <f t="shared" si="307"/>
        <v>19700</v>
      </c>
      <c r="C19700">
        <f>(SUM($A$2:A19700))/(10*(B19700-1))</f>
        <v>1.0013858571501091</v>
      </c>
    </row>
    <row r="19701" spans="1:3" x14ac:dyDescent="0.3">
      <c r="A19701">
        <v>10</v>
      </c>
      <c r="B19701">
        <f t="shared" si="307"/>
        <v>19701</v>
      </c>
      <c r="C19701">
        <f>(SUM($A$2:A19701))/(10*(B19701-1))</f>
        <v>1.0013857868020304</v>
      </c>
    </row>
    <row r="19702" spans="1:3" x14ac:dyDescent="0.3">
      <c r="A19702">
        <v>10</v>
      </c>
      <c r="B19702">
        <f t="shared" si="307"/>
        <v>19702</v>
      </c>
      <c r="C19702">
        <f>(SUM($A$2:A19702))/(10*(B19702-1))</f>
        <v>1.0013857164610933</v>
      </c>
    </row>
    <row r="19703" spans="1:3" x14ac:dyDescent="0.3">
      <c r="A19703">
        <v>10</v>
      </c>
      <c r="B19703">
        <f t="shared" si="307"/>
        <v>19703</v>
      </c>
      <c r="C19703">
        <f>(SUM($A$2:A19703))/(10*(B19703-1))</f>
        <v>1.0013856461272967</v>
      </c>
    </row>
    <row r="19704" spans="1:3" x14ac:dyDescent="0.3">
      <c r="A19704">
        <v>10</v>
      </c>
      <c r="B19704">
        <f t="shared" si="307"/>
        <v>19704</v>
      </c>
      <c r="C19704">
        <f>(SUM($A$2:A19704))/(10*(B19704-1))</f>
        <v>1.0013855758006396</v>
      </c>
    </row>
    <row r="19705" spans="1:3" x14ac:dyDescent="0.3">
      <c r="A19705">
        <v>10</v>
      </c>
      <c r="B19705">
        <f t="shared" si="307"/>
        <v>19705</v>
      </c>
      <c r="C19705">
        <f>(SUM($A$2:A19705))/(10*(B19705-1))</f>
        <v>1.0013855054811205</v>
      </c>
    </row>
    <row r="19706" spans="1:3" x14ac:dyDescent="0.3">
      <c r="A19706">
        <v>10</v>
      </c>
      <c r="B19706">
        <f t="shared" si="307"/>
        <v>19706</v>
      </c>
      <c r="C19706">
        <f>(SUM($A$2:A19706))/(10*(B19706-1))</f>
        <v>1.0013854351687388</v>
      </c>
    </row>
    <row r="19707" spans="1:3" x14ac:dyDescent="0.3">
      <c r="A19707">
        <v>10</v>
      </c>
      <c r="B19707">
        <f t="shared" si="307"/>
        <v>19707</v>
      </c>
      <c r="C19707">
        <f>(SUM($A$2:A19707))/(10*(B19707-1))</f>
        <v>1.0013853648634934</v>
      </c>
    </row>
    <row r="19708" spans="1:3" x14ac:dyDescent="0.3">
      <c r="A19708">
        <v>10</v>
      </c>
      <c r="B19708">
        <f t="shared" si="307"/>
        <v>19708</v>
      </c>
      <c r="C19708">
        <f>(SUM($A$2:A19708))/(10*(B19708-1))</f>
        <v>1.0013852945653829</v>
      </c>
    </row>
    <row r="19709" spans="1:3" x14ac:dyDescent="0.3">
      <c r="A19709">
        <v>10</v>
      </c>
      <c r="B19709">
        <f t="shared" si="307"/>
        <v>19709</v>
      </c>
      <c r="C19709">
        <f>(SUM($A$2:A19709))/(10*(B19709-1))</f>
        <v>1.0013852242744063</v>
      </c>
    </row>
    <row r="19710" spans="1:3" x14ac:dyDescent="0.3">
      <c r="A19710">
        <v>10</v>
      </c>
      <c r="B19710">
        <f t="shared" si="307"/>
        <v>19710</v>
      </c>
      <c r="C19710">
        <f>(SUM($A$2:A19710))/(10*(B19710-1))</f>
        <v>1.0013851539905627</v>
      </c>
    </row>
    <row r="19711" spans="1:3" x14ac:dyDescent="0.3">
      <c r="A19711">
        <v>10</v>
      </c>
      <c r="B19711">
        <f t="shared" si="307"/>
        <v>19711</v>
      </c>
      <c r="C19711">
        <f>(SUM($A$2:A19711))/(10*(B19711-1))</f>
        <v>1.0013850837138509</v>
      </c>
    </row>
    <row r="19712" spans="1:3" x14ac:dyDescent="0.3">
      <c r="A19712">
        <v>10</v>
      </c>
      <c r="B19712">
        <f t="shared" si="307"/>
        <v>19712</v>
      </c>
      <c r="C19712">
        <f>(SUM($A$2:A19712))/(10*(B19712-1))</f>
        <v>1.0013850134442697</v>
      </c>
    </row>
    <row r="19713" spans="1:3" x14ac:dyDescent="0.3">
      <c r="A19713">
        <v>10</v>
      </c>
      <c r="B19713">
        <f t="shared" si="307"/>
        <v>19713</v>
      </c>
      <c r="C19713">
        <f>(SUM($A$2:A19713))/(10*(B19713-1))</f>
        <v>1.0013849431818183</v>
      </c>
    </row>
    <row r="19714" spans="1:3" x14ac:dyDescent="0.3">
      <c r="A19714">
        <v>10</v>
      </c>
      <c r="B19714">
        <f t="shared" si="307"/>
        <v>19714</v>
      </c>
      <c r="C19714">
        <f>(SUM($A$2:A19714))/(10*(B19714-1))</f>
        <v>1.0013848729264951</v>
      </c>
    </row>
    <row r="19715" spans="1:3" x14ac:dyDescent="0.3">
      <c r="A19715">
        <v>10</v>
      </c>
      <c r="B19715">
        <f t="shared" si="307"/>
        <v>19715</v>
      </c>
      <c r="C19715">
        <f>(SUM($A$2:A19715))/(10*(B19715-1))</f>
        <v>1.0013848026782997</v>
      </c>
    </row>
    <row r="19716" spans="1:3" x14ac:dyDescent="0.3">
      <c r="A19716">
        <v>10</v>
      </c>
      <c r="B19716">
        <f t="shared" ref="B19716:B19779" si="308">B19715+1</f>
        <v>19716</v>
      </c>
      <c r="C19716">
        <f>(SUM($A$2:A19716))/(10*(B19716-1))</f>
        <v>1.0013847324372305</v>
      </c>
    </row>
    <row r="19717" spans="1:3" x14ac:dyDescent="0.3">
      <c r="A19717">
        <v>10</v>
      </c>
      <c r="B19717">
        <f t="shared" si="308"/>
        <v>19717</v>
      </c>
      <c r="C19717">
        <f>(SUM($A$2:A19717))/(10*(B19717-1))</f>
        <v>1.0013846622032867</v>
      </c>
    </row>
    <row r="19718" spans="1:3" x14ac:dyDescent="0.3">
      <c r="A19718">
        <v>10</v>
      </c>
      <c r="B19718">
        <f t="shared" si="308"/>
        <v>19718</v>
      </c>
      <c r="C19718">
        <f>(SUM($A$2:A19718))/(10*(B19718-1))</f>
        <v>1.001384591976467</v>
      </c>
    </row>
    <row r="19719" spans="1:3" x14ac:dyDescent="0.3">
      <c r="A19719">
        <v>10</v>
      </c>
      <c r="B19719">
        <f t="shared" si="308"/>
        <v>19719</v>
      </c>
      <c r="C19719">
        <f>(SUM($A$2:A19719))/(10*(B19719-1))</f>
        <v>1.0013845217567705</v>
      </c>
    </row>
    <row r="19720" spans="1:3" x14ac:dyDescent="0.3">
      <c r="A19720">
        <v>10</v>
      </c>
      <c r="B19720">
        <f t="shared" si="308"/>
        <v>19720</v>
      </c>
      <c r="C19720">
        <f>(SUM($A$2:A19720))/(10*(B19720-1))</f>
        <v>1.0013844515441959</v>
      </c>
    </row>
    <row r="19721" spans="1:3" x14ac:dyDescent="0.3">
      <c r="A19721">
        <v>10</v>
      </c>
      <c r="B19721">
        <f t="shared" si="308"/>
        <v>19721</v>
      </c>
      <c r="C19721">
        <f>(SUM($A$2:A19721))/(10*(B19721-1))</f>
        <v>1.0013843813387424</v>
      </c>
    </row>
    <row r="19722" spans="1:3" x14ac:dyDescent="0.3">
      <c r="A19722">
        <v>10</v>
      </c>
      <c r="B19722">
        <f t="shared" si="308"/>
        <v>19722</v>
      </c>
      <c r="C19722">
        <f>(SUM($A$2:A19722))/(10*(B19722-1))</f>
        <v>1.0013843111404086</v>
      </c>
    </row>
    <row r="19723" spans="1:3" x14ac:dyDescent="0.3">
      <c r="A19723">
        <v>10</v>
      </c>
      <c r="B19723">
        <f t="shared" si="308"/>
        <v>19723</v>
      </c>
      <c r="C19723">
        <f>(SUM($A$2:A19723))/(10*(B19723-1))</f>
        <v>1.0013842409491938</v>
      </c>
    </row>
    <row r="19724" spans="1:3" x14ac:dyDescent="0.3">
      <c r="A19724">
        <v>10</v>
      </c>
      <c r="B19724">
        <f t="shared" si="308"/>
        <v>19724</v>
      </c>
      <c r="C19724">
        <f>(SUM($A$2:A19724))/(10*(B19724-1))</f>
        <v>1.0013841707650966</v>
      </c>
    </row>
    <row r="19725" spans="1:3" x14ac:dyDescent="0.3">
      <c r="A19725">
        <v>10</v>
      </c>
      <c r="B19725">
        <f t="shared" si="308"/>
        <v>19725</v>
      </c>
      <c r="C19725">
        <f>(SUM($A$2:A19725))/(10*(B19725-1))</f>
        <v>1.0013841005881161</v>
      </c>
    </row>
    <row r="19726" spans="1:3" x14ac:dyDescent="0.3">
      <c r="A19726">
        <v>10</v>
      </c>
      <c r="B19726">
        <f t="shared" si="308"/>
        <v>19726</v>
      </c>
      <c r="C19726">
        <f>(SUM($A$2:A19726))/(10*(B19726-1))</f>
        <v>1.0013840304182509</v>
      </c>
    </row>
    <row r="19727" spans="1:3" x14ac:dyDescent="0.3">
      <c r="A19727">
        <v>10</v>
      </c>
      <c r="B19727">
        <f t="shared" si="308"/>
        <v>19727</v>
      </c>
      <c r="C19727">
        <f>(SUM($A$2:A19727))/(10*(B19727-1))</f>
        <v>1.0013839602555004</v>
      </c>
    </row>
    <row r="19728" spans="1:3" x14ac:dyDescent="0.3">
      <c r="A19728">
        <v>10</v>
      </c>
      <c r="B19728">
        <f t="shared" si="308"/>
        <v>19728</v>
      </c>
      <c r="C19728">
        <f>(SUM($A$2:A19728))/(10*(B19728-1))</f>
        <v>1.0013838900998631</v>
      </c>
    </row>
    <row r="19729" spans="1:3" x14ac:dyDescent="0.3">
      <c r="A19729">
        <v>10</v>
      </c>
      <c r="B19729">
        <f t="shared" si="308"/>
        <v>19729</v>
      </c>
      <c r="C19729">
        <f>(SUM($A$2:A19729))/(10*(B19729-1))</f>
        <v>1.0013838199513383</v>
      </c>
    </row>
    <row r="19730" spans="1:3" x14ac:dyDescent="0.3">
      <c r="A19730">
        <v>10</v>
      </c>
      <c r="B19730">
        <f t="shared" si="308"/>
        <v>19730</v>
      </c>
      <c r="C19730">
        <f>(SUM($A$2:A19730))/(10*(B19730-1))</f>
        <v>1.0013837498099245</v>
      </c>
    </row>
    <row r="19731" spans="1:3" x14ac:dyDescent="0.3">
      <c r="A19731">
        <v>10</v>
      </c>
      <c r="B19731">
        <f t="shared" si="308"/>
        <v>19731</v>
      </c>
      <c r="C19731">
        <f>(SUM($A$2:A19731))/(10*(B19731-1))</f>
        <v>1.0013836796756208</v>
      </c>
    </row>
    <row r="19732" spans="1:3" x14ac:dyDescent="0.3">
      <c r="A19732">
        <v>10</v>
      </c>
      <c r="B19732">
        <f t="shared" si="308"/>
        <v>19732</v>
      </c>
      <c r="C19732">
        <f>(SUM($A$2:A19732))/(10*(B19732-1))</f>
        <v>1.0013836095484263</v>
      </c>
    </row>
    <row r="19733" spans="1:3" x14ac:dyDescent="0.3">
      <c r="A19733">
        <v>10</v>
      </c>
      <c r="B19733">
        <f t="shared" si="308"/>
        <v>19733</v>
      </c>
      <c r="C19733">
        <f>(SUM($A$2:A19733))/(10*(B19733-1))</f>
        <v>1.0013835394283397</v>
      </c>
    </row>
    <row r="19734" spans="1:3" x14ac:dyDescent="0.3">
      <c r="A19734">
        <v>10</v>
      </c>
      <c r="B19734">
        <f t="shared" si="308"/>
        <v>19734</v>
      </c>
      <c r="C19734">
        <f>(SUM($A$2:A19734))/(10*(B19734-1))</f>
        <v>1.00138346931536</v>
      </c>
    </row>
    <row r="19735" spans="1:3" x14ac:dyDescent="0.3">
      <c r="A19735">
        <v>10</v>
      </c>
      <c r="B19735">
        <f t="shared" si="308"/>
        <v>19735</v>
      </c>
      <c r="C19735">
        <f>(SUM($A$2:A19735))/(10*(B19735-1))</f>
        <v>1.0013833992094863</v>
      </c>
    </row>
    <row r="19736" spans="1:3" x14ac:dyDescent="0.3">
      <c r="A19736">
        <v>10</v>
      </c>
      <c r="B19736">
        <f t="shared" si="308"/>
        <v>19736</v>
      </c>
      <c r="C19736">
        <f>(SUM($A$2:A19736))/(10*(B19736-1))</f>
        <v>1.001383329110717</v>
      </c>
    </row>
    <row r="19737" spans="1:3" x14ac:dyDescent="0.3">
      <c r="A19737">
        <v>10</v>
      </c>
      <c r="B19737">
        <f t="shared" si="308"/>
        <v>19737</v>
      </c>
      <c r="C19737">
        <f>(SUM($A$2:A19737))/(10*(B19737-1))</f>
        <v>1.0013832590190515</v>
      </c>
    </row>
    <row r="19738" spans="1:3" x14ac:dyDescent="0.3">
      <c r="A19738">
        <v>10</v>
      </c>
      <c r="B19738">
        <f t="shared" si="308"/>
        <v>19738</v>
      </c>
      <c r="C19738">
        <f>(SUM($A$2:A19738))/(10*(B19738-1))</f>
        <v>1.0013831889344886</v>
      </c>
    </row>
    <row r="19739" spans="1:3" x14ac:dyDescent="0.3">
      <c r="A19739">
        <v>10</v>
      </c>
      <c r="B19739">
        <f t="shared" si="308"/>
        <v>19739</v>
      </c>
      <c r="C19739">
        <f>(SUM($A$2:A19739))/(10*(B19739-1))</f>
        <v>1.001383118857027</v>
      </c>
    </row>
    <row r="19740" spans="1:3" x14ac:dyDescent="0.3">
      <c r="A19740">
        <v>10</v>
      </c>
      <c r="B19740">
        <f t="shared" si="308"/>
        <v>19740</v>
      </c>
      <c r="C19740">
        <f>(SUM($A$2:A19740))/(10*(B19740-1))</f>
        <v>1.001383048786666</v>
      </c>
    </row>
    <row r="19741" spans="1:3" x14ac:dyDescent="0.3">
      <c r="A19741">
        <v>10</v>
      </c>
      <c r="B19741">
        <f t="shared" si="308"/>
        <v>19741</v>
      </c>
      <c r="C19741">
        <f>(SUM($A$2:A19741))/(10*(B19741-1))</f>
        <v>1.0013829787234043</v>
      </c>
    </row>
    <row r="19742" spans="1:3" x14ac:dyDescent="0.3">
      <c r="A19742">
        <v>10</v>
      </c>
      <c r="B19742">
        <f t="shared" si="308"/>
        <v>19742</v>
      </c>
      <c r="C19742">
        <f>(SUM($A$2:A19742))/(10*(B19742-1))</f>
        <v>1.0013829086672408</v>
      </c>
    </row>
    <row r="19743" spans="1:3" x14ac:dyDescent="0.3">
      <c r="A19743">
        <v>10</v>
      </c>
      <c r="B19743">
        <f t="shared" si="308"/>
        <v>19743</v>
      </c>
      <c r="C19743">
        <f>(SUM($A$2:A19743))/(10*(B19743-1))</f>
        <v>1.0013828386181745</v>
      </c>
    </row>
    <row r="19744" spans="1:3" x14ac:dyDescent="0.3">
      <c r="A19744">
        <v>10</v>
      </c>
      <c r="B19744">
        <f t="shared" si="308"/>
        <v>19744</v>
      </c>
      <c r="C19744">
        <f>(SUM($A$2:A19744))/(10*(B19744-1))</f>
        <v>1.0013827685762042</v>
      </c>
    </row>
    <row r="19745" spans="1:3" x14ac:dyDescent="0.3">
      <c r="A19745">
        <v>10</v>
      </c>
      <c r="B19745">
        <f t="shared" si="308"/>
        <v>19745</v>
      </c>
      <c r="C19745">
        <f>(SUM($A$2:A19745))/(10*(B19745-1))</f>
        <v>1.001382698541329</v>
      </c>
    </row>
    <row r="19746" spans="1:3" x14ac:dyDescent="0.3">
      <c r="A19746">
        <v>10</v>
      </c>
      <c r="B19746">
        <f t="shared" si="308"/>
        <v>19746</v>
      </c>
      <c r="C19746">
        <f>(SUM($A$2:A19746))/(10*(B19746-1))</f>
        <v>1.0013826285135476</v>
      </c>
    </row>
    <row r="19747" spans="1:3" x14ac:dyDescent="0.3">
      <c r="A19747">
        <v>10</v>
      </c>
      <c r="B19747">
        <f t="shared" si="308"/>
        <v>19747</v>
      </c>
      <c r="C19747">
        <f>(SUM($A$2:A19747))/(10*(B19747-1))</f>
        <v>1.0013825584928593</v>
      </c>
    </row>
    <row r="19748" spans="1:3" x14ac:dyDescent="0.3">
      <c r="A19748">
        <v>10</v>
      </c>
      <c r="B19748">
        <f t="shared" si="308"/>
        <v>19748</v>
      </c>
      <c r="C19748">
        <f>(SUM($A$2:A19748))/(10*(B19748-1))</f>
        <v>1.0013824884792626</v>
      </c>
    </row>
    <row r="19749" spans="1:3" x14ac:dyDescent="0.3">
      <c r="A19749">
        <v>10</v>
      </c>
      <c r="B19749">
        <f t="shared" si="308"/>
        <v>19749</v>
      </c>
      <c r="C19749">
        <f>(SUM($A$2:A19749))/(10*(B19749-1))</f>
        <v>1.0013824184727567</v>
      </c>
    </row>
    <row r="19750" spans="1:3" x14ac:dyDescent="0.3">
      <c r="A19750">
        <v>10</v>
      </c>
      <c r="B19750">
        <f t="shared" si="308"/>
        <v>19750</v>
      </c>
      <c r="C19750">
        <f>(SUM($A$2:A19750))/(10*(B19750-1))</f>
        <v>1.0013823484733404</v>
      </c>
    </row>
    <row r="19751" spans="1:3" x14ac:dyDescent="0.3">
      <c r="A19751">
        <v>10</v>
      </c>
      <c r="B19751">
        <f t="shared" si="308"/>
        <v>19751</v>
      </c>
      <c r="C19751">
        <f>(SUM($A$2:A19751))/(10*(B19751-1))</f>
        <v>1.0013822784810127</v>
      </c>
    </row>
    <row r="19752" spans="1:3" x14ac:dyDescent="0.3">
      <c r="A19752">
        <v>10</v>
      </c>
      <c r="B19752">
        <f t="shared" si="308"/>
        <v>19752</v>
      </c>
      <c r="C19752">
        <f>(SUM($A$2:A19752))/(10*(B19752-1))</f>
        <v>1.0013822084957724</v>
      </c>
    </row>
    <row r="19753" spans="1:3" x14ac:dyDescent="0.3">
      <c r="A19753">
        <v>10</v>
      </c>
      <c r="B19753">
        <f t="shared" si="308"/>
        <v>19753</v>
      </c>
      <c r="C19753">
        <f>(SUM($A$2:A19753))/(10*(B19753-1))</f>
        <v>1.0013821385176185</v>
      </c>
    </row>
    <row r="19754" spans="1:3" x14ac:dyDescent="0.3">
      <c r="A19754">
        <v>10</v>
      </c>
      <c r="B19754">
        <f t="shared" si="308"/>
        <v>19754</v>
      </c>
      <c r="C19754">
        <f>(SUM($A$2:A19754))/(10*(B19754-1))</f>
        <v>1.00138206854655</v>
      </c>
    </row>
    <row r="19755" spans="1:3" x14ac:dyDescent="0.3">
      <c r="A19755">
        <v>10</v>
      </c>
      <c r="B19755">
        <f t="shared" si="308"/>
        <v>19755</v>
      </c>
      <c r="C19755">
        <f>(SUM($A$2:A19755))/(10*(B19755-1))</f>
        <v>1.0013819985825656</v>
      </c>
    </row>
    <row r="19756" spans="1:3" x14ac:dyDescent="0.3">
      <c r="A19756">
        <v>10</v>
      </c>
      <c r="B19756">
        <f t="shared" si="308"/>
        <v>19756</v>
      </c>
      <c r="C19756">
        <f>(SUM($A$2:A19756))/(10*(B19756-1))</f>
        <v>1.0013819286256644</v>
      </c>
    </row>
    <row r="19757" spans="1:3" x14ac:dyDescent="0.3">
      <c r="A19757">
        <v>10</v>
      </c>
      <c r="B19757">
        <f t="shared" si="308"/>
        <v>19757</v>
      </c>
      <c r="C19757">
        <f>(SUM($A$2:A19757))/(10*(B19757-1))</f>
        <v>1.0013818586758454</v>
      </c>
    </row>
    <row r="19758" spans="1:3" x14ac:dyDescent="0.3">
      <c r="A19758">
        <v>10</v>
      </c>
      <c r="B19758">
        <f t="shared" si="308"/>
        <v>19758</v>
      </c>
      <c r="C19758">
        <f>(SUM($A$2:A19758))/(10*(B19758-1))</f>
        <v>1.0013817887331073</v>
      </c>
    </row>
    <row r="19759" spans="1:3" x14ac:dyDescent="0.3">
      <c r="A19759">
        <v>10</v>
      </c>
      <c r="B19759">
        <f t="shared" si="308"/>
        <v>19759</v>
      </c>
      <c r="C19759">
        <f>(SUM($A$2:A19759))/(10*(B19759-1))</f>
        <v>1.0013817187974492</v>
      </c>
    </row>
    <row r="19760" spans="1:3" x14ac:dyDescent="0.3">
      <c r="A19760">
        <v>10</v>
      </c>
      <c r="B19760">
        <f t="shared" si="308"/>
        <v>19760</v>
      </c>
      <c r="C19760">
        <f>(SUM($A$2:A19760))/(10*(B19760-1))</f>
        <v>1.0013816488688698</v>
      </c>
    </row>
    <row r="19761" spans="1:3" x14ac:dyDescent="0.3">
      <c r="A19761">
        <v>10</v>
      </c>
      <c r="B19761">
        <f t="shared" si="308"/>
        <v>19761</v>
      </c>
      <c r="C19761">
        <f>(SUM($A$2:A19761))/(10*(B19761-1))</f>
        <v>1.0013815789473683</v>
      </c>
    </row>
    <row r="19762" spans="1:3" x14ac:dyDescent="0.3">
      <c r="A19762">
        <v>10</v>
      </c>
      <c r="B19762">
        <f t="shared" si="308"/>
        <v>19762</v>
      </c>
      <c r="C19762">
        <f>(SUM($A$2:A19762))/(10*(B19762-1))</f>
        <v>1.0013815090329437</v>
      </c>
    </row>
    <row r="19763" spans="1:3" x14ac:dyDescent="0.3">
      <c r="A19763">
        <v>10</v>
      </c>
      <c r="B19763">
        <f t="shared" si="308"/>
        <v>19763</v>
      </c>
      <c r="C19763">
        <f>(SUM($A$2:A19763))/(10*(B19763-1))</f>
        <v>1.0013814391255946</v>
      </c>
    </row>
    <row r="19764" spans="1:3" x14ac:dyDescent="0.3">
      <c r="A19764">
        <v>10</v>
      </c>
      <c r="B19764">
        <f t="shared" si="308"/>
        <v>19764</v>
      </c>
      <c r="C19764">
        <f>(SUM($A$2:A19764))/(10*(B19764-1))</f>
        <v>1.00138136922532</v>
      </c>
    </row>
    <row r="19765" spans="1:3" x14ac:dyDescent="0.3">
      <c r="A19765">
        <v>10</v>
      </c>
      <c r="B19765">
        <f t="shared" si="308"/>
        <v>19765</v>
      </c>
      <c r="C19765">
        <f>(SUM($A$2:A19765))/(10*(B19765-1))</f>
        <v>1.0013812993321189</v>
      </c>
    </row>
    <row r="19766" spans="1:3" x14ac:dyDescent="0.3">
      <c r="A19766">
        <v>10</v>
      </c>
      <c r="B19766">
        <f t="shared" si="308"/>
        <v>19766</v>
      </c>
      <c r="C19766">
        <f>(SUM($A$2:A19766))/(10*(B19766-1))</f>
        <v>1.0013812294459903</v>
      </c>
    </row>
    <row r="19767" spans="1:3" x14ac:dyDescent="0.3">
      <c r="A19767">
        <v>10</v>
      </c>
      <c r="B19767">
        <f t="shared" si="308"/>
        <v>19767</v>
      </c>
      <c r="C19767">
        <f>(SUM($A$2:A19767))/(10*(B19767-1))</f>
        <v>1.0013811595669331</v>
      </c>
    </row>
    <row r="19768" spans="1:3" x14ac:dyDescent="0.3">
      <c r="A19768">
        <v>10</v>
      </c>
      <c r="B19768">
        <f t="shared" si="308"/>
        <v>19768</v>
      </c>
      <c r="C19768">
        <f>(SUM($A$2:A19768))/(10*(B19768-1))</f>
        <v>1.0013810896949462</v>
      </c>
    </row>
    <row r="19769" spans="1:3" x14ac:dyDescent="0.3">
      <c r="A19769">
        <v>10</v>
      </c>
      <c r="B19769">
        <f t="shared" si="308"/>
        <v>19769</v>
      </c>
      <c r="C19769">
        <f>(SUM($A$2:A19769))/(10*(B19769-1))</f>
        <v>1.0013810198300284</v>
      </c>
    </row>
    <row r="19770" spans="1:3" x14ac:dyDescent="0.3">
      <c r="A19770">
        <v>10</v>
      </c>
      <c r="B19770">
        <f t="shared" si="308"/>
        <v>19770</v>
      </c>
      <c r="C19770">
        <f>(SUM($A$2:A19770))/(10*(B19770-1))</f>
        <v>1.0013809499721786</v>
      </c>
    </row>
    <row r="19771" spans="1:3" x14ac:dyDescent="0.3">
      <c r="A19771">
        <v>10</v>
      </c>
      <c r="B19771">
        <f t="shared" si="308"/>
        <v>19771</v>
      </c>
      <c r="C19771">
        <f>(SUM($A$2:A19771))/(10*(B19771-1))</f>
        <v>1.0013808801213961</v>
      </c>
    </row>
    <row r="19772" spans="1:3" x14ac:dyDescent="0.3">
      <c r="A19772">
        <v>10</v>
      </c>
      <c r="B19772">
        <f t="shared" si="308"/>
        <v>19772</v>
      </c>
      <c r="C19772">
        <f>(SUM($A$2:A19772))/(10*(B19772-1))</f>
        <v>1.0013808102776793</v>
      </c>
    </row>
    <row r="19773" spans="1:3" x14ac:dyDescent="0.3">
      <c r="A19773">
        <v>10</v>
      </c>
      <c r="B19773">
        <f t="shared" si="308"/>
        <v>19773</v>
      </c>
      <c r="C19773">
        <f>(SUM($A$2:A19773))/(10*(B19773-1))</f>
        <v>1.0013807404410278</v>
      </c>
    </row>
    <row r="19774" spans="1:3" x14ac:dyDescent="0.3">
      <c r="A19774">
        <v>10</v>
      </c>
      <c r="B19774">
        <f t="shared" si="308"/>
        <v>19774</v>
      </c>
      <c r="C19774">
        <f>(SUM($A$2:A19774))/(10*(B19774-1))</f>
        <v>1.0013806706114399</v>
      </c>
    </row>
    <row r="19775" spans="1:3" x14ac:dyDescent="0.3">
      <c r="A19775">
        <v>10</v>
      </c>
      <c r="B19775">
        <f t="shared" si="308"/>
        <v>19775</v>
      </c>
      <c r="C19775">
        <f>(SUM($A$2:A19775))/(10*(B19775-1))</f>
        <v>1.0013806007889148</v>
      </c>
    </row>
    <row r="19776" spans="1:3" x14ac:dyDescent="0.3">
      <c r="A19776">
        <v>10</v>
      </c>
      <c r="B19776">
        <f t="shared" si="308"/>
        <v>19776</v>
      </c>
      <c r="C19776">
        <f>(SUM($A$2:A19776))/(10*(B19776-1))</f>
        <v>1.0013805309734514</v>
      </c>
    </row>
    <row r="19777" spans="1:3" x14ac:dyDescent="0.3">
      <c r="A19777">
        <v>10</v>
      </c>
      <c r="B19777">
        <f t="shared" si="308"/>
        <v>19777</v>
      </c>
      <c r="C19777">
        <f>(SUM($A$2:A19777))/(10*(B19777-1))</f>
        <v>1.0013804611650485</v>
      </c>
    </row>
    <row r="19778" spans="1:3" x14ac:dyDescent="0.3">
      <c r="A19778">
        <v>10</v>
      </c>
      <c r="B19778">
        <f t="shared" si="308"/>
        <v>19778</v>
      </c>
      <c r="C19778">
        <f>(SUM($A$2:A19778))/(10*(B19778-1))</f>
        <v>1.0013803913637054</v>
      </c>
    </row>
    <row r="19779" spans="1:3" x14ac:dyDescent="0.3">
      <c r="A19779">
        <v>10</v>
      </c>
      <c r="B19779">
        <f t="shared" si="308"/>
        <v>19779</v>
      </c>
      <c r="C19779">
        <f>(SUM($A$2:A19779))/(10*(B19779-1))</f>
        <v>1.0013803215694206</v>
      </c>
    </row>
    <row r="19780" spans="1:3" x14ac:dyDescent="0.3">
      <c r="A19780">
        <v>10</v>
      </c>
      <c r="B19780">
        <f t="shared" ref="B19780:B19843" si="309">B19779+1</f>
        <v>19780</v>
      </c>
      <c r="C19780">
        <f>(SUM($A$2:A19780))/(10*(B19780-1))</f>
        <v>1.0013802517821933</v>
      </c>
    </row>
    <row r="19781" spans="1:3" x14ac:dyDescent="0.3">
      <c r="A19781">
        <v>10</v>
      </c>
      <c r="B19781">
        <f t="shared" si="309"/>
        <v>19781</v>
      </c>
      <c r="C19781">
        <f>(SUM($A$2:A19781))/(10*(B19781-1))</f>
        <v>1.0013801820020223</v>
      </c>
    </row>
    <row r="19782" spans="1:3" x14ac:dyDescent="0.3">
      <c r="A19782">
        <v>10</v>
      </c>
      <c r="B19782">
        <f t="shared" si="309"/>
        <v>19782</v>
      </c>
      <c r="C19782">
        <f>(SUM($A$2:A19782))/(10*(B19782-1))</f>
        <v>1.0013801122289065</v>
      </c>
    </row>
    <row r="19783" spans="1:3" x14ac:dyDescent="0.3">
      <c r="A19783">
        <v>10</v>
      </c>
      <c r="B19783">
        <f t="shared" si="309"/>
        <v>19783</v>
      </c>
      <c r="C19783">
        <f>(SUM($A$2:A19783))/(10*(B19783-1))</f>
        <v>1.001380042462845</v>
      </c>
    </row>
    <row r="19784" spans="1:3" x14ac:dyDescent="0.3">
      <c r="A19784">
        <v>10</v>
      </c>
      <c r="B19784">
        <f t="shared" si="309"/>
        <v>19784</v>
      </c>
      <c r="C19784">
        <f>(SUM($A$2:A19784))/(10*(B19784-1))</f>
        <v>1.0013799727038366</v>
      </c>
    </row>
    <row r="19785" spans="1:3" x14ac:dyDescent="0.3">
      <c r="A19785">
        <v>10</v>
      </c>
      <c r="B19785">
        <f t="shared" si="309"/>
        <v>19785</v>
      </c>
      <c r="C19785">
        <f>(SUM($A$2:A19785))/(10*(B19785-1))</f>
        <v>1.0013799029518804</v>
      </c>
    </row>
    <row r="19786" spans="1:3" x14ac:dyDescent="0.3">
      <c r="A19786">
        <v>10</v>
      </c>
      <c r="B19786">
        <f t="shared" si="309"/>
        <v>19786</v>
      </c>
      <c r="C19786">
        <f>(SUM($A$2:A19786))/(10*(B19786-1))</f>
        <v>1.001379833206975</v>
      </c>
    </row>
    <row r="19787" spans="1:3" x14ac:dyDescent="0.3">
      <c r="A19787">
        <v>10</v>
      </c>
      <c r="B19787">
        <f t="shared" si="309"/>
        <v>19787</v>
      </c>
      <c r="C19787">
        <f>(SUM($A$2:A19787))/(10*(B19787-1))</f>
        <v>1.0013797634691195</v>
      </c>
    </row>
    <row r="19788" spans="1:3" x14ac:dyDescent="0.3">
      <c r="A19788">
        <v>10</v>
      </c>
      <c r="B19788">
        <f t="shared" si="309"/>
        <v>19788</v>
      </c>
      <c r="C19788">
        <f>(SUM($A$2:A19788))/(10*(B19788-1))</f>
        <v>1.001379693738313</v>
      </c>
    </row>
    <row r="19789" spans="1:3" x14ac:dyDescent="0.3">
      <c r="A19789">
        <v>10</v>
      </c>
      <c r="B19789">
        <f t="shared" si="309"/>
        <v>19789</v>
      </c>
      <c r="C19789">
        <f>(SUM($A$2:A19789))/(10*(B19789-1))</f>
        <v>1.0013796240145543</v>
      </c>
    </row>
    <row r="19790" spans="1:3" x14ac:dyDescent="0.3">
      <c r="A19790">
        <v>10</v>
      </c>
      <c r="B19790">
        <f t="shared" si="309"/>
        <v>19790</v>
      </c>
      <c r="C19790">
        <f>(SUM($A$2:A19790))/(10*(B19790-1))</f>
        <v>1.0013795542978423</v>
      </c>
    </row>
    <row r="19791" spans="1:3" x14ac:dyDescent="0.3">
      <c r="A19791">
        <v>10</v>
      </c>
      <c r="B19791">
        <f t="shared" si="309"/>
        <v>19791</v>
      </c>
      <c r="C19791">
        <f>(SUM($A$2:A19791))/(10*(B19791-1))</f>
        <v>1.0013794845881758</v>
      </c>
    </row>
    <row r="19792" spans="1:3" x14ac:dyDescent="0.3">
      <c r="A19792">
        <v>10</v>
      </c>
      <c r="B19792">
        <f t="shared" si="309"/>
        <v>19792</v>
      </c>
      <c r="C19792">
        <f>(SUM($A$2:A19792))/(10*(B19792-1))</f>
        <v>1.0013794148855539</v>
      </c>
    </row>
    <row r="19793" spans="1:3" x14ac:dyDescent="0.3">
      <c r="A19793">
        <v>10</v>
      </c>
      <c r="B19793">
        <f t="shared" si="309"/>
        <v>19793</v>
      </c>
      <c r="C19793">
        <f>(SUM($A$2:A19793))/(10*(B19793-1))</f>
        <v>1.0013793451899757</v>
      </c>
    </row>
    <row r="19794" spans="1:3" x14ac:dyDescent="0.3">
      <c r="A19794">
        <v>10</v>
      </c>
      <c r="B19794">
        <f t="shared" si="309"/>
        <v>19794</v>
      </c>
      <c r="C19794">
        <f>(SUM($A$2:A19794))/(10*(B19794-1))</f>
        <v>1.0013792755014399</v>
      </c>
    </row>
    <row r="19795" spans="1:3" x14ac:dyDescent="0.3">
      <c r="A19795">
        <v>10</v>
      </c>
      <c r="B19795">
        <f t="shared" si="309"/>
        <v>19795</v>
      </c>
      <c r="C19795">
        <f>(SUM($A$2:A19795))/(10*(B19795-1))</f>
        <v>1.0013792058199453</v>
      </c>
    </row>
    <row r="19796" spans="1:3" x14ac:dyDescent="0.3">
      <c r="A19796">
        <v>10</v>
      </c>
      <c r="B19796">
        <f t="shared" si="309"/>
        <v>19796</v>
      </c>
      <c r="C19796">
        <f>(SUM($A$2:A19796))/(10*(B19796-1))</f>
        <v>1.0013791361454913</v>
      </c>
    </row>
    <row r="19797" spans="1:3" x14ac:dyDescent="0.3">
      <c r="A19797">
        <v>10</v>
      </c>
      <c r="B19797">
        <f t="shared" si="309"/>
        <v>19797</v>
      </c>
      <c r="C19797">
        <f>(SUM($A$2:A19797))/(10*(B19797-1))</f>
        <v>1.0013790664780764</v>
      </c>
    </row>
    <row r="19798" spans="1:3" x14ac:dyDescent="0.3">
      <c r="A19798">
        <v>10</v>
      </c>
      <c r="B19798">
        <f t="shared" si="309"/>
        <v>19798</v>
      </c>
      <c r="C19798">
        <f>(SUM($A$2:A19798))/(10*(B19798-1))</f>
        <v>1.0013789968176996</v>
      </c>
    </row>
    <row r="19799" spans="1:3" x14ac:dyDescent="0.3">
      <c r="A19799">
        <v>10</v>
      </c>
      <c r="B19799">
        <f t="shared" si="309"/>
        <v>19799</v>
      </c>
      <c r="C19799">
        <f>(SUM($A$2:A19799))/(10*(B19799-1))</f>
        <v>1.0013789271643601</v>
      </c>
    </row>
    <row r="19800" spans="1:3" x14ac:dyDescent="0.3">
      <c r="A19800">
        <v>10</v>
      </c>
      <c r="B19800">
        <f t="shared" si="309"/>
        <v>19800</v>
      </c>
      <c r="C19800">
        <f>(SUM($A$2:A19800))/(10*(B19800-1))</f>
        <v>1.0013788575180564</v>
      </c>
    </row>
    <row r="19801" spans="1:3" x14ac:dyDescent="0.3">
      <c r="A19801">
        <v>10</v>
      </c>
      <c r="B19801">
        <f t="shared" si="309"/>
        <v>19801</v>
      </c>
      <c r="C19801">
        <f>(SUM($A$2:A19801))/(10*(B19801-1))</f>
        <v>1.0013787878787879</v>
      </c>
    </row>
    <row r="19802" spans="1:3" x14ac:dyDescent="0.3">
      <c r="A19802">
        <v>10</v>
      </c>
      <c r="B19802">
        <f t="shared" si="309"/>
        <v>19802</v>
      </c>
      <c r="C19802">
        <f>(SUM($A$2:A19802))/(10*(B19802-1))</f>
        <v>1.0013787182465532</v>
      </c>
    </row>
    <row r="19803" spans="1:3" x14ac:dyDescent="0.3">
      <c r="A19803">
        <v>10</v>
      </c>
      <c r="B19803">
        <f t="shared" si="309"/>
        <v>19803</v>
      </c>
      <c r="C19803">
        <f>(SUM($A$2:A19803))/(10*(B19803-1))</f>
        <v>1.0013786486213514</v>
      </c>
    </row>
    <row r="19804" spans="1:3" x14ac:dyDescent="0.3">
      <c r="A19804">
        <v>10</v>
      </c>
      <c r="B19804">
        <f t="shared" si="309"/>
        <v>19804</v>
      </c>
      <c r="C19804">
        <f>(SUM($A$2:A19804))/(10*(B19804-1))</f>
        <v>1.0013785790031813</v>
      </c>
    </row>
    <row r="19805" spans="1:3" x14ac:dyDescent="0.3">
      <c r="A19805">
        <v>10</v>
      </c>
      <c r="B19805">
        <f t="shared" si="309"/>
        <v>19805</v>
      </c>
      <c r="C19805">
        <f>(SUM($A$2:A19805))/(10*(B19805-1))</f>
        <v>1.001378509392042</v>
      </c>
    </row>
    <row r="19806" spans="1:3" x14ac:dyDescent="0.3">
      <c r="A19806">
        <v>10</v>
      </c>
      <c r="B19806">
        <f t="shared" si="309"/>
        <v>19806</v>
      </c>
      <c r="C19806">
        <f>(SUM($A$2:A19806))/(10*(B19806-1))</f>
        <v>1.0013784397879324</v>
      </c>
    </row>
    <row r="19807" spans="1:3" x14ac:dyDescent="0.3">
      <c r="A19807">
        <v>10</v>
      </c>
      <c r="B19807">
        <f t="shared" si="309"/>
        <v>19807</v>
      </c>
      <c r="C19807">
        <f>(SUM($A$2:A19807))/(10*(B19807-1))</f>
        <v>1.0013783701908512</v>
      </c>
    </row>
    <row r="19808" spans="1:3" x14ac:dyDescent="0.3">
      <c r="A19808">
        <v>10</v>
      </c>
      <c r="B19808">
        <f t="shared" si="309"/>
        <v>19808</v>
      </c>
      <c r="C19808">
        <f>(SUM($A$2:A19808))/(10*(B19808-1))</f>
        <v>1.0013783006007977</v>
      </c>
    </row>
    <row r="19809" spans="1:3" x14ac:dyDescent="0.3">
      <c r="A19809">
        <v>10</v>
      </c>
      <c r="B19809">
        <f t="shared" si="309"/>
        <v>19809</v>
      </c>
      <c r="C19809">
        <f>(SUM($A$2:A19809))/(10*(B19809-1))</f>
        <v>1.0013782310177706</v>
      </c>
    </row>
    <row r="19810" spans="1:3" x14ac:dyDescent="0.3">
      <c r="A19810">
        <v>10</v>
      </c>
      <c r="B19810">
        <f t="shared" si="309"/>
        <v>19810</v>
      </c>
      <c r="C19810">
        <f>(SUM($A$2:A19810))/(10*(B19810-1))</f>
        <v>1.0013781614417689</v>
      </c>
    </row>
    <row r="19811" spans="1:3" x14ac:dyDescent="0.3">
      <c r="A19811">
        <v>10</v>
      </c>
      <c r="B19811">
        <f t="shared" si="309"/>
        <v>19811</v>
      </c>
      <c r="C19811">
        <f>(SUM($A$2:A19811))/(10*(B19811-1))</f>
        <v>1.0013780918727915</v>
      </c>
    </row>
    <row r="19812" spans="1:3" x14ac:dyDescent="0.3">
      <c r="A19812">
        <v>10</v>
      </c>
      <c r="B19812">
        <f t="shared" si="309"/>
        <v>19812</v>
      </c>
      <c r="C19812">
        <f>(SUM($A$2:A19812))/(10*(B19812-1))</f>
        <v>1.0013780223108375</v>
      </c>
    </row>
    <row r="19813" spans="1:3" x14ac:dyDescent="0.3">
      <c r="A19813">
        <v>10</v>
      </c>
      <c r="B19813">
        <f t="shared" si="309"/>
        <v>19813</v>
      </c>
      <c r="C19813">
        <f>(SUM($A$2:A19813))/(10*(B19813-1))</f>
        <v>1.0013779527559055</v>
      </c>
    </row>
    <row r="19814" spans="1:3" x14ac:dyDescent="0.3">
      <c r="A19814">
        <v>10</v>
      </c>
      <c r="B19814">
        <f t="shared" si="309"/>
        <v>19814</v>
      </c>
      <c r="C19814">
        <f>(SUM($A$2:A19814))/(10*(B19814-1))</f>
        <v>1.0013778832079947</v>
      </c>
    </row>
    <row r="19815" spans="1:3" x14ac:dyDescent="0.3">
      <c r="A19815">
        <v>10</v>
      </c>
      <c r="B19815">
        <f t="shared" si="309"/>
        <v>19815</v>
      </c>
      <c r="C19815">
        <f>(SUM($A$2:A19815))/(10*(B19815-1))</f>
        <v>1.0013778136671041</v>
      </c>
    </row>
    <row r="19816" spans="1:3" x14ac:dyDescent="0.3">
      <c r="A19816">
        <v>10</v>
      </c>
      <c r="B19816">
        <f t="shared" si="309"/>
        <v>19816</v>
      </c>
      <c r="C19816">
        <f>(SUM($A$2:A19816))/(10*(B19816-1))</f>
        <v>1.0013777441332323</v>
      </c>
    </row>
    <row r="19817" spans="1:3" x14ac:dyDescent="0.3">
      <c r="A19817">
        <v>10</v>
      </c>
      <c r="B19817">
        <f t="shared" si="309"/>
        <v>19817</v>
      </c>
      <c r="C19817">
        <f>(SUM($A$2:A19817))/(10*(B19817-1))</f>
        <v>1.0013776746063787</v>
      </c>
    </row>
    <row r="19818" spans="1:3" x14ac:dyDescent="0.3">
      <c r="A19818">
        <v>10</v>
      </c>
      <c r="B19818">
        <f t="shared" si="309"/>
        <v>19818</v>
      </c>
      <c r="C19818">
        <f>(SUM($A$2:A19818))/(10*(B19818-1))</f>
        <v>1.0013776050865419</v>
      </c>
    </row>
    <row r="19819" spans="1:3" x14ac:dyDescent="0.3">
      <c r="A19819">
        <v>10</v>
      </c>
      <c r="B19819">
        <f t="shared" si="309"/>
        <v>19819</v>
      </c>
      <c r="C19819">
        <f>(SUM($A$2:A19819))/(10*(B19819-1))</f>
        <v>1.0013775355737209</v>
      </c>
    </row>
    <row r="19820" spans="1:3" x14ac:dyDescent="0.3">
      <c r="A19820">
        <v>10</v>
      </c>
      <c r="B19820">
        <f t="shared" si="309"/>
        <v>19820</v>
      </c>
      <c r="C19820">
        <f>(SUM($A$2:A19820))/(10*(B19820-1))</f>
        <v>1.0013774660679147</v>
      </c>
    </row>
    <row r="19821" spans="1:3" x14ac:dyDescent="0.3">
      <c r="A19821">
        <v>10</v>
      </c>
      <c r="B19821">
        <f t="shared" si="309"/>
        <v>19821</v>
      </c>
      <c r="C19821">
        <f>(SUM($A$2:A19821))/(10*(B19821-1))</f>
        <v>1.0013773965691222</v>
      </c>
    </row>
    <row r="19822" spans="1:3" x14ac:dyDescent="0.3">
      <c r="A19822">
        <v>10</v>
      </c>
      <c r="B19822">
        <f t="shared" si="309"/>
        <v>19822</v>
      </c>
      <c r="C19822">
        <f>(SUM($A$2:A19822))/(10*(B19822-1))</f>
        <v>1.0013773270773423</v>
      </c>
    </row>
    <row r="19823" spans="1:3" x14ac:dyDescent="0.3">
      <c r="A19823">
        <v>10</v>
      </c>
      <c r="B19823">
        <f t="shared" si="309"/>
        <v>19823</v>
      </c>
      <c r="C19823">
        <f>(SUM($A$2:A19823))/(10*(B19823-1))</f>
        <v>1.0013772575925739</v>
      </c>
    </row>
    <row r="19824" spans="1:3" x14ac:dyDescent="0.3">
      <c r="A19824">
        <v>10</v>
      </c>
      <c r="B19824">
        <f t="shared" si="309"/>
        <v>19824</v>
      </c>
      <c r="C19824">
        <f>(SUM($A$2:A19824))/(10*(B19824-1))</f>
        <v>1.0013771881148161</v>
      </c>
    </row>
    <row r="19825" spans="1:3" x14ac:dyDescent="0.3">
      <c r="A19825">
        <v>10</v>
      </c>
      <c r="B19825">
        <f t="shared" si="309"/>
        <v>19825</v>
      </c>
      <c r="C19825">
        <f>(SUM($A$2:A19825))/(10*(B19825-1))</f>
        <v>1.0013771186440679</v>
      </c>
    </row>
    <row r="19826" spans="1:3" x14ac:dyDescent="0.3">
      <c r="A19826">
        <v>10</v>
      </c>
      <c r="B19826">
        <f t="shared" si="309"/>
        <v>19826</v>
      </c>
      <c r="C19826">
        <f>(SUM($A$2:A19826))/(10*(B19826-1))</f>
        <v>1.0013770491803278</v>
      </c>
    </row>
    <row r="19827" spans="1:3" x14ac:dyDescent="0.3">
      <c r="A19827">
        <v>10</v>
      </c>
      <c r="B19827">
        <f t="shared" si="309"/>
        <v>19827</v>
      </c>
      <c r="C19827">
        <f>(SUM($A$2:A19827))/(10*(B19827-1))</f>
        <v>1.0013769797235952</v>
      </c>
    </row>
    <row r="19828" spans="1:3" x14ac:dyDescent="0.3">
      <c r="A19828">
        <v>10</v>
      </c>
      <c r="B19828">
        <f t="shared" si="309"/>
        <v>19828</v>
      </c>
      <c r="C19828">
        <f>(SUM($A$2:A19828))/(10*(B19828-1))</f>
        <v>1.001376910273869</v>
      </c>
    </row>
    <row r="19829" spans="1:3" x14ac:dyDescent="0.3">
      <c r="A19829">
        <v>10</v>
      </c>
      <c r="B19829">
        <f t="shared" si="309"/>
        <v>19829</v>
      </c>
      <c r="C19829">
        <f>(SUM($A$2:A19829))/(10*(B19829-1))</f>
        <v>1.0013768408311479</v>
      </c>
    </row>
    <row r="19830" spans="1:3" x14ac:dyDescent="0.3">
      <c r="A19830">
        <v>10</v>
      </c>
      <c r="B19830">
        <f t="shared" si="309"/>
        <v>19830</v>
      </c>
      <c r="C19830">
        <f>(SUM($A$2:A19830))/(10*(B19830-1))</f>
        <v>1.0013767713954309</v>
      </c>
    </row>
    <row r="19831" spans="1:3" x14ac:dyDescent="0.3">
      <c r="A19831">
        <v>10</v>
      </c>
      <c r="B19831">
        <f t="shared" si="309"/>
        <v>19831</v>
      </c>
      <c r="C19831">
        <f>(SUM($A$2:A19831))/(10*(B19831-1))</f>
        <v>1.001376701966717</v>
      </c>
    </row>
    <row r="19832" spans="1:3" x14ac:dyDescent="0.3">
      <c r="A19832">
        <v>10</v>
      </c>
      <c r="B19832">
        <f t="shared" si="309"/>
        <v>19832</v>
      </c>
      <c r="C19832">
        <f>(SUM($A$2:A19832))/(10*(B19832-1))</f>
        <v>1.0013766325450053</v>
      </c>
    </row>
    <row r="19833" spans="1:3" x14ac:dyDescent="0.3">
      <c r="A19833">
        <v>10</v>
      </c>
      <c r="B19833">
        <f t="shared" si="309"/>
        <v>19833</v>
      </c>
      <c r="C19833">
        <f>(SUM($A$2:A19833))/(10*(B19833-1))</f>
        <v>1.0013765631302944</v>
      </c>
    </row>
    <row r="19834" spans="1:3" x14ac:dyDescent="0.3">
      <c r="A19834">
        <v>10</v>
      </c>
      <c r="B19834">
        <f t="shared" si="309"/>
        <v>19834</v>
      </c>
      <c r="C19834">
        <f>(SUM($A$2:A19834))/(10*(B19834-1))</f>
        <v>1.0013764937225835</v>
      </c>
    </row>
    <row r="19835" spans="1:3" x14ac:dyDescent="0.3">
      <c r="A19835">
        <v>10</v>
      </c>
      <c r="B19835">
        <f t="shared" si="309"/>
        <v>19835</v>
      </c>
      <c r="C19835">
        <f>(SUM($A$2:A19835))/(10*(B19835-1))</f>
        <v>1.0013764243218715</v>
      </c>
    </row>
    <row r="19836" spans="1:3" x14ac:dyDescent="0.3">
      <c r="A19836">
        <v>10</v>
      </c>
      <c r="B19836">
        <f t="shared" si="309"/>
        <v>19836</v>
      </c>
      <c r="C19836">
        <f>(SUM($A$2:A19836))/(10*(B19836-1))</f>
        <v>1.0013763549281574</v>
      </c>
    </row>
    <row r="19837" spans="1:3" x14ac:dyDescent="0.3">
      <c r="A19837">
        <v>10</v>
      </c>
      <c r="B19837">
        <f t="shared" si="309"/>
        <v>19837</v>
      </c>
      <c r="C19837">
        <f>(SUM($A$2:A19837))/(10*(B19837-1))</f>
        <v>1.0013762855414399</v>
      </c>
    </row>
    <row r="19838" spans="1:3" x14ac:dyDescent="0.3">
      <c r="A19838">
        <v>10</v>
      </c>
      <c r="B19838">
        <f t="shared" si="309"/>
        <v>19838</v>
      </c>
      <c r="C19838">
        <f>(SUM($A$2:A19838))/(10*(B19838-1))</f>
        <v>1.0013762161617179</v>
      </c>
    </row>
    <row r="19839" spans="1:3" x14ac:dyDescent="0.3">
      <c r="A19839">
        <v>10</v>
      </c>
      <c r="B19839">
        <f t="shared" si="309"/>
        <v>19839</v>
      </c>
      <c r="C19839">
        <f>(SUM($A$2:A19839))/(10*(B19839-1))</f>
        <v>1.0013761467889908</v>
      </c>
    </row>
    <row r="19840" spans="1:3" x14ac:dyDescent="0.3">
      <c r="A19840">
        <v>10</v>
      </c>
      <c r="B19840">
        <f t="shared" si="309"/>
        <v>19840</v>
      </c>
      <c r="C19840">
        <f>(SUM($A$2:A19840))/(10*(B19840-1))</f>
        <v>1.0013760774232572</v>
      </c>
    </row>
    <row r="19841" spans="1:3" x14ac:dyDescent="0.3">
      <c r="A19841">
        <v>10</v>
      </c>
      <c r="B19841">
        <f t="shared" si="309"/>
        <v>19841</v>
      </c>
      <c r="C19841">
        <f>(SUM($A$2:A19841))/(10*(B19841-1))</f>
        <v>1.0013760080645162</v>
      </c>
    </row>
    <row r="19842" spans="1:3" x14ac:dyDescent="0.3">
      <c r="A19842">
        <v>10</v>
      </c>
      <c r="B19842">
        <f t="shared" si="309"/>
        <v>19842</v>
      </c>
      <c r="C19842">
        <f>(SUM($A$2:A19842))/(10*(B19842-1))</f>
        <v>1.0013759387127665</v>
      </c>
    </row>
    <row r="19843" spans="1:3" x14ac:dyDescent="0.3">
      <c r="A19843">
        <v>10</v>
      </c>
      <c r="B19843">
        <f t="shared" si="309"/>
        <v>19843</v>
      </c>
      <c r="C19843">
        <f>(SUM($A$2:A19843))/(10*(B19843-1))</f>
        <v>1.0013758693680073</v>
      </c>
    </row>
    <row r="19844" spans="1:3" x14ac:dyDescent="0.3">
      <c r="A19844">
        <v>10</v>
      </c>
      <c r="B19844">
        <f t="shared" ref="B19844:B19907" si="310">B19843+1</f>
        <v>19844</v>
      </c>
      <c r="C19844">
        <f>(SUM($A$2:A19844))/(10*(B19844-1))</f>
        <v>1.0013758000302373</v>
      </c>
    </row>
    <row r="19845" spans="1:3" x14ac:dyDescent="0.3">
      <c r="A19845">
        <v>10</v>
      </c>
      <c r="B19845">
        <f t="shared" si="310"/>
        <v>19845</v>
      </c>
      <c r="C19845">
        <f>(SUM($A$2:A19845))/(10*(B19845-1))</f>
        <v>1.0013757306994557</v>
      </c>
    </row>
    <row r="19846" spans="1:3" x14ac:dyDescent="0.3">
      <c r="A19846">
        <v>10</v>
      </c>
      <c r="B19846">
        <f t="shared" si="310"/>
        <v>19846</v>
      </c>
      <c r="C19846">
        <f>(SUM($A$2:A19846))/(10*(B19846-1))</f>
        <v>1.0013756613756615</v>
      </c>
    </row>
    <row r="19847" spans="1:3" x14ac:dyDescent="0.3">
      <c r="A19847">
        <v>10</v>
      </c>
      <c r="B19847">
        <f t="shared" si="310"/>
        <v>19847</v>
      </c>
      <c r="C19847">
        <f>(SUM($A$2:A19847))/(10*(B19847-1))</f>
        <v>1.0013755920588532</v>
      </c>
    </row>
    <row r="19848" spans="1:3" x14ac:dyDescent="0.3">
      <c r="A19848">
        <v>10</v>
      </c>
      <c r="B19848">
        <f t="shared" si="310"/>
        <v>19848</v>
      </c>
      <c r="C19848">
        <f>(SUM($A$2:A19848))/(10*(B19848-1))</f>
        <v>1.0013755227490302</v>
      </c>
    </row>
    <row r="19849" spans="1:3" x14ac:dyDescent="0.3">
      <c r="A19849">
        <v>10</v>
      </c>
      <c r="B19849">
        <f t="shared" si="310"/>
        <v>19849</v>
      </c>
      <c r="C19849">
        <f>(SUM($A$2:A19849))/(10*(B19849-1))</f>
        <v>1.0013754534461909</v>
      </c>
    </row>
    <row r="19850" spans="1:3" x14ac:dyDescent="0.3">
      <c r="A19850">
        <v>10</v>
      </c>
      <c r="B19850">
        <f t="shared" si="310"/>
        <v>19850</v>
      </c>
      <c r="C19850">
        <f>(SUM($A$2:A19850))/(10*(B19850-1))</f>
        <v>1.001375384150335</v>
      </c>
    </row>
    <row r="19851" spans="1:3" x14ac:dyDescent="0.3">
      <c r="A19851">
        <v>10</v>
      </c>
      <c r="B19851">
        <f t="shared" si="310"/>
        <v>19851</v>
      </c>
      <c r="C19851">
        <f>(SUM($A$2:A19851))/(10*(B19851-1))</f>
        <v>1.001375314861461</v>
      </c>
    </row>
    <row r="19852" spans="1:3" x14ac:dyDescent="0.3">
      <c r="A19852">
        <v>10</v>
      </c>
      <c r="B19852">
        <f t="shared" si="310"/>
        <v>19852</v>
      </c>
      <c r="C19852">
        <f>(SUM($A$2:A19852))/(10*(B19852-1))</f>
        <v>1.0013752455795677</v>
      </c>
    </row>
    <row r="19853" spans="1:3" x14ac:dyDescent="0.3">
      <c r="A19853">
        <v>10</v>
      </c>
      <c r="B19853">
        <f t="shared" si="310"/>
        <v>19853</v>
      </c>
      <c r="C19853">
        <f>(SUM($A$2:A19853))/(10*(B19853-1))</f>
        <v>1.0013751763046543</v>
      </c>
    </row>
    <row r="19854" spans="1:3" x14ac:dyDescent="0.3">
      <c r="A19854">
        <v>10</v>
      </c>
      <c r="B19854">
        <f t="shared" si="310"/>
        <v>19854</v>
      </c>
      <c r="C19854">
        <f>(SUM($A$2:A19854))/(10*(B19854-1))</f>
        <v>1.0013751070367198</v>
      </c>
    </row>
    <row r="19855" spans="1:3" x14ac:dyDescent="0.3">
      <c r="A19855">
        <v>10</v>
      </c>
      <c r="B19855">
        <f t="shared" si="310"/>
        <v>19855</v>
      </c>
      <c r="C19855">
        <f>(SUM($A$2:A19855))/(10*(B19855-1))</f>
        <v>1.0013750377757631</v>
      </c>
    </row>
    <row r="19856" spans="1:3" x14ac:dyDescent="0.3">
      <c r="A19856">
        <v>10</v>
      </c>
      <c r="B19856">
        <f t="shared" si="310"/>
        <v>19856</v>
      </c>
      <c r="C19856">
        <f>(SUM($A$2:A19856))/(10*(B19856-1))</f>
        <v>1.001374968521783</v>
      </c>
    </row>
    <row r="19857" spans="1:3" x14ac:dyDescent="0.3">
      <c r="A19857">
        <v>10</v>
      </c>
      <c r="B19857">
        <f t="shared" si="310"/>
        <v>19857</v>
      </c>
      <c r="C19857">
        <f>(SUM($A$2:A19857))/(10*(B19857-1))</f>
        <v>1.0013748992747784</v>
      </c>
    </row>
    <row r="19858" spans="1:3" x14ac:dyDescent="0.3">
      <c r="A19858">
        <v>10</v>
      </c>
      <c r="B19858">
        <f t="shared" si="310"/>
        <v>19858</v>
      </c>
      <c r="C19858">
        <f>(SUM($A$2:A19858))/(10*(B19858-1))</f>
        <v>1.0013748300347485</v>
      </c>
    </row>
    <row r="19859" spans="1:3" x14ac:dyDescent="0.3">
      <c r="A19859">
        <v>10</v>
      </c>
      <c r="B19859">
        <f t="shared" si="310"/>
        <v>19859</v>
      </c>
      <c r="C19859">
        <f>(SUM($A$2:A19859))/(10*(B19859-1))</f>
        <v>1.0013747608016921</v>
      </c>
    </row>
    <row r="19860" spans="1:3" x14ac:dyDescent="0.3">
      <c r="A19860">
        <v>10</v>
      </c>
      <c r="B19860">
        <f t="shared" si="310"/>
        <v>19860</v>
      </c>
      <c r="C19860">
        <f>(SUM($A$2:A19860))/(10*(B19860-1))</f>
        <v>1.0013746915756081</v>
      </c>
    </row>
    <row r="19861" spans="1:3" x14ac:dyDescent="0.3">
      <c r="A19861">
        <v>10</v>
      </c>
      <c r="B19861">
        <f t="shared" si="310"/>
        <v>19861</v>
      </c>
      <c r="C19861">
        <f>(SUM($A$2:A19861))/(10*(B19861-1))</f>
        <v>1.0013746223564954</v>
      </c>
    </row>
    <row r="19862" spans="1:3" x14ac:dyDescent="0.3">
      <c r="A19862">
        <v>10</v>
      </c>
      <c r="B19862">
        <f t="shared" si="310"/>
        <v>19862</v>
      </c>
      <c r="C19862">
        <f>(SUM($A$2:A19862))/(10*(B19862-1))</f>
        <v>1.0013745531443532</v>
      </c>
    </row>
    <row r="19863" spans="1:3" x14ac:dyDescent="0.3">
      <c r="A19863">
        <v>10</v>
      </c>
      <c r="B19863">
        <f t="shared" si="310"/>
        <v>19863</v>
      </c>
      <c r="C19863">
        <f>(SUM($A$2:A19863))/(10*(B19863-1))</f>
        <v>1.0013744839391803</v>
      </c>
    </row>
    <row r="19864" spans="1:3" x14ac:dyDescent="0.3">
      <c r="A19864">
        <v>10</v>
      </c>
      <c r="B19864">
        <f t="shared" si="310"/>
        <v>19864</v>
      </c>
      <c r="C19864">
        <f>(SUM($A$2:A19864))/(10*(B19864-1))</f>
        <v>1.0013744147409758</v>
      </c>
    </row>
    <row r="19865" spans="1:3" x14ac:dyDescent="0.3">
      <c r="A19865">
        <v>10</v>
      </c>
      <c r="B19865">
        <f t="shared" si="310"/>
        <v>19865</v>
      </c>
      <c r="C19865">
        <f>(SUM($A$2:A19865))/(10*(B19865-1))</f>
        <v>1.0013743455497381</v>
      </c>
    </row>
    <row r="19866" spans="1:3" x14ac:dyDescent="0.3">
      <c r="A19866">
        <v>10</v>
      </c>
      <c r="B19866">
        <f t="shared" si="310"/>
        <v>19866</v>
      </c>
      <c r="C19866">
        <f>(SUM($A$2:A19866))/(10*(B19866-1))</f>
        <v>1.0013742763654669</v>
      </c>
    </row>
    <row r="19867" spans="1:3" x14ac:dyDescent="0.3">
      <c r="A19867">
        <v>10</v>
      </c>
      <c r="B19867">
        <f t="shared" si="310"/>
        <v>19867</v>
      </c>
      <c r="C19867">
        <f>(SUM($A$2:A19867))/(10*(B19867-1))</f>
        <v>1.0013742071881606</v>
      </c>
    </row>
    <row r="19868" spans="1:3" x14ac:dyDescent="0.3">
      <c r="A19868">
        <v>10</v>
      </c>
      <c r="B19868">
        <f t="shared" si="310"/>
        <v>19868</v>
      </c>
      <c r="C19868">
        <f>(SUM($A$2:A19868))/(10*(B19868-1))</f>
        <v>1.0013741380178185</v>
      </c>
    </row>
    <row r="19869" spans="1:3" x14ac:dyDescent="0.3">
      <c r="A19869">
        <v>10</v>
      </c>
      <c r="B19869">
        <f t="shared" si="310"/>
        <v>19869</v>
      </c>
      <c r="C19869">
        <f>(SUM($A$2:A19869))/(10*(B19869-1))</f>
        <v>1.0013740688544392</v>
      </c>
    </row>
    <row r="19870" spans="1:3" x14ac:dyDescent="0.3">
      <c r="A19870">
        <v>10</v>
      </c>
      <c r="B19870">
        <f t="shared" si="310"/>
        <v>19870</v>
      </c>
      <c r="C19870">
        <f>(SUM($A$2:A19870))/(10*(B19870-1))</f>
        <v>1.001373999698022</v>
      </c>
    </row>
    <row r="19871" spans="1:3" x14ac:dyDescent="0.3">
      <c r="A19871">
        <v>10</v>
      </c>
      <c r="B19871">
        <f t="shared" si="310"/>
        <v>19871</v>
      </c>
      <c r="C19871">
        <f>(SUM($A$2:A19871))/(10*(B19871-1))</f>
        <v>1.0013739305485656</v>
      </c>
    </row>
    <row r="19872" spans="1:3" x14ac:dyDescent="0.3">
      <c r="A19872">
        <v>10</v>
      </c>
      <c r="B19872">
        <f t="shared" si="310"/>
        <v>19872</v>
      </c>
      <c r="C19872">
        <f>(SUM($A$2:A19872))/(10*(B19872-1))</f>
        <v>1.0013738614060692</v>
      </c>
    </row>
    <row r="19873" spans="1:3" x14ac:dyDescent="0.3">
      <c r="A19873">
        <v>10</v>
      </c>
      <c r="B19873">
        <f t="shared" si="310"/>
        <v>19873</v>
      </c>
      <c r="C19873">
        <f>(SUM($A$2:A19873))/(10*(B19873-1))</f>
        <v>1.0013737922705315</v>
      </c>
    </row>
    <row r="19874" spans="1:3" x14ac:dyDescent="0.3">
      <c r="A19874">
        <v>10</v>
      </c>
      <c r="B19874">
        <f t="shared" si="310"/>
        <v>19874</v>
      </c>
      <c r="C19874">
        <f>(SUM($A$2:A19874))/(10*(B19874-1))</f>
        <v>1.0013737231419515</v>
      </c>
    </row>
    <row r="19875" spans="1:3" x14ac:dyDescent="0.3">
      <c r="A19875">
        <v>10</v>
      </c>
      <c r="B19875">
        <f t="shared" si="310"/>
        <v>19875</v>
      </c>
      <c r="C19875">
        <f>(SUM($A$2:A19875))/(10*(B19875-1))</f>
        <v>1.001373654020328</v>
      </c>
    </row>
    <row r="19876" spans="1:3" x14ac:dyDescent="0.3">
      <c r="A19876">
        <v>10</v>
      </c>
      <c r="B19876">
        <f t="shared" si="310"/>
        <v>19876</v>
      </c>
      <c r="C19876">
        <f>(SUM($A$2:A19876))/(10*(B19876-1))</f>
        <v>1.0013735849056604</v>
      </c>
    </row>
    <row r="19877" spans="1:3" x14ac:dyDescent="0.3">
      <c r="A19877">
        <v>10</v>
      </c>
      <c r="B19877">
        <f t="shared" si="310"/>
        <v>19877</v>
      </c>
      <c r="C19877">
        <f>(SUM($A$2:A19877))/(10*(B19877-1))</f>
        <v>1.0013735157979473</v>
      </c>
    </row>
    <row r="19878" spans="1:3" x14ac:dyDescent="0.3">
      <c r="A19878">
        <v>10</v>
      </c>
      <c r="B19878">
        <f t="shared" si="310"/>
        <v>19878</v>
      </c>
      <c r="C19878">
        <f>(SUM($A$2:A19878))/(10*(B19878-1))</f>
        <v>1.0013734466971878</v>
      </c>
    </row>
    <row r="19879" spans="1:3" x14ac:dyDescent="0.3">
      <c r="A19879">
        <v>10</v>
      </c>
      <c r="B19879">
        <f t="shared" si="310"/>
        <v>19879</v>
      </c>
      <c r="C19879">
        <f>(SUM($A$2:A19879))/(10*(B19879-1))</f>
        <v>1.0013733776033806</v>
      </c>
    </row>
    <row r="19880" spans="1:3" x14ac:dyDescent="0.3">
      <c r="A19880">
        <v>10</v>
      </c>
      <c r="B19880">
        <f t="shared" si="310"/>
        <v>19880</v>
      </c>
      <c r="C19880">
        <f>(SUM($A$2:A19880))/(10*(B19880-1))</f>
        <v>1.0013733085165251</v>
      </c>
    </row>
    <row r="19881" spans="1:3" x14ac:dyDescent="0.3">
      <c r="A19881">
        <v>10</v>
      </c>
      <c r="B19881">
        <f t="shared" si="310"/>
        <v>19881</v>
      </c>
      <c r="C19881">
        <f>(SUM($A$2:A19881))/(10*(B19881-1))</f>
        <v>1.0013732394366197</v>
      </c>
    </row>
    <row r="19882" spans="1:3" x14ac:dyDescent="0.3">
      <c r="A19882">
        <v>10</v>
      </c>
      <c r="B19882">
        <f t="shared" si="310"/>
        <v>19882</v>
      </c>
      <c r="C19882">
        <f>(SUM($A$2:A19882))/(10*(B19882-1))</f>
        <v>1.0013731703636637</v>
      </c>
    </row>
    <row r="19883" spans="1:3" x14ac:dyDescent="0.3">
      <c r="A19883">
        <v>10</v>
      </c>
      <c r="B19883">
        <f t="shared" si="310"/>
        <v>19883</v>
      </c>
      <c r="C19883">
        <f>(SUM($A$2:A19883))/(10*(B19883-1))</f>
        <v>1.0013731012976561</v>
      </c>
    </row>
    <row r="19884" spans="1:3" x14ac:dyDescent="0.3">
      <c r="A19884">
        <v>10</v>
      </c>
      <c r="B19884">
        <f t="shared" si="310"/>
        <v>19884</v>
      </c>
      <c r="C19884">
        <f>(SUM($A$2:A19884))/(10*(B19884-1))</f>
        <v>1.0013730322385959</v>
      </c>
    </row>
    <row r="19885" spans="1:3" x14ac:dyDescent="0.3">
      <c r="A19885">
        <v>10</v>
      </c>
      <c r="B19885">
        <f t="shared" si="310"/>
        <v>19885</v>
      </c>
      <c r="C19885">
        <f>(SUM($A$2:A19885))/(10*(B19885-1))</f>
        <v>1.0013729631864816</v>
      </c>
    </row>
    <row r="19886" spans="1:3" x14ac:dyDescent="0.3">
      <c r="A19886">
        <v>10</v>
      </c>
      <c r="B19886">
        <f t="shared" si="310"/>
        <v>19886</v>
      </c>
      <c r="C19886">
        <f>(SUM($A$2:A19886))/(10*(B19886-1))</f>
        <v>1.0013728941413125</v>
      </c>
    </row>
    <row r="19887" spans="1:3" x14ac:dyDescent="0.3">
      <c r="A19887">
        <v>10</v>
      </c>
      <c r="B19887">
        <f t="shared" si="310"/>
        <v>19887</v>
      </c>
      <c r="C19887">
        <f>(SUM($A$2:A19887))/(10*(B19887-1))</f>
        <v>1.0013728251030876</v>
      </c>
    </row>
    <row r="19888" spans="1:3" x14ac:dyDescent="0.3">
      <c r="A19888">
        <v>10</v>
      </c>
      <c r="B19888">
        <f t="shared" si="310"/>
        <v>19888</v>
      </c>
      <c r="C19888">
        <f>(SUM($A$2:A19888))/(10*(B19888-1))</f>
        <v>1.0013727560718058</v>
      </c>
    </row>
    <row r="19889" spans="1:3" x14ac:dyDescent="0.3">
      <c r="A19889">
        <v>10</v>
      </c>
      <c r="B19889">
        <f t="shared" si="310"/>
        <v>19889</v>
      </c>
      <c r="C19889">
        <f>(SUM($A$2:A19889))/(10*(B19889-1))</f>
        <v>1.0013726870474657</v>
      </c>
    </row>
    <row r="19890" spans="1:3" x14ac:dyDescent="0.3">
      <c r="A19890">
        <v>10</v>
      </c>
      <c r="B19890">
        <f t="shared" si="310"/>
        <v>19890</v>
      </c>
      <c r="C19890">
        <f>(SUM($A$2:A19890))/(10*(B19890-1))</f>
        <v>1.0013726180300668</v>
      </c>
    </row>
    <row r="19891" spans="1:3" x14ac:dyDescent="0.3">
      <c r="A19891">
        <v>10</v>
      </c>
      <c r="B19891">
        <f t="shared" si="310"/>
        <v>19891</v>
      </c>
      <c r="C19891">
        <f>(SUM($A$2:A19891))/(10*(B19891-1))</f>
        <v>1.0013725490196079</v>
      </c>
    </row>
    <row r="19892" spans="1:3" x14ac:dyDescent="0.3">
      <c r="A19892">
        <v>10</v>
      </c>
      <c r="B19892">
        <f t="shared" si="310"/>
        <v>19892</v>
      </c>
      <c r="C19892">
        <f>(SUM($A$2:A19892))/(10*(B19892-1))</f>
        <v>1.0013724800160877</v>
      </c>
    </row>
    <row r="19893" spans="1:3" x14ac:dyDescent="0.3">
      <c r="A19893">
        <v>10</v>
      </c>
      <c r="B19893">
        <f t="shared" si="310"/>
        <v>19893</v>
      </c>
      <c r="C19893">
        <f>(SUM($A$2:A19893))/(10*(B19893-1))</f>
        <v>1.0013724110195052</v>
      </c>
    </row>
    <row r="19894" spans="1:3" x14ac:dyDescent="0.3">
      <c r="A19894">
        <v>10</v>
      </c>
      <c r="B19894">
        <f t="shared" si="310"/>
        <v>19894</v>
      </c>
      <c r="C19894">
        <f>(SUM($A$2:A19894))/(10*(B19894-1))</f>
        <v>1.0013723420298597</v>
      </c>
    </row>
    <row r="19895" spans="1:3" x14ac:dyDescent="0.3">
      <c r="A19895">
        <v>10</v>
      </c>
      <c r="B19895">
        <f t="shared" si="310"/>
        <v>19895</v>
      </c>
      <c r="C19895">
        <f>(SUM($A$2:A19895))/(10*(B19895-1))</f>
        <v>1.0013722730471499</v>
      </c>
    </row>
    <row r="19896" spans="1:3" x14ac:dyDescent="0.3">
      <c r="A19896">
        <v>10</v>
      </c>
      <c r="B19896">
        <f t="shared" si="310"/>
        <v>19896</v>
      </c>
      <c r="C19896">
        <f>(SUM($A$2:A19896))/(10*(B19896-1))</f>
        <v>1.0013722040713746</v>
      </c>
    </row>
    <row r="19897" spans="1:3" x14ac:dyDescent="0.3">
      <c r="A19897">
        <v>10</v>
      </c>
      <c r="B19897">
        <f t="shared" si="310"/>
        <v>19897</v>
      </c>
      <c r="C19897">
        <f>(SUM($A$2:A19897))/(10*(B19897-1))</f>
        <v>1.0013721351025331</v>
      </c>
    </row>
    <row r="19898" spans="1:3" x14ac:dyDescent="0.3">
      <c r="A19898">
        <v>10</v>
      </c>
      <c r="B19898">
        <f t="shared" si="310"/>
        <v>19898</v>
      </c>
      <c r="C19898">
        <f>(SUM($A$2:A19898))/(10*(B19898-1))</f>
        <v>1.0013720661406242</v>
      </c>
    </row>
    <row r="19899" spans="1:3" x14ac:dyDescent="0.3">
      <c r="A19899">
        <v>10</v>
      </c>
      <c r="B19899">
        <f t="shared" si="310"/>
        <v>19899</v>
      </c>
      <c r="C19899">
        <f>(SUM($A$2:A19899))/(10*(B19899-1))</f>
        <v>1.0013719971856467</v>
      </c>
    </row>
    <row r="19900" spans="1:3" x14ac:dyDescent="0.3">
      <c r="A19900">
        <v>10</v>
      </c>
      <c r="B19900">
        <f t="shared" si="310"/>
        <v>19900</v>
      </c>
      <c r="C19900">
        <f>(SUM($A$2:A19900))/(10*(B19900-1))</f>
        <v>1.0013719282375999</v>
      </c>
    </row>
    <row r="19901" spans="1:3" x14ac:dyDescent="0.3">
      <c r="A19901">
        <v>10</v>
      </c>
      <c r="B19901">
        <f t="shared" si="310"/>
        <v>19901</v>
      </c>
      <c r="C19901">
        <f>(SUM($A$2:A19901))/(10*(B19901-1))</f>
        <v>1.0013718592964824</v>
      </c>
    </row>
    <row r="19902" spans="1:3" x14ac:dyDescent="0.3">
      <c r="A19902">
        <v>10</v>
      </c>
      <c r="B19902">
        <f t="shared" si="310"/>
        <v>19902</v>
      </c>
      <c r="C19902">
        <f>(SUM($A$2:A19902))/(10*(B19902-1))</f>
        <v>1.0013717903622934</v>
      </c>
    </row>
    <row r="19903" spans="1:3" x14ac:dyDescent="0.3">
      <c r="A19903">
        <v>10</v>
      </c>
      <c r="B19903">
        <f t="shared" si="310"/>
        <v>19903</v>
      </c>
      <c r="C19903">
        <f>(SUM($A$2:A19903))/(10*(B19903-1))</f>
        <v>1.0013717214350317</v>
      </c>
    </row>
    <row r="19904" spans="1:3" x14ac:dyDescent="0.3">
      <c r="A19904">
        <v>10</v>
      </c>
      <c r="B19904">
        <f t="shared" si="310"/>
        <v>19904</v>
      </c>
      <c r="C19904">
        <f>(SUM($A$2:A19904))/(10*(B19904-1))</f>
        <v>1.0013716525146963</v>
      </c>
    </row>
    <row r="19905" spans="1:3" x14ac:dyDescent="0.3">
      <c r="A19905">
        <v>10</v>
      </c>
      <c r="B19905">
        <f t="shared" si="310"/>
        <v>19905</v>
      </c>
      <c r="C19905">
        <f>(SUM($A$2:A19905))/(10*(B19905-1))</f>
        <v>1.0013715836012862</v>
      </c>
    </row>
    <row r="19906" spans="1:3" x14ac:dyDescent="0.3">
      <c r="A19906">
        <v>10</v>
      </c>
      <c r="B19906">
        <f t="shared" si="310"/>
        <v>19906</v>
      </c>
      <c r="C19906">
        <f>(SUM($A$2:A19906))/(10*(B19906-1))</f>
        <v>1.0013715146948003</v>
      </c>
    </row>
    <row r="19907" spans="1:3" x14ac:dyDescent="0.3">
      <c r="A19907">
        <v>10</v>
      </c>
      <c r="B19907">
        <f t="shared" si="310"/>
        <v>19907</v>
      </c>
      <c r="C19907">
        <f>(SUM($A$2:A19907))/(10*(B19907-1))</f>
        <v>1.0013714457952376</v>
      </c>
    </row>
    <row r="19908" spans="1:3" x14ac:dyDescent="0.3">
      <c r="A19908">
        <v>10</v>
      </c>
      <c r="B19908">
        <f t="shared" ref="B19908:B19971" si="311">B19907+1</f>
        <v>19908</v>
      </c>
      <c r="C19908">
        <f>(SUM($A$2:A19908))/(10*(B19908-1))</f>
        <v>1.0013713769025971</v>
      </c>
    </row>
    <row r="19909" spans="1:3" x14ac:dyDescent="0.3">
      <c r="A19909">
        <v>10</v>
      </c>
      <c r="B19909">
        <f t="shared" si="311"/>
        <v>19909</v>
      </c>
      <c r="C19909">
        <f>(SUM($A$2:A19909))/(10*(B19909-1))</f>
        <v>1.0013713080168776</v>
      </c>
    </row>
    <row r="19910" spans="1:3" x14ac:dyDescent="0.3">
      <c r="A19910">
        <v>10</v>
      </c>
      <c r="B19910">
        <f t="shared" si="311"/>
        <v>19910</v>
      </c>
      <c r="C19910">
        <f>(SUM($A$2:A19910))/(10*(B19910-1))</f>
        <v>1.0013712391380782</v>
      </c>
    </row>
    <row r="19911" spans="1:3" x14ac:dyDescent="0.3">
      <c r="A19911">
        <v>10</v>
      </c>
      <c r="B19911">
        <f t="shared" si="311"/>
        <v>19911</v>
      </c>
      <c r="C19911">
        <f>(SUM($A$2:A19911))/(10*(B19911-1))</f>
        <v>1.0013711702661978</v>
      </c>
    </row>
    <row r="19912" spans="1:3" x14ac:dyDescent="0.3">
      <c r="A19912">
        <v>10</v>
      </c>
      <c r="B19912">
        <f t="shared" si="311"/>
        <v>19912</v>
      </c>
      <c r="C19912">
        <f>(SUM($A$2:A19912))/(10*(B19912-1))</f>
        <v>1.0013711014012354</v>
      </c>
    </row>
    <row r="19913" spans="1:3" x14ac:dyDescent="0.3">
      <c r="A19913">
        <v>10</v>
      </c>
      <c r="B19913">
        <f t="shared" si="311"/>
        <v>19913</v>
      </c>
      <c r="C19913">
        <f>(SUM($A$2:A19913))/(10*(B19913-1))</f>
        <v>1.0013710325431899</v>
      </c>
    </row>
    <row r="19914" spans="1:3" x14ac:dyDescent="0.3">
      <c r="A19914">
        <v>10</v>
      </c>
      <c r="B19914">
        <f t="shared" si="311"/>
        <v>19914</v>
      </c>
      <c r="C19914">
        <f>(SUM($A$2:A19914))/(10*(B19914-1))</f>
        <v>1.0013709636920605</v>
      </c>
    </row>
    <row r="19915" spans="1:3" x14ac:dyDescent="0.3">
      <c r="A19915">
        <v>10</v>
      </c>
      <c r="B19915">
        <f t="shared" si="311"/>
        <v>19915</v>
      </c>
      <c r="C19915">
        <f>(SUM($A$2:A19915))/(10*(B19915-1))</f>
        <v>1.0013708948478457</v>
      </c>
    </row>
    <row r="19916" spans="1:3" x14ac:dyDescent="0.3">
      <c r="A19916">
        <v>10</v>
      </c>
      <c r="B19916">
        <f t="shared" si="311"/>
        <v>19916</v>
      </c>
      <c r="C19916">
        <f>(SUM($A$2:A19916))/(10*(B19916-1))</f>
        <v>1.0013708260105447</v>
      </c>
    </row>
    <row r="19917" spans="1:3" x14ac:dyDescent="0.3">
      <c r="A19917">
        <v>10</v>
      </c>
      <c r="B19917">
        <f t="shared" si="311"/>
        <v>19917</v>
      </c>
      <c r="C19917">
        <f>(SUM($A$2:A19917))/(10*(B19917-1))</f>
        <v>1.0013707571801567</v>
      </c>
    </row>
    <row r="19918" spans="1:3" x14ac:dyDescent="0.3">
      <c r="A19918">
        <v>10</v>
      </c>
      <c r="B19918">
        <f t="shared" si="311"/>
        <v>19918</v>
      </c>
      <c r="C19918">
        <f>(SUM($A$2:A19918))/(10*(B19918-1))</f>
        <v>1.0013706883566802</v>
      </c>
    </row>
    <row r="19919" spans="1:3" x14ac:dyDescent="0.3">
      <c r="A19919">
        <v>10</v>
      </c>
      <c r="B19919">
        <f t="shared" si="311"/>
        <v>19919</v>
      </c>
      <c r="C19919">
        <f>(SUM($A$2:A19919))/(10*(B19919-1))</f>
        <v>1.0013706195401144</v>
      </c>
    </row>
    <row r="19920" spans="1:3" x14ac:dyDescent="0.3">
      <c r="A19920">
        <v>10</v>
      </c>
      <c r="B19920">
        <f t="shared" si="311"/>
        <v>19920</v>
      </c>
      <c r="C19920">
        <f>(SUM($A$2:A19920))/(10*(B19920-1))</f>
        <v>1.0013705507304584</v>
      </c>
    </row>
    <row r="19921" spans="1:3" x14ac:dyDescent="0.3">
      <c r="A19921">
        <v>10</v>
      </c>
      <c r="B19921">
        <f t="shared" si="311"/>
        <v>19921</v>
      </c>
      <c r="C19921">
        <f>(SUM($A$2:A19921))/(10*(B19921-1))</f>
        <v>1.0013704819277109</v>
      </c>
    </row>
    <row r="19922" spans="1:3" x14ac:dyDescent="0.3">
      <c r="A19922">
        <v>10</v>
      </c>
      <c r="B19922">
        <f t="shared" si="311"/>
        <v>19922</v>
      </c>
      <c r="C19922">
        <f>(SUM($A$2:A19922))/(10*(B19922-1))</f>
        <v>1.0013704131318708</v>
      </c>
    </row>
    <row r="19923" spans="1:3" x14ac:dyDescent="0.3">
      <c r="A19923">
        <v>10</v>
      </c>
      <c r="B19923">
        <f t="shared" si="311"/>
        <v>19923</v>
      </c>
      <c r="C19923">
        <f>(SUM($A$2:A19923))/(10*(B19923-1))</f>
        <v>1.0013703443429374</v>
      </c>
    </row>
    <row r="19924" spans="1:3" x14ac:dyDescent="0.3">
      <c r="A19924">
        <v>10</v>
      </c>
      <c r="B19924">
        <f t="shared" si="311"/>
        <v>19924</v>
      </c>
      <c r="C19924">
        <f>(SUM($A$2:A19924))/(10*(B19924-1))</f>
        <v>1.0013702755609095</v>
      </c>
    </row>
    <row r="19925" spans="1:3" x14ac:dyDescent="0.3">
      <c r="A19925">
        <v>10</v>
      </c>
      <c r="B19925">
        <f t="shared" si="311"/>
        <v>19925</v>
      </c>
      <c r="C19925">
        <f>(SUM($A$2:A19925))/(10*(B19925-1))</f>
        <v>1.0013702067857859</v>
      </c>
    </row>
    <row r="19926" spans="1:3" x14ac:dyDescent="0.3">
      <c r="A19926">
        <v>10</v>
      </c>
      <c r="B19926">
        <f t="shared" si="311"/>
        <v>19926</v>
      </c>
      <c r="C19926">
        <f>(SUM($A$2:A19926))/(10*(B19926-1))</f>
        <v>1.0013701380175659</v>
      </c>
    </row>
    <row r="19927" spans="1:3" x14ac:dyDescent="0.3">
      <c r="A19927">
        <v>10</v>
      </c>
      <c r="B19927">
        <f t="shared" si="311"/>
        <v>19927</v>
      </c>
      <c r="C19927">
        <f>(SUM($A$2:A19927))/(10*(B19927-1))</f>
        <v>1.0013700692562482</v>
      </c>
    </row>
    <row r="19928" spans="1:3" x14ac:dyDescent="0.3">
      <c r="A19928">
        <v>10</v>
      </c>
      <c r="B19928">
        <f t="shared" si="311"/>
        <v>19928</v>
      </c>
      <c r="C19928">
        <f>(SUM($A$2:A19928))/(10*(B19928-1))</f>
        <v>1.0013700005018318</v>
      </c>
    </row>
    <row r="19929" spans="1:3" x14ac:dyDescent="0.3">
      <c r="A19929">
        <v>10</v>
      </c>
      <c r="B19929">
        <f t="shared" si="311"/>
        <v>19929</v>
      </c>
      <c r="C19929">
        <f>(SUM($A$2:A19929))/(10*(B19929-1))</f>
        <v>1.0013699317543154</v>
      </c>
    </row>
    <row r="19930" spans="1:3" x14ac:dyDescent="0.3">
      <c r="A19930">
        <v>10</v>
      </c>
      <c r="B19930">
        <f t="shared" si="311"/>
        <v>19930</v>
      </c>
      <c r="C19930">
        <f>(SUM($A$2:A19930))/(10*(B19930-1))</f>
        <v>1.0013698630136987</v>
      </c>
    </row>
    <row r="19931" spans="1:3" x14ac:dyDescent="0.3">
      <c r="A19931">
        <v>10</v>
      </c>
      <c r="B19931">
        <f t="shared" si="311"/>
        <v>19931</v>
      </c>
      <c r="C19931">
        <f>(SUM($A$2:A19931))/(10*(B19931-1))</f>
        <v>1.00136979427998</v>
      </c>
    </row>
    <row r="19932" spans="1:3" x14ac:dyDescent="0.3">
      <c r="A19932">
        <v>10</v>
      </c>
      <c r="B19932">
        <f t="shared" si="311"/>
        <v>19932</v>
      </c>
      <c r="C19932">
        <f>(SUM($A$2:A19932))/(10*(B19932-1))</f>
        <v>1.0013697255531584</v>
      </c>
    </row>
    <row r="19933" spans="1:3" x14ac:dyDescent="0.3">
      <c r="A19933">
        <v>10</v>
      </c>
      <c r="B19933">
        <f t="shared" si="311"/>
        <v>19933</v>
      </c>
      <c r="C19933">
        <f>(SUM($A$2:A19933))/(10*(B19933-1))</f>
        <v>1.0013696568332331</v>
      </c>
    </row>
    <row r="19934" spans="1:3" x14ac:dyDescent="0.3">
      <c r="A19934">
        <v>10</v>
      </c>
      <c r="B19934">
        <f t="shared" si="311"/>
        <v>19934</v>
      </c>
      <c r="C19934">
        <f>(SUM($A$2:A19934))/(10*(B19934-1))</f>
        <v>1.0013695881202027</v>
      </c>
    </row>
    <row r="19935" spans="1:3" x14ac:dyDescent="0.3">
      <c r="A19935">
        <v>10</v>
      </c>
      <c r="B19935">
        <f t="shared" si="311"/>
        <v>19935</v>
      </c>
      <c r="C19935">
        <f>(SUM($A$2:A19935))/(10*(B19935-1))</f>
        <v>1.0013695194140664</v>
      </c>
    </row>
    <row r="19936" spans="1:3" x14ac:dyDescent="0.3">
      <c r="A19936">
        <v>10</v>
      </c>
      <c r="B19936">
        <f t="shared" si="311"/>
        <v>19936</v>
      </c>
      <c r="C19936">
        <f>(SUM($A$2:A19936))/(10*(B19936-1))</f>
        <v>1.0013694507148232</v>
      </c>
    </row>
    <row r="19937" spans="1:3" x14ac:dyDescent="0.3">
      <c r="A19937">
        <v>10</v>
      </c>
      <c r="B19937">
        <f t="shared" si="311"/>
        <v>19937</v>
      </c>
      <c r="C19937">
        <f>(SUM($A$2:A19937))/(10*(B19937-1))</f>
        <v>1.0013693820224718</v>
      </c>
    </row>
    <row r="19938" spans="1:3" x14ac:dyDescent="0.3">
      <c r="A19938">
        <v>10</v>
      </c>
      <c r="B19938">
        <f t="shared" si="311"/>
        <v>19938</v>
      </c>
      <c r="C19938">
        <f>(SUM($A$2:A19938))/(10*(B19938-1))</f>
        <v>1.0013693133370116</v>
      </c>
    </row>
    <row r="19939" spans="1:3" x14ac:dyDescent="0.3">
      <c r="A19939">
        <v>10</v>
      </c>
      <c r="B19939">
        <f t="shared" si="311"/>
        <v>19939</v>
      </c>
      <c r="C19939">
        <f>(SUM($A$2:A19939))/(10*(B19939-1))</f>
        <v>1.0013692446584412</v>
      </c>
    </row>
    <row r="19940" spans="1:3" x14ac:dyDescent="0.3">
      <c r="A19940">
        <v>10</v>
      </c>
      <c r="B19940">
        <f t="shared" si="311"/>
        <v>19940</v>
      </c>
      <c r="C19940">
        <f>(SUM($A$2:A19940))/(10*(B19940-1))</f>
        <v>1.0013691759867596</v>
      </c>
    </row>
    <row r="19941" spans="1:3" x14ac:dyDescent="0.3">
      <c r="A19941">
        <v>10</v>
      </c>
      <c r="B19941">
        <f t="shared" si="311"/>
        <v>19941</v>
      </c>
      <c r="C19941">
        <f>(SUM($A$2:A19941))/(10*(B19941-1))</f>
        <v>1.0013691073219659</v>
      </c>
    </row>
    <row r="19942" spans="1:3" x14ac:dyDescent="0.3">
      <c r="A19942">
        <v>10</v>
      </c>
      <c r="B19942">
        <f t="shared" si="311"/>
        <v>19942</v>
      </c>
      <c r="C19942">
        <f>(SUM($A$2:A19942))/(10*(B19942-1))</f>
        <v>1.001369038664059</v>
      </c>
    </row>
    <row r="19943" spans="1:3" x14ac:dyDescent="0.3">
      <c r="A19943">
        <v>10</v>
      </c>
      <c r="B19943">
        <f t="shared" si="311"/>
        <v>19943</v>
      </c>
      <c r="C19943">
        <f>(SUM($A$2:A19943))/(10*(B19943-1))</f>
        <v>1.0013689700130377</v>
      </c>
    </row>
    <row r="19944" spans="1:3" x14ac:dyDescent="0.3">
      <c r="A19944">
        <v>10</v>
      </c>
      <c r="B19944">
        <f t="shared" si="311"/>
        <v>19944</v>
      </c>
      <c r="C19944">
        <f>(SUM($A$2:A19944))/(10*(B19944-1))</f>
        <v>1.0013689013689013</v>
      </c>
    </row>
    <row r="19945" spans="1:3" x14ac:dyDescent="0.3">
      <c r="A19945">
        <v>10</v>
      </c>
      <c r="B19945">
        <f t="shared" si="311"/>
        <v>19945</v>
      </c>
      <c r="C19945">
        <f>(SUM($A$2:A19945))/(10*(B19945-1))</f>
        <v>1.0013688327316486</v>
      </c>
    </row>
    <row r="19946" spans="1:3" x14ac:dyDescent="0.3">
      <c r="A19946">
        <v>10</v>
      </c>
      <c r="B19946">
        <f t="shared" si="311"/>
        <v>19946</v>
      </c>
      <c r="C19946">
        <f>(SUM($A$2:A19946))/(10*(B19946-1))</f>
        <v>1.0013687641012785</v>
      </c>
    </row>
    <row r="19947" spans="1:3" x14ac:dyDescent="0.3">
      <c r="A19947">
        <v>10</v>
      </c>
      <c r="B19947">
        <f t="shared" si="311"/>
        <v>19947</v>
      </c>
      <c r="C19947">
        <f>(SUM($A$2:A19947))/(10*(B19947-1))</f>
        <v>1.0013686954777901</v>
      </c>
    </row>
    <row r="19948" spans="1:3" x14ac:dyDescent="0.3">
      <c r="A19948">
        <v>10</v>
      </c>
      <c r="B19948">
        <f t="shared" si="311"/>
        <v>19948</v>
      </c>
      <c r="C19948">
        <f>(SUM($A$2:A19948))/(10*(B19948-1))</f>
        <v>1.0013686268611821</v>
      </c>
    </row>
    <row r="19949" spans="1:3" x14ac:dyDescent="0.3">
      <c r="A19949">
        <v>10</v>
      </c>
      <c r="B19949">
        <f t="shared" si="311"/>
        <v>19949</v>
      </c>
      <c r="C19949">
        <f>(SUM($A$2:A19949))/(10*(B19949-1))</f>
        <v>1.0013685582514538</v>
      </c>
    </row>
    <row r="19950" spans="1:3" x14ac:dyDescent="0.3">
      <c r="A19950">
        <v>10</v>
      </c>
      <c r="B19950">
        <f t="shared" si="311"/>
        <v>19950</v>
      </c>
      <c r="C19950">
        <f>(SUM($A$2:A19950))/(10*(B19950-1))</f>
        <v>1.0013684896486039</v>
      </c>
    </row>
    <row r="19951" spans="1:3" x14ac:dyDescent="0.3">
      <c r="A19951">
        <v>10</v>
      </c>
      <c r="B19951">
        <f t="shared" si="311"/>
        <v>19951</v>
      </c>
      <c r="C19951">
        <f>(SUM($A$2:A19951))/(10*(B19951-1))</f>
        <v>1.0013684210526317</v>
      </c>
    </row>
    <row r="19952" spans="1:3" x14ac:dyDescent="0.3">
      <c r="A19952">
        <v>10</v>
      </c>
      <c r="B19952">
        <f t="shared" si="311"/>
        <v>19952</v>
      </c>
      <c r="C19952">
        <f>(SUM($A$2:A19952))/(10*(B19952-1))</f>
        <v>1.0013683524635357</v>
      </c>
    </row>
    <row r="19953" spans="1:3" x14ac:dyDescent="0.3">
      <c r="A19953">
        <v>10</v>
      </c>
      <c r="B19953">
        <f t="shared" si="311"/>
        <v>19953</v>
      </c>
      <c r="C19953">
        <f>(SUM($A$2:A19953))/(10*(B19953-1))</f>
        <v>1.0013682838813152</v>
      </c>
    </row>
    <row r="19954" spans="1:3" x14ac:dyDescent="0.3">
      <c r="A19954">
        <v>10</v>
      </c>
      <c r="B19954">
        <f t="shared" si="311"/>
        <v>19954</v>
      </c>
      <c r="C19954">
        <f>(SUM($A$2:A19954))/(10*(B19954-1))</f>
        <v>1.0013682153059691</v>
      </c>
    </row>
    <row r="19955" spans="1:3" x14ac:dyDescent="0.3">
      <c r="A19955">
        <v>10</v>
      </c>
      <c r="B19955">
        <f t="shared" si="311"/>
        <v>19955</v>
      </c>
      <c r="C19955">
        <f>(SUM($A$2:A19955))/(10*(B19955-1))</f>
        <v>1.0013681467374962</v>
      </c>
    </row>
    <row r="19956" spans="1:3" x14ac:dyDescent="0.3">
      <c r="A19956">
        <v>10</v>
      </c>
      <c r="B19956">
        <f t="shared" si="311"/>
        <v>19956</v>
      </c>
      <c r="C19956">
        <f>(SUM($A$2:A19956))/(10*(B19956-1))</f>
        <v>1.0013680781758958</v>
      </c>
    </row>
    <row r="19957" spans="1:3" x14ac:dyDescent="0.3">
      <c r="A19957">
        <v>10</v>
      </c>
      <c r="B19957">
        <f t="shared" si="311"/>
        <v>19957</v>
      </c>
      <c r="C19957">
        <f>(SUM($A$2:A19957))/(10*(B19957-1))</f>
        <v>1.0013680096211666</v>
      </c>
    </row>
    <row r="19958" spans="1:3" x14ac:dyDescent="0.3">
      <c r="A19958">
        <v>10</v>
      </c>
      <c r="B19958">
        <f t="shared" si="311"/>
        <v>19958</v>
      </c>
      <c r="C19958">
        <f>(SUM($A$2:A19958))/(10*(B19958-1))</f>
        <v>1.0013679410733076</v>
      </c>
    </row>
    <row r="19959" spans="1:3" x14ac:dyDescent="0.3">
      <c r="A19959">
        <v>10</v>
      </c>
      <c r="B19959">
        <f t="shared" si="311"/>
        <v>19959</v>
      </c>
      <c r="C19959">
        <f>(SUM($A$2:A19959))/(10*(B19959-1))</f>
        <v>1.0013678725323178</v>
      </c>
    </row>
    <row r="19960" spans="1:3" x14ac:dyDescent="0.3">
      <c r="A19960">
        <v>10</v>
      </c>
      <c r="B19960">
        <f t="shared" si="311"/>
        <v>19960</v>
      </c>
      <c r="C19960">
        <f>(SUM($A$2:A19960))/(10*(B19960-1))</f>
        <v>1.0013678039981964</v>
      </c>
    </row>
    <row r="19961" spans="1:3" x14ac:dyDescent="0.3">
      <c r="A19961">
        <v>10</v>
      </c>
      <c r="B19961">
        <f t="shared" si="311"/>
        <v>19961</v>
      </c>
      <c r="C19961">
        <f>(SUM($A$2:A19961))/(10*(B19961-1))</f>
        <v>1.0013677354709418</v>
      </c>
    </row>
    <row r="19962" spans="1:3" x14ac:dyDescent="0.3">
      <c r="A19962">
        <v>10</v>
      </c>
      <c r="B19962">
        <f t="shared" si="311"/>
        <v>19962</v>
      </c>
      <c r="C19962">
        <f>(SUM($A$2:A19962))/(10*(B19962-1))</f>
        <v>1.0013676669505536</v>
      </c>
    </row>
    <row r="19963" spans="1:3" x14ac:dyDescent="0.3">
      <c r="A19963">
        <v>10</v>
      </c>
      <c r="B19963">
        <f t="shared" si="311"/>
        <v>19963</v>
      </c>
      <c r="C19963">
        <f>(SUM($A$2:A19963))/(10*(B19963-1))</f>
        <v>1.0013675984370303</v>
      </c>
    </row>
    <row r="19964" spans="1:3" x14ac:dyDescent="0.3">
      <c r="A19964">
        <v>10</v>
      </c>
      <c r="B19964">
        <f t="shared" si="311"/>
        <v>19964</v>
      </c>
      <c r="C19964">
        <f>(SUM($A$2:A19964))/(10*(B19964-1))</f>
        <v>1.0013675299303713</v>
      </c>
    </row>
    <row r="19965" spans="1:3" x14ac:dyDescent="0.3">
      <c r="A19965">
        <v>10</v>
      </c>
      <c r="B19965">
        <f t="shared" si="311"/>
        <v>19965</v>
      </c>
      <c r="C19965">
        <f>(SUM($A$2:A19965))/(10*(B19965-1))</f>
        <v>1.001367461430575</v>
      </c>
    </row>
    <row r="19966" spans="1:3" x14ac:dyDescent="0.3">
      <c r="A19966">
        <v>10</v>
      </c>
      <c r="B19966">
        <f t="shared" si="311"/>
        <v>19966</v>
      </c>
      <c r="C19966">
        <f>(SUM($A$2:A19966))/(10*(B19966-1))</f>
        <v>1.0013673929376408</v>
      </c>
    </row>
    <row r="19967" spans="1:3" x14ac:dyDescent="0.3">
      <c r="A19967">
        <v>10</v>
      </c>
      <c r="B19967">
        <f t="shared" si="311"/>
        <v>19967</v>
      </c>
      <c r="C19967">
        <f>(SUM($A$2:A19967))/(10*(B19967-1))</f>
        <v>1.0013673244515677</v>
      </c>
    </row>
    <row r="19968" spans="1:3" x14ac:dyDescent="0.3">
      <c r="A19968">
        <v>10</v>
      </c>
      <c r="B19968">
        <f t="shared" si="311"/>
        <v>19968</v>
      </c>
      <c r="C19968">
        <f>(SUM($A$2:A19968))/(10*(B19968-1))</f>
        <v>1.0013672559723543</v>
      </c>
    </row>
    <row r="19969" spans="1:3" x14ac:dyDescent="0.3">
      <c r="A19969">
        <v>10</v>
      </c>
      <c r="B19969">
        <f t="shared" si="311"/>
        <v>19969</v>
      </c>
      <c r="C19969">
        <f>(SUM($A$2:A19969))/(10*(B19969-1))</f>
        <v>1.0013671875000001</v>
      </c>
    </row>
    <row r="19970" spans="1:3" x14ac:dyDescent="0.3">
      <c r="A19970">
        <v>10</v>
      </c>
      <c r="B19970">
        <f t="shared" si="311"/>
        <v>19970</v>
      </c>
      <c r="C19970">
        <f>(SUM($A$2:A19970))/(10*(B19970-1))</f>
        <v>1.0013671190345035</v>
      </c>
    </row>
    <row r="19971" spans="1:3" x14ac:dyDescent="0.3">
      <c r="A19971">
        <v>10</v>
      </c>
      <c r="B19971">
        <f t="shared" si="311"/>
        <v>19971</v>
      </c>
      <c r="C19971">
        <f>(SUM($A$2:A19971))/(10*(B19971-1))</f>
        <v>1.0013670505758638</v>
      </c>
    </row>
    <row r="19972" spans="1:3" x14ac:dyDescent="0.3">
      <c r="A19972">
        <v>10</v>
      </c>
      <c r="B19972">
        <f t="shared" ref="B19972:B20035" si="312">B19971+1</f>
        <v>19972</v>
      </c>
      <c r="C19972">
        <f>(SUM($A$2:A19972))/(10*(B19972-1))</f>
        <v>1.0013669821240798</v>
      </c>
    </row>
    <row r="19973" spans="1:3" x14ac:dyDescent="0.3">
      <c r="A19973">
        <v>10</v>
      </c>
      <c r="B19973">
        <f t="shared" si="312"/>
        <v>19973</v>
      </c>
      <c r="C19973">
        <f>(SUM($A$2:A19973))/(10*(B19973-1))</f>
        <v>1.0013669136791508</v>
      </c>
    </row>
    <row r="19974" spans="1:3" x14ac:dyDescent="0.3">
      <c r="A19974">
        <v>10</v>
      </c>
      <c r="B19974">
        <f t="shared" si="312"/>
        <v>19974</v>
      </c>
      <c r="C19974">
        <f>(SUM($A$2:A19974))/(10*(B19974-1))</f>
        <v>1.0013668452410756</v>
      </c>
    </row>
    <row r="19975" spans="1:3" x14ac:dyDescent="0.3">
      <c r="A19975">
        <v>10</v>
      </c>
      <c r="B19975">
        <f t="shared" si="312"/>
        <v>19975</v>
      </c>
      <c r="C19975">
        <f>(SUM($A$2:A19975))/(10*(B19975-1))</f>
        <v>1.0013667768098529</v>
      </c>
    </row>
    <row r="19976" spans="1:3" x14ac:dyDescent="0.3">
      <c r="A19976">
        <v>10</v>
      </c>
      <c r="B19976">
        <f t="shared" si="312"/>
        <v>19976</v>
      </c>
      <c r="C19976">
        <f>(SUM($A$2:A19976))/(10*(B19976-1))</f>
        <v>1.0013667083854818</v>
      </c>
    </row>
    <row r="19977" spans="1:3" x14ac:dyDescent="0.3">
      <c r="A19977">
        <v>10</v>
      </c>
      <c r="B19977">
        <f t="shared" si="312"/>
        <v>19977</v>
      </c>
      <c r="C19977">
        <f>(SUM($A$2:A19977))/(10*(B19977-1))</f>
        <v>1.0013666399679615</v>
      </c>
    </row>
    <row r="19978" spans="1:3" x14ac:dyDescent="0.3">
      <c r="A19978">
        <v>10</v>
      </c>
      <c r="B19978">
        <f t="shared" si="312"/>
        <v>19978</v>
      </c>
      <c r="C19978">
        <f>(SUM($A$2:A19978))/(10*(B19978-1))</f>
        <v>1.0013665715572908</v>
      </c>
    </row>
    <row r="19979" spans="1:3" x14ac:dyDescent="0.3">
      <c r="A19979">
        <v>10</v>
      </c>
      <c r="B19979">
        <f t="shared" si="312"/>
        <v>19979</v>
      </c>
      <c r="C19979">
        <f>(SUM($A$2:A19979))/(10*(B19979-1))</f>
        <v>1.0013665031534689</v>
      </c>
    </row>
    <row r="19980" spans="1:3" x14ac:dyDescent="0.3">
      <c r="A19980">
        <v>10</v>
      </c>
      <c r="B19980">
        <f t="shared" si="312"/>
        <v>19980</v>
      </c>
      <c r="C19980">
        <f>(SUM($A$2:A19980))/(10*(B19980-1))</f>
        <v>1.0013664347564943</v>
      </c>
    </row>
    <row r="19981" spans="1:3" x14ac:dyDescent="0.3">
      <c r="A19981">
        <v>10</v>
      </c>
      <c r="B19981">
        <f t="shared" si="312"/>
        <v>19981</v>
      </c>
      <c r="C19981">
        <f>(SUM($A$2:A19981))/(10*(B19981-1))</f>
        <v>1.0013663663663663</v>
      </c>
    </row>
    <row r="19982" spans="1:3" x14ac:dyDescent="0.3">
      <c r="A19982">
        <v>10</v>
      </c>
      <c r="B19982">
        <f t="shared" si="312"/>
        <v>19982</v>
      </c>
      <c r="C19982">
        <f>(SUM($A$2:A19982))/(10*(B19982-1))</f>
        <v>1.001366297983084</v>
      </c>
    </row>
    <row r="19983" spans="1:3" x14ac:dyDescent="0.3">
      <c r="A19983">
        <v>10</v>
      </c>
      <c r="B19983">
        <f t="shared" si="312"/>
        <v>19983</v>
      </c>
      <c r="C19983">
        <f>(SUM($A$2:A19983))/(10*(B19983-1))</f>
        <v>1.0013662296066459</v>
      </c>
    </row>
    <row r="19984" spans="1:3" x14ac:dyDescent="0.3">
      <c r="A19984">
        <v>10</v>
      </c>
      <c r="B19984">
        <f t="shared" si="312"/>
        <v>19984</v>
      </c>
      <c r="C19984">
        <f>(SUM($A$2:A19984))/(10*(B19984-1))</f>
        <v>1.0013661612370515</v>
      </c>
    </row>
    <row r="19985" spans="1:3" x14ac:dyDescent="0.3">
      <c r="A19985">
        <v>10</v>
      </c>
      <c r="B19985">
        <f t="shared" si="312"/>
        <v>19985</v>
      </c>
      <c r="C19985">
        <f>(SUM($A$2:A19985))/(10*(B19985-1))</f>
        <v>1.0013660928742993</v>
      </c>
    </row>
    <row r="19986" spans="1:3" x14ac:dyDescent="0.3">
      <c r="A19986">
        <v>10</v>
      </c>
      <c r="B19986">
        <f t="shared" si="312"/>
        <v>19986</v>
      </c>
      <c r="C19986">
        <f>(SUM($A$2:A19986))/(10*(B19986-1))</f>
        <v>1.0013660245183889</v>
      </c>
    </row>
    <row r="19987" spans="1:3" x14ac:dyDescent="0.3">
      <c r="A19987">
        <v>10</v>
      </c>
      <c r="B19987">
        <f t="shared" si="312"/>
        <v>19987</v>
      </c>
      <c r="C19987">
        <f>(SUM($A$2:A19987))/(10*(B19987-1))</f>
        <v>1.0013659561693184</v>
      </c>
    </row>
    <row r="19988" spans="1:3" x14ac:dyDescent="0.3">
      <c r="A19988">
        <v>10</v>
      </c>
      <c r="B19988">
        <f t="shared" si="312"/>
        <v>19988</v>
      </c>
      <c r="C19988">
        <f>(SUM($A$2:A19988))/(10*(B19988-1))</f>
        <v>1.0013658878270877</v>
      </c>
    </row>
    <row r="19989" spans="1:3" x14ac:dyDescent="0.3">
      <c r="A19989">
        <v>10</v>
      </c>
      <c r="B19989">
        <f t="shared" si="312"/>
        <v>19989</v>
      </c>
      <c r="C19989">
        <f>(SUM($A$2:A19989))/(10*(B19989-1))</f>
        <v>1.001365819491695</v>
      </c>
    </row>
    <row r="19990" spans="1:3" x14ac:dyDescent="0.3">
      <c r="A19990">
        <v>10</v>
      </c>
      <c r="B19990">
        <f t="shared" si="312"/>
        <v>19990</v>
      </c>
      <c r="C19990">
        <f>(SUM($A$2:A19990))/(10*(B19990-1))</f>
        <v>1.0013657511631398</v>
      </c>
    </row>
    <row r="19991" spans="1:3" x14ac:dyDescent="0.3">
      <c r="A19991">
        <v>10</v>
      </c>
      <c r="B19991">
        <f t="shared" si="312"/>
        <v>19991</v>
      </c>
      <c r="C19991">
        <f>(SUM($A$2:A19991))/(10*(B19991-1))</f>
        <v>1.0013656828414208</v>
      </c>
    </row>
    <row r="19992" spans="1:3" x14ac:dyDescent="0.3">
      <c r="A19992">
        <v>10</v>
      </c>
      <c r="B19992">
        <f t="shared" si="312"/>
        <v>19992</v>
      </c>
      <c r="C19992">
        <f>(SUM($A$2:A19992))/(10*(B19992-1))</f>
        <v>1.0013656145265371</v>
      </c>
    </row>
    <row r="19993" spans="1:3" x14ac:dyDescent="0.3">
      <c r="A19993">
        <v>10</v>
      </c>
      <c r="B19993">
        <f t="shared" si="312"/>
        <v>19993</v>
      </c>
      <c r="C19993">
        <f>(SUM($A$2:A19993))/(10*(B19993-1))</f>
        <v>1.0013655462184874</v>
      </c>
    </row>
    <row r="19994" spans="1:3" x14ac:dyDescent="0.3">
      <c r="A19994">
        <v>10</v>
      </c>
      <c r="B19994">
        <f t="shared" si="312"/>
        <v>19994</v>
      </c>
      <c r="C19994">
        <f>(SUM($A$2:A19994))/(10*(B19994-1))</f>
        <v>1.0013654779172712</v>
      </c>
    </row>
    <row r="19995" spans="1:3" x14ac:dyDescent="0.3">
      <c r="A19995">
        <v>10</v>
      </c>
      <c r="B19995">
        <f t="shared" si="312"/>
        <v>19995</v>
      </c>
      <c r="C19995">
        <f>(SUM($A$2:A19995))/(10*(B19995-1))</f>
        <v>1.0013654096228868</v>
      </c>
    </row>
    <row r="19996" spans="1:3" x14ac:dyDescent="0.3">
      <c r="A19996">
        <v>10</v>
      </c>
      <c r="B19996">
        <f t="shared" si="312"/>
        <v>19996</v>
      </c>
      <c r="C19996">
        <f>(SUM($A$2:A19996))/(10*(B19996-1))</f>
        <v>1.0013653413353338</v>
      </c>
    </row>
    <row r="19997" spans="1:3" x14ac:dyDescent="0.3">
      <c r="A19997">
        <v>10</v>
      </c>
      <c r="B19997">
        <f t="shared" si="312"/>
        <v>19997</v>
      </c>
      <c r="C19997">
        <f>(SUM($A$2:A19997))/(10*(B19997-1))</f>
        <v>1.001365273054611</v>
      </c>
    </row>
    <row r="19998" spans="1:3" x14ac:dyDescent="0.3">
      <c r="A19998">
        <v>10</v>
      </c>
      <c r="B19998">
        <f t="shared" si="312"/>
        <v>19998</v>
      </c>
      <c r="C19998">
        <f>(SUM($A$2:A19998))/(10*(B19998-1))</f>
        <v>1.0013652047807171</v>
      </c>
    </row>
    <row r="19999" spans="1:3" x14ac:dyDescent="0.3">
      <c r="A19999">
        <v>10</v>
      </c>
      <c r="B19999">
        <f t="shared" si="312"/>
        <v>19999</v>
      </c>
      <c r="C19999">
        <f>(SUM($A$2:A19999))/(10*(B19999-1))</f>
        <v>1.0013651365136513</v>
      </c>
    </row>
    <row r="20000" spans="1:3" x14ac:dyDescent="0.3">
      <c r="A20000">
        <v>10</v>
      </c>
      <c r="B20000">
        <f t="shared" si="312"/>
        <v>20000</v>
      </c>
      <c r="C20000">
        <f>(SUM($A$2:A20000))/(10*(B20000-1))</f>
        <v>1.0013650682534128</v>
      </c>
    </row>
    <row r="20001" spans="1:3" x14ac:dyDescent="0.3">
      <c r="A20001">
        <v>10</v>
      </c>
      <c r="B20001">
        <f t="shared" si="312"/>
        <v>20001</v>
      </c>
      <c r="C20001">
        <f>(SUM($A$2:A20001))/(10*(B20001-1))</f>
        <v>1.0013650000000001</v>
      </c>
    </row>
    <row r="20002" spans="1:3" x14ac:dyDescent="0.3">
      <c r="A20002">
        <v>10</v>
      </c>
      <c r="B20002">
        <f t="shared" si="312"/>
        <v>20002</v>
      </c>
      <c r="C20002">
        <f>(SUM($A$2:A20002))/(10*(B20002-1))</f>
        <v>1.0013649317534123</v>
      </c>
    </row>
    <row r="20003" spans="1:3" x14ac:dyDescent="0.3">
      <c r="A20003">
        <v>10</v>
      </c>
      <c r="B20003">
        <f t="shared" si="312"/>
        <v>20003</v>
      </c>
      <c r="C20003">
        <f>(SUM($A$2:A20003))/(10*(B20003-1))</f>
        <v>1.0013648635136487</v>
      </c>
    </row>
    <row r="20004" spans="1:3" x14ac:dyDescent="0.3">
      <c r="A20004">
        <v>10</v>
      </c>
      <c r="B20004">
        <f t="shared" si="312"/>
        <v>20004</v>
      </c>
      <c r="C20004">
        <f>(SUM($A$2:A20004))/(10*(B20004-1))</f>
        <v>1.0013647952807079</v>
      </c>
    </row>
    <row r="20005" spans="1:3" x14ac:dyDescent="0.3">
      <c r="A20005">
        <v>10</v>
      </c>
      <c r="B20005">
        <f t="shared" si="312"/>
        <v>20005</v>
      </c>
      <c r="C20005">
        <f>(SUM($A$2:A20005))/(10*(B20005-1))</f>
        <v>1.0013647270545891</v>
      </c>
    </row>
    <row r="20006" spans="1:3" x14ac:dyDescent="0.3">
      <c r="A20006">
        <v>10</v>
      </c>
      <c r="B20006">
        <f t="shared" si="312"/>
        <v>20006</v>
      </c>
      <c r="C20006">
        <f>(SUM($A$2:A20006))/(10*(B20006-1))</f>
        <v>1.0013646588352911</v>
      </c>
    </row>
    <row r="20007" spans="1:3" x14ac:dyDescent="0.3">
      <c r="A20007">
        <v>10</v>
      </c>
      <c r="B20007">
        <f t="shared" si="312"/>
        <v>20007</v>
      </c>
      <c r="C20007">
        <f>(SUM($A$2:A20007))/(10*(B20007-1))</f>
        <v>1.0013645906228132</v>
      </c>
    </row>
    <row r="20008" spans="1:3" x14ac:dyDescent="0.3">
      <c r="A20008">
        <v>10</v>
      </c>
      <c r="B20008">
        <f t="shared" si="312"/>
        <v>20008</v>
      </c>
      <c r="C20008">
        <f>(SUM($A$2:A20008))/(10*(B20008-1))</f>
        <v>1.0013645224171539</v>
      </c>
    </row>
    <row r="20009" spans="1:3" x14ac:dyDescent="0.3">
      <c r="A20009">
        <v>10</v>
      </c>
      <c r="B20009">
        <f t="shared" si="312"/>
        <v>20009</v>
      </c>
      <c r="C20009">
        <f>(SUM($A$2:A20009))/(10*(B20009-1))</f>
        <v>1.0013644542183127</v>
      </c>
    </row>
    <row r="20010" spans="1:3" x14ac:dyDescent="0.3">
      <c r="A20010">
        <v>10</v>
      </c>
      <c r="B20010">
        <f t="shared" si="312"/>
        <v>20010</v>
      </c>
      <c r="C20010">
        <f>(SUM($A$2:A20010))/(10*(B20010-1))</f>
        <v>1.0013643860262882</v>
      </c>
    </row>
    <row r="20011" spans="1:3" x14ac:dyDescent="0.3">
      <c r="A20011">
        <v>10</v>
      </c>
      <c r="B20011">
        <f t="shared" si="312"/>
        <v>20011</v>
      </c>
      <c r="C20011">
        <f>(SUM($A$2:A20011))/(10*(B20011-1))</f>
        <v>1.0013643178410794</v>
      </c>
    </row>
    <row r="20012" spans="1:3" x14ac:dyDescent="0.3">
      <c r="A20012">
        <v>10</v>
      </c>
      <c r="B20012">
        <f t="shared" si="312"/>
        <v>20012</v>
      </c>
      <c r="C20012">
        <f>(SUM($A$2:A20012))/(10*(B20012-1))</f>
        <v>1.0013642496626856</v>
      </c>
    </row>
    <row r="20013" spans="1:3" x14ac:dyDescent="0.3">
      <c r="A20013">
        <v>10</v>
      </c>
      <c r="B20013">
        <f t="shared" si="312"/>
        <v>20013</v>
      </c>
      <c r="C20013">
        <f>(SUM($A$2:A20013))/(10*(B20013-1))</f>
        <v>1.0013641814911054</v>
      </c>
    </row>
    <row r="20014" spans="1:3" x14ac:dyDescent="0.3">
      <c r="A20014">
        <v>10</v>
      </c>
      <c r="B20014">
        <f t="shared" si="312"/>
        <v>20014</v>
      </c>
      <c r="C20014">
        <f>(SUM($A$2:A20014))/(10*(B20014-1))</f>
        <v>1.0013641133263378</v>
      </c>
    </row>
    <row r="20015" spans="1:3" x14ac:dyDescent="0.3">
      <c r="A20015">
        <v>10</v>
      </c>
      <c r="B20015">
        <f t="shared" si="312"/>
        <v>20015</v>
      </c>
      <c r="C20015">
        <f>(SUM($A$2:A20015))/(10*(B20015-1))</f>
        <v>1.0013640451683821</v>
      </c>
    </row>
    <row r="20016" spans="1:3" x14ac:dyDescent="0.3">
      <c r="A20016">
        <v>10</v>
      </c>
      <c r="B20016">
        <f t="shared" si="312"/>
        <v>20016</v>
      </c>
      <c r="C20016">
        <f>(SUM($A$2:A20016))/(10*(B20016-1))</f>
        <v>1.0013639770172371</v>
      </c>
    </row>
    <row r="20017" spans="1:3" x14ac:dyDescent="0.3">
      <c r="A20017">
        <v>10</v>
      </c>
      <c r="B20017">
        <f t="shared" si="312"/>
        <v>20017</v>
      </c>
      <c r="C20017">
        <f>(SUM($A$2:A20017))/(10*(B20017-1))</f>
        <v>1.0013639088729016</v>
      </c>
    </row>
    <row r="20018" spans="1:3" x14ac:dyDescent="0.3">
      <c r="A20018">
        <v>10</v>
      </c>
      <c r="B20018">
        <f t="shared" si="312"/>
        <v>20018</v>
      </c>
      <c r="C20018">
        <f>(SUM($A$2:A20018))/(10*(B20018-1))</f>
        <v>1.0013638407353749</v>
      </c>
    </row>
    <row r="20019" spans="1:3" x14ac:dyDescent="0.3">
      <c r="A20019">
        <v>10</v>
      </c>
      <c r="B20019">
        <f t="shared" si="312"/>
        <v>20019</v>
      </c>
      <c r="C20019">
        <f>(SUM($A$2:A20019))/(10*(B20019-1))</f>
        <v>1.0013637726046558</v>
      </c>
    </row>
    <row r="20020" spans="1:3" x14ac:dyDescent="0.3">
      <c r="A20020">
        <v>10</v>
      </c>
      <c r="B20020">
        <f t="shared" si="312"/>
        <v>20020</v>
      </c>
      <c r="C20020">
        <f>(SUM($A$2:A20020))/(10*(B20020-1))</f>
        <v>1.0013637044807433</v>
      </c>
    </row>
    <row r="20021" spans="1:3" x14ac:dyDescent="0.3">
      <c r="A20021">
        <v>10</v>
      </c>
      <c r="B20021">
        <f t="shared" si="312"/>
        <v>20021</v>
      </c>
      <c r="C20021">
        <f>(SUM($A$2:A20021))/(10*(B20021-1))</f>
        <v>1.0013636363636365</v>
      </c>
    </row>
    <row r="20022" spans="1:3" x14ac:dyDescent="0.3">
      <c r="A20022">
        <v>10</v>
      </c>
      <c r="B20022">
        <f t="shared" si="312"/>
        <v>20022</v>
      </c>
      <c r="C20022">
        <f>(SUM($A$2:A20022))/(10*(B20022-1))</f>
        <v>1.0013635682533339</v>
      </c>
    </row>
    <row r="20023" spans="1:3" x14ac:dyDescent="0.3">
      <c r="A20023">
        <v>10</v>
      </c>
      <c r="B20023">
        <f t="shared" si="312"/>
        <v>20023</v>
      </c>
      <c r="C20023">
        <f>(SUM($A$2:A20023))/(10*(B20023-1))</f>
        <v>1.0013635001498351</v>
      </c>
    </row>
    <row r="20024" spans="1:3" x14ac:dyDescent="0.3">
      <c r="A20024">
        <v>10</v>
      </c>
      <c r="B20024">
        <f t="shared" si="312"/>
        <v>20024</v>
      </c>
      <c r="C20024">
        <f>(SUM($A$2:A20024))/(10*(B20024-1))</f>
        <v>1.0013634320531388</v>
      </c>
    </row>
    <row r="20025" spans="1:3" x14ac:dyDescent="0.3">
      <c r="A20025">
        <v>10</v>
      </c>
      <c r="B20025">
        <f t="shared" si="312"/>
        <v>20025</v>
      </c>
      <c r="C20025">
        <f>(SUM($A$2:A20025))/(10*(B20025-1))</f>
        <v>1.0013633639632442</v>
      </c>
    </row>
    <row r="20026" spans="1:3" x14ac:dyDescent="0.3">
      <c r="A20026">
        <v>10</v>
      </c>
      <c r="B20026">
        <f t="shared" si="312"/>
        <v>20026</v>
      </c>
      <c r="C20026">
        <f>(SUM($A$2:A20026))/(10*(B20026-1))</f>
        <v>1.0013632958801497</v>
      </c>
    </row>
    <row r="20027" spans="1:3" x14ac:dyDescent="0.3">
      <c r="A20027">
        <v>10</v>
      </c>
      <c r="B20027">
        <f t="shared" si="312"/>
        <v>20027</v>
      </c>
      <c r="C20027">
        <f>(SUM($A$2:A20027))/(10*(B20027-1))</f>
        <v>1.0013632278038549</v>
      </c>
    </row>
    <row r="20028" spans="1:3" x14ac:dyDescent="0.3">
      <c r="A20028">
        <v>10</v>
      </c>
      <c r="B20028">
        <f t="shared" si="312"/>
        <v>20028</v>
      </c>
      <c r="C20028">
        <f>(SUM($A$2:A20028))/(10*(B20028-1))</f>
        <v>1.0013631597343586</v>
      </c>
    </row>
    <row r="20029" spans="1:3" x14ac:dyDescent="0.3">
      <c r="A20029">
        <v>10</v>
      </c>
      <c r="B20029">
        <f t="shared" si="312"/>
        <v>20029</v>
      </c>
      <c r="C20029">
        <f>(SUM($A$2:A20029))/(10*(B20029-1))</f>
        <v>1.0013630916716596</v>
      </c>
    </row>
    <row r="20030" spans="1:3" x14ac:dyDescent="0.3">
      <c r="A20030">
        <v>10</v>
      </c>
      <c r="B20030">
        <f t="shared" si="312"/>
        <v>20030</v>
      </c>
      <c r="C20030">
        <f>(SUM($A$2:A20030))/(10*(B20030-1))</f>
        <v>1.0013630236157571</v>
      </c>
    </row>
    <row r="20031" spans="1:3" x14ac:dyDescent="0.3">
      <c r="A20031">
        <v>10</v>
      </c>
      <c r="B20031">
        <f t="shared" si="312"/>
        <v>20031</v>
      </c>
      <c r="C20031">
        <f>(SUM($A$2:A20031))/(10*(B20031-1))</f>
        <v>1.0013629555666501</v>
      </c>
    </row>
    <row r="20032" spans="1:3" x14ac:dyDescent="0.3">
      <c r="A20032">
        <v>10</v>
      </c>
      <c r="B20032">
        <f t="shared" si="312"/>
        <v>20032</v>
      </c>
      <c r="C20032">
        <f>(SUM($A$2:A20032))/(10*(B20032-1))</f>
        <v>1.0013628875243372</v>
      </c>
    </row>
    <row r="20033" spans="1:3" x14ac:dyDescent="0.3">
      <c r="A20033">
        <v>10</v>
      </c>
      <c r="B20033">
        <f t="shared" si="312"/>
        <v>20033</v>
      </c>
      <c r="C20033">
        <f>(SUM($A$2:A20033))/(10*(B20033-1))</f>
        <v>1.001362819488818</v>
      </c>
    </row>
    <row r="20034" spans="1:3" x14ac:dyDescent="0.3">
      <c r="A20034">
        <v>10</v>
      </c>
      <c r="B20034">
        <f t="shared" si="312"/>
        <v>20034</v>
      </c>
      <c r="C20034">
        <f>(SUM($A$2:A20034))/(10*(B20034-1))</f>
        <v>1.0013627514600909</v>
      </c>
    </row>
    <row r="20035" spans="1:3" x14ac:dyDescent="0.3">
      <c r="A20035">
        <v>10</v>
      </c>
      <c r="B20035">
        <f t="shared" si="312"/>
        <v>20035</v>
      </c>
      <c r="C20035">
        <f>(SUM($A$2:A20035))/(10*(B20035-1))</f>
        <v>1.001362683438155</v>
      </c>
    </row>
    <row r="20036" spans="1:3" x14ac:dyDescent="0.3">
      <c r="A20036">
        <v>10</v>
      </c>
      <c r="B20036">
        <f t="shared" ref="B20036:B20099" si="313">B20035+1</f>
        <v>20036</v>
      </c>
      <c r="C20036">
        <f>(SUM($A$2:A20036))/(10*(B20036-1))</f>
        <v>1.0013626154230097</v>
      </c>
    </row>
    <row r="20037" spans="1:3" x14ac:dyDescent="0.3">
      <c r="A20037">
        <v>10</v>
      </c>
      <c r="B20037">
        <f t="shared" si="313"/>
        <v>20037</v>
      </c>
      <c r="C20037">
        <f>(SUM($A$2:A20037))/(10*(B20037-1))</f>
        <v>1.0013625474146537</v>
      </c>
    </row>
    <row r="20038" spans="1:3" x14ac:dyDescent="0.3">
      <c r="A20038">
        <v>10</v>
      </c>
      <c r="B20038">
        <f t="shared" si="313"/>
        <v>20038</v>
      </c>
      <c r="C20038">
        <f>(SUM($A$2:A20038))/(10*(B20038-1))</f>
        <v>1.0013624794130858</v>
      </c>
    </row>
    <row r="20039" spans="1:3" x14ac:dyDescent="0.3">
      <c r="A20039">
        <v>10</v>
      </c>
      <c r="B20039">
        <f t="shared" si="313"/>
        <v>20039</v>
      </c>
      <c r="C20039">
        <f>(SUM($A$2:A20039))/(10*(B20039-1))</f>
        <v>1.0013624114183053</v>
      </c>
    </row>
    <row r="20040" spans="1:3" x14ac:dyDescent="0.3">
      <c r="A20040">
        <v>10</v>
      </c>
      <c r="B20040">
        <f t="shared" si="313"/>
        <v>20040</v>
      </c>
      <c r="C20040">
        <f>(SUM($A$2:A20040))/(10*(B20040-1))</f>
        <v>1.0013623434303109</v>
      </c>
    </row>
    <row r="20041" spans="1:3" x14ac:dyDescent="0.3">
      <c r="A20041">
        <v>10</v>
      </c>
      <c r="B20041">
        <f t="shared" si="313"/>
        <v>20041</v>
      </c>
      <c r="C20041">
        <f>(SUM($A$2:A20041))/(10*(B20041-1))</f>
        <v>1.0013622754491018</v>
      </c>
    </row>
    <row r="20042" spans="1:3" x14ac:dyDescent="0.3">
      <c r="A20042">
        <v>10</v>
      </c>
      <c r="B20042">
        <f t="shared" si="313"/>
        <v>20042</v>
      </c>
      <c r="C20042">
        <f>(SUM($A$2:A20042))/(10*(B20042-1))</f>
        <v>1.0013622074746769</v>
      </c>
    </row>
    <row r="20043" spans="1:3" x14ac:dyDescent="0.3">
      <c r="A20043">
        <v>10</v>
      </c>
      <c r="B20043">
        <f t="shared" si="313"/>
        <v>20043</v>
      </c>
      <c r="C20043">
        <f>(SUM($A$2:A20043))/(10*(B20043-1))</f>
        <v>1.0013621395070351</v>
      </c>
    </row>
    <row r="20044" spans="1:3" x14ac:dyDescent="0.3">
      <c r="A20044">
        <v>10</v>
      </c>
      <c r="B20044">
        <f t="shared" si="313"/>
        <v>20044</v>
      </c>
      <c r="C20044">
        <f>(SUM($A$2:A20044))/(10*(B20044-1))</f>
        <v>1.0013620715461757</v>
      </c>
    </row>
    <row r="20045" spans="1:3" x14ac:dyDescent="0.3">
      <c r="A20045">
        <v>10</v>
      </c>
      <c r="B20045">
        <f t="shared" si="313"/>
        <v>20045</v>
      </c>
      <c r="C20045">
        <f>(SUM($A$2:A20045))/(10*(B20045-1))</f>
        <v>1.0013620035920974</v>
      </c>
    </row>
    <row r="20046" spans="1:3" x14ac:dyDescent="0.3">
      <c r="A20046">
        <v>10</v>
      </c>
      <c r="B20046">
        <f t="shared" si="313"/>
        <v>20046</v>
      </c>
      <c r="C20046">
        <f>(SUM($A$2:A20046))/(10*(B20046-1))</f>
        <v>1.0013619356447991</v>
      </c>
    </row>
    <row r="20047" spans="1:3" x14ac:dyDescent="0.3">
      <c r="A20047">
        <v>10</v>
      </c>
      <c r="B20047">
        <f t="shared" si="313"/>
        <v>20047</v>
      </c>
      <c r="C20047">
        <f>(SUM($A$2:A20047))/(10*(B20047-1))</f>
        <v>1.0013618677042802</v>
      </c>
    </row>
    <row r="20048" spans="1:3" x14ac:dyDescent="0.3">
      <c r="A20048">
        <v>10</v>
      </c>
      <c r="B20048">
        <f t="shared" si="313"/>
        <v>20048</v>
      </c>
      <c r="C20048">
        <f>(SUM($A$2:A20048))/(10*(B20048-1))</f>
        <v>1.0013617997705393</v>
      </c>
    </row>
    <row r="20049" spans="1:3" x14ac:dyDescent="0.3">
      <c r="A20049">
        <v>10</v>
      </c>
      <c r="B20049">
        <f t="shared" si="313"/>
        <v>20049</v>
      </c>
      <c r="C20049">
        <f>(SUM($A$2:A20049))/(10*(B20049-1))</f>
        <v>1.0013617318435755</v>
      </c>
    </row>
    <row r="20050" spans="1:3" x14ac:dyDescent="0.3">
      <c r="A20050">
        <v>10</v>
      </c>
      <c r="B20050">
        <f t="shared" si="313"/>
        <v>20050</v>
      </c>
      <c r="C20050">
        <f>(SUM($A$2:A20050))/(10*(B20050-1))</f>
        <v>1.0013616639233878</v>
      </c>
    </row>
    <row r="20051" spans="1:3" x14ac:dyDescent="0.3">
      <c r="A20051">
        <v>10</v>
      </c>
      <c r="B20051">
        <f t="shared" si="313"/>
        <v>20051</v>
      </c>
      <c r="C20051">
        <f>(SUM($A$2:A20051))/(10*(B20051-1))</f>
        <v>1.0013615960099751</v>
      </c>
    </row>
    <row r="20052" spans="1:3" x14ac:dyDescent="0.3">
      <c r="A20052">
        <v>10</v>
      </c>
      <c r="B20052">
        <f t="shared" si="313"/>
        <v>20052</v>
      </c>
      <c r="C20052">
        <f>(SUM($A$2:A20052))/(10*(B20052-1))</f>
        <v>1.0013615281033366</v>
      </c>
    </row>
    <row r="20053" spans="1:3" x14ac:dyDescent="0.3">
      <c r="A20053">
        <v>10</v>
      </c>
      <c r="B20053">
        <f t="shared" si="313"/>
        <v>20053</v>
      </c>
      <c r="C20053">
        <f>(SUM($A$2:A20053))/(10*(B20053-1))</f>
        <v>1.0013614602034711</v>
      </c>
    </row>
    <row r="20054" spans="1:3" x14ac:dyDescent="0.3">
      <c r="A20054">
        <v>10</v>
      </c>
      <c r="B20054">
        <f t="shared" si="313"/>
        <v>20054</v>
      </c>
      <c r="C20054">
        <f>(SUM($A$2:A20054))/(10*(B20054-1))</f>
        <v>1.0013613923103775</v>
      </c>
    </row>
    <row r="20055" spans="1:3" x14ac:dyDescent="0.3">
      <c r="A20055">
        <v>10</v>
      </c>
      <c r="B20055">
        <f t="shared" si="313"/>
        <v>20055</v>
      </c>
      <c r="C20055">
        <f>(SUM($A$2:A20055))/(10*(B20055-1))</f>
        <v>1.0013613244240551</v>
      </c>
    </row>
    <row r="20056" spans="1:3" x14ac:dyDescent="0.3">
      <c r="A20056">
        <v>10</v>
      </c>
      <c r="B20056">
        <f t="shared" si="313"/>
        <v>20056</v>
      </c>
      <c r="C20056">
        <f>(SUM($A$2:A20056))/(10*(B20056-1))</f>
        <v>1.0013612565445027</v>
      </c>
    </row>
    <row r="20057" spans="1:3" x14ac:dyDescent="0.3">
      <c r="A20057">
        <v>10</v>
      </c>
      <c r="B20057">
        <f t="shared" si="313"/>
        <v>20057</v>
      </c>
      <c r="C20057">
        <f>(SUM($A$2:A20057))/(10*(B20057-1))</f>
        <v>1.0013611886717191</v>
      </c>
    </row>
    <row r="20058" spans="1:3" x14ac:dyDescent="0.3">
      <c r="A20058">
        <v>10</v>
      </c>
      <c r="B20058">
        <f t="shared" si="313"/>
        <v>20058</v>
      </c>
      <c r="C20058">
        <f>(SUM($A$2:A20058))/(10*(B20058-1))</f>
        <v>1.0013611208057038</v>
      </c>
    </row>
    <row r="20059" spans="1:3" x14ac:dyDescent="0.3">
      <c r="A20059">
        <v>10</v>
      </c>
      <c r="B20059">
        <f t="shared" si="313"/>
        <v>20059</v>
      </c>
      <c r="C20059">
        <f>(SUM($A$2:A20059))/(10*(B20059-1))</f>
        <v>1.0013610529464554</v>
      </c>
    </row>
    <row r="20060" spans="1:3" x14ac:dyDescent="0.3">
      <c r="A20060">
        <v>10</v>
      </c>
      <c r="B20060">
        <f t="shared" si="313"/>
        <v>20060</v>
      </c>
      <c r="C20060">
        <f>(SUM($A$2:A20060))/(10*(B20060-1))</f>
        <v>1.0013609850939729</v>
      </c>
    </row>
    <row r="20061" spans="1:3" x14ac:dyDescent="0.3">
      <c r="A20061">
        <v>10</v>
      </c>
      <c r="B20061">
        <f t="shared" si="313"/>
        <v>20061</v>
      </c>
      <c r="C20061">
        <f>(SUM($A$2:A20061))/(10*(B20061-1))</f>
        <v>1.0013609172482552</v>
      </c>
    </row>
    <row r="20062" spans="1:3" x14ac:dyDescent="0.3">
      <c r="A20062">
        <v>10</v>
      </c>
      <c r="B20062">
        <f t="shared" si="313"/>
        <v>20062</v>
      </c>
      <c r="C20062">
        <f>(SUM($A$2:A20062))/(10*(B20062-1))</f>
        <v>1.0013608494093016</v>
      </c>
    </row>
    <row r="20063" spans="1:3" x14ac:dyDescent="0.3">
      <c r="A20063">
        <v>10</v>
      </c>
      <c r="B20063">
        <f t="shared" si="313"/>
        <v>20063</v>
      </c>
      <c r="C20063">
        <f>(SUM($A$2:A20063))/(10*(B20063-1))</f>
        <v>1.0013607815771111</v>
      </c>
    </row>
    <row r="20064" spans="1:3" x14ac:dyDescent="0.3">
      <c r="A20064">
        <v>10</v>
      </c>
      <c r="B20064">
        <f t="shared" si="313"/>
        <v>20064</v>
      </c>
      <c r="C20064">
        <f>(SUM($A$2:A20064))/(10*(B20064-1))</f>
        <v>1.0013607137516822</v>
      </c>
    </row>
    <row r="20065" spans="1:3" x14ac:dyDescent="0.3">
      <c r="A20065">
        <v>10</v>
      </c>
      <c r="B20065">
        <f t="shared" si="313"/>
        <v>20065</v>
      </c>
      <c r="C20065">
        <f>(SUM($A$2:A20065))/(10*(B20065-1))</f>
        <v>1.0013606459330144</v>
      </c>
    </row>
    <row r="20066" spans="1:3" x14ac:dyDescent="0.3">
      <c r="A20066">
        <v>10</v>
      </c>
      <c r="B20066">
        <f t="shared" si="313"/>
        <v>20066</v>
      </c>
      <c r="C20066">
        <f>(SUM($A$2:A20066))/(10*(B20066-1))</f>
        <v>1.0013605781211063</v>
      </c>
    </row>
    <row r="20067" spans="1:3" x14ac:dyDescent="0.3">
      <c r="A20067">
        <v>10</v>
      </c>
      <c r="B20067">
        <f t="shared" si="313"/>
        <v>20067</v>
      </c>
      <c r="C20067">
        <f>(SUM($A$2:A20067))/(10*(B20067-1))</f>
        <v>1.0013605103159573</v>
      </c>
    </row>
    <row r="20068" spans="1:3" x14ac:dyDescent="0.3">
      <c r="A20068">
        <v>10</v>
      </c>
      <c r="B20068">
        <f t="shared" si="313"/>
        <v>20068</v>
      </c>
      <c r="C20068">
        <f>(SUM($A$2:A20068))/(10*(B20068-1))</f>
        <v>1.0013604425175662</v>
      </c>
    </row>
    <row r="20069" spans="1:3" x14ac:dyDescent="0.3">
      <c r="A20069">
        <v>10</v>
      </c>
      <c r="B20069">
        <f t="shared" si="313"/>
        <v>20069</v>
      </c>
      <c r="C20069">
        <f>(SUM($A$2:A20069))/(10*(B20069-1))</f>
        <v>1.0013603747259319</v>
      </c>
    </row>
    <row r="20070" spans="1:3" x14ac:dyDescent="0.3">
      <c r="A20070">
        <v>10</v>
      </c>
      <c r="B20070">
        <f t="shared" si="313"/>
        <v>20070</v>
      </c>
      <c r="C20070">
        <f>(SUM($A$2:A20070))/(10*(B20070-1))</f>
        <v>1.0013603069410533</v>
      </c>
    </row>
    <row r="20071" spans="1:3" x14ac:dyDescent="0.3">
      <c r="A20071">
        <v>10</v>
      </c>
      <c r="B20071">
        <f t="shared" si="313"/>
        <v>20071</v>
      </c>
      <c r="C20071">
        <f>(SUM($A$2:A20071))/(10*(B20071-1))</f>
        <v>1.0013602391629297</v>
      </c>
    </row>
    <row r="20072" spans="1:3" x14ac:dyDescent="0.3">
      <c r="A20072">
        <v>10</v>
      </c>
      <c r="B20072">
        <f t="shared" si="313"/>
        <v>20072</v>
      </c>
      <c r="C20072">
        <f>(SUM($A$2:A20072))/(10*(B20072-1))</f>
        <v>1.0013601713915599</v>
      </c>
    </row>
    <row r="20073" spans="1:3" x14ac:dyDescent="0.3">
      <c r="A20073">
        <v>10</v>
      </c>
      <c r="B20073">
        <f t="shared" si="313"/>
        <v>20073</v>
      </c>
      <c r="C20073">
        <f>(SUM($A$2:A20073))/(10*(B20073-1))</f>
        <v>1.0013601036269431</v>
      </c>
    </row>
    <row r="20074" spans="1:3" x14ac:dyDescent="0.3">
      <c r="A20074">
        <v>10</v>
      </c>
      <c r="B20074">
        <f t="shared" si="313"/>
        <v>20074</v>
      </c>
      <c r="C20074">
        <f>(SUM($A$2:A20074))/(10*(B20074-1))</f>
        <v>1.001360035869078</v>
      </c>
    </row>
    <row r="20075" spans="1:3" x14ac:dyDescent="0.3">
      <c r="A20075">
        <v>10</v>
      </c>
      <c r="B20075">
        <f t="shared" si="313"/>
        <v>20075</v>
      </c>
      <c r="C20075">
        <f>(SUM($A$2:A20075))/(10*(B20075-1))</f>
        <v>1.0013599681179635</v>
      </c>
    </row>
    <row r="20076" spans="1:3" x14ac:dyDescent="0.3">
      <c r="A20076">
        <v>10</v>
      </c>
      <c r="B20076">
        <f t="shared" si="313"/>
        <v>20076</v>
      </c>
      <c r="C20076">
        <f>(SUM($A$2:A20076))/(10*(B20076-1))</f>
        <v>1.0013599003735989</v>
      </c>
    </row>
    <row r="20077" spans="1:3" x14ac:dyDescent="0.3">
      <c r="A20077">
        <v>10</v>
      </c>
      <c r="B20077">
        <f t="shared" si="313"/>
        <v>20077</v>
      </c>
      <c r="C20077">
        <f>(SUM($A$2:A20077))/(10*(B20077-1))</f>
        <v>1.0013598326359832</v>
      </c>
    </row>
    <row r="20078" spans="1:3" x14ac:dyDescent="0.3">
      <c r="A20078">
        <v>10</v>
      </c>
      <c r="B20078">
        <f t="shared" si="313"/>
        <v>20078</v>
      </c>
      <c r="C20078">
        <f>(SUM($A$2:A20078))/(10*(B20078-1))</f>
        <v>1.0013597649051154</v>
      </c>
    </row>
    <row r="20079" spans="1:3" x14ac:dyDescent="0.3">
      <c r="A20079">
        <v>10</v>
      </c>
      <c r="B20079">
        <f t="shared" si="313"/>
        <v>20079</v>
      </c>
      <c r="C20079">
        <f>(SUM($A$2:A20079))/(10*(B20079-1))</f>
        <v>1.0013596971809942</v>
      </c>
    </row>
    <row r="20080" spans="1:3" x14ac:dyDescent="0.3">
      <c r="A20080">
        <v>10</v>
      </c>
      <c r="B20080">
        <f t="shared" si="313"/>
        <v>20080</v>
      </c>
      <c r="C20080">
        <f>(SUM($A$2:A20080))/(10*(B20080-1))</f>
        <v>1.0013596294636187</v>
      </c>
    </row>
    <row r="20081" spans="1:3" x14ac:dyDescent="0.3">
      <c r="A20081">
        <v>10</v>
      </c>
      <c r="B20081">
        <f t="shared" si="313"/>
        <v>20081</v>
      </c>
      <c r="C20081">
        <f>(SUM($A$2:A20081))/(10*(B20081-1))</f>
        <v>1.001359561752988</v>
      </c>
    </row>
    <row r="20082" spans="1:3" x14ac:dyDescent="0.3">
      <c r="A20082">
        <v>10</v>
      </c>
      <c r="B20082">
        <f t="shared" si="313"/>
        <v>20082</v>
      </c>
      <c r="C20082">
        <f>(SUM($A$2:A20082))/(10*(B20082-1))</f>
        <v>1.0013594940491011</v>
      </c>
    </row>
    <row r="20083" spans="1:3" x14ac:dyDescent="0.3">
      <c r="A20083" s="1">
        <v>10</v>
      </c>
      <c r="B20083">
        <f t="shared" si="313"/>
        <v>20083</v>
      </c>
      <c r="C20083">
        <f>(SUM($A$2:A20083))/(10*(B20083-1))</f>
        <v>1.001359426351957</v>
      </c>
    </row>
    <row r="20084" spans="1:3" x14ac:dyDescent="0.3">
      <c r="A20084" s="1">
        <v>10</v>
      </c>
      <c r="B20084">
        <f t="shared" si="313"/>
        <v>20084</v>
      </c>
      <c r="C20084">
        <f>(SUM($A$2:A20084))/(10*(B20084-1))</f>
        <v>1.0013593586615546</v>
      </c>
    </row>
    <row r="20085" spans="1:3" x14ac:dyDescent="0.3">
      <c r="A20085" s="1">
        <v>10</v>
      </c>
      <c r="B20085">
        <f t="shared" si="313"/>
        <v>20085</v>
      </c>
      <c r="C20085">
        <f>(SUM($A$2:A20085))/(10*(B20085-1))</f>
        <v>1.0013592909778928</v>
      </c>
    </row>
    <row r="20086" spans="1:3" x14ac:dyDescent="0.3">
      <c r="A20086" s="1">
        <v>10</v>
      </c>
      <c r="B20086">
        <f t="shared" si="313"/>
        <v>20086</v>
      </c>
      <c r="C20086">
        <f>(SUM($A$2:A20086))/(10*(B20086-1))</f>
        <v>1.0013592233009709</v>
      </c>
    </row>
    <row r="20087" spans="1:3" x14ac:dyDescent="0.3">
      <c r="A20087" s="1">
        <v>10</v>
      </c>
      <c r="B20087">
        <f t="shared" si="313"/>
        <v>20087</v>
      </c>
      <c r="C20087">
        <f>(SUM($A$2:A20087))/(10*(B20087-1))</f>
        <v>1.0013591556307877</v>
      </c>
    </row>
    <row r="20088" spans="1:3" x14ac:dyDescent="0.3">
      <c r="A20088" s="1">
        <v>10</v>
      </c>
      <c r="B20088">
        <f t="shared" si="313"/>
        <v>20088</v>
      </c>
      <c r="C20088">
        <f>(SUM($A$2:A20088))/(10*(B20088-1))</f>
        <v>1.001359087967342</v>
      </c>
    </row>
    <row r="20089" spans="1:3" x14ac:dyDescent="0.3">
      <c r="A20089" s="1">
        <v>10</v>
      </c>
      <c r="B20089">
        <f t="shared" si="313"/>
        <v>20089</v>
      </c>
      <c r="C20089">
        <f>(SUM($A$2:A20089))/(10*(B20089-1))</f>
        <v>1.0013590203106333</v>
      </c>
    </row>
    <row r="20090" spans="1:3" x14ac:dyDescent="0.3">
      <c r="A20090" s="1">
        <v>10</v>
      </c>
      <c r="B20090">
        <f t="shared" si="313"/>
        <v>20090</v>
      </c>
      <c r="C20090">
        <f>(SUM($A$2:A20090))/(10*(B20090-1))</f>
        <v>1.0013589526606601</v>
      </c>
    </row>
    <row r="20091" spans="1:3" x14ac:dyDescent="0.3">
      <c r="A20091" s="1">
        <v>10</v>
      </c>
      <c r="B20091">
        <f t="shared" si="313"/>
        <v>20091</v>
      </c>
      <c r="C20091">
        <f>(SUM($A$2:A20091))/(10*(B20091-1))</f>
        <v>1.0013588850174215</v>
      </c>
    </row>
    <row r="20092" spans="1:3" x14ac:dyDescent="0.3">
      <c r="A20092" s="1">
        <v>10</v>
      </c>
      <c r="B20092">
        <f t="shared" si="313"/>
        <v>20092</v>
      </c>
      <c r="C20092">
        <f>(SUM($A$2:A20092))/(10*(B20092-1))</f>
        <v>1.0013588173809169</v>
      </c>
    </row>
    <row r="20093" spans="1:3" x14ac:dyDescent="0.3">
      <c r="A20093" s="1">
        <v>10</v>
      </c>
      <c r="B20093">
        <f t="shared" si="313"/>
        <v>20093</v>
      </c>
      <c r="C20093">
        <f>(SUM($A$2:A20093))/(10*(B20093-1))</f>
        <v>1.0013587497511447</v>
      </c>
    </row>
    <row r="20094" spans="1:3" x14ac:dyDescent="0.3">
      <c r="A20094" s="1">
        <v>10</v>
      </c>
      <c r="B20094">
        <f t="shared" si="313"/>
        <v>20094</v>
      </c>
      <c r="C20094">
        <f>(SUM($A$2:A20094))/(10*(B20094-1))</f>
        <v>1.0013586821281044</v>
      </c>
    </row>
    <row r="20095" spans="1:3" x14ac:dyDescent="0.3">
      <c r="A20095" s="1">
        <v>10</v>
      </c>
      <c r="B20095">
        <f t="shared" si="313"/>
        <v>20095</v>
      </c>
      <c r="C20095">
        <f>(SUM($A$2:A20095))/(10*(B20095-1))</f>
        <v>1.0013586145117945</v>
      </c>
    </row>
    <row r="20096" spans="1:3" x14ac:dyDescent="0.3">
      <c r="A20096" s="1">
        <v>10</v>
      </c>
      <c r="B20096">
        <f t="shared" si="313"/>
        <v>20096</v>
      </c>
      <c r="C20096">
        <f>(SUM($A$2:A20096))/(10*(B20096-1))</f>
        <v>1.0013585469022144</v>
      </c>
    </row>
    <row r="20097" spans="1:3" x14ac:dyDescent="0.3">
      <c r="A20097" s="1">
        <v>10</v>
      </c>
      <c r="B20097">
        <f t="shared" si="313"/>
        <v>20097</v>
      </c>
      <c r="C20097">
        <f>(SUM($A$2:A20097))/(10*(B20097-1))</f>
        <v>1.0013584792993631</v>
      </c>
    </row>
    <row r="20098" spans="1:3" x14ac:dyDescent="0.3">
      <c r="A20098" s="1">
        <v>10</v>
      </c>
      <c r="B20098">
        <f t="shared" si="313"/>
        <v>20098</v>
      </c>
      <c r="C20098">
        <f>(SUM($A$2:A20098))/(10*(B20098-1))</f>
        <v>1.0013584117032392</v>
      </c>
    </row>
    <row r="20099" spans="1:3" x14ac:dyDescent="0.3">
      <c r="A20099" s="1">
        <v>10</v>
      </c>
      <c r="B20099">
        <f t="shared" si="313"/>
        <v>20099</v>
      </c>
      <c r="C20099">
        <f>(SUM($A$2:A20099))/(10*(B20099-1))</f>
        <v>1.0013583441138423</v>
      </c>
    </row>
    <row r="20100" spans="1:3" x14ac:dyDescent="0.3">
      <c r="A20100" s="1">
        <v>10</v>
      </c>
      <c r="B20100">
        <f t="shared" ref="B20100:B20163" si="314">B20099+1</f>
        <v>20100</v>
      </c>
      <c r="C20100">
        <f>(SUM($A$2:A20100))/(10*(B20100-1))</f>
        <v>1.0013582765311706</v>
      </c>
    </row>
    <row r="20101" spans="1:3" x14ac:dyDescent="0.3">
      <c r="A20101" s="1">
        <v>10</v>
      </c>
      <c r="B20101">
        <f t="shared" si="314"/>
        <v>20101</v>
      </c>
      <c r="C20101">
        <f>(SUM($A$2:A20101))/(10*(B20101-1))</f>
        <v>1.001358208955224</v>
      </c>
    </row>
    <row r="20102" spans="1:3" x14ac:dyDescent="0.3">
      <c r="A20102" s="1">
        <v>10</v>
      </c>
      <c r="B20102">
        <f t="shared" si="314"/>
        <v>20102</v>
      </c>
      <c r="C20102">
        <f>(SUM($A$2:A20102))/(10*(B20102-1))</f>
        <v>1.0013581413860007</v>
      </c>
    </row>
    <row r="20103" spans="1:3" x14ac:dyDescent="0.3">
      <c r="A20103" s="1">
        <v>10</v>
      </c>
      <c r="B20103">
        <f t="shared" si="314"/>
        <v>20103</v>
      </c>
      <c r="C20103">
        <f>(SUM($A$2:A20103))/(10*(B20103-1))</f>
        <v>1.0013580738235002</v>
      </c>
    </row>
    <row r="20104" spans="1:3" x14ac:dyDescent="0.3">
      <c r="A20104" s="1">
        <v>10</v>
      </c>
      <c r="B20104">
        <f t="shared" si="314"/>
        <v>20104</v>
      </c>
      <c r="C20104">
        <f>(SUM($A$2:A20104))/(10*(B20104-1))</f>
        <v>1.0013580062677212</v>
      </c>
    </row>
    <row r="20105" spans="1:3" x14ac:dyDescent="0.3">
      <c r="A20105" s="1">
        <v>10</v>
      </c>
      <c r="B20105">
        <f t="shared" si="314"/>
        <v>20105</v>
      </c>
      <c r="C20105">
        <f>(SUM($A$2:A20105))/(10*(B20105-1))</f>
        <v>1.0013579387186629</v>
      </c>
    </row>
    <row r="20106" spans="1:3" x14ac:dyDescent="0.3">
      <c r="A20106" s="1">
        <v>10</v>
      </c>
      <c r="B20106">
        <f t="shared" si="314"/>
        <v>20106</v>
      </c>
      <c r="C20106">
        <f>(SUM($A$2:A20106))/(10*(B20106-1))</f>
        <v>1.0013578711763242</v>
      </c>
    </row>
    <row r="20107" spans="1:3" x14ac:dyDescent="0.3">
      <c r="A20107" s="1">
        <v>10</v>
      </c>
      <c r="B20107">
        <f t="shared" si="314"/>
        <v>20107</v>
      </c>
      <c r="C20107">
        <f>(SUM($A$2:A20107))/(10*(B20107-1))</f>
        <v>1.0013578036407043</v>
      </c>
    </row>
    <row r="20108" spans="1:3" x14ac:dyDescent="0.3">
      <c r="A20108" s="1">
        <v>10</v>
      </c>
      <c r="B20108">
        <f t="shared" si="314"/>
        <v>20108</v>
      </c>
      <c r="C20108">
        <f>(SUM($A$2:A20108))/(10*(B20108-1))</f>
        <v>1.0013577361118018</v>
      </c>
    </row>
    <row r="20109" spans="1:3" x14ac:dyDescent="0.3">
      <c r="A20109" s="1">
        <v>10</v>
      </c>
      <c r="B20109">
        <f t="shared" si="314"/>
        <v>20109</v>
      </c>
      <c r="C20109">
        <f>(SUM($A$2:A20109))/(10*(B20109-1))</f>
        <v>1.0013576685896162</v>
      </c>
    </row>
    <row r="20110" spans="1:3" x14ac:dyDescent="0.3">
      <c r="A20110" s="1">
        <v>10</v>
      </c>
      <c r="B20110">
        <f t="shared" si="314"/>
        <v>20110</v>
      </c>
      <c r="C20110">
        <f>(SUM($A$2:A20110))/(10*(B20110-1))</f>
        <v>1.0013576010741458</v>
      </c>
    </row>
    <row r="20111" spans="1:3" x14ac:dyDescent="0.3">
      <c r="A20111" s="1">
        <v>10</v>
      </c>
      <c r="B20111">
        <f t="shared" si="314"/>
        <v>20111</v>
      </c>
      <c r="C20111">
        <f>(SUM($A$2:A20111))/(10*(B20111-1))</f>
        <v>1.0013575335653904</v>
      </c>
    </row>
    <row r="20112" spans="1:3" x14ac:dyDescent="0.3">
      <c r="A20112" s="1">
        <v>10</v>
      </c>
      <c r="B20112">
        <f t="shared" si="314"/>
        <v>20112</v>
      </c>
      <c r="C20112">
        <f>(SUM($A$2:A20112))/(10*(B20112-1))</f>
        <v>1.0013574660633484</v>
      </c>
    </row>
    <row r="20113" spans="1:3" x14ac:dyDescent="0.3">
      <c r="A20113" s="1">
        <v>10</v>
      </c>
      <c r="B20113">
        <f t="shared" si="314"/>
        <v>20113</v>
      </c>
      <c r="C20113">
        <f>(SUM($A$2:A20113))/(10*(B20113-1))</f>
        <v>1.0013573985680191</v>
      </c>
    </row>
    <row r="20114" spans="1:3" x14ac:dyDescent="0.3">
      <c r="A20114" s="1">
        <v>10</v>
      </c>
      <c r="B20114">
        <f t="shared" si="314"/>
        <v>20114</v>
      </c>
      <c r="C20114">
        <f>(SUM($A$2:A20114))/(10*(B20114-1))</f>
        <v>1.0013573310794013</v>
      </c>
    </row>
    <row r="20115" spans="1:3" x14ac:dyDescent="0.3">
      <c r="A20115" s="1">
        <v>10</v>
      </c>
      <c r="B20115">
        <f t="shared" si="314"/>
        <v>20115</v>
      </c>
      <c r="C20115">
        <f>(SUM($A$2:A20115))/(10*(B20115-1))</f>
        <v>1.0013572635974943</v>
      </c>
    </row>
    <row r="20116" spans="1:3" x14ac:dyDescent="0.3">
      <c r="A20116" s="1">
        <v>10</v>
      </c>
      <c r="B20116">
        <f t="shared" si="314"/>
        <v>20116</v>
      </c>
      <c r="C20116">
        <f>(SUM($A$2:A20116))/(10*(B20116-1))</f>
        <v>1.0013571961222969</v>
      </c>
    </row>
    <row r="20117" spans="1:3" x14ac:dyDescent="0.3">
      <c r="A20117" s="1">
        <v>10</v>
      </c>
      <c r="B20117">
        <f t="shared" si="314"/>
        <v>20117</v>
      </c>
      <c r="C20117">
        <f>(SUM($A$2:A20117))/(10*(B20117-1))</f>
        <v>1.0013571286538079</v>
      </c>
    </row>
    <row r="20118" spans="1:3" x14ac:dyDescent="0.3">
      <c r="A20118" s="1">
        <v>10</v>
      </c>
      <c r="B20118">
        <f t="shared" si="314"/>
        <v>20118</v>
      </c>
      <c r="C20118">
        <f>(SUM($A$2:A20118))/(10*(B20118-1))</f>
        <v>1.0013570611920266</v>
      </c>
    </row>
    <row r="20119" spans="1:3" x14ac:dyDescent="0.3">
      <c r="A20119" s="1">
        <v>10</v>
      </c>
      <c r="B20119">
        <f t="shared" si="314"/>
        <v>20119</v>
      </c>
      <c r="C20119">
        <f>(SUM($A$2:A20119))/(10*(B20119-1))</f>
        <v>1.001356993736952</v>
      </c>
    </row>
    <row r="20120" spans="1:3" x14ac:dyDescent="0.3">
      <c r="A20120" s="1">
        <v>10</v>
      </c>
      <c r="B20120">
        <f t="shared" si="314"/>
        <v>20120</v>
      </c>
      <c r="C20120">
        <f>(SUM($A$2:A20120))/(10*(B20120-1))</f>
        <v>1.0013569262885829</v>
      </c>
    </row>
    <row r="20121" spans="1:3" x14ac:dyDescent="0.3">
      <c r="A20121" s="1">
        <v>10</v>
      </c>
      <c r="B20121">
        <f t="shared" si="314"/>
        <v>20121</v>
      </c>
      <c r="C20121">
        <f>(SUM($A$2:A20121))/(10*(B20121-1))</f>
        <v>1.0013568588469184</v>
      </c>
    </row>
    <row r="20122" spans="1:3" x14ac:dyDescent="0.3">
      <c r="A20122" s="1">
        <v>10</v>
      </c>
      <c r="B20122">
        <f t="shared" si="314"/>
        <v>20122</v>
      </c>
      <c r="C20122">
        <f>(SUM($A$2:A20122))/(10*(B20122-1))</f>
        <v>1.0013567914119577</v>
      </c>
    </row>
    <row r="20123" spans="1:3" x14ac:dyDescent="0.3">
      <c r="A20123" s="1">
        <v>10</v>
      </c>
      <c r="B20123">
        <f t="shared" si="314"/>
        <v>20123</v>
      </c>
      <c r="C20123">
        <f>(SUM($A$2:A20123))/(10*(B20123-1))</f>
        <v>1.0013567239836993</v>
      </c>
    </row>
    <row r="20124" spans="1:3" x14ac:dyDescent="0.3">
      <c r="A20124" s="1">
        <v>10</v>
      </c>
      <c r="B20124">
        <f t="shared" si="314"/>
        <v>20124</v>
      </c>
      <c r="C20124">
        <f>(SUM($A$2:A20124))/(10*(B20124-1))</f>
        <v>1.0013566565621428</v>
      </c>
    </row>
    <row r="20125" spans="1:3" x14ac:dyDescent="0.3">
      <c r="A20125" s="1">
        <v>10</v>
      </c>
      <c r="B20125">
        <f t="shared" si="314"/>
        <v>20125</v>
      </c>
      <c r="C20125">
        <f>(SUM($A$2:A20125))/(10*(B20125-1))</f>
        <v>1.0013565891472869</v>
      </c>
    </row>
    <row r="20126" spans="1:3" x14ac:dyDescent="0.3">
      <c r="A20126" s="1">
        <v>10</v>
      </c>
      <c r="B20126">
        <f t="shared" si="314"/>
        <v>20126</v>
      </c>
      <c r="C20126">
        <f>(SUM($A$2:A20126))/(10*(B20126-1))</f>
        <v>1.0013565217391305</v>
      </c>
    </row>
    <row r="20127" spans="1:3" x14ac:dyDescent="0.3">
      <c r="A20127" s="1">
        <v>10</v>
      </c>
      <c r="B20127">
        <f t="shared" si="314"/>
        <v>20127</v>
      </c>
      <c r="C20127">
        <f>(SUM($A$2:A20127))/(10*(B20127-1))</f>
        <v>1.0013564543376727</v>
      </c>
    </row>
    <row r="20128" spans="1:3" x14ac:dyDescent="0.3">
      <c r="A20128" s="1">
        <v>10</v>
      </c>
      <c r="B20128">
        <f t="shared" si="314"/>
        <v>20128</v>
      </c>
      <c r="C20128">
        <f>(SUM($A$2:A20128))/(10*(B20128-1))</f>
        <v>1.0013563869429125</v>
      </c>
    </row>
    <row r="20129" spans="1:3" x14ac:dyDescent="0.3">
      <c r="A20129" s="1">
        <v>10</v>
      </c>
      <c r="B20129">
        <f t="shared" si="314"/>
        <v>20129</v>
      </c>
      <c r="C20129">
        <f>(SUM($A$2:A20129))/(10*(B20129-1))</f>
        <v>1.0013563195548489</v>
      </c>
    </row>
    <row r="20130" spans="1:3" x14ac:dyDescent="0.3">
      <c r="A20130" s="1">
        <v>10</v>
      </c>
      <c r="B20130">
        <f t="shared" si="314"/>
        <v>20130</v>
      </c>
      <c r="C20130">
        <f>(SUM($A$2:A20130))/(10*(B20130-1))</f>
        <v>1.0013562521734811</v>
      </c>
    </row>
    <row r="20131" spans="1:3" x14ac:dyDescent="0.3">
      <c r="A20131" s="1">
        <v>10</v>
      </c>
      <c r="B20131">
        <f t="shared" si="314"/>
        <v>20131</v>
      </c>
      <c r="C20131">
        <f>(SUM($A$2:A20131))/(10*(B20131-1))</f>
        <v>1.0013561847988077</v>
      </c>
    </row>
    <row r="20132" spans="1:3" x14ac:dyDescent="0.3">
      <c r="A20132" s="1">
        <v>10</v>
      </c>
      <c r="B20132">
        <f t="shared" si="314"/>
        <v>20132</v>
      </c>
      <c r="C20132">
        <f>(SUM($A$2:A20132))/(10*(B20132-1))</f>
        <v>1.0013561174308281</v>
      </c>
    </row>
    <row r="20133" spans="1:3" x14ac:dyDescent="0.3">
      <c r="A20133" s="1">
        <v>10</v>
      </c>
      <c r="B20133">
        <f t="shared" si="314"/>
        <v>20133</v>
      </c>
      <c r="C20133">
        <f>(SUM($A$2:A20133))/(10*(B20133-1))</f>
        <v>1.0013560500695411</v>
      </c>
    </row>
    <row r="20134" spans="1:3" x14ac:dyDescent="0.3">
      <c r="A20134" s="1">
        <v>10</v>
      </c>
      <c r="B20134">
        <f t="shared" si="314"/>
        <v>20134</v>
      </c>
      <c r="C20134">
        <f>(SUM($A$2:A20134))/(10*(B20134-1))</f>
        <v>1.0013559827149456</v>
      </c>
    </row>
    <row r="20135" spans="1:3" x14ac:dyDescent="0.3">
      <c r="A20135" s="1">
        <v>10</v>
      </c>
      <c r="B20135">
        <f t="shared" si="314"/>
        <v>20135</v>
      </c>
      <c r="C20135">
        <f>(SUM($A$2:A20135))/(10*(B20135-1))</f>
        <v>1.0013559153670408</v>
      </c>
    </row>
    <row r="20136" spans="1:3" x14ac:dyDescent="0.3">
      <c r="A20136" s="1">
        <v>10</v>
      </c>
      <c r="B20136">
        <f t="shared" si="314"/>
        <v>20136</v>
      </c>
      <c r="C20136">
        <f>(SUM($A$2:A20136))/(10*(B20136-1))</f>
        <v>1.0013558480258258</v>
      </c>
    </row>
    <row r="20137" spans="1:3" x14ac:dyDescent="0.3">
      <c r="A20137" s="1">
        <v>10</v>
      </c>
      <c r="B20137">
        <f t="shared" si="314"/>
        <v>20137</v>
      </c>
      <c r="C20137">
        <f>(SUM($A$2:A20137))/(10*(B20137-1))</f>
        <v>1.0013557806912992</v>
      </c>
    </row>
    <row r="20138" spans="1:3" x14ac:dyDescent="0.3">
      <c r="A20138" s="1">
        <v>10</v>
      </c>
      <c r="B20138">
        <f t="shared" si="314"/>
        <v>20138</v>
      </c>
      <c r="C20138">
        <f>(SUM($A$2:A20138))/(10*(B20138-1))</f>
        <v>1.0013557133634603</v>
      </c>
    </row>
    <row r="20139" spans="1:3" x14ac:dyDescent="0.3">
      <c r="A20139" s="1">
        <v>10</v>
      </c>
      <c r="B20139">
        <f t="shared" si="314"/>
        <v>20139</v>
      </c>
      <c r="C20139">
        <f>(SUM($A$2:A20139))/(10*(B20139-1))</f>
        <v>1.0013556460423081</v>
      </c>
    </row>
    <row r="20140" spans="1:3" x14ac:dyDescent="0.3">
      <c r="A20140" s="1">
        <v>10</v>
      </c>
      <c r="B20140">
        <f t="shared" si="314"/>
        <v>20140</v>
      </c>
      <c r="C20140">
        <f>(SUM($A$2:A20140))/(10*(B20140-1))</f>
        <v>1.0013555787278414</v>
      </c>
    </row>
    <row r="20141" spans="1:3" x14ac:dyDescent="0.3">
      <c r="A20141" s="1">
        <v>10</v>
      </c>
      <c r="B20141">
        <f t="shared" si="314"/>
        <v>20141</v>
      </c>
      <c r="C20141">
        <f>(SUM($A$2:A20141))/(10*(B20141-1))</f>
        <v>1.0013555114200596</v>
      </c>
    </row>
    <row r="20142" spans="1:3" x14ac:dyDescent="0.3">
      <c r="A20142" s="1">
        <v>10</v>
      </c>
      <c r="B20142">
        <f t="shared" si="314"/>
        <v>20142</v>
      </c>
      <c r="C20142">
        <f>(SUM($A$2:A20142))/(10*(B20142-1))</f>
        <v>1.0013554441189614</v>
      </c>
    </row>
    <row r="20143" spans="1:3" x14ac:dyDescent="0.3">
      <c r="A20143" s="1">
        <v>10</v>
      </c>
      <c r="B20143">
        <f t="shared" si="314"/>
        <v>20143</v>
      </c>
      <c r="C20143">
        <f>(SUM($A$2:A20143))/(10*(B20143-1))</f>
        <v>1.0013553768245458</v>
      </c>
    </row>
    <row r="20144" spans="1:3" x14ac:dyDescent="0.3">
      <c r="A20144" s="1">
        <v>10</v>
      </c>
      <c r="B20144">
        <f t="shared" si="314"/>
        <v>20144</v>
      </c>
      <c r="C20144">
        <f>(SUM($A$2:A20144))/(10*(B20144-1))</f>
        <v>1.0013553095368117</v>
      </c>
    </row>
    <row r="20145" spans="1:3" x14ac:dyDescent="0.3">
      <c r="A20145" s="1">
        <v>10</v>
      </c>
      <c r="B20145">
        <f t="shared" si="314"/>
        <v>20145</v>
      </c>
      <c r="C20145">
        <f>(SUM($A$2:A20145))/(10*(B20145-1))</f>
        <v>1.0013552422557586</v>
      </c>
    </row>
    <row r="20146" spans="1:3" x14ac:dyDescent="0.3">
      <c r="A20146" s="1">
        <v>10</v>
      </c>
      <c r="B20146">
        <f t="shared" si="314"/>
        <v>20146</v>
      </c>
      <c r="C20146">
        <f>(SUM($A$2:A20146))/(10*(B20146-1))</f>
        <v>1.0013551749813849</v>
      </c>
    </row>
    <row r="20147" spans="1:3" x14ac:dyDescent="0.3">
      <c r="A20147" s="1">
        <v>10</v>
      </c>
      <c r="B20147">
        <f t="shared" si="314"/>
        <v>20147</v>
      </c>
      <c r="C20147">
        <f>(SUM($A$2:A20147))/(10*(B20147-1))</f>
        <v>1.00135510771369</v>
      </c>
    </row>
    <row r="20148" spans="1:3" x14ac:dyDescent="0.3">
      <c r="A20148" s="1">
        <v>10</v>
      </c>
      <c r="B20148">
        <f t="shared" si="314"/>
        <v>20148</v>
      </c>
      <c r="C20148">
        <f>(SUM($A$2:A20148))/(10*(B20148-1))</f>
        <v>1.0013550404526728</v>
      </c>
    </row>
    <row r="20149" spans="1:3" x14ac:dyDescent="0.3">
      <c r="A20149" s="1">
        <v>10</v>
      </c>
      <c r="B20149">
        <f t="shared" si="314"/>
        <v>20149</v>
      </c>
      <c r="C20149">
        <f>(SUM($A$2:A20149))/(10*(B20149-1))</f>
        <v>1.0013549731983324</v>
      </c>
    </row>
    <row r="20150" spans="1:3" x14ac:dyDescent="0.3">
      <c r="A20150" s="1">
        <v>10</v>
      </c>
      <c r="B20150">
        <f t="shared" si="314"/>
        <v>20150</v>
      </c>
      <c r="C20150">
        <f>(SUM($A$2:A20150))/(10*(B20150-1))</f>
        <v>1.0013549059506675</v>
      </c>
    </row>
    <row r="20151" spans="1:3" x14ac:dyDescent="0.3">
      <c r="A20151" s="1">
        <v>10</v>
      </c>
      <c r="B20151">
        <f t="shared" si="314"/>
        <v>20151</v>
      </c>
      <c r="C20151">
        <f>(SUM($A$2:A20151))/(10*(B20151-1))</f>
        <v>1.0013548387096773</v>
      </c>
    </row>
    <row r="20152" spans="1:3" x14ac:dyDescent="0.3">
      <c r="A20152" s="1">
        <v>10</v>
      </c>
      <c r="B20152">
        <f t="shared" si="314"/>
        <v>20152</v>
      </c>
      <c r="C20152">
        <f>(SUM($A$2:A20152))/(10*(B20152-1))</f>
        <v>1.001354771475361</v>
      </c>
    </row>
    <row r="20153" spans="1:3" x14ac:dyDescent="0.3">
      <c r="A20153" s="1">
        <v>10</v>
      </c>
      <c r="B20153">
        <f t="shared" si="314"/>
        <v>20153</v>
      </c>
      <c r="C20153">
        <f>(SUM($A$2:A20153))/(10*(B20153-1))</f>
        <v>1.0013547042477173</v>
      </c>
    </row>
    <row r="20154" spans="1:3" x14ac:dyDescent="0.3">
      <c r="A20154" s="1">
        <v>10</v>
      </c>
      <c r="B20154">
        <f t="shared" si="314"/>
        <v>20154</v>
      </c>
      <c r="C20154">
        <f>(SUM($A$2:A20154))/(10*(B20154-1))</f>
        <v>1.0013546370267454</v>
      </c>
    </row>
    <row r="20155" spans="1:3" x14ac:dyDescent="0.3">
      <c r="A20155" s="1">
        <v>10</v>
      </c>
      <c r="B20155">
        <f t="shared" si="314"/>
        <v>20155</v>
      </c>
      <c r="C20155">
        <f>(SUM($A$2:A20155))/(10*(B20155-1))</f>
        <v>1.0013545698124442</v>
      </c>
    </row>
    <row r="20156" spans="1:3" x14ac:dyDescent="0.3">
      <c r="A20156" s="1">
        <v>10</v>
      </c>
      <c r="B20156">
        <f t="shared" si="314"/>
        <v>20156</v>
      </c>
      <c r="C20156">
        <f>(SUM($A$2:A20156))/(10*(B20156-1))</f>
        <v>1.0013545026048127</v>
      </c>
    </row>
    <row r="20157" spans="1:3" x14ac:dyDescent="0.3">
      <c r="A20157" s="1">
        <v>10</v>
      </c>
      <c r="B20157">
        <f t="shared" si="314"/>
        <v>20157</v>
      </c>
      <c r="C20157">
        <f>(SUM($A$2:A20157))/(10*(B20157-1))</f>
        <v>1.0013544354038499</v>
      </c>
    </row>
    <row r="20158" spans="1:3" x14ac:dyDescent="0.3">
      <c r="A20158" s="1">
        <v>10</v>
      </c>
      <c r="B20158">
        <f t="shared" si="314"/>
        <v>20158</v>
      </c>
      <c r="C20158">
        <f>(SUM($A$2:A20158))/(10*(B20158-1))</f>
        <v>1.0013543682095549</v>
      </c>
    </row>
    <row r="20159" spans="1:3" x14ac:dyDescent="0.3">
      <c r="A20159" s="1">
        <v>10</v>
      </c>
      <c r="B20159">
        <f t="shared" si="314"/>
        <v>20159</v>
      </c>
      <c r="C20159">
        <f>(SUM($A$2:A20159))/(10*(B20159-1))</f>
        <v>1.0013543010219268</v>
      </c>
    </row>
    <row r="20160" spans="1:3" x14ac:dyDescent="0.3">
      <c r="A20160" s="1">
        <v>10</v>
      </c>
      <c r="B20160">
        <f t="shared" si="314"/>
        <v>20160</v>
      </c>
      <c r="C20160">
        <f>(SUM($A$2:A20160))/(10*(B20160-1))</f>
        <v>1.0013542338409642</v>
      </c>
    </row>
    <row r="20161" spans="1:3" x14ac:dyDescent="0.3">
      <c r="A20161" s="1">
        <v>10</v>
      </c>
      <c r="B20161">
        <f t="shared" si="314"/>
        <v>20161</v>
      </c>
      <c r="C20161">
        <f>(SUM($A$2:A20161))/(10*(B20161-1))</f>
        <v>1.0013541666666668</v>
      </c>
    </row>
    <row r="20162" spans="1:3" x14ac:dyDescent="0.3">
      <c r="A20162" s="1">
        <v>10</v>
      </c>
      <c r="B20162">
        <f t="shared" si="314"/>
        <v>20162</v>
      </c>
      <c r="C20162">
        <f>(SUM($A$2:A20162))/(10*(B20162-1))</f>
        <v>1.0013540994990329</v>
      </c>
    </row>
    <row r="20163" spans="1:3" x14ac:dyDescent="0.3">
      <c r="A20163" s="1">
        <v>10</v>
      </c>
      <c r="B20163">
        <f t="shared" si="314"/>
        <v>20163</v>
      </c>
      <c r="C20163">
        <f>(SUM($A$2:A20163))/(10*(B20163-1))</f>
        <v>1.0013540323380616</v>
      </c>
    </row>
    <row r="20164" spans="1:3" x14ac:dyDescent="0.3">
      <c r="A20164" s="1">
        <v>10</v>
      </c>
      <c r="B20164">
        <f t="shared" ref="B20164:B20227" si="315">B20163+1</f>
        <v>20164</v>
      </c>
      <c r="C20164">
        <f>(SUM($A$2:A20164))/(10*(B20164-1))</f>
        <v>1.0013539651837524</v>
      </c>
    </row>
    <row r="20165" spans="1:3" x14ac:dyDescent="0.3">
      <c r="A20165" s="1">
        <v>10</v>
      </c>
      <c r="B20165">
        <f t="shared" si="315"/>
        <v>20165</v>
      </c>
      <c r="C20165">
        <f>(SUM($A$2:A20165))/(10*(B20165-1))</f>
        <v>1.0013538980361039</v>
      </c>
    </row>
    <row r="20166" spans="1:3" x14ac:dyDescent="0.3">
      <c r="A20166" s="1">
        <v>10</v>
      </c>
      <c r="B20166">
        <f t="shared" si="315"/>
        <v>20166</v>
      </c>
      <c r="C20166">
        <f>(SUM($A$2:A20166))/(10*(B20166-1))</f>
        <v>1.0013538308951153</v>
      </c>
    </row>
    <row r="20167" spans="1:3" x14ac:dyDescent="0.3">
      <c r="A20167" s="1">
        <v>10</v>
      </c>
      <c r="B20167">
        <f t="shared" si="315"/>
        <v>20167</v>
      </c>
      <c r="C20167">
        <f>(SUM($A$2:A20167))/(10*(B20167-1))</f>
        <v>1.0013537637607854</v>
      </c>
    </row>
    <row r="20168" spans="1:3" x14ac:dyDescent="0.3">
      <c r="A20168" s="1">
        <v>10</v>
      </c>
      <c r="B20168">
        <f t="shared" si="315"/>
        <v>20168</v>
      </c>
      <c r="C20168">
        <f>(SUM($A$2:A20168))/(10*(B20168-1))</f>
        <v>1.0013536966331136</v>
      </c>
    </row>
    <row r="20169" spans="1:3" x14ac:dyDescent="0.3">
      <c r="A20169" s="1">
        <v>10</v>
      </c>
      <c r="B20169">
        <f t="shared" si="315"/>
        <v>20169</v>
      </c>
      <c r="C20169">
        <f>(SUM($A$2:A20169))/(10*(B20169-1))</f>
        <v>1.0013536295120984</v>
      </c>
    </row>
    <row r="20170" spans="1:3" x14ac:dyDescent="0.3">
      <c r="A20170" s="1">
        <v>10</v>
      </c>
      <c r="B20170">
        <f t="shared" si="315"/>
        <v>20170</v>
      </c>
      <c r="C20170">
        <f>(SUM($A$2:A20170))/(10*(B20170-1))</f>
        <v>1.0013535623977392</v>
      </c>
    </row>
    <row r="20171" spans="1:3" x14ac:dyDescent="0.3">
      <c r="A20171" s="1">
        <v>10</v>
      </c>
      <c r="B20171">
        <f t="shared" si="315"/>
        <v>20171</v>
      </c>
      <c r="C20171">
        <f>(SUM($A$2:A20171))/(10*(B20171-1))</f>
        <v>1.0013534952900347</v>
      </c>
    </row>
    <row r="20172" spans="1:3" x14ac:dyDescent="0.3">
      <c r="A20172" s="1">
        <v>10</v>
      </c>
      <c r="B20172">
        <f t="shared" si="315"/>
        <v>20172</v>
      </c>
      <c r="C20172">
        <f>(SUM($A$2:A20172))/(10*(B20172-1))</f>
        <v>1.0013534281889842</v>
      </c>
    </row>
    <row r="20173" spans="1:3" x14ac:dyDescent="0.3">
      <c r="A20173" s="1">
        <v>10</v>
      </c>
      <c r="B20173">
        <f t="shared" si="315"/>
        <v>20173</v>
      </c>
      <c r="C20173">
        <f>(SUM($A$2:A20173))/(10*(B20173-1))</f>
        <v>1.0013533610945866</v>
      </c>
    </row>
    <row r="20174" spans="1:3" x14ac:dyDescent="0.3">
      <c r="A20174" s="1">
        <v>10</v>
      </c>
      <c r="B20174">
        <f t="shared" si="315"/>
        <v>20174</v>
      </c>
      <c r="C20174">
        <f>(SUM($A$2:A20174))/(10*(B20174-1))</f>
        <v>1.0013532940068408</v>
      </c>
    </row>
    <row r="20175" spans="1:3" x14ac:dyDescent="0.3">
      <c r="A20175" s="1">
        <v>10</v>
      </c>
      <c r="B20175">
        <f t="shared" si="315"/>
        <v>20175</v>
      </c>
      <c r="C20175">
        <f>(SUM($A$2:A20175))/(10*(B20175-1))</f>
        <v>1.0013532269257459</v>
      </c>
    </row>
    <row r="20176" spans="1:3" x14ac:dyDescent="0.3">
      <c r="A20176" s="1">
        <v>10</v>
      </c>
      <c r="B20176">
        <f t="shared" si="315"/>
        <v>20176</v>
      </c>
      <c r="C20176">
        <f>(SUM($A$2:A20176))/(10*(B20176-1))</f>
        <v>1.001353159851301</v>
      </c>
    </row>
    <row r="20177" spans="1:3" x14ac:dyDescent="0.3">
      <c r="A20177" s="1">
        <v>10</v>
      </c>
      <c r="B20177">
        <f t="shared" si="315"/>
        <v>20177</v>
      </c>
      <c r="C20177">
        <f>(SUM($A$2:A20177))/(10*(B20177-1))</f>
        <v>1.0013530927835053</v>
      </c>
    </row>
    <row r="20178" spans="1:3" x14ac:dyDescent="0.3">
      <c r="A20178" s="1">
        <v>10</v>
      </c>
      <c r="B20178">
        <f t="shared" si="315"/>
        <v>20178</v>
      </c>
      <c r="C20178">
        <f>(SUM($A$2:A20178))/(10*(B20178-1))</f>
        <v>1.0013530257223571</v>
      </c>
    </row>
    <row r="20179" spans="1:3" x14ac:dyDescent="0.3">
      <c r="A20179" s="1">
        <v>10</v>
      </c>
      <c r="B20179">
        <f t="shared" si="315"/>
        <v>20179</v>
      </c>
      <c r="C20179">
        <f>(SUM($A$2:A20179))/(10*(B20179-1))</f>
        <v>1.001352958667856</v>
      </c>
    </row>
    <row r="20180" spans="1:3" x14ac:dyDescent="0.3">
      <c r="A20180" s="1">
        <v>10</v>
      </c>
      <c r="B20180">
        <f t="shared" si="315"/>
        <v>20180</v>
      </c>
      <c r="C20180">
        <f>(SUM($A$2:A20180))/(10*(B20180-1))</f>
        <v>1.001352891620001</v>
      </c>
    </row>
    <row r="20181" spans="1:3" x14ac:dyDescent="0.3">
      <c r="A20181" s="1">
        <v>10</v>
      </c>
      <c r="B20181">
        <f t="shared" si="315"/>
        <v>20181</v>
      </c>
      <c r="C20181">
        <f>(SUM($A$2:A20181))/(10*(B20181-1))</f>
        <v>1.0013528245787908</v>
      </c>
    </row>
    <row r="20182" spans="1:3" x14ac:dyDescent="0.3">
      <c r="A20182" s="1">
        <v>10</v>
      </c>
      <c r="B20182">
        <f t="shared" si="315"/>
        <v>20182</v>
      </c>
      <c r="C20182">
        <f>(SUM($A$2:A20182))/(10*(B20182-1))</f>
        <v>1.0013527575442247</v>
      </c>
    </row>
    <row r="20183" spans="1:3" x14ac:dyDescent="0.3">
      <c r="A20183" s="1">
        <v>10</v>
      </c>
      <c r="B20183">
        <f t="shared" si="315"/>
        <v>20183</v>
      </c>
      <c r="C20183">
        <f>(SUM($A$2:A20183))/(10*(B20183-1))</f>
        <v>1.0013526905163017</v>
      </c>
    </row>
    <row r="20184" spans="1:3" x14ac:dyDescent="0.3">
      <c r="A20184" s="1">
        <v>10</v>
      </c>
      <c r="B20184">
        <f t="shared" si="315"/>
        <v>20184</v>
      </c>
      <c r="C20184">
        <f>(SUM($A$2:A20184))/(10*(B20184-1))</f>
        <v>1.0013526234950205</v>
      </c>
    </row>
    <row r="20185" spans="1:3" x14ac:dyDescent="0.3">
      <c r="A20185" s="1">
        <v>10</v>
      </c>
      <c r="B20185">
        <f t="shared" si="315"/>
        <v>20185</v>
      </c>
      <c r="C20185">
        <f>(SUM($A$2:A20185))/(10*(B20185-1))</f>
        <v>1.0013525564803805</v>
      </c>
    </row>
    <row r="20186" spans="1:3" x14ac:dyDescent="0.3">
      <c r="A20186" s="1">
        <v>10</v>
      </c>
      <c r="B20186">
        <f t="shared" si="315"/>
        <v>20186</v>
      </c>
      <c r="C20186">
        <f>(SUM($A$2:A20186))/(10*(B20186-1))</f>
        <v>1.0013524894723804</v>
      </c>
    </row>
    <row r="20187" spans="1:3" x14ac:dyDescent="0.3">
      <c r="A20187" s="1">
        <v>10</v>
      </c>
      <c r="B20187">
        <f t="shared" si="315"/>
        <v>20187</v>
      </c>
      <c r="C20187">
        <f>(SUM($A$2:A20187))/(10*(B20187-1))</f>
        <v>1.0013524224710195</v>
      </c>
    </row>
    <row r="20188" spans="1:3" x14ac:dyDescent="0.3">
      <c r="A20188" s="1">
        <v>10</v>
      </c>
      <c r="B20188">
        <f t="shared" si="315"/>
        <v>20188</v>
      </c>
      <c r="C20188">
        <f>(SUM($A$2:A20188))/(10*(B20188-1))</f>
        <v>1.0013523554762966</v>
      </c>
    </row>
    <row r="20189" spans="1:3" x14ac:dyDescent="0.3">
      <c r="A20189" s="1">
        <v>10</v>
      </c>
      <c r="B20189">
        <f t="shared" si="315"/>
        <v>20189</v>
      </c>
      <c r="C20189">
        <f>(SUM($A$2:A20189))/(10*(B20189-1))</f>
        <v>1.0013522884882109</v>
      </c>
    </row>
    <row r="20190" spans="1:3" x14ac:dyDescent="0.3">
      <c r="A20190" s="1">
        <v>10</v>
      </c>
      <c r="B20190">
        <f t="shared" si="315"/>
        <v>20190</v>
      </c>
      <c r="C20190">
        <f>(SUM($A$2:A20190))/(10*(B20190-1))</f>
        <v>1.0013522215067612</v>
      </c>
    </row>
    <row r="20191" spans="1:3" x14ac:dyDescent="0.3">
      <c r="A20191" s="1">
        <v>10</v>
      </c>
      <c r="B20191">
        <f t="shared" si="315"/>
        <v>20191</v>
      </c>
      <c r="C20191">
        <f>(SUM($A$2:A20191))/(10*(B20191-1))</f>
        <v>1.0013521545319466</v>
      </c>
    </row>
    <row r="20192" spans="1:3" x14ac:dyDescent="0.3">
      <c r="A20192" s="1">
        <v>10</v>
      </c>
      <c r="B20192">
        <f t="shared" si="315"/>
        <v>20192</v>
      </c>
      <c r="C20192">
        <f>(SUM($A$2:A20192))/(10*(B20192-1))</f>
        <v>1.001352087563766</v>
      </c>
    </row>
    <row r="20193" spans="1:3" x14ac:dyDescent="0.3">
      <c r="A20193" s="1">
        <v>10</v>
      </c>
      <c r="B20193">
        <f t="shared" si="315"/>
        <v>20193</v>
      </c>
      <c r="C20193">
        <f>(SUM($A$2:A20193))/(10*(B20193-1))</f>
        <v>1.0013520206022186</v>
      </c>
    </row>
    <row r="20194" spans="1:3" x14ac:dyDescent="0.3">
      <c r="A20194" s="1">
        <v>10</v>
      </c>
      <c r="B20194">
        <f t="shared" si="315"/>
        <v>20194</v>
      </c>
      <c r="C20194">
        <f>(SUM($A$2:A20194))/(10*(B20194-1))</f>
        <v>1.0013519536473034</v>
      </c>
    </row>
    <row r="20195" spans="1:3" x14ac:dyDescent="0.3">
      <c r="A20195" s="1">
        <v>10</v>
      </c>
      <c r="B20195">
        <f t="shared" si="315"/>
        <v>20195</v>
      </c>
      <c r="C20195">
        <f>(SUM($A$2:A20195))/(10*(B20195-1))</f>
        <v>1.0013518866990194</v>
      </c>
    </row>
    <row r="20196" spans="1:3" x14ac:dyDescent="0.3">
      <c r="A20196" s="1">
        <v>10</v>
      </c>
      <c r="B20196">
        <f t="shared" si="315"/>
        <v>20196</v>
      </c>
      <c r="C20196">
        <f>(SUM($A$2:A20196))/(10*(B20196-1))</f>
        <v>1.0013518197573656</v>
      </c>
    </row>
    <row r="20197" spans="1:3" x14ac:dyDescent="0.3">
      <c r="A20197" s="1">
        <v>10</v>
      </c>
      <c r="B20197">
        <f t="shared" si="315"/>
        <v>20197</v>
      </c>
      <c r="C20197">
        <f>(SUM($A$2:A20197))/(10*(B20197-1))</f>
        <v>1.001351752822341</v>
      </c>
    </row>
    <row r="20198" spans="1:3" x14ac:dyDescent="0.3">
      <c r="A20198" s="1">
        <v>10</v>
      </c>
      <c r="B20198">
        <f t="shared" si="315"/>
        <v>20198</v>
      </c>
      <c r="C20198">
        <f>(SUM($A$2:A20198))/(10*(B20198-1))</f>
        <v>1.0013516858939446</v>
      </c>
    </row>
    <row r="20199" spans="1:3" x14ac:dyDescent="0.3">
      <c r="A20199" s="1">
        <v>10</v>
      </c>
      <c r="B20199">
        <f t="shared" si="315"/>
        <v>20199</v>
      </c>
      <c r="C20199">
        <f>(SUM($A$2:A20199))/(10*(B20199-1))</f>
        <v>1.0013516189721754</v>
      </c>
    </row>
    <row r="20200" spans="1:3" x14ac:dyDescent="0.3">
      <c r="A20200" s="1">
        <v>10</v>
      </c>
      <c r="B20200">
        <f t="shared" si="315"/>
        <v>20200</v>
      </c>
      <c r="C20200">
        <f>(SUM($A$2:A20200))/(10*(B20200-1))</f>
        <v>1.0013515520570326</v>
      </c>
    </row>
    <row r="20201" spans="1:3" x14ac:dyDescent="0.3">
      <c r="A20201" s="1">
        <v>10</v>
      </c>
      <c r="B20201">
        <f t="shared" si="315"/>
        <v>20201</v>
      </c>
      <c r="C20201">
        <f>(SUM($A$2:A20201))/(10*(B20201-1))</f>
        <v>1.0013514851485148</v>
      </c>
    </row>
    <row r="20202" spans="1:3" x14ac:dyDescent="0.3">
      <c r="A20202" s="1">
        <v>10</v>
      </c>
      <c r="B20202">
        <f t="shared" si="315"/>
        <v>20202</v>
      </c>
      <c r="C20202">
        <f>(SUM($A$2:A20202))/(10*(B20202-1))</f>
        <v>1.0013514182466214</v>
      </c>
    </row>
    <row r="20203" spans="1:3" x14ac:dyDescent="0.3">
      <c r="A20203" s="1">
        <v>10</v>
      </c>
      <c r="B20203">
        <f t="shared" si="315"/>
        <v>20203</v>
      </c>
      <c r="C20203">
        <f>(SUM($A$2:A20203))/(10*(B20203-1))</f>
        <v>1.0013513513513514</v>
      </c>
    </row>
    <row r="20204" spans="1:3" x14ac:dyDescent="0.3">
      <c r="A20204" s="1">
        <v>10</v>
      </c>
      <c r="B20204">
        <f t="shared" si="315"/>
        <v>20204</v>
      </c>
      <c r="C20204">
        <f>(SUM($A$2:A20204))/(10*(B20204-1))</f>
        <v>1.0013512844627035</v>
      </c>
    </row>
    <row r="20205" spans="1:3" x14ac:dyDescent="0.3">
      <c r="A20205" s="1">
        <v>10</v>
      </c>
      <c r="B20205">
        <f t="shared" si="315"/>
        <v>20205</v>
      </c>
      <c r="C20205">
        <f>(SUM($A$2:A20205))/(10*(B20205-1))</f>
        <v>1.0013512175806771</v>
      </c>
    </row>
    <row r="20206" spans="1:3" x14ac:dyDescent="0.3">
      <c r="A20206" s="1">
        <v>10</v>
      </c>
      <c r="B20206">
        <f t="shared" si="315"/>
        <v>20206</v>
      </c>
      <c r="C20206">
        <f>(SUM($A$2:A20206))/(10*(B20206-1))</f>
        <v>1.001351150705271</v>
      </c>
    </row>
    <row r="20207" spans="1:3" x14ac:dyDescent="0.3">
      <c r="A20207" s="1">
        <v>10</v>
      </c>
      <c r="B20207">
        <f t="shared" si="315"/>
        <v>20207</v>
      </c>
      <c r="C20207">
        <f>(SUM($A$2:A20207))/(10*(B20207-1))</f>
        <v>1.0013510838364843</v>
      </c>
    </row>
    <row r="20208" spans="1:3" x14ac:dyDescent="0.3">
      <c r="A20208" s="1">
        <v>10</v>
      </c>
      <c r="B20208">
        <f t="shared" si="315"/>
        <v>20208</v>
      </c>
      <c r="C20208">
        <f>(SUM($A$2:A20208))/(10*(B20208-1))</f>
        <v>1.0013510169743158</v>
      </c>
    </row>
    <row r="20209" spans="1:3" x14ac:dyDescent="0.3">
      <c r="A20209" s="1">
        <v>10</v>
      </c>
      <c r="B20209">
        <f t="shared" si="315"/>
        <v>20209</v>
      </c>
      <c r="C20209">
        <f>(SUM($A$2:A20209))/(10*(B20209-1))</f>
        <v>1.0013509501187647</v>
      </c>
    </row>
    <row r="20210" spans="1:3" x14ac:dyDescent="0.3">
      <c r="A20210" s="1">
        <v>10</v>
      </c>
      <c r="B20210">
        <f t="shared" si="315"/>
        <v>20210</v>
      </c>
      <c r="C20210">
        <f>(SUM($A$2:A20210))/(10*(B20210-1))</f>
        <v>1.0013508832698303</v>
      </c>
    </row>
    <row r="20211" spans="1:3" x14ac:dyDescent="0.3">
      <c r="A20211" s="1">
        <v>10</v>
      </c>
      <c r="B20211">
        <f t="shared" si="315"/>
        <v>20211</v>
      </c>
      <c r="C20211">
        <f>(SUM($A$2:A20211))/(10*(B20211-1))</f>
        <v>1.0013508164275111</v>
      </c>
    </row>
    <row r="20212" spans="1:3" x14ac:dyDescent="0.3">
      <c r="A20212" s="1">
        <v>10</v>
      </c>
      <c r="B20212">
        <f t="shared" si="315"/>
        <v>20212</v>
      </c>
      <c r="C20212">
        <f>(SUM($A$2:A20212))/(10*(B20212-1))</f>
        <v>1.0013507495918064</v>
      </c>
    </row>
    <row r="20213" spans="1:3" x14ac:dyDescent="0.3">
      <c r="A20213" s="1">
        <v>10</v>
      </c>
      <c r="B20213">
        <f t="shared" si="315"/>
        <v>20213</v>
      </c>
      <c r="C20213">
        <f>(SUM($A$2:A20213))/(10*(B20213-1))</f>
        <v>1.0013506827627152</v>
      </c>
    </row>
    <row r="20214" spans="1:3" x14ac:dyDescent="0.3">
      <c r="A20214" s="1">
        <v>10</v>
      </c>
      <c r="B20214">
        <f t="shared" si="315"/>
        <v>20214</v>
      </c>
      <c r="C20214">
        <f>(SUM($A$2:A20214))/(10*(B20214-1))</f>
        <v>1.0013506159402366</v>
      </c>
    </row>
    <row r="20215" spans="1:3" x14ac:dyDescent="0.3">
      <c r="A20215" s="1">
        <v>10</v>
      </c>
      <c r="B20215">
        <f t="shared" si="315"/>
        <v>20215</v>
      </c>
      <c r="C20215">
        <f>(SUM($A$2:A20215))/(10*(B20215-1))</f>
        <v>1.0013505491243693</v>
      </c>
    </row>
    <row r="20216" spans="1:3" x14ac:dyDescent="0.3">
      <c r="A20216" s="1">
        <v>10</v>
      </c>
      <c r="B20216">
        <f t="shared" si="315"/>
        <v>20216</v>
      </c>
      <c r="C20216">
        <f>(SUM($A$2:A20216))/(10*(B20216-1))</f>
        <v>1.0013504823151125</v>
      </c>
    </row>
    <row r="20217" spans="1:3" x14ac:dyDescent="0.3">
      <c r="A20217" s="1">
        <v>10</v>
      </c>
      <c r="B20217">
        <f t="shared" si="315"/>
        <v>20217</v>
      </c>
      <c r="C20217">
        <f>(SUM($A$2:A20217))/(10*(B20217-1))</f>
        <v>1.0013504155124653</v>
      </c>
    </row>
    <row r="20218" spans="1:3" x14ac:dyDescent="0.3">
      <c r="A20218" s="1">
        <v>10</v>
      </c>
      <c r="B20218">
        <f t="shared" si="315"/>
        <v>20218</v>
      </c>
      <c r="C20218">
        <f>(SUM($A$2:A20218))/(10*(B20218-1))</f>
        <v>1.0013503487164268</v>
      </c>
    </row>
    <row r="20219" spans="1:3" x14ac:dyDescent="0.3">
      <c r="A20219" s="1">
        <v>10</v>
      </c>
      <c r="B20219">
        <f t="shared" si="315"/>
        <v>20219</v>
      </c>
      <c r="C20219">
        <f>(SUM($A$2:A20219))/(10*(B20219-1))</f>
        <v>1.0013502819269957</v>
      </c>
    </row>
    <row r="20220" spans="1:3" x14ac:dyDescent="0.3">
      <c r="A20220" s="1">
        <v>10</v>
      </c>
      <c r="B20220">
        <f t="shared" si="315"/>
        <v>20220</v>
      </c>
      <c r="C20220">
        <f>(SUM($A$2:A20220))/(10*(B20220-1))</f>
        <v>1.0013502151441713</v>
      </c>
    </row>
    <row r="20221" spans="1:3" x14ac:dyDescent="0.3">
      <c r="A20221" s="1">
        <v>10</v>
      </c>
      <c r="B20221">
        <f t="shared" si="315"/>
        <v>20221</v>
      </c>
      <c r="C20221">
        <f>(SUM($A$2:A20221))/(10*(B20221-1))</f>
        <v>1.0013501483679526</v>
      </c>
    </row>
    <row r="20222" spans="1:3" x14ac:dyDescent="0.3">
      <c r="A20222" s="1">
        <v>10</v>
      </c>
      <c r="B20222">
        <f t="shared" si="315"/>
        <v>20222</v>
      </c>
      <c r="C20222">
        <f>(SUM($A$2:A20222))/(10*(B20222-1))</f>
        <v>1.0013500815983383</v>
      </c>
    </row>
    <row r="20223" spans="1:3" x14ac:dyDescent="0.3">
      <c r="A20223" s="1">
        <v>10</v>
      </c>
      <c r="B20223">
        <f t="shared" si="315"/>
        <v>20223</v>
      </c>
      <c r="C20223">
        <f>(SUM($A$2:A20223))/(10*(B20223-1))</f>
        <v>1.0013500148353278</v>
      </c>
    </row>
    <row r="20224" spans="1:3" x14ac:dyDescent="0.3">
      <c r="A20224" s="1">
        <v>10</v>
      </c>
      <c r="B20224">
        <f t="shared" si="315"/>
        <v>20224</v>
      </c>
      <c r="C20224">
        <f>(SUM($A$2:A20224))/(10*(B20224-1))</f>
        <v>1.0013499480789201</v>
      </c>
    </row>
    <row r="20225" spans="1:3" x14ac:dyDescent="0.3">
      <c r="A20225" s="1">
        <v>10</v>
      </c>
      <c r="B20225">
        <f t="shared" si="315"/>
        <v>20225</v>
      </c>
      <c r="C20225">
        <f>(SUM($A$2:A20225))/(10*(B20225-1))</f>
        <v>1.001349881329114</v>
      </c>
    </row>
    <row r="20226" spans="1:3" x14ac:dyDescent="0.3">
      <c r="A20226" s="1">
        <v>10</v>
      </c>
      <c r="B20226">
        <f t="shared" si="315"/>
        <v>20226</v>
      </c>
      <c r="C20226">
        <f>(SUM($A$2:A20226))/(10*(B20226-1))</f>
        <v>1.0013498145859085</v>
      </c>
    </row>
    <row r="20227" spans="1:3" x14ac:dyDescent="0.3">
      <c r="A20227" s="1">
        <v>10</v>
      </c>
      <c r="B20227">
        <f t="shared" si="315"/>
        <v>20227</v>
      </c>
      <c r="C20227">
        <f>(SUM($A$2:A20227))/(10*(B20227-1))</f>
        <v>1.001349747849303</v>
      </c>
    </row>
    <row r="20228" spans="1:3" x14ac:dyDescent="0.3">
      <c r="A20228" s="1">
        <v>10</v>
      </c>
      <c r="B20228">
        <f t="shared" ref="B20228:B20291" si="316">B20227+1</f>
        <v>20228</v>
      </c>
      <c r="C20228">
        <f>(SUM($A$2:A20228))/(10*(B20228-1))</f>
        <v>1.0013496811192959</v>
      </c>
    </row>
    <row r="20229" spans="1:3" x14ac:dyDescent="0.3">
      <c r="A20229" s="1">
        <v>10</v>
      </c>
      <c r="B20229">
        <f t="shared" si="316"/>
        <v>20229</v>
      </c>
      <c r="C20229">
        <f>(SUM($A$2:A20229))/(10*(B20229-1))</f>
        <v>1.0013496143958869</v>
      </c>
    </row>
    <row r="20230" spans="1:3" x14ac:dyDescent="0.3">
      <c r="A20230" s="1">
        <v>10</v>
      </c>
      <c r="B20230">
        <f t="shared" si="316"/>
        <v>20230</v>
      </c>
      <c r="C20230">
        <f>(SUM($A$2:A20230))/(10*(B20230-1))</f>
        <v>1.0013495476790746</v>
      </c>
    </row>
    <row r="20231" spans="1:3" x14ac:dyDescent="0.3">
      <c r="A20231" s="1">
        <v>10</v>
      </c>
      <c r="B20231">
        <f t="shared" si="316"/>
        <v>20231</v>
      </c>
      <c r="C20231">
        <f>(SUM($A$2:A20231))/(10*(B20231-1))</f>
        <v>1.0013494809688581</v>
      </c>
    </row>
    <row r="20232" spans="1:3" x14ac:dyDescent="0.3">
      <c r="A20232" s="1">
        <v>10</v>
      </c>
      <c r="B20232">
        <f t="shared" si="316"/>
        <v>20232</v>
      </c>
      <c r="C20232">
        <f>(SUM($A$2:A20232))/(10*(B20232-1))</f>
        <v>1.0013494142652366</v>
      </c>
    </row>
    <row r="20233" spans="1:3" x14ac:dyDescent="0.3">
      <c r="A20233" s="1">
        <v>10</v>
      </c>
      <c r="B20233">
        <f t="shared" si="316"/>
        <v>20233</v>
      </c>
      <c r="C20233">
        <f>(SUM($A$2:A20233))/(10*(B20233-1))</f>
        <v>1.0013493475682087</v>
      </c>
    </row>
    <row r="20234" spans="1:3" x14ac:dyDescent="0.3">
      <c r="A20234" s="1">
        <v>10</v>
      </c>
      <c r="B20234">
        <f t="shared" si="316"/>
        <v>20234</v>
      </c>
      <c r="C20234">
        <f>(SUM($A$2:A20234))/(10*(B20234-1))</f>
        <v>1.001349280877774</v>
      </c>
    </row>
    <row r="20235" spans="1:3" x14ac:dyDescent="0.3">
      <c r="A20235" s="1">
        <v>10</v>
      </c>
      <c r="B20235">
        <f t="shared" si="316"/>
        <v>20235</v>
      </c>
      <c r="C20235">
        <f>(SUM($A$2:A20235))/(10*(B20235-1))</f>
        <v>1.0013492141939311</v>
      </c>
    </row>
    <row r="20236" spans="1:3" x14ac:dyDescent="0.3">
      <c r="A20236" s="1">
        <v>10</v>
      </c>
      <c r="B20236">
        <f t="shared" si="316"/>
        <v>20236</v>
      </c>
      <c r="C20236">
        <f>(SUM($A$2:A20236))/(10*(B20236-1))</f>
        <v>1.0013491475166789</v>
      </c>
    </row>
    <row r="20237" spans="1:3" x14ac:dyDescent="0.3">
      <c r="A20237" s="1">
        <v>10</v>
      </c>
      <c r="B20237">
        <f t="shared" si="316"/>
        <v>20237</v>
      </c>
      <c r="C20237">
        <f>(SUM($A$2:A20237))/(10*(B20237-1))</f>
        <v>1.001349080846017</v>
      </c>
    </row>
    <row r="20238" spans="1:3" x14ac:dyDescent="0.3">
      <c r="A20238" s="1">
        <v>10</v>
      </c>
      <c r="B20238">
        <f t="shared" si="316"/>
        <v>20238</v>
      </c>
      <c r="C20238">
        <f>(SUM($A$2:A20238))/(10*(B20238-1))</f>
        <v>1.0013490141819439</v>
      </c>
    </row>
    <row r="20239" spans="1:3" x14ac:dyDescent="0.3">
      <c r="A20239" s="1">
        <v>10</v>
      </c>
      <c r="B20239">
        <f t="shared" si="316"/>
        <v>20239</v>
      </c>
      <c r="C20239">
        <f>(SUM($A$2:A20239))/(10*(B20239-1))</f>
        <v>1.001348947524459</v>
      </c>
    </row>
    <row r="20240" spans="1:3" x14ac:dyDescent="0.3">
      <c r="A20240" s="1">
        <v>10</v>
      </c>
      <c r="B20240">
        <f t="shared" si="316"/>
        <v>20240</v>
      </c>
      <c r="C20240">
        <f>(SUM($A$2:A20240))/(10*(B20240-1))</f>
        <v>1.0013488808735609</v>
      </c>
    </row>
    <row r="20241" spans="1:3" x14ac:dyDescent="0.3">
      <c r="A20241" s="1">
        <v>10</v>
      </c>
      <c r="B20241">
        <f t="shared" si="316"/>
        <v>20241</v>
      </c>
      <c r="C20241">
        <f>(SUM($A$2:A20241))/(10*(B20241-1))</f>
        <v>1.001348814229249</v>
      </c>
    </row>
    <row r="20242" spans="1:3" x14ac:dyDescent="0.3">
      <c r="A20242" s="1">
        <v>10</v>
      </c>
      <c r="B20242">
        <f t="shared" si="316"/>
        <v>20242</v>
      </c>
      <c r="C20242">
        <f>(SUM($A$2:A20242))/(10*(B20242-1))</f>
        <v>1.0013487475915221</v>
      </c>
    </row>
    <row r="20243" spans="1:3" x14ac:dyDescent="0.3">
      <c r="A20243" s="1">
        <v>10</v>
      </c>
      <c r="B20243">
        <f t="shared" si="316"/>
        <v>20243</v>
      </c>
      <c r="C20243">
        <f>(SUM($A$2:A20243))/(10*(B20243-1))</f>
        <v>1.0013486809603793</v>
      </c>
    </row>
    <row r="20244" spans="1:3" x14ac:dyDescent="0.3">
      <c r="A20244" s="1">
        <v>10</v>
      </c>
      <c r="B20244">
        <f t="shared" si="316"/>
        <v>20244</v>
      </c>
      <c r="C20244">
        <f>(SUM($A$2:A20244))/(10*(B20244-1))</f>
        <v>1.0013486143358199</v>
      </c>
    </row>
    <row r="20245" spans="1:3" x14ac:dyDescent="0.3">
      <c r="A20245" s="1">
        <v>10</v>
      </c>
      <c r="B20245">
        <f t="shared" si="316"/>
        <v>20245</v>
      </c>
      <c r="C20245">
        <f>(SUM($A$2:A20245))/(10*(B20245-1))</f>
        <v>1.0013485477178423</v>
      </c>
    </row>
    <row r="20246" spans="1:3" x14ac:dyDescent="0.3">
      <c r="A20246" s="1">
        <v>10</v>
      </c>
      <c r="B20246">
        <f t="shared" si="316"/>
        <v>20246</v>
      </c>
      <c r="C20246">
        <f>(SUM($A$2:A20246))/(10*(B20246-1))</f>
        <v>1.0013484811064461</v>
      </c>
    </row>
    <row r="20247" spans="1:3" x14ac:dyDescent="0.3">
      <c r="A20247" s="1">
        <v>10</v>
      </c>
      <c r="B20247">
        <f t="shared" si="316"/>
        <v>20247</v>
      </c>
      <c r="C20247">
        <f>(SUM($A$2:A20247))/(10*(B20247-1))</f>
        <v>1.00134841450163</v>
      </c>
    </row>
    <row r="20248" spans="1:3" x14ac:dyDescent="0.3">
      <c r="A20248" s="1">
        <v>10</v>
      </c>
      <c r="B20248">
        <f t="shared" si="316"/>
        <v>20248</v>
      </c>
      <c r="C20248">
        <f>(SUM($A$2:A20248))/(10*(B20248-1))</f>
        <v>1.0013483479033931</v>
      </c>
    </row>
    <row r="20249" spans="1:3" x14ac:dyDescent="0.3">
      <c r="A20249" s="1">
        <v>10</v>
      </c>
      <c r="B20249">
        <f t="shared" si="316"/>
        <v>20249</v>
      </c>
      <c r="C20249">
        <f>(SUM($A$2:A20249))/(10*(B20249-1))</f>
        <v>1.0013482813117345</v>
      </c>
    </row>
    <row r="20250" spans="1:3" x14ac:dyDescent="0.3">
      <c r="A20250" s="1">
        <v>10</v>
      </c>
      <c r="B20250">
        <f t="shared" si="316"/>
        <v>20250</v>
      </c>
      <c r="C20250">
        <f>(SUM($A$2:A20250))/(10*(B20250-1))</f>
        <v>1.0013482147266533</v>
      </c>
    </row>
    <row r="20251" spans="1:3" x14ac:dyDescent="0.3">
      <c r="A20251" s="1">
        <v>10</v>
      </c>
      <c r="B20251">
        <f t="shared" si="316"/>
        <v>20251</v>
      </c>
      <c r="C20251">
        <f>(SUM($A$2:A20251))/(10*(B20251-1))</f>
        <v>1.0013481481481481</v>
      </c>
    </row>
    <row r="20252" spans="1:3" x14ac:dyDescent="0.3">
      <c r="A20252" s="1">
        <v>10</v>
      </c>
      <c r="B20252">
        <f t="shared" si="316"/>
        <v>20252</v>
      </c>
      <c r="C20252">
        <f>(SUM($A$2:A20252))/(10*(B20252-1))</f>
        <v>1.0013480815762184</v>
      </c>
    </row>
    <row r="20253" spans="1:3" x14ac:dyDescent="0.3">
      <c r="A20253" s="1">
        <v>10</v>
      </c>
      <c r="B20253">
        <f t="shared" si="316"/>
        <v>20253</v>
      </c>
      <c r="C20253">
        <f>(SUM($A$2:A20253))/(10*(B20253-1))</f>
        <v>1.0013480150108631</v>
      </c>
    </row>
    <row r="20254" spans="1:3" x14ac:dyDescent="0.3">
      <c r="A20254" s="1">
        <v>10</v>
      </c>
      <c r="B20254">
        <f t="shared" si="316"/>
        <v>20254</v>
      </c>
      <c r="C20254">
        <f>(SUM($A$2:A20254))/(10*(B20254-1))</f>
        <v>1.0013479484520811</v>
      </c>
    </row>
    <row r="20255" spans="1:3" x14ac:dyDescent="0.3">
      <c r="A20255" s="1">
        <v>10</v>
      </c>
      <c r="B20255">
        <f t="shared" si="316"/>
        <v>20255</v>
      </c>
      <c r="C20255">
        <f>(SUM($A$2:A20255))/(10*(B20255-1))</f>
        <v>1.0013478818998716</v>
      </c>
    </row>
    <row r="20256" spans="1:3" x14ac:dyDescent="0.3">
      <c r="A20256" s="1">
        <v>10</v>
      </c>
      <c r="B20256">
        <f t="shared" si="316"/>
        <v>20256</v>
      </c>
      <c r="C20256">
        <f>(SUM($A$2:A20256))/(10*(B20256-1))</f>
        <v>1.0013478153542335</v>
      </c>
    </row>
    <row r="20257" spans="1:3" x14ac:dyDescent="0.3">
      <c r="A20257" s="1">
        <v>10</v>
      </c>
      <c r="B20257">
        <f t="shared" si="316"/>
        <v>20257</v>
      </c>
      <c r="C20257">
        <f>(SUM($A$2:A20257))/(10*(B20257-1))</f>
        <v>1.0013477488151659</v>
      </c>
    </row>
    <row r="20258" spans="1:3" x14ac:dyDescent="0.3">
      <c r="A20258" s="1">
        <v>10</v>
      </c>
      <c r="B20258">
        <f t="shared" si="316"/>
        <v>20258</v>
      </c>
      <c r="C20258">
        <f>(SUM($A$2:A20258))/(10*(B20258-1))</f>
        <v>1.0013476822826677</v>
      </c>
    </row>
    <row r="20259" spans="1:3" x14ac:dyDescent="0.3">
      <c r="A20259" s="1">
        <v>10</v>
      </c>
      <c r="B20259">
        <f t="shared" si="316"/>
        <v>20259</v>
      </c>
      <c r="C20259">
        <f>(SUM($A$2:A20259))/(10*(B20259-1))</f>
        <v>1.001347615756738</v>
      </c>
    </row>
    <row r="20260" spans="1:3" x14ac:dyDescent="0.3">
      <c r="A20260" s="1">
        <v>10</v>
      </c>
      <c r="B20260">
        <f t="shared" si="316"/>
        <v>20260</v>
      </c>
      <c r="C20260">
        <f>(SUM($A$2:A20260))/(10*(B20260-1))</f>
        <v>1.001347549237376</v>
      </c>
    </row>
    <row r="20261" spans="1:3" x14ac:dyDescent="0.3">
      <c r="A20261" s="1">
        <v>10</v>
      </c>
      <c r="B20261">
        <f t="shared" si="316"/>
        <v>20261</v>
      </c>
      <c r="C20261">
        <f>(SUM($A$2:A20261))/(10*(B20261-1))</f>
        <v>1.0013474827245805</v>
      </c>
    </row>
    <row r="20262" spans="1:3" x14ac:dyDescent="0.3">
      <c r="A20262" s="1">
        <v>10</v>
      </c>
      <c r="B20262">
        <f t="shared" si="316"/>
        <v>20262</v>
      </c>
      <c r="C20262">
        <f>(SUM($A$2:A20262))/(10*(B20262-1))</f>
        <v>1.0013474162183504</v>
      </c>
    </row>
    <row r="20263" spans="1:3" x14ac:dyDescent="0.3">
      <c r="A20263" s="1">
        <v>10</v>
      </c>
      <c r="B20263">
        <f t="shared" si="316"/>
        <v>20263</v>
      </c>
      <c r="C20263">
        <f>(SUM($A$2:A20263))/(10*(B20263-1))</f>
        <v>1.0013473497186853</v>
      </c>
    </row>
    <row r="20264" spans="1:3" x14ac:dyDescent="0.3">
      <c r="A20264" s="1">
        <v>10</v>
      </c>
      <c r="B20264">
        <f t="shared" si="316"/>
        <v>20264</v>
      </c>
      <c r="C20264">
        <f>(SUM($A$2:A20264))/(10*(B20264-1))</f>
        <v>1.0013472832255836</v>
      </c>
    </row>
    <row r="20265" spans="1:3" x14ac:dyDescent="0.3">
      <c r="A20265" s="1">
        <v>10</v>
      </c>
      <c r="B20265">
        <f t="shared" si="316"/>
        <v>20265</v>
      </c>
      <c r="C20265">
        <f>(SUM($A$2:A20265))/(10*(B20265-1))</f>
        <v>1.0013472167390447</v>
      </c>
    </row>
    <row r="20266" spans="1:3" x14ac:dyDescent="0.3">
      <c r="A20266" s="1">
        <v>10</v>
      </c>
      <c r="B20266">
        <f t="shared" si="316"/>
        <v>20266</v>
      </c>
      <c r="C20266">
        <f>(SUM($A$2:A20266))/(10*(B20266-1))</f>
        <v>1.0013471502590674</v>
      </c>
    </row>
    <row r="20267" spans="1:3" x14ac:dyDescent="0.3">
      <c r="A20267" s="1">
        <v>10</v>
      </c>
      <c r="B20267">
        <f t="shared" si="316"/>
        <v>20267</v>
      </c>
      <c r="C20267">
        <f>(SUM($A$2:A20267))/(10*(B20267-1))</f>
        <v>1.0013470837856508</v>
      </c>
    </row>
    <row r="20268" spans="1:3" x14ac:dyDescent="0.3">
      <c r="A20268" s="1">
        <v>10</v>
      </c>
      <c r="B20268">
        <f t="shared" si="316"/>
        <v>20268</v>
      </c>
      <c r="C20268">
        <f>(SUM($A$2:A20268))/(10*(B20268-1))</f>
        <v>1.0013470173187942</v>
      </c>
    </row>
    <row r="20269" spans="1:3" x14ac:dyDescent="0.3">
      <c r="A20269" s="1">
        <v>10</v>
      </c>
      <c r="B20269">
        <f t="shared" si="316"/>
        <v>20269</v>
      </c>
      <c r="C20269">
        <f>(SUM($A$2:A20269))/(10*(B20269-1))</f>
        <v>1.0013469508584962</v>
      </c>
    </row>
    <row r="20270" spans="1:3" x14ac:dyDescent="0.3">
      <c r="A20270" s="1">
        <v>10</v>
      </c>
      <c r="B20270">
        <f t="shared" si="316"/>
        <v>20270</v>
      </c>
      <c r="C20270">
        <f>(SUM($A$2:A20270))/(10*(B20270-1))</f>
        <v>1.0013468844047559</v>
      </c>
    </row>
    <row r="20271" spans="1:3" x14ac:dyDescent="0.3">
      <c r="A20271" s="1">
        <v>10</v>
      </c>
      <c r="B20271">
        <f t="shared" si="316"/>
        <v>20271</v>
      </c>
      <c r="C20271">
        <f>(SUM($A$2:A20271))/(10*(B20271-1))</f>
        <v>1.0013468179575729</v>
      </c>
    </row>
    <row r="20272" spans="1:3" x14ac:dyDescent="0.3">
      <c r="A20272" s="1">
        <v>10</v>
      </c>
      <c r="B20272">
        <f t="shared" si="316"/>
        <v>20272</v>
      </c>
      <c r="C20272">
        <f>(SUM($A$2:A20272))/(10*(B20272-1))</f>
        <v>1.0013467515169454</v>
      </c>
    </row>
    <row r="20273" spans="1:3" x14ac:dyDescent="0.3">
      <c r="A20273" s="1">
        <v>10</v>
      </c>
      <c r="B20273">
        <f t="shared" si="316"/>
        <v>20273</v>
      </c>
      <c r="C20273">
        <f>(SUM($A$2:A20273))/(10*(B20273-1))</f>
        <v>1.0013466850828729</v>
      </c>
    </row>
    <row r="20274" spans="1:3" x14ac:dyDescent="0.3">
      <c r="A20274" s="1">
        <v>10</v>
      </c>
      <c r="B20274">
        <f t="shared" si="316"/>
        <v>20274</v>
      </c>
      <c r="C20274">
        <f>(SUM($A$2:A20274))/(10*(B20274-1))</f>
        <v>1.0013466186553543</v>
      </c>
    </row>
    <row r="20275" spans="1:3" x14ac:dyDescent="0.3">
      <c r="A20275" s="1">
        <v>10</v>
      </c>
      <c r="B20275">
        <f t="shared" si="316"/>
        <v>20275</v>
      </c>
      <c r="C20275">
        <f>(SUM($A$2:A20275))/(10*(B20275-1))</f>
        <v>1.001346552234389</v>
      </c>
    </row>
    <row r="20276" spans="1:3" x14ac:dyDescent="0.3">
      <c r="A20276" s="1">
        <v>10</v>
      </c>
      <c r="B20276">
        <f t="shared" si="316"/>
        <v>20276</v>
      </c>
      <c r="C20276">
        <f>(SUM($A$2:A20276))/(10*(B20276-1))</f>
        <v>1.0013464858199754</v>
      </c>
    </row>
    <row r="20277" spans="1:3" x14ac:dyDescent="0.3">
      <c r="A20277" s="1">
        <v>10</v>
      </c>
      <c r="B20277">
        <f t="shared" si="316"/>
        <v>20277</v>
      </c>
      <c r="C20277">
        <f>(SUM($A$2:A20277))/(10*(B20277-1))</f>
        <v>1.0013464194121129</v>
      </c>
    </row>
    <row r="20278" spans="1:3" x14ac:dyDescent="0.3">
      <c r="A20278" s="1">
        <v>10</v>
      </c>
      <c r="B20278">
        <f t="shared" si="316"/>
        <v>20278</v>
      </c>
      <c r="C20278">
        <f>(SUM($A$2:A20278))/(10*(B20278-1))</f>
        <v>1.0013463530108004</v>
      </c>
    </row>
    <row r="20279" spans="1:3" x14ac:dyDescent="0.3">
      <c r="A20279" s="1">
        <v>10</v>
      </c>
      <c r="B20279">
        <f t="shared" si="316"/>
        <v>20279</v>
      </c>
      <c r="C20279">
        <f>(SUM($A$2:A20279))/(10*(B20279-1))</f>
        <v>1.001346286616037</v>
      </c>
    </row>
    <row r="20280" spans="1:3" x14ac:dyDescent="0.3">
      <c r="A20280" s="1">
        <v>10</v>
      </c>
      <c r="B20280">
        <f t="shared" si="316"/>
        <v>20280</v>
      </c>
      <c r="C20280">
        <f>(SUM($A$2:A20280))/(10*(B20280-1))</f>
        <v>1.0013462202278218</v>
      </c>
    </row>
    <row r="20281" spans="1:3" x14ac:dyDescent="0.3">
      <c r="A20281" s="1">
        <v>10</v>
      </c>
      <c r="B20281">
        <f t="shared" si="316"/>
        <v>20281</v>
      </c>
      <c r="C20281">
        <f>(SUM($A$2:A20281))/(10*(B20281-1))</f>
        <v>1.0013461538461539</v>
      </c>
    </row>
    <row r="20282" spans="1:3" x14ac:dyDescent="0.3">
      <c r="A20282" s="1">
        <v>10</v>
      </c>
      <c r="B20282">
        <f t="shared" si="316"/>
        <v>20282</v>
      </c>
      <c r="C20282">
        <f>(SUM($A$2:A20282))/(10*(B20282-1))</f>
        <v>1.001346087471032</v>
      </c>
    </row>
    <row r="20283" spans="1:3" x14ac:dyDescent="0.3">
      <c r="A20283" s="1">
        <v>10</v>
      </c>
      <c r="B20283">
        <f t="shared" si="316"/>
        <v>20283</v>
      </c>
      <c r="C20283">
        <f>(SUM($A$2:A20283))/(10*(B20283-1))</f>
        <v>1.0013460211024554</v>
      </c>
    </row>
    <row r="20284" spans="1:3" x14ac:dyDescent="0.3">
      <c r="A20284" s="1">
        <v>10</v>
      </c>
      <c r="B20284">
        <f t="shared" si="316"/>
        <v>20284</v>
      </c>
      <c r="C20284">
        <f>(SUM($A$2:A20284))/(10*(B20284-1))</f>
        <v>1.0013459547404231</v>
      </c>
    </row>
    <row r="20285" spans="1:3" x14ac:dyDescent="0.3">
      <c r="A20285" s="1">
        <v>10</v>
      </c>
      <c r="B20285">
        <f t="shared" si="316"/>
        <v>20285</v>
      </c>
      <c r="C20285">
        <f>(SUM($A$2:A20285))/(10*(B20285-1))</f>
        <v>1.001345888384934</v>
      </c>
    </row>
    <row r="20286" spans="1:3" x14ac:dyDescent="0.3">
      <c r="A20286" s="1">
        <v>10</v>
      </c>
      <c r="B20286">
        <f t="shared" si="316"/>
        <v>20286</v>
      </c>
      <c r="C20286">
        <f>(SUM($A$2:A20286))/(10*(B20286-1))</f>
        <v>1.0013458220359872</v>
      </c>
    </row>
    <row r="20287" spans="1:3" x14ac:dyDescent="0.3">
      <c r="A20287" s="1">
        <v>10</v>
      </c>
      <c r="B20287">
        <f t="shared" si="316"/>
        <v>20287</v>
      </c>
      <c r="C20287">
        <f>(SUM($A$2:A20287))/(10*(B20287-1))</f>
        <v>1.0013457556935819</v>
      </c>
    </row>
    <row r="20288" spans="1:3" x14ac:dyDescent="0.3">
      <c r="A20288" s="1">
        <v>10</v>
      </c>
      <c r="B20288">
        <f t="shared" si="316"/>
        <v>20288</v>
      </c>
      <c r="C20288">
        <f>(SUM($A$2:A20288))/(10*(B20288-1))</f>
        <v>1.0013456893577168</v>
      </c>
    </row>
    <row r="20289" spans="1:3" x14ac:dyDescent="0.3">
      <c r="A20289" s="1">
        <v>10</v>
      </c>
      <c r="B20289">
        <f t="shared" si="316"/>
        <v>20289</v>
      </c>
      <c r="C20289">
        <f>(SUM($A$2:A20289))/(10*(B20289-1))</f>
        <v>1.0013456230283913</v>
      </c>
    </row>
    <row r="20290" spans="1:3" x14ac:dyDescent="0.3">
      <c r="A20290" s="1">
        <v>10</v>
      </c>
      <c r="B20290">
        <f t="shared" si="316"/>
        <v>20290</v>
      </c>
      <c r="C20290">
        <f>(SUM($A$2:A20290))/(10*(B20290-1))</f>
        <v>1.001345556705604</v>
      </c>
    </row>
    <row r="20291" spans="1:3" x14ac:dyDescent="0.3">
      <c r="A20291" s="1">
        <v>10</v>
      </c>
      <c r="B20291">
        <f t="shared" si="316"/>
        <v>20291</v>
      </c>
      <c r="C20291">
        <f>(SUM($A$2:A20291))/(10*(B20291-1))</f>
        <v>1.0013454903893544</v>
      </c>
    </row>
    <row r="20292" spans="1:3" x14ac:dyDescent="0.3">
      <c r="A20292" s="1">
        <v>10</v>
      </c>
      <c r="B20292">
        <f t="shared" ref="B20292:B20355" si="317">B20291+1</f>
        <v>20292</v>
      </c>
      <c r="C20292">
        <f>(SUM($A$2:A20292))/(10*(B20292-1))</f>
        <v>1.0013454240796411</v>
      </c>
    </row>
    <row r="20293" spans="1:3" x14ac:dyDescent="0.3">
      <c r="A20293" s="1">
        <v>10</v>
      </c>
      <c r="B20293">
        <f t="shared" si="317"/>
        <v>20293</v>
      </c>
      <c r="C20293">
        <f>(SUM($A$2:A20293))/(10*(B20293-1))</f>
        <v>1.0013453577764637</v>
      </c>
    </row>
    <row r="20294" spans="1:3" x14ac:dyDescent="0.3">
      <c r="A20294" s="1">
        <v>10</v>
      </c>
      <c r="B20294">
        <f t="shared" si="317"/>
        <v>20294</v>
      </c>
      <c r="C20294">
        <f>(SUM($A$2:A20294))/(10*(B20294-1))</f>
        <v>1.0013452914798207</v>
      </c>
    </row>
    <row r="20295" spans="1:3" x14ac:dyDescent="0.3">
      <c r="A20295" s="1">
        <v>10</v>
      </c>
      <c r="B20295">
        <f t="shared" si="317"/>
        <v>20295</v>
      </c>
      <c r="C20295">
        <f>(SUM($A$2:A20295))/(10*(B20295-1))</f>
        <v>1.0013452251897113</v>
      </c>
    </row>
    <row r="20296" spans="1:3" x14ac:dyDescent="0.3">
      <c r="A20296" s="1">
        <v>10</v>
      </c>
      <c r="B20296">
        <f t="shared" si="317"/>
        <v>20296</v>
      </c>
      <c r="C20296">
        <f>(SUM($A$2:A20296))/(10*(B20296-1))</f>
        <v>1.0013451589061346</v>
      </c>
    </row>
    <row r="20297" spans="1:3" x14ac:dyDescent="0.3">
      <c r="A20297" s="1">
        <v>10</v>
      </c>
      <c r="B20297">
        <f t="shared" si="317"/>
        <v>20297</v>
      </c>
      <c r="C20297">
        <f>(SUM($A$2:A20297))/(10*(B20297-1))</f>
        <v>1.0013450926290894</v>
      </c>
    </row>
    <row r="20298" spans="1:3" x14ac:dyDescent="0.3">
      <c r="A20298" s="1">
        <v>10</v>
      </c>
      <c r="B20298">
        <f t="shared" si="317"/>
        <v>20298</v>
      </c>
      <c r="C20298">
        <f>(SUM($A$2:A20298))/(10*(B20298-1))</f>
        <v>1.0013450263585753</v>
      </c>
    </row>
    <row r="20299" spans="1:3" x14ac:dyDescent="0.3">
      <c r="A20299" s="1">
        <v>10</v>
      </c>
      <c r="B20299">
        <f t="shared" si="317"/>
        <v>20299</v>
      </c>
      <c r="C20299">
        <f>(SUM($A$2:A20299))/(10*(B20299-1))</f>
        <v>1.0013449600945905</v>
      </c>
    </row>
    <row r="20300" spans="1:3" x14ac:dyDescent="0.3">
      <c r="A20300" s="1">
        <v>10</v>
      </c>
      <c r="B20300">
        <f t="shared" si="317"/>
        <v>20300</v>
      </c>
      <c r="C20300">
        <f>(SUM($A$2:A20300))/(10*(B20300-1))</f>
        <v>1.0013448938371348</v>
      </c>
    </row>
    <row r="20301" spans="1:3" x14ac:dyDescent="0.3">
      <c r="A20301" s="1">
        <v>10</v>
      </c>
      <c r="B20301">
        <f t="shared" si="317"/>
        <v>20301</v>
      </c>
      <c r="C20301">
        <f>(SUM($A$2:A20301))/(10*(B20301-1))</f>
        <v>1.0013448275862069</v>
      </c>
    </row>
    <row r="20302" spans="1:3" x14ac:dyDescent="0.3">
      <c r="A20302" s="1">
        <v>10</v>
      </c>
      <c r="B20302">
        <f t="shared" si="317"/>
        <v>20302</v>
      </c>
      <c r="C20302">
        <f>(SUM($A$2:A20302))/(10*(B20302-1))</f>
        <v>1.0013447613418058</v>
      </c>
    </row>
    <row r="20303" spans="1:3" x14ac:dyDescent="0.3">
      <c r="A20303" s="1">
        <v>10</v>
      </c>
      <c r="B20303">
        <f t="shared" si="317"/>
        <v>20303</v>
      </c>
      <c r="C20303">
        <f>(SUM($A$2:A20303))/(10*(B20303-1))</f>
        <v>1.0013446951039306</v>
      </c>
    </row>
    <row r="20304" spans="1:3" x14ac:dyDescent="0.3">
      <c r="A20304" s="1">
        <v>10</v>
      </c>
      <c r="B20304">
        <f t="shared" si="317"/>
        <v>20304</v>
      </c>
      <c r="C20304">
        <f>(SUM($A$2:A20304))/(10*(B20304-1))</f>
        <v>1.0013446288725805</v>
      </c>
    </row>
    <row r="20305" spans="1:3" x14ac:dyDescent="0.3">
      <c r="A20305" s="1">
        <v>10</v>
      </c>
      <c r="B20305">
        <f t="shared" si="317"/>
        <v>20305</v>
      </c>
      <c r="C20305">
        <f>(SUM($A$2:A20305))/(10*(B20305-1))</f>
        <v>1.0013445626477542</v>
      </c>
    </row>
    <row r="20306" spans="1:3" x14ac:dyDescent="0.3">
      <c r="A20306" s="1">
        <v>10</v>
      </c>
      <c r="B20306">
        <f t="shared" si="317"/>
        <v>20306</v>
      </c>
      <c r="C20306">
        <f>(SUM($A$2:A20306))/(10*(B20306-1))</f>
        <v>1.0013444964294509</v>
      </c>
    </row>
    <row r="20307" spans="1:3" x14ac:dyDescent="0.3">
      <c r="A20307" s="1">
        <v>10</v>
      </c>
      <c r="B20307">
        <f t="shared" si="317"/>
        <v>20307</v>
      </c>
      <c r="C20307">
        <f>(SUM($A$2:A20307))/(10*(B20307-1))</f>
        <v>1.0013444302176697</v>
      </c>
    </row>
    <row r="20308" spans="1:3" x14ac:dyDescent="0.3">
      <c r="A20308" s="1">
        <v>10</v>
      </c>
      <c r="B20308">
        <f t="shared" si="317"/>
        <v>20308</v>
      </c>
      <c r="C20308">
        <f>(SUM($A$2:A20308))/(10*(B20308-1))</f>
        <v>1.0013443640124096</v>
      </c>
    </row>
    <row r="20309" spans="1:3" x14ac:dyDescent="0.3">
      <c r="A20309" s="1">
        <v>10</v>
      </c>
      <c r="B20309">
        <f t="shared" si="317"/>
        <v>20309</v>
      </c>
      <c r="C20309">
        <f>(SUM($A$2:A20309))/(10*(B20309-1))</f>
        <v>1.0013442978136695</v>
      </c>
    </row>
    <row r="20310" spans="1:3" x14ac:dyDescent="0.3">
      <c r="A20310" s="1">
        <v>10</v>
      </c>
      <c r="B20310">
        <f t="shared" si="317"/>
        <v>20310</v>
      </c>
      <c r="C20310">
        <f>(SUM($A$2:A20310))/(10*(B20310-1))</f>
        <v>1.0013442316214487</v>
      </c>
    </row>
    <row r="20311" spans="1:3" x14ac:dyDescent="0.3">
      <c r="A20311" s="1">
        <v>10</v>
      </c>
      <c r="B20311">
        <f t="shared" si="317"/>
        <v>20311</v>
      </c>
      <c r="C20311">
        <f>(SUM($A$2:A20311))/(10*(B20311-1))</f>
        <v>1.001344165435746</v>
      </c>
    </row>
    <row r="20312" spans="1:3" x14ac:dyDescent="0.3">
      <c r="A20312" s="1">
        <v>10</v>
      </c>
      <c r="B20312">
        <f t="shared" si="317"/>
        <v>20312</v>
      </c>
      <c r="C20312">
        <f>(SUM($A$2:A20312))/(10*(B20312-1))</f>
        <v>1.0013440992565605</v>
      </c>
    </row>
    <row r="20313" spans="1:3" x14ac:dyDescent="0.3">
      <c r="A20313" s="1">
        <v>10</v>
      </c>
      <c r="B20313">
        <f t="shared" si="317"/>
        <v>20313</v>
      </c>
      <c r="C20313">
        <f>(SUM($A$2:A20313))/(10*(B20313-1))</f>
        <v>1.0013440330838912</v>
      </c>
    </row>
    <row r="20314" spans="1:3" x14ac:dyDescent="0.3">
      <c r="A20314" s="1">
        <v>10</v>
      </c>
      <c r="B20314">
        <f t="shared" si="317"/>
        <v>20314</v>
      </c>
      <c r="C20314">
        <f>(SUM($A$2:A20314))/(10*(B20314-1))</f>
        <v>1.0013439669177373</v>
      </c>
    </row>
    <row r="20315" spans="1:3" x14ac:dyDescent="0.3">
      <c r="A20315" s="1">
        <v>10</v>
      </c>
      <c r="B20315">
        <f t="shared" si="317"/>
        <v>20315</v>
      </c>
      <c r="C20315">
        <f>(SUM($A$2:A20315))/(10*(B20315-1))</f>
        <v>1.0013439007580978</v>
      </c>
    </row>
    <row r="20316" spans="1:3" x14ac:dyDescent="0.3">
      <c r="A20316" s="1">
        <v>10</v>
      </c>
      <c r="B20316">
        <f t="shared" si="317"/>
        <v>20316</v>
      </c>
      <c r="C20316">
        <f>(SUM($A$2:A20316))/(10*(B20316-1))</f>
        <v>1.0013438346049717</v>
      </c>
    </row>
    <row r="20317" spans="1:3" x14ac:dyDescent="0.3">
      <c r="A20317" s="1">
        <v>10</v>
      </c>
      <c r="B20317">
        <f t="shared" si="317"/>
        <v>20317</v>
      </c>
      <c r="C20317">
        <f>(SUM($A$2:A20317))/(10*(B20317-1))</f>
        <v>1.0013437684583579</v>
      </c>
    </row>
    <row r="20318" spans="1:3" x14ac:dyDescent="0.3">
      <c r="A20318" s="1">
        <v>10</v>
      </c>
      <c r="B20318">
        <f t="shared" si="317"/>
        <v>20318</v>
      </c>
      <c r="C20318">
        <f>(SUM($A$2:A20318))/(10*(B20318-1))</f>
        <v>1.0013437023182556</v>
      </c>
    </row>
    <row r="20319" spans="1:3" x14ac:dyDescent="0.3">
      <c r="A20319" s="1">
        <v>10</v>
      </c>
      <c r="B20319">
        <f t="shared" si="317"/>
        <v>20319</v>
      </c>
      <c r="C20319">
        <f>(SUM($A$2:A20319))/(10*(B20319-1))</f>
        <v>1.0013436361846639</v>
      </c>
    </row>
    <row r="20320" spans="1:3" x14ac:dyDescent="0.3">
      <c r="A20320" s="1">
        <v>10</v>
      </c>
      <c r="B20320">
        <f t="shared" si="317"/>
        <v>20320</v>
      </c>
      <c r="C20320">
        <f>(SUM($A$2:A20320))/(10*(B20320-1))</f>
        <v>1.0013435700575817</v>
      </c>
    </row>
    <row r="20321" spans="1:3" x14ac:dyDescent="0.3">
      <c r="A20321" s="1">
        <v>10</v>
      </c>
      <c r="B20321">
        <f t="shared" si="317"/>
        <v>20321</v>
      </c>
      <c r="C20321">
        <f>(SUM($A$2:A20321))/(10*(B20321-1))</f>
        <v>1.0013435039370078</v>
      </c>
    </row>
    <row r="20322" spans="1:3" x14ac:dyDescent="0.3">
      <c r="A20322" s="1">
        <v>10</v>
      </c>
      <c r="B20322">
        <f t="shared" si="317"/>
        <v>20322</v>
      </c>
      <c r="C20322">
        <f>(SUM($A$2:A20322))/(10*(B20322-1))</f>
        <v>1.0013434378229418</v>
      </c>
    </row>
    <row r="20323" spans="1:3" x14ac:dyDescent="0.3">
      <c r="A20323" s="1">
        <v>10</v>
      </c>
      <c r="B20323">
        <f t="shared" si="317"/>
        <v>20323</v>
      </c>
      <c r="C20323">
        <f>(SUM($A$2:A20323))/(10*(B20323-1))</f>
        <v>1.0013433717153823</v>
      </c>
    </row>
    <row r="20324" spans="1:3" x14ac:dyDescent="0.3">
      <c r="A20324" s="1">
        <v>10</v>
      </c>
      <c r="B20324">
        <f t="shared" si="317"/>
        <v>20324</v>
      </c>
      <c r="C20324">
        <f>(SUM($A$2:A20324))/(10*(B20324-1))</f>
        <v>1.0013433056143286</v>
      </c>
    </row>
    <row r="20325" spans="1:3" x14ac:dyDescent="0.3">
      <c r="A20325" s="1">
        <v>10</v>
      </c>
      <c r="B20325">
        <f t="shared" si="317"/>
        <v>20325</v>
      </c>
      <c r="C20325">
        <f>(SUM($A$2:A20325))/(10*(B20325-1))</f>
        <v>1.0013432395197797</v>
      </c>
    </row>
    <row r="20326" spans="1:3" x14ac:dyDescent="0.3">
      <c r="A20326" s="1">
        <v>10</v>
      </c>
      <c r="B20326">
        <f t="shared" si="317"/>
        <v>20326</v>
      </c>
      <c r="C20326">
        <f>(SUM($A$2:A20326))/(10*(B20326-1))</f>
        <v>1.0013431734317344</v>
      </c>
    </row>
    <row r="20327" spans="1:3" x14ac:dyDescent="0.3">
      <c r="A20327" s="1">
        <v>10</v>
      </c>
      <c r="B20327">
        <f t="shared" si="317"/>
        <v>20327</v>
      </c>
      <c r="C20327">
        <f>(SUM($A$2:A20327))/(10*(B20327-1))</f>
        <v>1.0013431073501919</v>
      </c>
    </row>
    <row r="20328" spans="1:3" x14ac:dyDescent="0.3">
      <c r="A20328" s="1">
        <v>10</v>
      </c>
      <c r="B20328">
        <f t="shared" si="317"/>
        <v>20328</v>
      </c>
      <c r="C20328">
        <f>(SUM($A$2:A20328))/(10*(B20328-1))</f>
        <v>1.0013430412751512</v>
      </c>
    </row>
    <row r="20329" spans="1:3" x14ac:dyDescent="0.3">
      <c r="A20329" s="1">
        <v>10</v>
      </c>
      <c r="B20329">
        <f t="shared" si="317"/>
        <v>20329</v>
      </c>
      <c r="C20329">
        <f>(SUM($A$2:A20329))/(10*(B20329-1))</f>
        <v>1.0013429752066116</v>
      </c>
    </row>
    <row r="20330" spans="1:3" x14ac:dyDescent="0.3">
      <c r="A20330" s="1">
        <v>10</v>
      </c>
      <c r="B20330">
        <f t="shared" si="317"/>
        <v>20330</v>
      </c>
      <c r="C20330">
        <f>(SUM($A$2:A20330))/(10*(B20330-1))</f>
        <v>1.0013429091445718</v>
      </c>
    </row>
    <row r="20331" spans="1:3" x14ac:dyDescent="0.3">
      <c r="A20331" s="1">
        <v>10</v>
      </c>
      <c r="B20331">
        <f t="shared" si="317"/>
        <v>20331</v>
      </c>
      <c r="C20331">
        <f>(SUM($A$2:A20331))/(10*(B20331-1))</f>
        <v>1.001342843089031</v>
      </c>
    </row>
    <row r="20332" spans="1:3" x14ac:dyDescent="0.3">
      <c r="A20332" s="1">
        <v>10</v>
      </c>
      <c r="B20332">
        <f t="shared" si="317"/>
        <v>20332</v>
      </c>
      <c r="C20332">
        <f>(SUM($A$2:A20332))/(10*(B20332-1))</f>
        <v>1.0013427770399881</v>
      </c>
    </row>
    <row r="20333" spans="1:3" x14ac:dyDescent="0.3">
      <c r="A20333" s="1">
        <v>10</v>
      </c>
      <c r="B20333">
        <f t="shared" si="317"/>
        <v>20333</v>
      </c>
      <c r="C20333">
        <f>(SUM($A$2:A20333))/(10*(B20333-1))</f>
        <v>1.0013427109974424</v>
      </c>
    </row>
    <row r="20334" spans="1:3" x14ac:dyDescent="0.3">
      <c r="A20334" s="1">
        <v>10</v>
      </c>
      <c r="B20334">
        <f t="shared" si="317"/>
        <v>20334</v>
      </c>
      <c r="C20334">
        <f>(SUM($A$2:A20334))/(10*(B20334-1))</f>
        <v>1.0013426449613929</v>
      </c>
    </row>
    <row r="20335" spans="1:3" x14ac:dyDescent="0.3">
      <c r="A20335" s="1">
        <v>10</v>
      </c>
      <c r="B20335">
        <f t="shared" si="317"/>
        <v>20335</v>
      </c>
      <c r="C20335">
        <f>(SUM($A$2:A20335))/(10*(B20335-1))</f>
        <v>1.0013425789318382</v>
      </c>
    </row>
    <row r="20336" spans="1:3" x14ac:dyDescent="0.3">
      <c r="A20336" s="1">
        <v>10</v>
      </c>
      <c r="B20336">
        <f t="shared" si="317"/>
        <v>20336</v>
      </c>
      <c r="C20336">
        <f>(SUM($A$2:A20336))/(10*(B20336-1))</f>
        <v>1.0013425129087781</v>
      </c>
    </row>
    <row r="20337" spans="1:3" x14ac:dyDescent="0.3">
      <c r="A20337" s="1">
        <v>10</v>
      </c>
      <c r="B20337">
        <f t="shared" si="317"/>
        <v>20337</v>
      </c>
      <c r="C20337">
        <f>(SUM($A$2:A20337))/(10*(B20337-1))</f>
        <v>1.0013424468922107</v>
      </c>
    </row>
    <row r="20338" spans="1:3" x14ac:dyDescent="0.3">
      <c r="A20338" s="1">
        <v>10</v>
      </c>
      <c r="B20338">
        <f t="shared" si="317"/>
        <v>20338</v>
      </c>
      <c r="C20338">
        <f>(SUM($A$2:A20338))/(10*(B20338-1))</f>
        <v>1.001342380882136</v>
      </c>
    </row>
    <row r="20339" spans="1:3" x14ac:dyDescent="0.3">
      <c r="A20339" s="1">
        <v>10</v>
      </c>
      <c r="B20339">
        <f t="shared" si="317"/>
        <v>20339</v>
      </c>
      <c r="C20339">
        <f>(SUM($A$2:A20339))/(10*(B20339-1))</f>
        <v>1.0013423148785525</v>
      </c>
    </row>
    <row r="20340" spans="1:3" x14ac:dyDescent="0.3">
      <c r="A20340" s="1">
        <v>10</v>
      </c>
      <c r="B20340">
        <f t="shared" si="317"/>
        <v>20340</v>
      </c>
      <c r="C20340">
        <f>(SUM($A$2:A20340))/(10*(B20340-1))</f>
        <v>1.0013422488814592</v>
      </c>
    </row>
    <row r="20341" spans="1:3" x14ac:dyDescent="0.3">
      <c r="A20341" s="1">
        <v>10</v>
      </c>
      <c r="B20341">
        <f t="shared" si="317"/>
        <v>20341</v>
      </c>
      <c r="C20341">
        <f>(SUM($A$2:A20341))/(10*(B20341-1))</f>
        <v>1.0013421828908555</v>
      </c>
    </row>
    <row r="20342" spans="1:3" x14ac:dyDescent="0.3">
      <c r="A20342" s="1">
        <v>10</v>
      </c>
      <c r="B20342">
        <f t="shared" si="317"/>
        <v>20342</v>
      </c>
      <c r="C20342">
        <f>(SUM($A$2:A20342))/(10*(B20342-1))</f>
        <v>1.00134211690674</v>
      </c>
    </row>
    <row r="20343" spans="1:3" x14ac:dyDescent="0.3">
      <c r="A20343" s="1">
        <v>10</v>
      </c>
      <c r="B20343">
        <f t="shared" si="317"/>
        <v>20343</v>
      </c>
      <c r="C20343">
        <f>(SUM($A$2:A20343))/(10*(B20343-1))</f>
        <v>1.0013420509291122</v>
      </c>
    </row>
    <row r="20344" spans="1:3" x14ac:dyDescent="0.3">
      <c r="A20344" s="1">
        <v>10</v>
      </c>
      <c r="B20344">
        <f t="shared" si="317"/>
        <v>20344</v>
      </c>
      <c r="C20344">
        <f>(SUM($A$2:A20344))/(10*(B20344-1))</f>
        <v>1.0013419849579708</v>
      </c>
    </row>
    <row r="20345" spans="1:3" x14ac:dyDescent="0.3">
      <c r="A20345" s="1">
        <v>10</v>
      </c>
      <c r="B20345">
        <f t="shared" si="317"/>
        <v>20345</v>
      </c>
      <c r="C20345">
        <f>(SUM($A$2:A20345))/(10*(B20345-1))</f>
        <v>1.001341918993315</v>
      </c>
    </row>
    <row r="20346" spans="1:3" x14ac:dyDescent="0.3">
      <c r="A20346" s="1">
        <v>10</v>
      </c>
      <c r="B20346">
        <f t="shared" si="317"/>
        <v>20346</v>
      </c>
      <c r="C20346">
        <f>(SUM($A$2:A20346))/(10*(B20346-1))</f>
        <v>1.0013418530351437</v>
      </c>
    </row>
    <row r="20347" spans="1:3" x14ac:dyDescent="0.3">
      <c r="A20347" s="1">
        <v>10</v>
      </c>
      <c r="B20347">
        <f t="shared" si="317"/>
        <v>20347</v>
      </c>
      <c r="C20347">
        <f>(SUM($A$2:A20347))/(10*(B20347-1))</f>
        <v>1.0013417870834562</v>
      </c>
    </row>
    <row r="20348" spans="1:3" x14ac:dyDescent="0.3">
      <c r="A20348" s="1">
        <v>10</v>
      </c>
      <c r="B20348">
        <f t="shared" si="317"/>
        <v>20348</v>
      </c>
      <c r="C20348">
        <f>(SUM($A$2:A20348))/(10*(B20348-1))</f>
        <v>1.0013417211382514</v>
      </c>
    </row>
    <row r="20349" spans="1:3" x14ac:dyDescent="0.3">
      <c r="A20349" s="1">
        <v>10</v>
      </c>
      <c r="B20349">
        <f t="shared" si="317"/>
        <v>20349</v>
      </c>
      <c r="C20349">
        <f>(SUM($A$2:A20349))/(10*(B20349-1))</f>
        <v>1.0013416551995282</v>
      </c>
    </row>
    <row r="20350" spans="1:3" x14ac:dyDescent="0.3">
      <c r="A20350" s="1">
        <v>10</v>
      </c>
      <c r="B20350">
        <f t="shared" si="317"/>
        <v>20350</v>
      </c>
      <c r="C20350">
        <f>(SUM($A$2:A20350))/(10*(B20350-1))</f>
        <v>1.0013415892672859</v>
      </c>
    </row>
    <row r="20351" spans="1:3" x14ac:dyDescent="0.3">
      <c r="A20351" s="1">
        <v>10</v>
      </c>
      <c r="B20351">
        <f t="shared" si="317"/>
        <v>20351</v>
      </c>
      <c r="C20351">
        <f>(SUM($A$2:A20351))/(10*(B20351-1))</f>
        <v>1.0013415233415233</v>
      </c>
    </row>
    <row r="20352" spans="1:3" x14ac:dyDescent="0.3">
      <c r="A20352" s="1">
        <v>10</v>
      </c>
      <c r="B20352">
        <f t="shared" si="317"/>
        <v>20352</v>
      </c>
      <c r="C20352">
        <f>(SUM($A$2:A20352))/(10*(B20352-1))</f>
        <v>1.0013414574222397</v>
      </c>
    </row>
    <row r="20353" spans="1:3" x14ac:dyDescent="0.3">
      <c r="A20353" s="1">
        <v>10</v>
      </c>
      <c r="B20353">
        <f t="shared" si="317"/>
        <v>20353</v>
      </c>
      <c r="C20353">
        <f>(SUM($A$2:A20353))/(10*(B20353-1))</f>
        <v>1.001341391509434</v>
      </c>
    </row>
    <row r="20354" spans="1:3" x14ac:dyDescent="0.3">
      <c r="A20354">
        <v>10</v>
      </c>
      <c r="B20354">
        <f t="shared" si="317"/>
        <v>20354</v>
      </c>
      <c r="C20354">
        <f>(SUM($A$2:A20354))/(10*(B20354-1))</f>
        <v>1.0013413256031052</v>
      </c>
    </row>
    <row r="20355" spans="1:3" x14ac:dyDescent="0.3">
      <c r="A20355">
        <v>10</v>
      </c>
      <c r="B20355">
        <f t="shared" si="317"/>
        <v>20355</v>
      </c>
      <c r="C20355">
        <f>(SUM($A$2:A20355))/(10*(B20355-1))</f>
        <v>1.0013412597032525</v>
      </c>
    </row>
    <row r="20356" spans="1:3" x14ac:dyDescent="0.3">
      <c r="A20356">
        <v>10</v>
      </c>
      <c r="B20356">
        <f t="shared" ref="B20356:B20419" si="318">B20355+1</f>
        <v>20356</v>
      </c>
      <c r="C20356">
        <f>(SUM($A$2:A20356))/(10*(B20356-1))</f>
        <v>1.0013411938098746</v>
      </c>
    </row>
    <row r="20357" spans="1:3" x14ac:dyDescent="0.3">
      <c r="A20357">
        <v>10</v>
      </c>
      <c r="B20357">
        <f t="shared" si="318"/>
        <v>20357</v>
      </c>
      <c r="C20357">
        <f>(SUM($A$2:A20357))/(10*(B20357-1))</f>
        <v>1.0013411279229711</v>
      </c>
    </row>
    <row r="20358" spans="1:3" x14ac:dyDescent="0.3">
      <c r="A20358">
        <v>10</v>
      </c>
      <c r="B20358">
        <f t="shared" si="318"/>
        <v>20358</v>
      </c>
      <c r="C20358">
        <f>(SUM($A$2:A20358))/(10*(B20358-1))</f>
        <v>1.0013410620425407</v>
      </c>
    </row>
    <row r="20359" spans="1:3" x14ac:dyDescent="0.3">
      <c r="A20359">
        <v>10</v>
      </c>
      <c r="B20359">
        <f t="shared" si="318"/>
        <v>20359</v>
      </c>
      <c r="C20359">
        <f>(SUM($A$2:A20359))/(10*(B20359-1))</f>
        <v>1.0013409961685824</v>
      </c>
    </row>
    <row r="20360" spans="1:3" x14ac:dyDescent="0.3">
      <c r="A20360">
        <v>10</v>
      </c>
      <c r="B20360">
        <f t="shared" si="318"/>
        <v>20360</v>
      </c>
      <c r="C20360">
        <f>(SUM($A$2:A20360))/(10*(B20360-1))</f>
        <v>1.0013409303010954</v>
      </c>
    </row>
    <row r="20361" spans="1:3" x14ac:dyDescent="0.3">
      <c r="A20361">
        <v>10</v>
      </c>
      <c r="B20361">
        <f t="shared" si="318"/>
        <v>20361</v>
      </c>
      <c r="C20361">
        <f>(SUM($A$2:A20361))/(10*(B20361-1))</f>
        <v>1.0013408644400785</v>
      </c>
    </row>
    <row r="20362" spans="1:3" x14ac:dyDescent="0.3">
      <c r="A20362">
        <v>10</v>
      </c>
      <c r="B20362">
        <f t="shared" si="318"/>
        <v>20362</v>
      </c>
      <c r="C20362">
        <f>(SUM($A$2:A20362))/(10*(B20362-1))</f>
        <v>1.0013407985855312</v>
      </c>
    </row>
    <row r="20363" spans="1:3" x14ac:dyDescent="0.3">
      <c r="A20363">
        <v>10</v>
      </c>
      <c r="B20363">
        <f t="shared" si="318"/>
        <v>20363</v>
      </c>
      <c r="C20363">
        <f>(SUM($A$2:A20363))/(10*(B20363-1))</f>
        <v>1.0013407327374522</v>
      </c>
    </row>
    <row r="20364" spans="1:3" x14ac:dyDescent="0.3">
      <c r="A20364">
        <v>10</v>
      </c>
      <c r="B20364">
        <f t="shared" si="318"/>
        <v>20364</v>
      </c>
      <c r="C20364">
        <f>(SUM($A$2:A20364))/(10*(B20364-1))</f>
        <v>1.0013406668958404</v>
      </c>
    </row>
    <row r="20365" spans="1:3" x14ac:dyDescent="0.3">
      <c r="A20365">
        <v>10</v>
      </c>
      <c r="B20365">
        <f t="shared" si="318"/>
        <v>20365</v>
      </c>
      <c r="C20365">
        <f>(SUM($A$2:A20365))/(10*(B20365-1))</f>
        <v>1.0013406010606953</v>
      </c>
    </row>
    <row r="20366" spans="1:3" x14ac:dyDescent="0.3">
      <c r="A20366">
        <v>10</v>
      </c>
      <c r="B20366">
        <f t="shared" si="318"/>
        <v>20366</v>
      </c>
      <c r="C20366">
        <f>(SUM($A$2:A20366))/(10*(B20366-1))</f>
        <v>1.0013405352320157</v>
      </c>
    </row>
    <row r="20367" spans="1:3" x14ac:dyDescent="0.3">
      <c r="A20367">
        <v>10</v>
      </c>
      <c r="B20367">
        <f t="shared" si="318"/>
        <v>20367</v>
      </c>
      <c r="C20367">
        <f>(SUM($A$2:A20367))/(10*(B20367-1))</f>
        <v>1.0013404694098007</v>
      </c>
    </row>
    <row r="20368" spans="1:3" x14ac:dyDescent="0.3">
      <c r="A20368">
        <v>10</v>
      </c>
      <c r="B20368">
        <f t="shared" si="318"/>
        <v>20368</v>
      </c>
      <c r="C20368">
        <f>(SUM($A$2:A20368))/(10*(B20368-1))</f>
        <v>1.0013404035940492</v>
      </c>
    </row>
    <row r="20369" spans="1:3" x14ac:dyDescent="0.3">
      <c r="A20369">
        <v>10</v>
      </c>
      <c r="B20369">
        <f t="shared" si="318"/>
        <v>20369</v>
      </c>
      <c r="C20369">
        <f>(SUM($A$2:A20369))/(10*(B20369-1))</f>
        <v>1.0013403377847605</v>
      </c>
    </row>
    <row r="20370" spans="1:3" x14ac:dyDescent="0.3">
      <c r="A20370">
        <v>10</v>
      </c>
      <c r="B20370">
        <f t="shared" si="318"/>
        <v>20370</v>
      </c>
      <c r="C20370">
        <f>(SUM($A$2:A20370))/(10*(B20370-1))</f>
        <v>1.0013402719819333</v>
      </c>
    </row>
    <row r="20371" spans="1:3" x14ac:dyDescent="0.3">
      <c r="A20371">
        <v>10</v>
      </c>
      <c r="B20371">
        <f t="shared" si="318"/>
        <v>20371</v>
      </c>
      <c r="C20371">
        <f>(SUM($A$2:A20371))/(10*(B20371-1))</f>
        <v>1.001340206185567</v>
      </c>
    </row>
    <row r="20372" spans="1:3" x14ac:dyDescent="0.3">
      <c r="A20372">
        <v>10</v>
      </c>
      <c r="B20372">
        <f t="shared" si="318"/>
        <v>20372</v>
      </c>
      <c r="C20372">
        <f>(SUM($A$2:A20372))/(10*(B20372-1))</f>
        <v>1.0013401403956605</v>
      </c>
    </row>
    <row r="20373" spans="1:3" x14ac:dyDescent="0.3">
      <c r="A20373">
        <v>10</v>
      </c>
      <c r="B20373">
        <f t="shared" si="318"/>
        <v>20373</v>
      </c>
      <c r="C20373">
        <f>(SUM($A$2:A20373))/(10*(B20373-1))</f>
        <v>1.0013400746122127</v>
      </c>
    </row>
    <row r="20374" spans="1:3" x14ac:dyDescent="0.3">
      <c r="A20374">
        <v>10</v>
      </c>
      <c r="B20374">
        <f t="shared" si="318"/>
        <v>20374</v>
      </c>
      <c r="C20374">
        <f>(SUM($A$2:A20374))/(10*(B20374-1))</f>
        <v>1.0013400088352231</v>
      </c>
    </row>
    <row r="20375" spans="1:3" x14ac:dyDescent="0.3">
      <c r="A20375">
        <v>10</v>
      </c>
      <c r="B20375">
        <f t="shared" si="318"/>
        <v>20375</v>
      </c>
      <c r="C20375">
        <f>(SUM($A$2:A20375))/(10*(B20375-1))</f>
        <v>1.0013399430646903</v>
      </c>
    </row>
    <row r="20376" spans="1:3" x14ac:dyDescent="0.3">
      <c r="A20376">
        <v>10</v>
      </c>
      <c r="B20376">
        <f t="shared" si="318"/>
        <v>20376</v>
      </c>
      <c r="C20376">
        <f>(SUM($A$2:A20376))/(10*(B20376-1))</f>
        <v>1.0013398773006135</v>
      </c>
    </row>
    <row r="20377" spans="1:3" x14ac:dyDescent="0.3">
      <c r="A20377">
        <v>10</v>
      </c>
      <c r="B20377">
        <f t="shared" si="318"/>
        <v>20377</v>
      </c>
      <c r="C20377">
        <f>(SUM($A$2:A20377))/(10*(B20377-1))</f>
        <v>1.0013398115429917</v>
      </c>
    </row>
    <row r="20378" spans="1:3" x14ac:dyDescent="0.3">
      <c r="A20378">
        <v>10</v>
      </c>
      <c r="B20378">
        <f t="shared" si="318"/>
        <v>20378</v>
      </c>
      <c r="C20378">
        <f>(SUM($A$2:A20378))/(10*(B20378-1))</f>
        <v>1.0013397457918241</v>
      </c>
    </row>
    <row r="20379" spans="1:3" x14ac:dyDescent="0.3">
      <c r="A20379">
        <v>10</v>
      </c>
      <c r="B20379">
        <f t="shared" si="318"/>
        <v>20379</v>
      </c>
      <c r="C20379">
        <f>(SUM($A$2:A20379))/(10*(B20379-1))</f>
        <v>1.0013396800471097</v>
      </c>
    </row>
    <row r="20380" spans="1:3" x14ac:dyDescent="0.3">
      <c r="A20380">
        <v>10</v>
      </c>
      <c r="B20380">
        <f t="shared" si="318"/>
        <v>20380</v>
      </c>
      <c r="C20380">
        <f>(SUM($A$2:A20380))/(10*(B20380-1))</f>
        <v>1.0013396143088473</v>
      </c>
    </row>
    <row r="20381" spans="1:3" x14ac:dyDescent="0.3">
      <c r="A20381">
        <v>10</v>
      </c>
      <c r="B20381">
        <f t="shared" si="318"/>
        <v>20381</v>
      </c>
      <c r="C20381">
        <f>(SUM($A$2:A20381))/(10*(B20381-1))</f>
        <v>1.0013395485770362</v>
      </c>
    </row>
    <row r="20382" spans="1:3" x14ac:dyDescent="0.3">
      <c r="A20382">
        <v>10</v>
      </c>
      <c r="B20382">
        <f t="shared" si="318"/>
        <v>20382</v>
      </c>
      <c r="C20382">
        <f>(SUM($A$2:A20382))/(10*(B20382-1))</f>
        <v>1.0013394828516755</v>
      </c>
    </row>
    <row r="20383" spans="1:3" x14ac:dyDescent="0.3">
      <c r="A20383">
        <v>10</v>
      </c>
      <c r="B20383">
        <f t="shared" si="318"/>
        <v>20383</v>
      </c>
      <c r="C20383">
        <f>(SUM($A$2:A20383))/(10*(B20383-1))</f>
        <v>1.0013394171327643</v>
      </c>
    </row>
    <row r="20384" spans="1:3" x14ac:dyDescent="0.3">
      <c r="A20384">
        <v>10</v>
      </c>
      <c r="B20384">
        <f t="shared" si="318"/>
        <v>20384</v>
      </c>
      <c r="C20384">
        <f>(SUM($A$2:A20384))/(10*(B20384-1))</f>
        <v>1.0013393514203013</v>
      </c>
    </row>
    <row r="20385" spans="1:3" x14ac:dyDescent="0.3">
      <c r="A20385">
        <v>10</v>
      </c>
      <c r="B20385">
        <f t="shared" si="318"/>
        <v>20385</v>
      </c>
      <c r="C20385">
        <f>(SUM($A$2:A20385))/(10*(B20385-1))</f>
        <v>1.0013392857142858</v>
      </c>
    </row>
    <row r="20386" spans="1:3" x14ac:dyDescent="0.3">
      <c r="A20386">
        <v>10</v>
      </c>
      <c r="B20386">
        <f t="shared" si="318"/>
        <v>20386</v>
      </c>
      <c r="C20386">
        <f>(SUM($A$2:A20386))/(10*(B20386-1))</f>
        <v>1.0013392200147166</v>
      </c>
    </row>
    <row r="20387" spans="1:3" x14ac:dyDescent="0.3">
      <c r="A20387">
        <v>10</v>
      </c>
      <c r="B20387">
        <f t="shared" si="318"/>
        <v>20387</v>
      </c>
      <c r="C20387">
        <f>(SUM($A$2:A20387))/(10*(B20387-1))</f>
        <v>1.0013391543215933</v>
      </c>
    </row>
    <row r="20388" spans="1:3" x14ac:dyDescent="0.3">
      <c r="A20388">
        <v>10</v>
      </c>
      <c r="B20388">
        <f t="shared" si="318"/>
        <v>20388</v>
      </c>
      <c r="C20388">
        <f>(SUM($A$2:A20388))/(10*(B20388-1))</f>
        <v>1.0013390886349145</v>
      </c>
    </row>
    <row r="20389" spans="1:3" x14ac:dyDescent="0.3">
      <c r="A20389">
        <v>10</v>
      </c>
      <c r="B20389">
        <f t="shared" si="318"/>
        <v>20389</v>
      </c>
      <c r="C20389">
        <f>(SUM($A$2:A20389))/(10*(B20389-1))</f>
        <v>1.0013390229546792</v>
      </c>
    </row>
    <row r="20390" spans="1:3" x14ac:dyDescent="0.3">
      <c r="A20390">
        <v>10</v>
      </c>
      <c r="B20390">
        <f t="shared" si="318"/>
        <v>20390</v>
      </c>
      <c r="C20390">
        <f>(SUM($A$2:A20390))/(10*(B20390-1))</f>
        <v>1.0013389572808868</v>
      </c>
    </row>
    <row r="20391" spans="1:3" x14ac:dyDescent="0.3">
      <c r="A20391">
        <v>10</v>
      </c>
      <c r="B20391">
        <f t="shared" si="318"/>
        <v>20391</v>
      </c>
      <c r="C20391">
        <f>(SUM($A$2:A20391))/(10*(B20391-1))</f>
        <v>1.001338891613536</v>
      </c>
    </row>
    <row r="20392" spans="1:3" x14ac:dyDescent="0.3">
      <c r="A20392">
        <v>10</v>
      </c>
      <c r="B20392">
        <f t="shared" si="318"/>
        <v>20392</v>
      </c>
      <c r="C20392">
        <f>(SUM($A$2:A20392))/(10*(B20392-1))</f>
        <v>1.0013388259526261</v>
      </c>
    </row>
    <row r="20393" spans="1:3" x14ac:dyDescent="0.3">
      <c r="A20393">
        <v>10</v>
      </c>
      <c r="B20393">
        <f t="shared" si="318"/>
        <v>20393</v>
      </c>
      <c r="C20393">
        <f>(SUM($A$2:A20393))/(10*(B20393-1))</f>
        <v>1.001338760298156</v>
      </c>
    </row>
    <row r="20394" spans="1:3" x14ac:dyDescent="0.3">
      <c r="A20394">
        <v>10</v>
      </c>
      <c r="B20394">
        <f t="shared" si="318"/>
        <v>20394</v>
      </c>
      <c r="C20394">
        <f>(SUM($A$2:A20394))/(10*(B20394-1))</f>
        <v>1.001338694650125</v>
      </c>
    </row>
    <row r="20395" spans="1:3" x14ac:dyDescent="0.3">
      <c r="A20395">
        <v>10</v>
      </c>
      <c r="B20395">
        <f t="shared" si="318"/>
        <v>20395</v>
      </c>
      <c r="C20395">
        <f>(SUM($A$2:A20395))/(10*(B20395-1))</f>
        <v>1.001338629008532</v>
      </c>
    </row>
    <row r="20396" spans="1:3" x14ac:dyDescent="0.3">
      <c r="A20396">
        <v>10</v>
      </c>
      <c r="B20396">
        <f t="shared" si="318"/>
        <v>20396</v>
      </c>
      <c r="C20396">
        <f>(SUM($A$2:A20396))/(10*(B20396-1))</f>
        <v>1.0013385633733758</v>
      </c>
    </row>
    <row r="20397" spans="1:3" x14ac:dyDescent="0.3">
      <c r="A20397">
        <v>10</v>
      </c>
      <c r="B20397">
        <f t="shared" si="318"/>
        <v>20397</v>
      </c>
      <c r="C20397">
        <f>(SUM($A$2:A20397))/(10*(B20397-1))</f>
        <v>1.0013384977446558</v>
      </c>
    </row>
    <row r="20398" spans="1:3" x14ac:dyDescent="0.3">
      <c r="A20398">
        <v>10</v>
      </c>
      <c r="B20398">
        <f t="shared" si="318"/>
        <v>20398</v>
      </c>
      <c r="C20398">
        <f>(SUM($A$2:A20398))/(10*(B20398-1))</f>
        <v>1.0013384321223708</v>
      </c>
    </row>
    <row r="20399" spans="1:3" x14ac:dyDescent="0.3">
      <c r="A20399">
        <v>10</v>
      </c>
      <c r="B20399">
        <f t="shared" si="318"/>
        <v>20399</v>
      </c>
      <c r="C20399">
        <f>(SUM($A$2:A20399))/(10*(B20399-1))</f>
        <v>1.0013383665065203</v>
      </c>
    </row>
    <row r="20400" spans="1:3" x14ac:dyDescent="0.3">
      <c r="A20400">
        <v>10</v>
      </c>
      <c r="B20400">
        <f t="shared" si="318"/>
        <v>20400</v>
      </c>
      <c r="C20400">
        <f>(SUM($A$2:A20400))/(10*(B20400-1))</f>
        <v>1.0013383008971029</v>
      </c>
    </row>
    <row r="20401" spans="1:3" x14ac:dyDescent="0.3">
      <c r="A20401">
        <v>10</v>
      </c>
      <c r="B20401">
        <f t="shared" si="318"/>
        <v>20401</v>
      </c>
      <c r="C20401">
        <f>(SUM($A$2:A20401))/(10*(B20401-1))</f>
        <v>1.0013382352941176</v>
      </c>
    </row>
    <row r="20402" spans="1:3" x14ac:dyDescent="0.3">
      <c r="A20402">
        <v>10</v>
      </c>
      <c r="B20402">
        <f t="shared" si="318"/>
        <v>20402</v>
      </c>
      <c r="C20402">
        <f>(SUM($A$2:A20402))/(10*(B20402-1))</f>
        <v>1.0013381696975638</v>
      </c>
    </row>
    <row r="20403" spans="1:3" x14ac:dyDescent="0.3">
      <c r="A20403">
        <v>10</v>
      </c>
      <c r="B20403">
        <f t="shared" si="318"/>
        <v>20403</v>
      </c>
      <c r="C20403">
        <f>(SUM($A$2:A20403))/(10*(B20403-1))</f>
        <v>1.0013381041074405</v>
      </c>
    </row>
    <row r="20404" spans="1:3" x14ac:dyDescent="0.3">
      <c r="A20404">
        <v>10</v>
      </c>
      <c r="B20404">
        <f t="shared" si="318"/>
        <v>20404</v>
      </c>
      <c r="C20404">
        <f>(SUM($A$2:A20404))/(10*(B20404-1))</f>
        <v>1.0013380385237465</v>
      </c>
    </row>
    <row r="20405" spans="1:3" x14ac:dyDescent="0.3">
      <c r="A20405">
        <v>10</v>
      </c>
      <c r="B20405">
        <f t="shared" si="318"/>
        <v>20405</v>
      </c>
      <c r="C20405">
        <f>(SUM($A$2:A20405))/(10*(B20405-1))</f>
        <v>1.0013379729464811</v>
      </c>
    </row>
    <row r="20406" spans="1:3" x14ac:dyDescent="0.3">
      <c r="A20406">
        <v>10</v>
      </c>
      <c r="B20406">
        <f t="shared" si="318"/>
        <v>20406</v>
      </c>
      <c r="C20406">
        <f>(SUM($A$2:A20406))/(10*(B20406-1))</f>
        <v>1.0013379073756432</v>
      </c>
    </row>
    <row r="20407" spans="1:3" x14ac:dyDescent="0.3">
      <c r="A20407">
        <v>10</v>
      </c>
      <c r="B20407">
        <f t="shared" si="318"/>
        <v>20407</v>
      </c>
      <c r="C20407">
        <f>(SUM($A$2:A20407))/(10*(B20407-1))</f>
        <v>1.001337841811232</v>
      </c>
    </row>
    <row r="20408" spans="1:3" x14ac:dyDescent="0.3">
      <c r="A20408">
        <v>10</v>
      </c>
      <c r="B20408">
        <f t="shared" si="318"/>
        <v>20408</v>
      </c>
      <c r="C20408">
        <f>(SUM($A$2:A20408))/(10*(B20408-1))</f>
        <v>1.0013377762532465</v>
      </c>
    </row>
    <row r="20409" spans="1:3" x14ac:dyDescent="0.3">
      <c r="A20409">
        <v>10</v>
      </c>
      <c r="B20409">
        <f t="shared" si="318"/>
        <v>20409</v>
      </c>
      <c r="C20409">
        <f>(SUM($A$2:A20409))/(10*(B20409-1))</f>
        <v>1.0013377107016856</v>
      </c>
    </row>
    <row r="20410" spans="1:3" x14ac:dyDescent="0.3">
      <c r="A20410">
        <v>10</v>
      </c>
      <c r="B20410">
        <f t="shared" si="318"/>
        <v>20410</v>
      </c>
      <c r="C20410">
        <f>(SUM($A$2:A20410))/(10*(B20410-1))</f>
        <v>1.0013376451565486</v>
      </c>
    </row>
    <row r="20411" spans="1:3" x14ac:dyDescent="0.3">
      <c r="A20411">
        <v>10</v>
      </c>
      <c r="B20411">
        <f t="shared" si="318"/>
        <v>20411</v>
      </c>
      <c r="C20411">
        <f>(SUM($A$2:A20411))/(10*(B20411-1))</f>
        <v>1.0013375796178343</v>
      </c>
    </row>
    <row r="20412" spans="1:3" x14ac:dyDescent="0.3">
      <c r="A20412">
        <v>10</v>
      </c>
      <c r="B20412">
        <f t="shared" si="318"/>
        <v>20412</v>
      </c>
      <c r="C20412">
        <f>(SUM($A$2:A20412))/(10*(B20412-1))</f>
        <v>1.0013375140855421</v>
      </c>
    </row>
    <row r="20413" spans="1:3" x14ac:dyDescent="0.3">
      <c r="A20413">
        <v>10</v>
      </c>
      <c r="B20413">
        <f t="shared" si="318"/>
        <v>20413</v>
      </c>
      <c r="C20413">
        <f>(SUM($A$2:A20413))/(10*(B20413-1))</f>
        <v>1.0013374485596709</v>
      </c>
    </row>
    <row r="20414" spans="1:3" x14ac:dyDescent="0.3">
      <c r="A20414">
        <v>10</v>
      </c>
      <c r="B20414">
        <f t="shared" si="318"/>
        <v>20414</v>
      </c>
      <c r="C20414">
        <f>(SUM($A$2:A20414))/(10*(B20414-1))</f>
        <v>1.0013373830402195</v>
      </c>
    </row>
    <row r="20415" spans="1:3" x14ac:dyDescent="0.3">
      <c r="A20415">
        <v>10</v>
      </c>
      <c r="B20415">
        <f t="shared" si="318"/>
        <v>20415</v>
      </c>
      <c r="C20415">
        <f>(SUM($A$2:A20415))/(10*(B20415-1))</f>
        <v>1.0013373175271871</v>
      </c>
    </row>
    <row r="20416" spans="1:3" x14ac:dyDescent="0.3">
      <c r="A20416">
        <v>10</v>
      </c>
      <c r="B20416">
        <f t="shared" si="318"/>
        <v>20416</v>
      </c>
      <c r="C20416">
        <f>(SUM($A$2:A20416))/(10*(B20416-1))</f>
        <v>1.001337252020573</v>
      </c>
    </row>
    <row r="20417" spans="1:3" x14ac:dyDescent="0.3">
      <c r="A20417">
        <v>10</v>
      </c>
      <c r="B20417">
        <f t="shared" si="318"/>
        <v>20417</v>
      </c>
      <c r="C20417">
        <f>(SUM($A$2:A20417))/(10*(B20417-1))</f>
        <v>1.0013371865203762</v>
      </c>
    </row>
    <row r="20418" spans="1:3" x14ac:dyDescent="0.3">
      <c r="A20418">
        <v>10</v>
      </c>
      <c r="B20418">
        <f t="shared" si="318"/>
        <v>20418</v>
      </c>
      <c r="C20418">
        <f>(SUM($A$2:A20418))/(10*(B20418-1))</f>
        <v>1.0013371210265956</v>
      </c>
    </row>
    <row r="20419" spans="1:3" x14ac:dyDescent="0.3">
      <c r="A20419">
        <v>10</v>
      </c>
      <c r="B20419">
        <f t="shared" si="318"/>
        <v>20419</v>
      </c>
      <c r="C20419">
        <f>(SUM($A$2:A20419))/(10*(B20419-1))</f>
        <v>1.00133705553923</v>
      </c>
    </row>
    <row r="20420" spans="1:3" x14ac:dyDescent="0.3">
      <c r="A20420">
        <v>10</v>
      </c>
      <c r="B20420">
        <f t="shared" ref="B20420:B20483" si="319">B20419+1</f>
        <v>20420</v>
      </c>
      <c r="C20420">
        <f>(SUM($A$2:A20420))/(10*(B20420-1))</f>
        <v>1.0013369900582791</v>
      </c>
    </row>
    <row r="20421" spans="1:3" x14ac:dyDescent="0.3">
      <c r="A20421">
        <v>10</v>
      </c>
      <c r="B20421">
        <f t="shared" si="319"/>
        <v>20421</v>
      </c>
      <c r="C20421">
        <f>(SUM($A$2:A20421))/(10*(B20421-1))</f>
        <v>1.0013369245837414</v>
      </c>
    </row>
    <row r="20422" spans="1:3" x14ac:dyDescent="0.3">
      <c r="A20422">
        <v>10</v>
      </c>
      <c r="B20422">
        <f t="shared" si="319"/>
        <v>20422</v>
      </c>
      <c r="C20422">
        <f>(SUM($A$2:A20422))/(10*(B20422-1))</f>
        <v>1.0013368591156162</v>
      </c>
    </row>
    <row r="20423" spans="1:3" x14ac:dyDescent="0.3">
      <c r="A20423">
        <v>10</v>
      </c>
      <c r="B20423">
        <f t="shared" si="319"/>
        <v>20423</v>
      </c>
      <c r="C20423">
        <f>(SUM($A$2:A20423))/(10*(B20423-1))</f>
        <v>1.0013367936539026</v>
      </c>
    </row>
    <row r="20424" spans="1:3" x14ac:dyDescent="0.3">
      <c r="A20424">
        <v>10</v>
      </c>
      <c r="B20424">
        <f t="shared" si="319"/>
        <v>20424</v>
      </c>
      <c r="C20424">
        <f>(SUM($A$2:A20424))/(10*(B20424-1))</f>
        <v>1.0013367281985996</v>
      </c>
    </row>
    <row r="20425" spans="1:3" x14ac:dyDescent="0.3">
      <c r="A20425">
        <v>10</v>
      </c>
      <c r="B20425">
        <f t="shared" si="319"/>
        <v>20425</v>
      </c>
      <c r="C20425">
        <f>(SUM($A$2:A20425))/(10*(B20425-1))</f>
        <v>1.0013366627497062</v>
      </c>
    </row>
    <row r="20426" spans="1:3" x14ac:dyDescent="0.3">
      <c r="A20426">
        <v>10</v>
      </c>
      <c r="B20426">
        <f t="shared" si="319"/>
        <v>20426</v>
      </c>
      <c r="C20426">
        <f>(SUM($A$2:A20426))/(10*(B20426-1))</f>
        <v>1.0013365973072215</v>
      </c>
    </row>
    <row r="20427" spans="1:3" x14ac:dyDescent="0.3">
      <c r="A20427">
        <v>10</v>
      </c>
      <c r="B20427">
        <f t="shared" si="319"/>
        <v>20427</v>
      </c>
      <c r="C20427">
        <f>(SUM($A$2:A20427))/(10*(B20427-1))</f>
        <v>1.0013365318711447</v>
      </c>
    </row>
    <row r="20428" spans="1:3" x14ac:dyDescent="0.3">
      <c r="A20428">
        <v>10</v>
      </c>
      <c r="B20428">
        <f t="shared" si="319"/>
        <v>20428</v>
      </c>
      <c r="C20428">
        <f>(SUM($A$2:A20428))/(10*(B20428-1))</f>
        <v>1.0013364664414746</v>
      </c>
    </row>
    <row r="20429" spans="1:3" x14ac:dyDescent="0.3">
      <c r="A20429">
        <v>10</v>
      </c>
      <c r="B20429">
        <f t="shared" si="319"/>
        <v>20429</v>
      </c>
      <c r="C20429">
        <f>(SUM($A$2:A20429))/(10*(B20429-1))</f>
        <v>1.0013364010182102</v>
      </c>
    </row>
    <row r="20430" spans="1:3" x14ac:dyDescent="0.3">
      <c r="A20430">
        <v>10</v>
      </c>
      <c r="B20430">
        <f t="shared" si="319"/>
        <v>20430</v>
      </c>
      <c r="C20430">
        <f>(SUM($A$2:A20430))/(10*(B20430-1))</f>
        <v>1.0013363356013509</v>
      </c>
    </row>
    <row r="20431" spans="1:3" x14ac:dyDescent="0.3">
      <c r="A20431">
        <v>10</v>
      </c>
      <c r="B20431">
        <f t="shared" si="319"/>
        <v>20431</v>
      </c>
      <c r="C20431">
        <f>(SUM($A$2:A20431))/(10*(B20431-1))</f>
        <v>1.0013362701908957</v>
      </c>
    </row>
    <row r="20432" spans="1:3" x14ac:dyDescent="0.3">
      <c r="A20432">
        <v>10</v>
      </c>
      <c r="B20432">
        <f t="shared" si="319"/>
        <v>20432</v>
      </c>
      <c r="C20432">
        <f>(SUM($A$2:A20432))/(10*(B20432-1))</f>
        <v>1.0013362047868435</v>
      </c>
    </row>
    <row r="20433" spans="1:3" x14ac:dyDescent="0.3">
      <c r="A20433">
        <v>10</v>
      </c>
      <c r="B20433">
        <f t="shared" si="319"/>
        <v>20433</v>
      </c>
      <c r="C20433">
        <f>(SUM($A$2:A20433))/(10*(B20433-1))</f>
        <v>1.0013361393891935</v>
      </c>
    </row>
    <row r="20434" spans="1:3" x14ac:dyDescent="0.3">
      <c r="A20434">
        <v>10</v>
      </c>
      <c r="B20434">
        <f t="shared" si="319"/>
        <v>20434</v>
      </c>
      <c r="C20434">
        <f>(SUM($A$2:A20434))/(10*(B20434-1))</f>
        <v>1.0013360739979444</v>
      </c>
    </row>
    <row r="20435" spans="1:3" x14ac:dyDescent="0.3">
      <c r="A20435">
        <v>10</v>
      </c>
      <c r="B20435">
        <f t="shared" si="319"/>
        <v>20435</v>
      </c>
      <c r="C20435">
        <f>(SUM($A$2:A20435))/(10*(B20435-1))</f>
        <v>1.0013360086130958</v>
      </c>
    </row>
    <row r="20436" spans="1:3" x14ac:dyDescent="0.3">
      <c r="A20436">
        <v>10</v>
      </c>
      <c r="B20436">
        <f t="shared" si="319"/>
        <v>20436</v>
      </c>
      <c r="C20436">
        <f>(SUM($A$2:A20436))/(10*(B20436-1))</f>
        <v>1.0013359432346465</v>
      </c>
    </row>
    <row r="20437" spans="1:3" x14ac:dyDescent="0.3">
      <c r="A20437">
        <v>10</v>
      </c>
      <c r="B20437">
        <f t="shared" si="319"/>
        <v>20437</v>
      </c>
      <c r="C20437">
        <f>(SUM($A$2:A20437))/(10*(B20437-1))</f>
        <v>1.0013358778625954</v>
      </c>
    </row>
    <row r="20438" spans="1:3" x14ac:dyDescent="0.3">
      <c r="A20438">
        <v>10</v>
      </c>
      <c r="B20438">
        <f t="shared" si="319"/>
        <v>20438</v>
      </c>
      <c r="C20438">
        <f>(SUM($A$2:A20438))/(10*(B20438-1))</f>
        <v>1.0013358124969418</v>
      </c>
    </row>
    <row r="20439" spans="1:3" x14ac:dyDescent="0.3">
      <c r="A20439">
        <v>10</v>
      </c>
      <c r="B20439">
        <f t="shared" si="319"/>
        <v>20439</v>
      </c>
      <c r="C20439">
        <f>(SUM($A$2:A20439))/(10*(B20439-1))</f>
        <v>1.0013357471376847</v>
      </c>
    </row>
    <row r="20440" spans="1:3" x14ac:dyDescent="0.3">
      <c r="A20440">
        <v>10</v>
      </c>
      <c r="B20440">
        <f t="shared" si="319"/>
        <v>20440</v>
      </c>
      <c r="C20440">
        <f>(SUM($A$2:A20440))/(10*(B20440-1))</f>
        <v>1.0013356817848231</v>
      </c>
    </row>
    <row r="20441" spans="1:3" x14ac:dyDescent="0.3">
      <c r="A20441">
        <v>10</v>
      </c>
      <c r="B20441">
        <f t="shared" si="319"/>
        <v>20441</v>
      </c>
      <c r="C20441">
        <f>(SUM($A$2:A20441))/(10*(B20441-1))</f>
        <v>1.0013356164383562</v>
      </c>
    </row>
    <row r="20442" spans="1:3" x14ac:dyDescent="0.3">
      <c r="A20442">
        <v>10</v>
      </c>
      <c r="B20442">
        <f t="shared" si="319"/>
        <v>20442</v>
      </c>
      <c r="C20442">
        <f>(SUM($A$2:A20442))/(10*(B20442-1))</f>
        <v>1.0013355510982829</v>
      </c>
    </row>
    <row r="20443" spans="1:3" x14ac:dyDescent="0.3">
      <c r="A20443">
        <v>10</v>
      </c>
      <c r="B20443">
        <f t="shared" si="319"/>
        <v>20443</v>
      </c>
      <c r="C20443">
        <f>(SUM($A$2:A20443))/(10*(B20443-1))</f>
        <v>1.0013354857646022</v>
      </c>
    </row>
    <row r="20444" spans="1:3" x14ac:dyDescent="0.3">
      <c r="A20444">
        <v>10</v>
      </c>
      <c r="B20444">
        <f t="shared" si="319"/>
        <v>20444</v>
      </c>
      <c r="C20444">
        <f>(SUM($A$2:A20444))/(10*(B20444-1))</f>
        <v>1.0013354204373135</v>
      </c>
    </row>
    <row r="20445" spans="1:3" x14ac:dyDescent="0.3">
      <c r="A20445">
        <v>10</v>
      </c>
      <c r="B20445">
        <f t="shared" si="319"/>
        <v>20445</v>
      </c>
      <c r="C20445">
        <f>(SUM($A$2:A20445))/(10*(B20445-1))</f>
        <v>1.0013353551164155</v>
      </c>
    </row>
    <row r="20446" spans="1:3" x14ac:dyDescent="0.3">
      <c r="A20446">
        <v>10</v>
      </c>
      <c r="B20446">
        <f t="shared" si="319"/>
        <v>20446</v>
      </c>
      <c r="C20446">
        <f>(SUM($A$2:A20446))/(10*(B20446-1))</f>
        <v>1.0013352898019074</v>
      </c>
    </row>
    <row r="20447" spans="1:3" x14ac:dyDescent="0.3">
      <c r="A20447">
        <v>10</v>
      </c>
      <c r="B20447">
        <f t="shared" si="319"/>
        <v>20447</v>
      </c>
      <c r="C20447">
        <f>(SUM($A$2:A20447))/(10*(B20447-1))</f>
        <v>1.0013352244937885</v>
      </c>
    </row>
    <row r="20448" spans="1:3" x14ac:dyDescent="0.3">
      <c r="A20448">
        <v>10</v>
      </c>
      <c r="B20448">
        <f t="shared" si="319"/>
        <v>20448</v>
      </c>
      <c r="C20448">
        <f>(SUM($A$2:A20448))/(10*(B20448-1))</f>
        <v>1.0013351591920576</v>
      </c>
    </row>
    <row r="20449" spans="1:3" x14ac:dyDescent="0.3">
      <c r="A20449">
        <v>10</v>
      </c>
      <c r="B20449">
        <f t="shared" si="319"/>
        <v>20449</v>
      </c>
      <c r="C20449">
        <f>(SUM($A$2:A20449))/(10*(B20449-1))</f>
        <v>1.0013350938967136</v>
      </c>
    </row>
    <row r="20450" spans="1:3" x14ac:dyDescent="0.3">
      <c r="A20450">
        <v>10</v>
      </c>
      <c r="B20450">
        <f t="shared" si="319"/>
        <v>20450</v>
      </c>
      <c r="C20450">
        <f>(SUM($A$2:A20450))/(10*(B20450-1))</f>
        <v>1.0013350286077558</v>
      </c>
    </row>
    <row r="20451" spans="1:3" x14ac:dyDescent="0.3">
      <c r="A20451">
        <v>10</v>
      </c>
      <c r="B20451">
        <f t="shared" si="319"/>
        <v>20451</v>
      </c>
      <c r="C20451">
        <f>(SUM($A$2:A20451))/(10*(B20451-1))</f>
        <v>1.0013349633251833</v>
      </c>
    </row>
    <row r="20452" spans="1:3" x14ac:dyDescent="0.3">
      <c r="A20452">
        <v>10</v>
      </c>
      <c r="B20452">
        <f t="shared" si="319"/>
        <v>20452</v>
      </c>
      <c r="C20452">
        <f>(SUM($A$2:A20452))/(10*(B20452-1))</f>
        <v>1.0013348980489951</v>
      </c>
    </row>
    <row r="20453" spans="1:3" x14ac:dyDescent="0.3">
      <c r="A20453">
        <v>10</v>
      </c>
      <c r="B20453">
        <f t="shared" si="319"/>
        <v>20453</v>
      </c>
      <c r="C20453">
        <f>(SUM($A$2:A20453))/(10*(B20453-1))</f>
        <v>1.0013348327791902</v>
      </c>
    </row>
    <row r="20454" spans="1:3" x14ac:dyDescent="0.3">
      <c r="A20454">
        <v>10</v>
      </c>
      <c r="B20454">
        <f t="shared" si="319"/>
        <v>20454</v>
      </c>
      <c r="C20454">
        <f>(SUM($A$2:A20454))/(10*(B20454-1))</f>
        <v>1.0013347675157678</v>
      </c>
    </row>
    <row r="20455" spans="1:3" x14ac:dyDescent="0.3">
      <c r="A20455">
        <v>10</v>
      </c>
      <c r="B20455">
        <f t="shared" si="319"/>
        <v>20455</v>
      </c>
      <c r="C20455">
        <f>(SUM($A$2:A20455))/(10*(B20455-1))</f>
        <v>1.0013347022587269</v>
      </c>
    </row>
    <row r="20456" spans="1:3" x14ac:dyDescent="0.3">
      <c r="A20456">
        <v>10</v>
      </c>
      <c r="B20456">
        <f t="shared" si="319"/>
        <v>20456</v>
      </c>
      <c r="C20456">
        <f>(SUM($A$2:A20456))/(10*(B20456-1))</f>
        <v>1.0013346370080665</v>
      </c>
    </row>
    <row r="20457" spans="1:3" x14ac:dyDescent="0.3">
      <c r="A20457">
        <v>10</v>
      </c>
      <c r="B20457">
        <f t="shared" si="319"/>
        <v>20457</v>
      </c>
      <c r="C20457">
        <f>(SUM($A$2:A20457))/(10*(B20457-1))</f>
        <v>1.0013345717637856</v>
      </c>
    </row>
    <row r="20458" spans="1:3" x14ac:dyDescent="0.3">
      <c r="A20458">
        <v>10</v>
      </c>
      <c r="B20458">
        <f t="shared" si="319"/>
        <v>20458</v>
      </c>
      <c r="C20458">
        <f>(SUM($A$2:A20458))/(10*(B20458-1))</f>
        <v>1.0013345065258836</v>
      </c>
    </row>
    <row r="20459" spans="1:3" x14ac:dyDescent="0.3">
      <c r="A20459">
        <v>10</v>
      </c>
      <c r="B20459">
        <f t="shared" si="319"/>
        <v>20459</v>
      </c>
      <c r="C20459">
        <f>(SUM($A$2:A20459))/(10*(B20459-1))</f>
        <v>1.0013344412943592</v>
      </c>
    </row>
    <row r="20460" spans="1:3" x14ac:dyDescent="0.3">
      <c r="A20460">
        <v>10</v>
      </c>
      <c r="B20460">
        <f t="shared" si="319"/>
        <v>20460</v>
      </c>
      <c r="C20460">
        <f>(SUM($A$2:A20460))/(10*(B20460-1))</f>
        <v>1.0013343760692115</v>
      </c>
    </row>
    <row r="20461" spans="1:3" x14ac:dyDescent="0.3">
      <c r="A20461">
        <v>10</v>
      </c>
      <c r="B20461">
        <f t="shared" si="319"/>
        <v>20461</v>
      </c>
      <c r="C20461">
        <f>(SUM($A$2:A20461))/(10*(B20461-1))</f>
        <v>1.0013343108504398</v>
      </c>
    </row>
    <row r="20462" spans="1:3" x14ac:dyDescent="0.3">
      <c r="A20462">
        <v>10</v>
      </c>
      <c r="B20462">
        <f t="shared" si="319"/>
        <v>20462</v>
      </c>
      <c r="C20462">
        <f>(SUM($A$2:A20462))/(10*(B20462-1))</f>
        <v>1.0013342456380432</v>
      </c>
    </row>
    <row r="20463" spans="1:3" x14ac:dyDescent="0.3">
      <c r="A20463">
        <v>10</v>
      </c>
      <c r="B20463">
        <f t="shared" si="319"/>
        <v>20463</v>
      </c>
      <c r="C20463">
        <f>(SUM($A$2:A20463))/(10*(B20463-1))</f>
        <v>1.0013341804320204</v>
      </c>
    </row>
    <row r="20464" spans="1:3" x14ac:dyDescent="0.3">
      <c r="A20464">
        <v>10</v>
      </c>
      <c r="B20464">
        <f t="shared" si="319"/>
        <v>20464</v>
      </c>
      <c r="C20464">
        <f>(SUM($A$2:A20464))/(10*(B20464-1))</f>
        <v>1.0013341152323707</v>
      </c>
    </row>
    <row r="20465" spans="1:3" x14ac:dyDescent="0.3">
      <c r="A20465">
        <v>10</v>
      </c>
      <c r="B20465">
        <f t="shared" si="319"/>
        <v>20465</v>
      </c>
      <c r="C20465">
        <f>(SUM($A$2:A20465))/(10*(B20465-1))</f>
        <v>1.001334050039093</v>
      </c>
    </row>
    <row r="20466" spans="1:3" x14ac:dyDescent="0.3">
      <c r="A20466">
        <v>10</v>
      </c>
      <c r="B20466">
        <f t="shared" si="319"/>
        <v>20466</v>
      </c>
      <c r="C20466">
        <f>(SUM($A$2:A20466))/(10*(B20466-1))</f>
        <v>1.0013339848521867</v>
      </c>
    </row>
    <row r="20467" spans="1:3" x14ac:dyDescent="0.3">
      <c r="A20467">
        <v>10</v>
      </c>
      <c r="B20467">
        <f t="shared" si="319"/>
        <v>20467</v>
      </c>
      <c r="C20467">
        <f>(SUM($A$2:A20467))/(10*(B20467-1))</f>
        <v>1.0013339196716506</v>
      </c>
    </row>
    <row r="20468" spans="1:3" x14ac:dyDescent="0.3">
      <c r="A20468">
        <v>10</v>
      </c>
      <c r="B20468">
        <f t="shared" si="319"/>
        <v>20468</v>
      </c>
      <c r="C20468">
        <f>(SUM($A$2:A20468))/(10*(B20468-1))</f>
        <v>1.0013338544974837</v>
      </c>
    </row>
    <row r="20469" spans="1:3" x14ac:dyDescent="0.3">
      <c r="A20469">
        <v>10</v>
      </c>
      <c r="B20469">
        <f t="shared" si="319"/>
        <v>20469</v>
      </c>
      <c r="C20469">
        <f>(SUM($A$2:A20469))/(10*(B20469-1))</f>
        <v>1.0013337893296854</v>
      </c>
    </row>
    <row r="20470" spans="1:3" x14ac:dyDescent="0.3">
      <c r="A20470">
        <v>10</v>
      </c>
      <c r="B20470">
        <f t="shared" si="319"/>
        <v>20470</v>
      </c>
      <c r="C20470">
        <f>(SUM($A$2:A20470))/(10*(B20470-1))</f>
        <v>1.0013337241682545</v>
      </c>
    </row>
    <row r="20471" spans="1:3" x14ac:dyDescent="0.3">
      <c r="A20471">
        <v>10</v>
      </c>
      <c r="B20471">
        <f t="shared" si="319"/>
        <v>20471</v>
      </c>
      <c r="C20471">
        <f>(SUM($A$2:A20471))/(10*(B20471-1))</f>
        <v>1.00133365901319</v>
      </c>
    </row>
    <row r="20472" spans="1:3" x14ac:dyDescent="0.3">
      <c r="A20472">
        <v>10</v>
      </c>
      <c r="B20472">
        <f t="shared" si="319"/>
        <v>20472</v>
      </c>
      <c r="C20472">
        <f>(SUM($A$2:A20472))/(10*(B20472-1))</f>
        <v>1.0013335938644912</v>
      </c>
    </row>
    <row r="20473" spans="1:3" x14ac:dyDescent="0.3">
      <c r="A20473">
        <v>10</v>
      </c>
      <c r="B20473">
        <f t="shared" si="319"/>
        <v>20473</v>
      </c>
      <c r="C20473">
        <f>(SUM($A$2:A20473))/(10*(B20473-1))</f>
        <v>1.0013335287221572</v>
      </c>
    </row>
    <row r="20474" spans="1:3" x14ac:dyDescent="0.3">
      <c r="A20474">
        <v>10</v>
      </c>
      <c r="B20474">
        <f t="shared" si="319"/>
        <v>20474</v>
      </c>
      <c r="C20474">
        <f>(SUM($A$2:A20474))/(10*(B20474-1))</f>
        <v>1.0013334635861866</v>
      </c>
    </row>
    <row r="20475" spans="1:3" x14ac:dyDescent="0.3">
      <c r="A20475">
        <v>10</v>
      </c>
      <c r="B20475">
        <f t="shared" si="319"/>
        <v>20475</v>
      </c>
      <c r="C20475">
        <f>(SUM($A$2:A20475))/(10*(B20475-1))</f>
        <v>1.0013333984565791</v>
      </c>
    </row>
    <row r="20476" spans="1:3" x14ac:dyDescent="0.3">
      <c r="A20476">
        <v>10</v>
      </c>
      <c r="B20476">
        <f t="shared" si="319"/>
        <v>20476</v>
      </c>
      <c r="C20476">
        <f>(SUM($A$2:A20476))/(10*(B20476-1))</f>
        <v>1.0013333333333334</v>
      </c>
    </row>
    <row r="20477" spans="1:3" x14ac:dyDescent="0.3">
      <c r="A20477">
        <v>10</v>
      </c>
      <c r="B20477">
        <f t="shared" si="319"/>
        <v>20477</v>
      </c>
      <c r="C20477">
        <f>(SUM($A$2:A20477))/(10*(B20477-1))</f>
        <v>1.0013332682164486</v>
      </c>
    </row>
    <row r="20478" spans="1:3" x14ac:dyDescent="0.3">
      <c r="A20478">
        <v>10</v>
      </c>
      <c r="B20478">
        <f t="shared" si="319"/>
        <v>20478</v>
      </c>
      <c r="C20478">
        <f>(SUM($A$2:A20478))/(10*(B20478-1))</f>
        <v>1.0013332031059237</v>
      </c>
    </row>
    <row r="20479" spans="1:3" x14ac:dyDescent="0.3">
      <c r="A20479">
        <v>10</v>
      </c>
      <c r="B20479">
        <f t="shared" si="319"/>
        <v>20479</v>
      </c>
      <c r="C20479">
        <f>(SUM($A$2:A20479))/(10*(B20479-1))</f>
        <v>1.001333138001758</v>
      </c>
    </row>
    <row r="20480" spans="1:3" x14ac:dyDescent="0.3">
      <c r="A20480">
        <v>10</v>
      </c>
      <c r="B20480">
        <f t="shared" si="319"/>
        <v>20480</v>
      </c>
      <c r="C20480">
        <f>(SUM($A$2:A20480))/(10*(B20480-1))</f>
        <v>1.0013330729039505</v>
      </c>
    </row>
    <row r="20481" spans="1:3" x14ac:dyDescent="0.3">
      <c r="A20481">
        <v>10</v>
      </c>
      <c r="B20481">
        <f t="shared" si="319"/>
        <v>20481</v>
      </c>
      <c r="C20481">
        <f>(SUM($A$2:A20481))/(10*(B20481-1))</f>
        <v>1.0013330078125</v>
      </c>
    </row>
    <row r="20482" spans="1:3" x14ac:dyDescent="0.3">
      <c r="A20482">
        <v>10</v>
      </c>
      <c r="B20482">
        <f t="shared" si="319"/>
        <v>20482</v>
      </c>
      <c r="C20482">
        <f>(SUM($A$2:A20482))/(10*(B20482-1))</f>
        <v>1.0013329427274058</v>
      </c>
    </row>
    <row r="20483" spans="1:3" x14ac:dyDescent="0.3">
      <c r="A20483">
        <v>10</v>
      </c>
      <c r="B20483">
        <f t="shared" si="319"/>
        <v>20483</v>
      </c>
      <c r="C20483">
        <f>(SUM($A$2:A20483))/(10*(B20483-1))</f>
        <v>1.0013328776486672</v>
      </c>
    </row>
    <row r="20484" spans="1:3" x14ac:dyDescent="0.3">
      <c r="A20484">
        <v>10</v>
      </c>
      <c r="B20484">
        <f t="shared" ref="B20484:B20547" si="320">B20483+1</f>
        <v>20484</v>
      </c>
      <c r="C20484">
        <f>(SUM($A$2:A20484))/(10*(B20484-1))</f>
        <v>1.0013328125762828</v>
      </c>
    </row>
    <row r="20485" spans="1:3" x14ac:dyDescent="0.3">
      <c r="A20485">
        <v>10</v>
      </c>
      <c r="B20485">
        <f t="shared" si="320"/>
        <v>20485</v>
      </c>
      <c r="C20485">
        <f>(SUM($A$2:A20485))/(10*(B20485-1))</f>
        <v>1.0013327475102518</v>
      </c>
    </row>
    <row r="20486" spans="1:3" x14ac:dyDescent="0.3">
      <c r="A20486">
        <v>10</v>
      </c>
      <c r="B20486">
        <f t="shared" si="320"/>
        <v>20486</v>
      </c>
      <c r="C20486">
        <f>(SUM($A$2:A20486))/(10*(B20486-1))</f>
        <v>1.0013326824505735</v>
      </c>
    </row>
    <row r="20487" spans="1:3" x14ac:dyDescent="0.3">
      <c r="A20487">
        <v>10</v>
      </c>
      <c r="B20487">
        <f t="shared" si="320"/>
        <v>20487</v>
      </c>
      <c r="C20487">
        <f>(SUM($A$2:A20487))/(10*(B20487-1))</f>
        <v>1.001332617397247</v>
      </c>
    </row>
    <row r="20488" spans="1:3" x14ac:dyDescent="0.3">
      <c r="A20488">
        <v>10</v>
      </c>
      <c r="B20488">
        <f t="shared" si="320"/>
        <v>20488</v>
      </c>
      <c r="C20488">
        <f>(SUM($A$2:A20488))/(10*(B20488-1))</f>
        <v>1.001332552350271</v>
      </c>
    </row>
    <row r="20489" spans="1:3" x14ac:dyDescent="0.3">
      <c r="A20489">
        <v>10</v>
      </c>
      <c r="B20489">
        <f t="shared" si="320"/>
        <v>20489</v>
      </c>
      <c r="C20489">
        <f>(SUM($A$2:A20489))/(10*(B20489-1))</f>
        <v>1.0013324873096447</v>
      </c>
    </row>
    <row r="20490" spans="1:3" x14ac:dyDescent="0.3">
      <c r="A20490">
        <v>10</v>
      </c>
      <c r="B20490">
        <f t="shared" si="320"/>
        <v>20490</v>
      </c>
      <c r="C20490">
        <f>(SUM($A$2:A20490))/(10*(B20490-1))</f>
        <v>1.0013324222753672</v>
      </c>
    </row>
    <row r="20491" spans="1:3" x14ac:dyDescent="0.3">
      <c r="A20491">
        <v>10</v>
      </c>
      <c r="B20491">
        <f t="shared" si="320"/>
        <v>20491</v>
      </c>
      <c r="C20491">
        <f>(SUM($A$2:A20491))/(10*(B20491-1))</f>
        <v>1.0013323572474377</v>
      </c>
    </row>
    <row r="20492" spans="1:3" x14ac:dyDescent="0.3">
      <c r="A20492">
        <v>10</v>
      </c>
      <c r="B20492">
        <f t="shared" si="320"/>
        <v>20492</v>
      </c>
      <c r="C20492">
        <f>(SUM($A$2:A20492))/(10*(B20492-1))</f>
        <v>1.0013322922258552</v>
      </c>
    </row>
    <row r="20493" spans="1:3" x14ac:dyDescent="0.3">
      <c r="A20493">
        <v>10</v>
      </c>
      <c r="B20493">
        <f t="shared" si="320"/>
        <v>20493</v>
      </c>
      <c r="C20493">
        <f>(SUM($A$2:A20493))/(10*(B20493-1))</f>
        <v>1.0013322272106189</v>
      </c>
    </row>
    <row r="20494" spans="1:3" x14ac:dyDescent="0.3">
      <c r="A20494">
        <v>10</v>
      </c>
      <c r="B20494">
        <f t="shared" si="320"/>
        <v>20494</v>
      </c>
      <c r="C20494">
        <f>(SUM($A$2:A20494))/(10*(B20494-1))</f>
        <v>1.0013321622017275</v>
      </c>
    </row>
    <row r="20495" spans="1:3" x14ac:dyDescent="0.3">
      <c r="A20495">
        <v>10</v>
      </c>
      <c r="B20495">
        <f t="shared" si="320"/>
        <v>20495</v>
      </c>
      <c r="C20495">
        <f>(SUM($A$2:A20495))/(10*(B20495-1))</f>
        <v>1.0013320971991801</v>
      </c>
    </row>
    <row r="20496" spans="1:3" x14ac:dyDescent="0.3">
      <c r="A20496">
        <v>10</v>
      </c>
      <c r="B20496">
        <f t="shared" si="320"/>
        <v>20496</v>
      </c>
      <c r="C20496">
        <f>(SUM($A$2:A20496))/(10*(B20496-1))</f>
        <v>1.0013320322029764</v>
      </c>
    </row>
    <row r="20497" spans="1:3" x14ac:dyDescent="0.3">
      <c r="A20497">
        <v>10</v>
      </c>
      <c r="B20497">
        <f t="shared" si="320"/>
        <v>20497</v>
      </c>
      <c r="C20497">
        <f>(SUM($A$2:A20497))/(10*(B20497-1))</f>
        <v>1.0013319672131147</v>
      </c>
    </row>
    <row r="20498" spans="1:3" x14ac:dyDescent="0.3">
      <c r="A20498">
        <v>10</v>
      </c>
      <c r="B20498">
        <f t="shared" si="320"/>
        <v>20498</v>
      </c>
      <c r="C20498">
        <f>(SUM($A$2:A20498))/(10*(B20498-1))</f>
        <v>1.0013319022295946</v>
      </c>
    </row>
    <row r="20499" spans="1:3" x14ac:dyDescent="0.3">
      <c r="A20499">
        <v>10</v>
      </c>
      <c r="B20499">
        <f t="shared" si="320"/>
        <v>20499</v>
      </c>
      <c r="C20499">
        <f>(SUM($A$2:A20499))/(10*(B20499-1))</f>
        <v>1.0013318372524149</v>
      </c>
    </row>
    <row r="20500" spans="1:3" x14ac:dyDescent="0.3">
      <c r="A20500">
        <v>10</v>
      </c>
      <c r="B20500">
        <f t="shared" si="320"/>
        <v>20500</v>
      </c>
      <c r="C20500">
        <f>(SUM($A$2:A20500))/(10*(B20500-1))</f>
        <v>1.0013317722815747</v>
      </c>
    </row>
    <row r="20501" spans="1:3" x14ac:dyDescent="0.3">
      <c r="A20501">
        <v>10</v>
      </c>
      <c r="B20501">
        <f t="shared" si="320"/>
        <v>20501</v>
      </c>
      <c r="C20501">
        <f>(SUM($A$2:A20501))/(10*(B20501-1))</f>
        <v>1.0013317073170731</v>
      </c>
    </row>
    <row r="20502" spans="1:3" x14ac:dyDescent="0.3">
      <c r="A20502">
        <v>10</v>
      </c>
      <c r="B20502">
        <f t="shared" si="320"/>
        <v>20502</v>
      </c>
      <c r="C20502">
        <f>(SUM($A$2:A20502))/(10*(B20502-1))</f>
        <v>1.0013316423589094</v>
      </c>
    </row>
    <row r="20503" spans="1:3" x14ac:dyDescent="0.3">
      <c r="A20503">
        <v>10</v>
      </c>
      <c r="B20503">
        <f t="shared" si="320"/>
        <v>20503</v>
      </c>
      <c r="C20503">
        <f>(SUM($A$2:A20503))/(10*(B20503-1))</f>
        <v>1.0013315774070823</v>
      </c>
    </row>
    <row r="20504" spans="1:3" x14ac:dyDescent="0.3">
      <c r="A20504">
        <v>10</v>
      </c>
      <c r="B20504">
        <f t="shared" si="320"/>
        <v>20504</v>
      </c>
      <c r="C20504">
        <f>(SUM($A$2:A20504))/(10*(B20504-1))</f>
        <v>1.0013315124615909</v>
      </c>
    </row>
    <row r="20505" spans="1:3" x14ac:dyDescent="0.3">
      <c r="A20505">
        <v>10</v>
      </c>
      <c r="B20505">
        <f t="shared" si="320"/>
        <v>20505</v>
      </c>
      <c r="C20505">
        <f>(SUM($A$2:A20505))/(10*(B20505-1))</f>
        <v>1.0013314475224346</v>
      </c>
    </row>
    <row r="20506" spans="1:3" x14ac:dyDescent="0.3">
      <c r="A20506">
        <v>10</v>
      </c>
      <c r="B20506">
        <f t="shared" si="320"/>
        <v>20506</v>
      </c>
      <c r="C20506">
        <f>(SUM($A$2:A20506))/(10*(B20506-1))</f>
        <v>1.0013313825896122</v>
      </c>
    </row>
    <row r="20507" spans="1:3" x14ac:dyDescent="0.3">
      <c r="A20507">
        <v>10</v>
      </c>
      <c r="B20507">
        <f t="shared" si="320"/>
        <v>20507</v>
      </c>
      <c r="C20507">
        <f>(SUM($A$2:A20507))/(10*(B20507-1))</f>
        <v>1.0013313176631229</v>
      </c>
    </row>
    <row r="20508" spans="1:3" x14ac:dyDescent="0.3">
      <c r="A20508">
        <v>10</v>
      </c>
      <c r="B20508">
        <f t="shared" si="320"/>
        <v>20508</v>
      </c>
      <c r="C20508">
        <f>(SUM($A$2:A20508))/(10*(B20508-1))</f>
        <v>1.0013312527429659</v>
      </c>
    </row>
    <row r="20509" spans="1:3" x14ac:dyDescent="0.3">
      <c r="A20509">
        <v>10</v>
      </c>
      <c r="B20509">
        <f t="shared" si="320"/>
        <v>20509</v>
      </c>
      <c r="C20509">
        <f>(SUM($A$2:A20509))/(10*(B20509-1))</f>
        <v>1.0013311878291398</v>
      </c>
    </row>
    <row r="20510" spans="1:3" x14ac:dyDescent="0.3">
      <c r="A20510">
        <v>10</v>
      </c>
      <c r="B20510">
        <f t="shared" si="320"/>
        <v>20510</v>
      </c>
      <c r="C20510">
        <f>(SUM($A$2:A20510))/(10*(B20510-1))</f>
        <v>1.0013311229216442</v>
      </c>
    </row>
    <row r="20511" spans="1:3" x14ac:dyDescent="0.3">
      <c r="A20511">
        <v>10</v>
      </c>
      <c r="B20511">
        <f t="shared" si="320"/>
        <v>20511</v>
      </c>
      <c r="C20511">
        <f>(SUM($A$2:A20511))/(10*(B20511-1))</f>
        <v>1.0013310580204777</v>
      </c>
    </row>
    <row r="20512" spans="1:3" x14ac:dyDescent="0.3">
      <c r="A20512">
        <v>10</v>
      </c>
      <c r="B20512">
        <f t="shared" si="320"/>
        <v>20512</v>
      </c>
      <c r="C20512">
        <f>(SUM($A$2:A20512))/(10*(B20512-1))</f>
        <v>1.00133099312564</v>
      </c>
    </row>
    <row r="20513" spans="1:3" x14ac:dyDescent="0.3">
      <c r="A20513">
        <v>10</v>
      </c>
      <c r="B20513">
        <f t="shared" si="320"/>
        <v>20513</v>
      </c>
      <c r="C20513">
        <f>(SUM($A$2:A20513))/(10*(B20513-1))</f>
        <v>1.0013309282371294</v>
      </c>
    </row>
    <row r="20514" spans="1:3" x14ac:dyDescent="0.3">
      <c r="A20514">
        <v>10</v>
      </c>
      <c r="B20514">
        <f t="shared" si="320"/>
        <v>20514</v>
      </c>
      <c r="C20514">
        <f>(SUM($A$2:A20514))/(10*(B20514-1))</f>
        <v>1.0013308633549456</v>
      </c>
    </row>
    <row r="20515" spans="1:3" x14ac:dyDescent="0.3">
      <c r="A20515">
        <v>10</v>
      </c>
      <c r="B20515">
        <f t="shared" si="320"/>
        <v>20515</v>
      </c>
      <c r="C20515">
        <f>(SUM($A$2:A20515))/(10*(B20515-1))</f>
        <v>1.0013307984790873</v>
      </c>
    </row>
    <row r="20516" spans="1:3" x14ac:dyDescent="0.3">
      <c r="A20516">
        <v>10</v>
      </c>
      <c r="B20516">
        <f t="shared" si="320"/>
        <v>20516</v>
      </c>
      <c r="C20516">
        <f>(SUM($A$2:A20516))/(10*(B20516-1))</f>
        <v>1.001330733609554</v>
      </c>
    </row>
    <row r="20517" spans="1:3" x14ac:dyDescent="0.3">
      <c r="A20517">
        <v>10</v>
      </c>
      <c r="B20517">
        <f t="shared" si="320"/>
        <v>20517</v>
      </c>
      <c r="C20517">
        <f>(SUM($A$2:A20517))/(10*(B20517-1))</f>
        <v>1.0013306687463444</v>
      </c>
    </row>
    <row r="20518" spans="1:3" x14ac:dyDescent="0.3">
      <c r="A20518">
        <v>10</v>
      </c>
      <c r="B20518">
        <f t="shared" si="320"/>
        <v>20518</v>
      </c>
      <c r="C20518">
        <f>(SUM($A$2:A20518))/(10*(B20518-1))</f>
        <v>1.0013306038894576</v>
      </c>
    </row>
    <row r="20519" spans="1:3" x14ac:dyDescent="0.3">
      <c r="A20519">
        <v>10</v>
      </c>
      <c r="B20519">
        <f t="shared" si="320"/>
        <v>20519</v>
      </c>
      <c r="C20519">
        <f>(SUM($A$2:A20519))/(10*(B20519-1))</f>
        <v>1.0013305390388927</v>
      </c>
    </row>
    <row r="20520" spans="1:3" x14ac:dyDescent="0.3">
      <c r="A20520">
        <v>10</v>
      </c>
      <c r="B20520">
        <f t="shared" si="320"/>
        <v>20520</v>
      </c>
      <c r="C20520">
        <f>(SUM($A$2:A20520))/(10*(B20520-1))</f>
        <v>1.0013304741946489</v>
      </c>
    </row>
    <row r="20521" spans="1:3" x14ac:dyDescent="0.3">
      <c r="A20521">
        <v>10</v>
      </c>
      <c r="B20521">
        <f t="shared" si="320"/>
        <v>20521</v>
      </c>
      <c r="C20521">
        <f>(SUM($A$2:A20521))/(10*(B20521-1))</f>
        <v>1.0013304093567252</v>
      </c>
    </row>
    <row r="20522" spans="1:3" x14ac:dyDescent="0.3">
      <c r="A20522">
        <v>10</v>
      </c>
      <c r="B20522">
        <f t="shared" si="320"/>
        <v>20522</v>
      </c>
      <c r="C20522">
        <f>(SUM($A$2:A20522))/(10*(B20522-1))</f>
        <v>1.0013303445251207</v>
      </c>
    </row>
    <row r="20523" spans="1:3" x14ac:dyDescent="0.3">
      <c r="A20523">
        <v>10</v>
      </c>
      <c r="B20523">
        <f t="shared" si="320"/>
        <v>20523</v>
      </c>
      <c r="C20523">
        <f>(SUM($A$2:A20523))/(10*(B20523-1))</f>
        <v>1.0013302796998342</v>
      </c>
    </row>
    <row r="20524" spans="1:3" x14ac:dyDescent="0.3">
      <c r="A20524">
        <v>10</v>
      </c>
      <c r="B20524">
        <f t="shared" si="320"/>
        <v>20524</v>
      </c>
      <c r="C20524">
        <f>(SUM($A$2:A20524))/(10*(B20524-1))</f>
        <v>1.0013302148808654</v>
      </c>
    </row>
    <row r="20525" spans="1:3" x14ac:dyDescent="0.3">
      <c r="A20525">
        <v>10</v>
      </c>
      <c r="B20525">
        <f t="shared" si="320"/>
        <v>20525</v>
      </c>
      <c r="C20525">
        <f>(SUM($A$2:A20525))/(10*(B20525-1))</f>
        <v>1.0013301500682128</v>
      </c>
    </row>
    <row r="20526" spans="1:3" x14ac:dyDescent="0.3">
      <c r="A20526">
        <v>10</v>
      </c>
      <c r="B20526">
        <f t="shared" si="320"/>
        <v>20526</v>
      </c>
      <c r="C20526">
        <f>(SUM($A$2:A20526))/(10*(B20526-1))</f>
        <v>1.0013300852618758</v>
      </c>
    </row>
    <row r="20527" spans="1:3" x14ac:dyDescent="0.3">
      <c r="A20527">
        <v>10</v>
      </c>
      <c r="B20527">
        <f t="shared" si="320"/>
        <v>20527</v>
      </c>
      <c r="C20527">
        <f>(SUM($A$2:A20527))/(10*(B20527-1))</f>
        <v>1.0013300204618532</v>
      </c>
    </row>
    <row r="20528" spans="1:3" x14ac:dyDescent="0.3">
      <c r="A20528">
        <v>10</v>
      </c>
      <c r="B20528">
        <f t="shared" si="320"/>
        <v>20528</v>
      </c>
      <c r="C20528">
        <f>(SUM($A$2:A20528))/(10*(B20528-1))</f>
        <v>1.0013299556681443</v>
      </c>
    </row>
    <row r="20529" spans="1:3" x14ac:dyDescent="0.3">
      <c r="A20529">
        <v>10</v>
      </c>
      <c r="B20529">
        <f t="shared" si="320"/>
        <v>20529</v>
      </c>
      <c r="C20529">
        <f>(SUM($A$2:A20529))/(10*(B20529-1))</f>
        <v>1.0013298908807482</v>
      </c>
    </row>
    <row r="20530" spans="1:3" x14ac:dyDescent="0.3">
      <c r="A20530">
        <v>10</v>
      </c>
      <c r="B20530">
        <f t="shared" si="320"/>
        <v>20530</v>
      </c>
      <c r="C20530">
        <f>(SUM($A$2:A20530))/(10*(B20530-1))</f>
        <v>1.0013298260996639</v>
      </c>
    </row>
    <row r="20531" spans="1:3" x14ac:dyDescent="0.3">
      <c r="A20531">
        <v>10</v>
      </c>
      <c r="B20531">
        <f t="shared" si="320"/>
        <v>20531</v>
      </c>
      <c r="C20531">
        <f>(SUM($A$2:A20531))/(10*(B20531-1))</f>
        <v>1.0013297613248904</v>
      </c>
    </row>
    <row r="20532" spans="1:3" x14ac:dyDescent="0.3">
      <c r="A20532">
        <v>10</v>
      </c>
      <c r="B20532">
        <f t="shared" si="320"/>
        <v>20532</v>
      </c>
      <c r="C20532">
        <f>(SUM($A$2:A20532))/(10*(B20532-1))</f>
        <v>1.0013296965564269</v>
      </c>
    </row>
    <row r="20533" spans="1:3" x14ac:dyDescent="0.3">
      <c r="A20533">
        <v>10</v>
      </c>
      <c r="B20533">
        <f t="shared" si="320"/>
        <v>20533</v>
      </c>
      <c r="C20533">
        <f>(SUM($A$2:A20533))/(10*(B20533-1))</f>
        <v>1.0013296317942724</v>
      </c>
    </row>
    <row r="20534" spans="1:3" x14ac:dyDescent="0.3">
      <c r="A20534">
        <v>10</v>
      </c>
      <c r="B20534">
        <f t="shared" si="320"/>
        <v>20534</v>
      </c>
      <c r="C20534">
        <f>(SUM($A$2:A20534))/(10*(B20534-1))</f>
        <v>1.0013295670384259</v>
      </c>
    </row>
    <row r="20535" spans="1:3" x14ac:dyDescent="0.3">
      <c r="A20535">
        <v>10</v>
      </c>
      <c r="B20535">
        <f t="shared" si="320"/>
        <v>20535</v>
      </c>
      <c r="C20535">
        <f>(SUM($A$2:A20535))/(10*(B20535-1))</f>
        <v>1.0013295022888866</v>
      </c>
    </row>
    <row r="20536" spans="1:3" x14ac:dyDescent="0.3">
      <c r="A20536">
        <v>10</v>
      </c>
      <c r="B20536">
        <f t="shared" si="320"/>
        <v>20536</v>
      </c>
      <c r="C20536">
        <f>(SUM($A$2:A20536))/(10*(B20536-1))</f>
        <v>1.0013294375456538</v>
      </c>
    </row>
    <row r="20537" spans="1:3" x14ac:dyDescent="0.3">
      <c r="A20537">
        <v>10</v>
      </c>
      <c r="B20537">
        <f t="shared" si="320"/>
        <v>20537</v>
      </c>
      <c r="C20537">
        <f>(SUM($A$2:A20537))/(10*(B20537-1))</f>
        <v>1.0013293728087262</v>
      </c>
    </row>
    <row r="20538" spans="1:3" x14ac:dyDescent="0.3">
      <c r="A20538">
        <v>10</v>
      </c>
      <c r="B20538">
        <f t="shared" si="320"/>
        <v>20538</v>
      </c>
      <c r="C20538">
        <f>(SUM($A$2:A20538))/(10*(B20538-1))</f>
        <v>1.0013293080781029</v>
      </c>
    </row>
    <row r="20539" spans="1:3" x14ac:dyDescent="0.3">
      <c r="A20539">
        <v>10</v>
      </c>
      <c r="B20539">
        <f t="shared" si="320"/>
        <v>20539</v>
      </c>
      <c r="C20539">
        <f>(SUM($A$2:A20539))/(10*(B20539-1))</f>
        <v>1.0013292433537833</v>
      </c>
    </row>
    <row r="20540" spans="1:3" x14ac:dyDescent="0.3">
      <c r="A20540">
        <v>10</v>
      </c>
      <c r="B20540">
        <f t="shared" si="320"/>
        <v>20540</v>
      </c>
      <c r="C20540">
        <f>(SUM($A$2:A20540))/(10*(B20540-1))</f>
        <v>1.0013291786357661</v>
      </c>
    </row>
    <row r="20541" spans="1:3" x14ac:dyDescent="0.3">
      <c r="A20541">
        <v>10</v>
      </c>
      <c r="B20541">
        <f t="shared" si="320"/>
        <v>20541</v>
      </c>
      <c r="C20541">
        <f>(SUM($A$2:A20541))/(10*(B20541-1))</f>
        <v>1.0013291139240506</v>
      </c>
    </row>
    <row r="20542" spans="1:3" x14ac:dyDescent="0.3">
      <c r="A20542">
        <v>10</v>
      </c>
      <c r="B20542">
        <f t="shared" si="320"/>
        <v>20542</v>
      </c>
      <c r="C20542">
        <f>(SUM($A$2:A20542))/(10*(B20542-1))</f>
        <v>1.001329049218636</v>
      </c>
    </row>
    <row r="20543" spans="1:3" x14ac:dyDescent="0.3">
      <c r="A20543">
        <v>10</v>
      </c>
      <c r="B20543">
        <f t="shared" si="320"/>
        <v>20543</v>
      </c>
      <c r="C20543">
        <f>(SUM($A$2:A20543))/(10*(B20543-1))</f>
        <v>1.001328984519521</v>
      </c>
    </row>
    <row r="20544" spans="1:3" x14ac:dyDescent="0.3">
      <c r="A20544">
        <v>10</v>
      </c>
      <c r="B20544">
        <f t="shared" si="320"/>
        <v>20544</v>
      </c>
      <c r="C20544">
        <f>(SUM($A$2:A20544))/(10*(B20544-1))</f>
        <v>1.001328919826705</v>
      </c>
    </row>
    <row r="20545" spans="1:3" x14ac:dyDescent="0.3">
      <c r="A20545">
        <v>10</v>
      </c>
      <c r="B20545">
        <f t="shared" si="320"/>
        <v>20545</v>
      </c>
      <c r="C20545">
        <f>(SUM($A$2:A20545))/(10*(B20545-1))</f>
        <v>1.0013288551401869</v>
      </c>
    </row>
    <row r="20546" spans="1:3" x14ac:dyDescent="0.3">
      <c r="A20546">
        <v>10</v>
      </c>
      <c r="B20546">
        <f t="shared" si="320"/>
        <v>20546</v>
      </c>
      <c r="C20546">
        <f>(SUM($A$2:A20546))/(10*(B20546-1))</f>
        <v>1.0013287904599659</v>
      </c>
    </row>
    <row r="20547" spans="1:3" x14ac:dyDescent="0.3">
      <c r="A20547">
        <v>10</v>
      </c>
      <c r="B20547">
        <f t="shared" si="320"/>
        <v>20547</v>
      </c>
      <c r="C20547">
        <f>(SUM($A$2:A20547))/(10*(B20547-1))</f>
        <v>1.001328725786041</v>
      </c>
    </row>
    <row r="20548" spans="1:3" x14ac:dyDescent="0.3">
      <c r="A20548">
        <v>10</v>
      </c>
      <c r="B20548">
        <f t="shared" ref="B20548:B20611" si="321">B20547+1</f>
        <v>20548</v>
      </c>
      <c r="C20548">
        <f>(SUM($A$2:A20548))/(10*(B20548-1))</f>
        <v>1.0013286611184113</v>
      </c>
    </row>
    <row r="20549" spans="1:3" x14ac:dyDescent="0.3">
      <c r="A20549">
        <v>10</v>
      </c>
      <c r="B20549">
        <f t="shared" si="321"/>
        <v>20549</v>
      </c>
      <c r="C20549">
        <f>(SUM($A$2:A20549))/(10*(B20549-1))</f>
        <v>1.0013285964570762</v>
      </c>
    </row>
    <row r="20550" spans="1:3" x14ac:dyDescent="0.3">
      <c r="A20550">
        <v>10</v>
      </c>
      <c r="B20550">
        <f t="shared" si="321"/>
        <v>20550</v>
      </c>
      <c r="C20550">
        <f>(SUM($A$2:A20550))/(10*(B20550-1))</f>
        <v>1.0013285318020342</v>
      </c>
    </row>
    <row r="20551" spans="1:3" x14ac:dyDescent="0.3">
      <c r="A20551">
        <v>10</v>
      </c>
      <c r="B20551">
        <f t="shared" si="321"/>
        <v>20551</v>
      </c>
      <c r="C20551">
        <f>(SUM($A$2:A20551))/(10*(B20551-1))</f>
        <v>1.0013284671532847</v>
      </c>
    </row>
    <row r="20552" spans="1:3" x14ac:dyDescent="0.3">
      <c r="A20552">
        <v>10</v>
      </c>
      <c r="B20552">
        <f t="shared" si="321"/>
        <v>20552</v>
      </c>
      <c r="C20552">
        <f>(SUM($A$2:A20552))/(10*(B20552-1))</f>
        <v>1.0013284025108267</v>
      </c>
    </row>
    <row r="20553" spans="1:3" x14ac:dyDescent="0.3">
      <c r="A20553">
        <v>10</v>
      </c>
      <c r="B20553">
        <f t="shared" si="321"/>
        <v>20553</v>
      </c>
      <c r="C20553">
        <f>(SUM($A$2:A20553))/(10*(B20553-1))</f>
        <v>1.0013283378746594</v>
      </c>
    </row>
    <row r="20554" spans="1:3" x14ac:dyDescent="0.3">
      <c r="A20554">
        <v>10</v>
      </c>
      <c r="B20554">
        <f t="shared" si="321"/>
        <v>20554</v>
      </c>
      <c r="C20554">
        <f>(SUM($A$2:A20554))/(10*(B20554-1))</f>
        <v>1.0013282732447817</v>
      </c>
    </row>
    <row r="20555" spans="1:3" x14ac:dyDescent="0.3">
      <c r="A20555">
        <v>10</v>
      </c>
      <c r="B20555">
        <f t="shared" si="321"/>
        <v>20555</v>
      </c>
      <c r="C20555">
        <f>(SUM($A$2:A20555))/(10*(B20555-1))</f>
        <v>1.001328208621193</v>
      </c>
    </row>
    <row r="20556" spans="1:3" x14ac:dyDescent="0.3">
      <c r="A20556">
        <v>10</v>
      </c>
      <c r="B20556">
        <f t="shared" si="321"/>
        <v>20556</v>
      </c>
      <c r="C20556">
        <f>(SUM($A$2:A20556))/(10*(B20556-1))</f>
        <v>1.0013281440038919</v>
      </c>
    </row>
    <row r="20557" spans="1:3" x14ac:dyDescent="0.3">
      <c r="A20557">
        <v>10</v>
      </c>
      <c r="B20557">
        <f t="shared" si="321"/>
        <v>20557</v>
      </c>
      <c r="C20557">
        <f>(SUM($A$2:A20557))/(10*(B20557-1))</f>
        <v>1.001328079392878</v>
      </c>
    </row>
    <row r="20558" spans="1:3" x14ac:dyDescent="0.3">
      <c r="A20558">
        <v>10</v>
      </c>
      <c r="B20558">
        <f t="shared" si="321"/>
        <v>20558</v>
      </c>
      <c r="C20558">
        <f>(SUM($A$2:A20558))/(10*(B20558-1))</f>
        <v>1.00132801478815</v>
      </c>
    </row>
    <row r="20559" spans="1:3" x14ac:dyDescent="0.3">
      <c r="A20559">
        <v>10</v>
      </c>
      <c r="B20559">
        <f t="shared" si="321"/>
        <v>20559</v>
      </c>
      <c r="C20559">
        <f>(SUM($A$2:A20559))/(10*(B20559-1))</f>
        <v>1.0013279501897072</v>
      </c>
    </row>
    <row r="20560" spans="1:3" x14ac:dyDescent="0.3">
      <c r="A20560">
        <v>10</v>
      </c>
      <c r="B20560">
        <f t="shared" si="321"/>
        <v>20560</v>
      </c>
      <c r="C20560">
        <f>(SUM($A$2:A20560))/(10*(B20560-1))</f>
        <v>1.0013278855975485</v>
      </c>
    </row>
    <row r="20561" spans="1:3" x14ac:dyDescent="0.3">
      <c r="A20561">
        <v>10</v>
      </c>
      <c r="B20561">
        <f t="shared" si="321"/>
        <v>20561</v>
      </c>
      <c r="C20561">
        <f>(SUM($A$2:A20561))/(10*(B20561-1))</f>
        <v>1.0013278210116732</v>
      </c>
    </row>
    <row r="20562" spans="1:3" x14ac:dyDescent="0.3">
      <c r="A20562">
        <v>10</v>
      </c>
      <c r="B20562">
        <f t="shared" si="321"/>
        <v>20562</v>
      </c>
      <c r="C20562">
        <f>(SUM($A$2:A20562))/(10*(B20562-1))</f>
        <v>1.0013277564320802</v>
      </c>
    </row>
    <row r="20563" spans="1:3" x14ac:dyDescent="0.3">
      <c r="A20563">
        <v>10</v>
      </c>
      <c r="B20563">
        <f t="shared" si="321"/>
        <v>20563</v>
      </c>
      <c r="C20563">
        <f>(SUM($A$2:A20563))/(10*(B20563-1))</f>
        <v>1.0013276918587686</v>
      </c>
    </row>
    <row r="20564" spans="1:3" x14ac:dyDescent="0.3">
      <c r="A20564">
        <v>10</v>
      </c>
      <c r="B20564">
        <f t="shared" si="321"/>
        <v>20564</v>
      </c>
      <c r="C20564">
        <f>(SUM($A$2:A20564))/(10*(B20564-1))</f>
        <v>1.0013276272917375</v>
      </c>
    </row>
    <row r="20565" spans="1:3" x14ac:dyDescent="0.3">
      <c r="A20565">
        <v>10</v>
      </c>
      <c r="B20565">
        <f t="shared" si="321"/>
        <v>20565</v>
      </c>
      <c r="C20565">
        <f>(SUM($A$2:A20565))/(10*(B20565-1))</f>
        <v>1.0013275627309861</v>
      </c>
    </row>
    <row r="20566" spans="1:3" x14ac:dyDescent="0.3">
      <c r="A20566">
        <v>10</v>
      </c>
      <c r="B20566">
        <f t="shared" si="321"/>
        <v>20566</v>
      </c>
      <c r="C20566">
        <f>(SUM($A$2:A20566))/(10*(B20566-1))</f>
        <v>1.0013274981765135</v>
      </c>
    </row>
    <row r="20567" spans="1:3" x14ac:dyDescent="0.3">
      <c r="A20567">
        <v>10</v>
      </c>
      <c r="B20567">
        <f t="shared" si="321"/>
        <v>20567</v>
      </c>
      <c r="C20567">
        <f>(SUM($A$2:A20567))/(10*(B20567-1))</f>
        <v>1.0013274336283187</v>
      </c>
    </row>
    <row r="20568" spans="1:3" x14ac:dyDescent="0.3">
      <c r="A20568">
        <v>10</v>
      </c>
      <c r="B20568">
        <f t="shared" si="321"/>
        <v>20568</v>
      </c>
      <c r="C20568">
        <f>(SUM($A$2:A20568))/(10*(B20568-1))</f>
        <v>1.0013273690864006</v>
      </c>
    </row>
    <row r="20569" spans="1:3" x14ac:dyDescent="0.3">
      <c r="A20569">
        <v>10</v>
      </c>
      <c r="B20569">
        <f t="shared" si="321"/>
        <v>20569</v>
      </c>
      <c r="C20569">
        <f>(SUM($A$2:A20569))/(10*(B20569-1))</f>
        <v>1.0013273045507585</v>
      </c>
    </row>
    <row r="20570" spans="1:3" x14ac:dyDescent="0.3">
      <c r="A20570">
        <v>10</v>
      </c>
      <c r="B20570">
        <f t="shared" si="321"/>
        <v>20570</v>
      </c>
      <c r="C20570">
        <f>(SUM($A$2:A20570))/(10*(B20570-1))</f>
        <v>1.0013272400213915</v>
      </c>
    </row>
    <row r="20571" spans="1:3" x14ac:dyDescent="0.3">
      <c r="A20571">
        <v>10</v>
      </c>
      <c r="B20571">
        <f t="shared" si="321"/>
        <v>20571</v>
      </c>
      <c r="C20571">
        <f>(SUM($A$2:A20571))/(10*(B20571-1))</f>
        <v>1.0013271754982984</v>
      </c>
    </row>
    <row r="20572" spans="1:3" x14ac:dyDescent="0.3">
      <c r="A20572">
        <v>10</v>
      </c>
      <c r="B20572">
        <f t="shared" si="321"/>
        <v>20572</v>
      </c>
      <c r="C20572">
        <f>(SUM($A$2:A20572))/(10*(B20572-1))</f>
        <v>1.0013271109814788</v>
      </c>
    </row>
    <row r="20573" spans="1:3" x14ac:dyDescent="0.3">
      <c r="A20573">
        <v>10</v>
      </c>
      <c r="B20573">
        <f t="shared" si="321"/>
        <v>20573</v>
      </c>
      <c r="C20573">
        <f>(SUM($A$2:A20573))/(10*(B20573-1))</f>
        <v>1.0013270464709314</v>
      </c>
    </row>
    <row r="20574" spans="1:3" x14ac:dyDescent="0.3">
      <c r="A20574">
        <v>10</v>
      </c>
      <c r="B20574">
        <f t="shared" si="321"/>
        <v>20574</v>
      </c>
      <c r="C20574">
        <f>(SUM($A$2:A20574))/(10*(B20574-1))</f>
        <v>1.0013269819666553</v>
      </c>
    </row>
    <row r="20575" spans="1:3" x14ac:dyDescent="0.3">
      <c r="A20575">
        <v>10</v>
      </c>
      <c r="B20575">
        <f t="shared" si="321"/>
        <v>20575</v>
      </c>
      <c r="C20575">
        <f>(SUM($A$2:A20575))/(10*(B20575-1))</f>
        <v>1.0013269174686497</v>
      </c>
    </row>
    <row r="20576" spans="1:3" x14ac:dyDescent="0.3">
      <c r="A20576">
        <v>10</v>
      </c>
      <c r="B20576">
        <f t="shared" si="321"/>
        <v>20576</v>
      </c>
      <c r="C20576">
        <f>(SUM($A$2:A20576))/(10*(B20576-1))</f>
        <v>1.0013268529769137</v>
      </c>
    </row>
    <row r="20577" spans="1:3" x14ac:dyDescent="0.3">
      <c r="A20577">
        <v>10</v>
      </c>
      <c r="B20577">
        <f t="shared" si="321"/>
        <v>20577</v>
      </c>
      <c r="C20577">
        <f>(SUM($A$2:A20577))/(10*(B20577-1))</f>
        <v>1.0013267884914463</v>
      </c>
    </row>
    <row r="20578" spans="1:3" x14ac:dyDescent="0.3">
      <c r="A20578">
        <v>10</v>
      </c>
      <c r="B20578">
        <f t="shared" si="321"/>
        <v>20578</v>
      </c>
      <c r="C20578">
        <f>(SUM($A$2:A20578))/(10*(B20578-1))</f>
        <v>1.0013267240122468</v>
      </c>
    </row>
    <row r="20579" spans="1:3" x14ac:dyDescent="0.3">
      <c r="A20579">
        <v>10</v>
      </c>
      <c r="B20579">
        <f t="shared" si="321"/>
        <v>20579</v>
      </c>
      <c r="C20579">
        <f>(SUM($A$2:A20579))/(10*(B20579-1))</f>
        <v>1.0013266595393138</v>
      </c>
    </row>
    <row r="20580" spans="1:3" x14ac:dyDescent="0.3">
      <c r="A20580">
        <v>10</v>
      </c>
      <c r="B20580">
        <f t="shared" si="321"/>
        <v>20580</v>
      </c>
      <c r="C20580">
        <f>(SUM($A$2:A20580))/(10*(B20580-1))</f>
        <v>1.0013265950726469</v>
      </c>
    </row>
    <row r="20581" spans="1:3" x14ac:dyDescent="0.3">
      <c r="A20581">
        <v>10</v>
      </c>
      <c r="B20581">
        <f t="shared" si="321"/>
        <v>20581</v>
      </c>
      <c r="C20581">
        <f>(SUM($A$2:A20581))/(10*(B20581-1))</f>
        <v>1.001326530612245</v>
      </c>
    </row>
    <row r="20582" spans="1:3" x14ac:dyDescent="0.3">
      <c r="A20582">
        <v>10</v>
      </c>
      <c r="B20582">
        <f t="shared" si="321"/>
        <v>20582</v>
      </c>
      <c r="C20582">
        <f>(SUM($A$2:A20582))/(10*(B20582-1))</f>
        <v>1.0013264661581069</v>
      </c>
    </row>
    <row r="20583" spans="1:3" x14ac:dyDescent="0.3">
      <c r="A20583">
        <v>10</v>
      </c>
      <c r="B20583">
        <f t="shared" si="321"/>
        <v>20583</v>
      </c>
      <c r="C20583">
        <f>(SUM($A$2:A20583))/(10*(B20583-1))</f>
        <v>1.0013264017102323</v>
      </c>
    </row>
    <row r="20584" spans="1:3" x14ac:dyDescent="0.3">
      <c r="A20584">
        <v>10</v>
      </c>
      <c r="B20584">
        <f t="shared" si="321"/>
        <v>20584</v>
      </c>
      <c r="C20584">
        <f>(SUM($A$2:A20584))/(10*(B20584-1))</f>
        <v>1.0013263372686196</v>
      </c>
    </row>
    <row r="20585" spans="1:3" x14ac:dyDescent="0.3">
      <c r="A20585">
        <v>10</v>
      </c>
      <c r="B20585">
        <f t="shared" si="321"/>
        <v>20585</v>
      </c>
      <c r="C20585">
        <f>(SUM($A$2:A20585))/(10*(B20585-1))</f>
        <v>1.0013262728332686</v>
      </c>
    </row>
    <row r="20586" spans="1:3" x14ac:dyDescent="0.3">
      <c r="A20586">
        <v>10</v>
      </c>
      <c r="B20586">
        <f t="shared" si="321"/>
        <v>20586</v>
      </c>
      <c r="C20586">
        <f>(SUM($A$2:A20586))/(10*(B20586-1))</f>
        <v>1.0013262084041779</v>
      </c>
    </row>
    <row r="20587" spans="1:3" x14ac:dyDescent="0.3">
      <c r="A20587">
        <v>10</v>
      </c>
      <c r="B20587">
        <f t="shared" si="321"/>
        <v>20587</v>
      </c>
      <c r="C20587">
        <f>(SUM($A$2:A20587))/(10*(B20587-1))</f>
        <v>1.0013261439813466</v>
      </c>
    </row>
    <row r="20588" spans="1:3" x14ac:dyDescent="0.3">
      <c r="A20588">
        <v>10</v>
      </c>
      <c r="B20588">
        <f t="shared" si="321"/>
        <v>20588</v>
      </c>
      <c r="C20588">
        <f>(SUM($A$2:A20588))/(10*(B20588-1))</f>
        <v>1.0013260795647738</v>
      </c>
    </row>
    <row r="20589" spans="1:3" x14ac:dyDescent="0.3">
      <c r="A20589">
        <v>10</v>
      </c>
      <c r="B20589">
        <f t="shared" si="321"/>
        <v>20589</v>
      </c>
      <c r="C20589">
        <f>(SUM($A$2:A20589))/(10*(B20589-1))</f>
        <v>1.001326015154459</v>
      </c>
    </row>
    <row r="20590" spans="1:3" x14ac:dyDescent="0.3">
      <c r="A20590">
        <v>10</v>
      </c>
      <c r="B20590">
        <f t="shared" si="321"/>
        <v>20590</v>
      </c>
      <c r="C20590">
        <f>(SUM($A$2:A20590))/(10*(B20590-1))</f>
        <v>1.0013259507504007</v>
      </c>
    </row>
    <row r="20591" spans="1:3" x14ac:dyDescent="0.3">
      <c r="A20591">
        <v>10</v>
      </c>
      <c r="B20591">
        <f t="shared" si="321"/>
        <v>20591</v>
      </c>
      <c r="C20591">
        <f>(SUM($A$2:A20591))/(10*(B20591-1))</f>
        <v>1.0013258863525984</v>
      </c>
    </row>
    <row r="20592" spans="1:3" x14ac:dyDescent="0.3">
      <c r="A20592">
        <v>10</v>
      </c>
      <c r="B20592">
        <f t="shared" si="321"/>
        <v>20592</v>
      </c>
      <c r="C20592">
        <f>(SUM($A$2:A20592))/(10*(B20592-1))</f>
        <v>1.001325821961051</v>
      </c>
    </row>
    <row r="20593" spans="1:3" x14ac:dyDescent="0.3">
      <c r="A20593">
        <v>10</v>
      </c>
      <c r="B20593">
        <f t="shared" si="321"/>
        <v>20593</v>
      </c>
      <c r="C20593">
        <f>(SUM($A$2:A20593))/(10*(B20593-1))</f>
        <v>1.0013257575757575</v>
      </c>
    </row>
    <row r="20594" spans="1:3" x14ac:dyDescent="0.3">
      <c r="A20594">
        <v>10</v>
      </c>
      <c r="B20594">
        <f t="shared" si="321"/>
        <v>20594</v>
      </c>
      <c r="C20594">
        <f>(SUM($A$2:A20594))/(10*(B20594-1))</f>
        <v>1.0013256931967174</v>
      </c>
    </row>
    <row r="20595" spans="1:3" x14ac:dyDescent="0.3">
      <c r="A20595">
        <v>10</v>
      </c>
      <c r="B20595">
        <f t="shared" si="321"/>
        <v>20595</v>
      </c>
      <c r="C20595">
        <f>(SUM($A$2:A20595))/(10*(B20595-1))</f>
        <v>1.0013256288239294</v>
      </c>
    </row>
    <row r="20596" spans="1:3" x14ac:dyDescent="0.3">
      <c r="A20596">
        <v>10</v>
      </c>
      <c r="B20596">
        <f t="shared" si="321"/>
        <v>20596</v>
      </c>
      <c r="C20596">
        <f>(SUM($A$2:A20596))/(10*(B20596-1))</f>
        <v>1.0013255644573926</v>
      </c>
    </row>
    <row r="20597" spans="1:3" x14ac:dyDescent="0.3">
      <c r="A20597">
        <v>10</v>
      </c>
      <c r="B20597">
        <f t="shared" si="321"/>
        <v>20597</v>
      </c>
      <c r="C20597">
        <f>(SUM($A$2:A20597))/(10*(B20597-1))</f>
        <v>1.0013255000971062</v>
      </c>
    </row>
    <row r="20598" spans="1:3" x14ac:dyDescent="0.3">
      <c r="A20598">
        <v>10</v>
      </c>
      <c r="B20598">
        <f t="shared" si="321"/>
        <v>20598</v>
      </c>
      <c r="C20598">
        <f>(SUM($A$2:A20598))/(10*(B20598-1))</f>
        <v>1.0013254357430694</v>
      </c>
    </row>
    <row r="20599" spans="1:3" x14ac:dyDescent="0.3">
      <c r="A20599">
        <v>10</v>
      </c>
      <c r="B20599">
        <f t="shared" si="321"/>
        <v>20599</v>
      </c>
      <c r="C20599">
        <f>(SUM($A$2:A20599))/(10*(B20599-1))</f>
        <v>1.001325371395281</v>
      </c>
    </row>
    <row r="20600" spans="1:3" x14ac:dyDescent="0.3">
      <c r="A20600">
        <v>10</v>
      </c>
      <c r="B20600">
        <f t="shared" si="321"/>
        <v>20600</v>
      </c>
      <c r="C20600">
        <f>(SUM($A$2:A20600))/(10*(B20600-1))</f>
        <v>1.0013253070537405</v>
      </c>
    </row>
    <row r="20601" spans="1:3" x14ac:dyDescent="0.3">
      <c r="A20601">
        <v>10</v>
      </c>
      <c r="B20601">
        <f t="shared" si="321"/>
        <v>20601</v>
      </c>
      <c r="C20601">
        <f>(SUM($A$2:A20601))/(10*(B20601-1))</f>
        <v>1.0013252427184467</v>
      </c>
    </row>
    <row r="20602" spans="1:3" x14ac:dyDescent="0.3">
      <c r="A20602">
        <v>10</v>
      </c>
      <c r="B20602">
        <f t="shared" si="321"/>
        <v>20602</v>
      </c>
      <c r="C20602">
        <f>(SUM($A$2:A20602))/(10*(B20602-1))</f>
        <v>1.0013251783893986</v>
      </c>
    </row>
    <row r="20603" spans="1:3" x14ac:dyDescent="0.3">
      <c r="A20603">
        <v>10</v>
      </c>
      <c r="B20603">
        <f t="shared" si="321"/>
        <v>20603</v>
      </c>
      <c r="C20603">
        <f>(SUM($A$2:A20603))/(10*(B20603-1))</f>
        <v>1.0013251140665955</v>
      </c>
    </row>
    <row r="20604" spans="1:3" x14ac:dyDescent="0.3">
      <c r="A20604">
        <v>10</v>
      </c>
      <c r="B20604">
        <f t="shared" si="321"/>
        <v>20604</v>
      </c>
      <c r="C20604">
        <f>(SUM($A$2:A20604))/(10*(B20604-1))</f>
        <v>1.0013250497500363</v>
      </c>
    </row>
    <row r="20605" spans="1:3" x14ac:dyDescent="0.3">
      <c r="A20605">
        <v>10</v>
      </c>
      <c r="B20605">
        <f t="shared" si="321"/>
        <v>20605</v>
      </c>
      <c r="C20605">
        <f>(SUM($A$2:A20605))/(10*(B20605-1))</f>
        <v>1.0013249854397204</v>
      </c>
    </row>
    <row r="20606" spans="1:3" x14ac:dyDescent="0.3">
      <c r="A20606">
        <v>10</v>
      </c>
      <c r="B20606">
        <f t="shared" si="321"/>
        <v>20606</v>
      </c>
      <c r="C20606">
        <f>(SUM($A$2:A20606))/(10*(B20606-1))</f>
        <v>1.0013249211356468</v>
      </c>
    </row>
    <row r="20607" spans="1:3" x14ac:dyDescent="0.3">
      <c r="A20607">
        <v>10</v>
      </c>
      <c r="B20607">
        <f t="shared" si="321"/>
        <v>20607</v>
      </c>
      <c r="C20607">
        <f>(SUM($A$2:A20607))/(10*(B20607-1))</f>
        <v>1.0013248568378141</v>
      </c>
    </row>
    <row r="20608" spans="1:3" x14ac:dyDescent="0.3">
      <c r="A20608">
        <v>10</v>
      </c>
      <c r="B20608">
        <f t="shared" si="321"/>
        <v>20608</v>
      </c>
      <c r="C20608">
        <f>(SUM($A$2:A20608))/(10*(B20608-1))</f>
        <v>1.0013247925462221</v>
      </c>
    </row>
    <row r="20609" spans="1:3" x14ac:dyDescent="0.3">
      <c r="A20609">
        <v>10</v>
      </c>
      <c r="B20609">
        <f t="shared" si="321"/>
        <v>20609</v>
      </c>
      <c r="C20609">
        <f>(SUM($A$2:A20609))/(10*(B20609-1))</f>
        <v>1.0013247282608695</v>
      </c>
    </row>
    <row r="20610" spans="1:3" x14ac:dyDescent="0.3">
      <c r="A20610">
        <v>10</v>
      </c>
      <c r="B20610">
        <f t="shared" si="321"/>
        <v>20610</v>
      </c>
      <c r="C20610">
        <f>(SUM($A$2:A20610))/(10*(B20610-1))</f>
        <v>1.0013246639817555</v>
      </c>
    </row>
    <row r="20611" spans="1:3" x14ac:dyDescent="0.3">
      <c r="A20611">
        <v>10</v>
      </c>
      <c r="B20611">
        <f t="shared" si="321"/>
        <v>20611</v>
      </c>
      <c r="C20611">
        <f>(SUM($A$2:A20611))/(10*(B20611-1))</f>
        <v>1.0013245997088791</v>
      </c>
    </row>
    <row r="20612" spans="1:3" x14ac:dyDescent="0.3">
      <c r="A20612">
        <v>10</v>
      </c>
      <c r="B20612">
        <f t="shared" ref="B20612:B20675" si="322">B20611+1</f>
        <v>20612</v>
      </c>
      <c r="C20612">
        <f>(SUM($A$2:A20612))/(10*(B20612-1))</f>
        <v>1.0013245354422395</v>
      </c>
    </row>
    <row r="20613" spans="1:3" x14ac:dyDescent="0.3">
      <c r="A20613">
        <v>10</v>
      </c>
      <c r="B20613">
        <f t="shared" si="322"/>
        <v>20613</v>
      </c>
      <c r="C20613">
        <f>(SUM($A$2:A20613))/(10*(B20613-1))</f>
        <v>1.0013244711818359</v>
      </c>
    </row>
    <row r="20614" spans="1:3" x14ac:dyDescent="0.3">
      <c r="A20614">
        <v>10</v>
      </c>
      <c r="B20614">
        <f t="shared" si="322"/>
        <v>20614</v>
      </c>
      <c r="C20614">
        <f>(SUM($A$2:A20614))/(10*(B20614-1))</f>
        <v>1.001324406927667</v>
      </c>
    </row>
    <row r="20615" spans="1:3" x14ac:dyDescent="0.3">
      <c r="A20615">
        <v>10</v>
      </c>
      <c r="B20615">
        <f t="shared" si="322"/>
        <v>20615</v>
      </c>
      <c r="C20615">
        <f>(SUM($A$2:A20615))/(10*(B20615-1))</f>
        <v>1.0013243426797322</v>
      </c>
    </row>
    <row r="20616" spans="1:3" x14ac:dyDescent="0.3">
      <c r="A20616">
        <v>10</v>
      </c>
      <c r="B20616">
        <f t="shared" si="322"/>
        <v>20616</v>
      </c>
      <c r="C20616">
        <f>(SUM($A$2:A20616))/(10*(B20616-1))</f>
        <v>1.0013242784380305</v>
      </c>
    </row>
    <row r="20617" spans="1:3" x14ac:dyDescent="0.3">
      <c r="A20617">
        <v>10</v>
      </c>
      <c r="B20617">
        <f t="shared" si="322"/>
        <v>20617</v>
      </c>
      <c r="C20617">
        <f>(SUM($A$2:A20617))/(10*(B20617-1))</f>
        <v>1.0013242142025611</v>
      </c>
    </row>
    <row r="20618" spans="1:3" x14ac:dyDescent="0.3">
      <c r="A20618">
        <v>10</v>
      </c>
      <c r="B20618">
        <f t="shared" si="322"/>
        <v>20618</v>
      </c>
      <c r="C20618">
        <f>(SUM($A$2:A20618))/(10*(B20618-1))</f>
        <v>1.001324149973323</v>
      </c>
    </row>
    <row r="20619" spans="1:3" x14ac:dyDescent="0.3">
      <c r="A20619">
        <v>10</v>
      </c>
      <c r="B20619">
        <f t="shared" si="322"/>
        <v>20619</v>
      </c>
      <c r="C20619">
        <f>(SUM($A$2:A20619))/(10*(B20619-1))</f>
        <v>1.0013240857503152</v>
      </c>
    </row>
    <row r="20620" spans="1:3" x14ac:dyDescent="0.3">
      <c r="A20620">
        <v>10</v>
      </c>
      <c r="B20620">
        <f t="shared" si="322"/>
        <v>20620</v>
      </c>
      <c r="C20620">
        <f>(SUM($A$2:A20620))/(10*(B20620-1))</f>
        <v>1.0013240215335371</v>
      </c>
    </row>
    <row r="20621" spans="1:3" x14ac:dyDescent="0.3">
      <c r="A20621">
        <v>10</v>
      </c>
      <c r="B20621">
        <f t="shared" si="322"/>
        <v>20621</v>
      </c>
      <c r="C20621">
        <f>(SUM($A$2:A20621))/(10*(B20621-1))</f>
        <v>1.0013239573229873</v>
      </c>
    </row>
    <row r="20622" spans="1:3" x14ac:dyDescent="0.3">
      <c r="A20622">
        <v>10</v>
      </c>
      <c r="B20622">
        <f t="shared" si="322"/>
        <v>20622</v>
      </c>
      <c r="C20622">
        <f>(SUM($A$2:A20622))/(10*(B20622-1))</f>
        <v>1.0013238931186654</v>
      </c>
    </row>
    <row r="20623" spans="1:3" x14ac:dyDescent="0.3">
      <c r="A20623">
        <v>10</v>
      </c>
      <c r="B20623">
        <f t="shared" si="322"/>
        <v>20623</v>
      </c>
      <c r="C20623">
        <f>(SUM($A$2:A20623))/(10*(B20623-1))</f>
        <v>1.0013238289205704</v>
      </c>
    </row>
    <row r="20624" spans="1:3" x14ac:dyDescent="0.3">
      <c r="A20624">
        <v>10</v>
      </c>
      <c r="B20624">
        <f t="shared" si="322"/>
        <v>20624</v>
      </c>
      <c r="C20624">
        <f>(SUM($A$2:A20624))/(10*(B20624-1))</f>
        <v>1.001323764728701</v>
      </c>
    </row>
    <row r="20625" spans="1:3" x14ac:dyDescent="0.3">
      <c r="A20625">
        <v>10</v>
      </c>
      <c r="B20625">
        <f t="shared" si="322"/>
        <v>20625</v>
      </c>
      <c r="C20625">
        <f>(SUM($A$2:A20625))/(10*(B20625-1))</f>
        <v>1.0013237005430566</v>
      </c>
    </row>
    <row r="20626" spans="1:3" x14ac:dyDescent="0.3">
      <c r="A20626">
        <v>10</v>
      </c>
      <c r="B20626">
        <f t="shared" si="322"/>
        <v>20626</v>
      </c>
      <c r="C20626">
        <f>(SUM($A$2:A20626))/(10*(B20626-1))</f>
        <v>1.0013236363636364</v>
      </c>
    </row>
    <row r="20627" spans="1:3" x14ac:dyDescent="0.3">
      <c r="A20627">
        <v>10</v>
      </c>
      <c r="B20627">
        <f t="shared" si="322"/>
        <v>20627</v>
      </c>
      <c r="C20627">
        <f>(SUM($A$2:A20627))/(10*(B20627-1))</f>
        <v>1.0013235721904392</v>
      </c>
    </row>
    <row r="20628" spans="1:3" x14ac:dyDescent="0.3">
      <c r="A20628">
        <v>10</v>
      </c>
      <c r="B20628">
        <f t="shared" si="322"/>
        <v>20628</v>
      </c>
      <c r="C20628">
        <f>(SUM($A$2:A20628))/(10*(B20628-1))</f>
        <v>1.0013235080234644</v>
      </c>
    </row>
    <row r="20629" spans="1:3" x14ac:dyDescent="0.3">
      <c r="A20629">
        <v>10</v>
      </c>
      <c r="B20629">
        <f t="shared" si="322"/>
        <v>20629</v>
      </c>
      <c r="C20629">
        <f>(SUM($A$2:A20629))/(10*(B20629-1))</f>
        <v>1.0013234438627108</v>
      </c>
    </row>
    <row r="20630" spans="1:3" x14ac:dyDescent="0.3">
      <c r="A20630">
        <v>10</v>
      </c>
      <c r="B20630">
        <f t="shared" si="322"/>
        <v>20630</v>
      </c>
      <c r="C20630">
        <f>(SUM($A$2:A20630))/(10*(B20630-1))</f>
        <v>1.0013233797081778</v>
      </c>
    </row>
    <row r="20631" spans="1:3" x14ac:dyDescent="0.3">
      <c r="A20631">
        <v>10</v>
      </c>
      <c r="B20631">
        <f t="shared" si="322"/>
        <v>20631</v>
      </c>
      <c r="C20631">
        <f>(SUM($A$2:A20631))/(10*(B20631-1))</f>
        <v>1.0013233155598642</v>
      </c>
    </row>
    <row r="20632" spans="1:3" x14ac:dyDescent="0.3">
      <c r="A20632">
        <v>10</v>
      </c>
      <c r="B20632">
        <f t="shared" si="322"/>
        <v>20632</v>
      </c>
      <c r="C20632">
        <f>(SUM($A$2:A20632))/(10*(B20632-1))</f>
        <v>1.0013232514177695</v>
      </c>
    </row>
    <row r="20633" spans="1:3" x14ac:dyDescent="0.3">
      <c r="A20633">
        <v>10</v>
      </c>
      <c r="B20633">
        <f t="shared" si="322"/>
        <v>20633</v>
      </c>
      <c r="C20633">
        <f>(SUM($A$2:A20633))/(10*(B20633-1))</f>
        <v>1.0013231872818922</v>
      </c>
    </row>
    <row r="20634" spans="1:3" x14ac:dyDescent="0.3">
      <c r="A20634">
        <v>10</v>
      </c>
      <c r="B20634">
        <f t="shared" si="322"/>
        <v>20634</v>
      </c>
      <c r="C20634">
        <f>(SUM($A$2:A20634))/(10*(B20634-1))</f>
        <v>1.0013231231522319</v>
      </c>
    </row>
    <row r="20635" spans="1:3" x14ac:dyDescent="0.3">
      <c r="A20635">
        <v>10</v>
      </c>
      <c r="B20635">
        <f t="shared" si="322"/>
        <v>20635</v>
      </c>
      <c r="C20635">
        <f>(SUM($A$2:A20635))/(10*(B20635-1))</f>
        <v>1.0013230590287874</v>
      </c>
    </row>
    <row r="20636" spans="1:3" x14ac:dyDescent="0.3">
      <c r="A20636">
        <v>10</v>
      </c>
      <c r="B20636">
        <f t="shared" si="322"/>
        <v>20636</v>
      </c>
      <c r="C20636">
        <f>(SUM($A$2:A20636))/(10*(B20636-1))</f>
        <v>1.0013229949115581</v>
      </c>
    </row>
    <row r="20637" spans="1:3" x14ac:dyDescent="0.3">
      <c r="A20637">
        <v>10</v>
      </c>
      <c r="B20637">
        <f t="shared" si="322"/>
        <v>20637</v>
      </c>
      <c r="C20637">
        <f>(SUM($A$2:A20637))/(10*(B20637-1))</f>
        <v>1.0013229308005427</v>
      </c>
    </row>
    <row r="20638" spans="1:3" x14ac:dyDescent="0.3">
      <c r="A20638">
        <v>10</v>
      </c>
      <c r="B20638">
        <f t="shared" si="322"/>
        <v>20638</v>
      </c>
      <c r="C20638">
        <f>(SUM($A$2:A20638))/(10*(B20638-1))</f>
        <v>1.0013228666957406</v>
      </c>
    </row>
    <row r="20639" spans="1:3" x14ac:dyDescent="0.3">
      <c r="A20639">
        <v>10</v>
      </c>
      <c r="B20639">
        <f t="shared" si="322"/>
        <v>20639</v>
      </c>
      <c r="C20639">
        <f>(SUM($A$2:A20639))/(10*(B20639-1))</f>
        <v>1.0013228025971508</v>
      </c>
    </row>
    <row r="20640" spans="1:3" x14ac:dyDescent="0.3">
      <c r="A20640">
        <v>10</v>
      </c>
      <c r="B20640">
        <f t="shared" si="322"/>
        <v>20640</v>
      </c>
      <c r="C20640">
        <f>(SUM($A$2:A20640))/(10*(B20640-1))</f>
        <v>1.0013227385047725</v>
      </c>
    </row>
    <row r="20641" spans="1:3" x14ac:dyDescent="0.3">
      <c r="A20641">
        <v>10</v>
      </c>
      <c r="B20641">
        <f t="shared" si="322"/>
        <v>20641</v>
      </c>
      <c r="C20641">
        <f>(SUM($A$2:A20641))/(10*(B20641-1))</f>
        <v>1.0013226744186046</v>
      </c>
    </row>
    <row r="20642" spans="1:3" x14ac:dyDescent="0.3">
      <c r="A20642">
        <v>10</v>
      </c>
      <c r="B20642">
        <f t="shared" si="322"/>
        <v>20642</v>
      </c>
      <c r="C20642">
        <f>(SUM($A$2:A20642))/(10*(B20642-1))</f>
        <v>1.0013226103386463</v>
      </c>
    </row>
    <row r="20643" spans="1:3" x14ac:dyDescent="0.3">
      <c r="A20643">
        <v>10</v>
      </c>
      <c r="B20643">
        <f t="shared" si="322"/>
        <v>20643</v>
      </c>
      <c r="C20643">
        <f>(SUM($A$2:A20643))/(10*(B20643-1))</f>
        <v>1.0013225462648969</v>
      </c>
    </row>
    <row r="20644" spans="1:3" x14ac:dyDescent="0.3">
      <c r="A20644">
        <v>10</v>
      </c>
      <c r="B20644">
        <f t="shared" si="322"/>
        <v>20644</v>
      </c>
      <c r="C20644">
        <f>(SUM($A$2:A20644))/(10*(B20644-1))</f>
        <v>1.001322482197355</v>
      </c>
    </row>
    <row r="20645" spans="1:3" x14ac:dyDescent="0.3">
      <c r="A20645">
        <v>10</v>
      </c>
      <c r="B20645">
        <f t="shared" si="322"/>
        <v>20645</v>
      </c>
      <c r="C20645">
        <f>(SUM($A$2:A20645))/(10*(B20645-1))</f>
        <v>1.0013224181360201</v>
      </c>
    </row>
    <row r="20646" spans="1:3" x14ac:dyDescent="0.3">
      <c r="A20646">
        <v>10</v>
      </c>
      <c r="B20646">
        <f t="shared" si="322"/>
        <v>20646</v>
      </c>
      <c r="C20646">
        <f>(SUM($A$2:A20646))/(10*(B20646-1))</f>
        <v>1.0013223540808913</v>
      </c>
    </row>
    <row r="20647" spans="1:3" x14ac:dyDescent="0.3">
      <c r="A20647">
        <v>10</v>
      </c>
      <c r="B20647">
        <f t="shared" si="322"/>
        <v>20647</v>
      </c>
      <c r="C20647">
        <f>(SUM($A$2:A20647))/(10*(B20647-1))</f>
        <v>1.0013222900319674</v>
      </c>
    </row>
    <row r="20648" spans="1:3" x14ac:dyDescent="0.3">
      <c r="A20648">
        <v>10</v>
      </c>
      <c r="B20648">
        <f t="shared" si="322"/>
        <v>20648</v>
      </c>
      <c r="C20648">
        <f>(SUM($A$2:A20648))/(10*(B20648-1))</f>
        <v>1.0013222259892478</v>
      </c>
    </row>
    <row r="20649" spans="1:3" x14ac:dyDescent="0.3">
      <c r="A20649">
        <v>10</v>
      </c>
      <c r="B20649">
        <f t="shared" si="322"/>
        <v>20649</v>
      </c>
      <c r="C20649">
        <f>(SUM($A$2:A20649))/(10*(B20649-1))</f>
        <v>1.0013221619527315</v>
      </c>
    </row>
    <row r="20650" spans="1:3" x14ac:dyDescent="0.3">
      <c r="A20650">
        <v>10</v>
      </c>
      <c r="B20650">
        <f t="shared" si="322"/>
        <v>20650</v>
      </c>
      <c r="C20650">
        <f>(SUM($A$2:A20650))/(10*(B20650-1))</f>
        <v>1.0013220979224176</v>
      </c>
    </row>
    <row r="20651" spans="1:3" x14ac:dyDescent="0.3">
      <c r="A20651">
        <v>10</v>
      </c>
      <c r="B20651">
        <f t="shared" si="322"/>
        <v>20651</v>
      </c>
      <c r="C20651">
        <f>(SUM($A$2:A20651))/(10*(B20651-1))</f>
        <v>1.0013220338983051</v>
      </c>
    </row>
    <row r="20652" spans="1:3" x14ac:dyDescent="0.3">
      <c r="A20652">
        <v>10</v>
      </c>
      <c r="B20652">
        <f t="shared" si="322"/>
        <v>20652</v>
      </c>
      <c r="C20652">
        <f>(SUM($A$2:A20652))/(10*(B20652-1))</f>
        <v>1.0013219698803932</v>
      </c>
    </row>
    <row r="20653" spans="1:3" x14ac:dyDescent="0.3">
      <c r="A20653">
        <v>10</v>
      </c>
      <c r="B20653">
        <f t="shared" si="322"/>
        <v>20653</v>
      </c>
      <c r="C20653">
        <f>(SUM($A$2:A20653))/(10*(B20653-1))</f>
        <v>1.0013219058686811</v>
      </c>
    </row>
    <row r="20654" spans="1:3" x14ac:dyDescent="0.3">
      <c r="A20654">
        <v>10</v>
      </c>
      <c r="B20654">
        <f t="shared" si="322"/>
        <v>20654</v>
      </c>
      <c r="C20654">
        <f>(SUM($A$2:A20654))/(10*(B20654-1))</f>
        <v>1.0013218418631675</v>
      </c>
    </row>
    <row r="20655" spans="1:3" x14ac:dyDescent="0.3">
      <c r="A20655">
        <v>10</v>
      </c>
      <c r="B20655">
        <f t="shared" si="322"/>
        <v>20655</v>
      </c>
      <c r="C20655">
        <f>(SUM($A$2:A20655))/(10*(B20655-1))</f>
        <v>1.0013217778638521</v>
      </c>
    </row>
    <row r="20656" spans="1:3" x14ac:dyDescent="0.3">
      <c r="A20656">
        <v>10</v>
      </c>
      <c r="B20656">
        <f t="shared" si="322"/>
        <v>20656</v>
      </c>
      <c r="C20656">
        <f>(SUM($A$2:A20656))/(10*(B20656-1))</f>
        <v>1.0013217138707335</v>
      </c>
    </row>
    <row r="20657" spans="1:3" x14ac:dyDescent="0.3">
      <c r="A20657">
        <v>10</v>
      </c>
      <c r="B20657">
        <f t="shared" si="322"/>
        <v>20657</v>
      </c>
      <c r="C20657">
        <f>(SUM($A$2:A20657))/(10*(B20657-1))</f>
        <v>1.0013216498838109</v>
      </c>
    </row>
    <row r="20658" spans="1:3" x14ac:dyDescent="0.3">
      <c r="A20658">
        <v>10</v>
      </c>
      <c r="B20658">
        <f t="shared" si="322"/>
        <v>20658</v>
      </c>
      <c r="C20658">
        <f>(SUM($A$2:A20658))/(10*(B20658-1))</f>
        <v>1.0013215859030837</v>
      </c>
    </row>
    <row r="20659" spans="1:3" x14ac:dyDescent="0.3">
      <c r="A20659">
        <v>10</v>
      </c>
      <c r="B20659">
        <f t="shared" si="322"/>
        <v>20659</v>
      </c>
      <c r="C20659">
        <f>(SUM($A$2:A20659))/(10*(B20659-1))</f>
        <v>1.0013215219285507</v>
      </c>
    </row>
    <row r="20660" spans="1:3" x14ac:dyDescent="0.3">
      <c r="A20660">
        <v>10</v>
      </c>
      <c r="B20660">
        <f t="shared" si="322"/>
        <v>20660</v>
      </c>
      <c r="C20660">
        <f>(SUM($A$2:A20660))/(10*(B20660-1))</f>
        <v>1.001321457960211</v>
      </c>
    </row>
    <row r="20661" spans="1:3" x14ac:dyDescent="0.3">
      <c r="A20661">
        <v>10</v>
      </c>
      <c r="B20661">
        <f t="shared" si="322"/>
        <v>20661</v>
      </c>
      <c r="C20661">
        <f>(SUM($A$2:A20661))/(10*(B20661-1))</f>
        <v>1.0013213939980639</v>
      </c>
    </row>
    <row r="20662" spans="1:3" x14ac:dyDescent="0.3">
      <c r="A20662">
        <v>10</v>
      </c>
      <c r="B20662">
        <f t="shared" si="322"/>
        <v>20662</v>
      </c>
      <c r="C20662">
        <f>(SUM($A$2:A20662))/(10*(B20662-1))</f>
        <v>1.0013213300421082</v>
      </c>
    </row>
    <row r="20663" spans="1:3" x14ac:dyDescent="0.3">
      <c r="A20663">
        <v>10</v>
      </c>
      <c r="B20663">
        <f t="shared" si="322"/>
        <v>20663</v>
      </c>
      <c r="C20663">
        <f>(SUM($A$2:A20663))/(10*(B20663-1))</f>
        <v>1.0013212660923434</v>
      </c>
    </row>
    <row r="20664" spans="1:3" x14ac:dyDescent="0.3">
      <c r="A20664">
        <v>10</v>
      </c>
      <c r="B20664">
        <f t="shared" si="322"/>
        <v>20664</v>
      </c>
      <c r="C20664">
        <f>(SUM($A$2:A20664))/(10*(B20664-1))</f>
        <v>1.0013212021487683</v>
      </c>
    </row>
    <row r="20665" spans="1:3" x14ac:dyDescent="0.3">
      <c r="A20665">
        <v>10</v>
      </c>
      <c r="B20665">
        <f t="shared" si="322"/>
        <v>20665</v>
      </c>
      <c r="C20665">
        <f>(SUM($A$2:A20665))/(10*(B20665-1))</f>
        <v>1.001321138211382</v>
      </c>
    </row>
    <row r="20666" spans="1:3" x14ac:dyDescent="0.3">
      <c r="A20666">
        <v>10</v>
      </c>
      <c r="B20666">
        <f t="shared" si="322"/>
        <v>20666</v>
      </c>
      <c r="C20666">
        <f>(SUM($A$2:A20666))/(10*(B20666-1))</f>
        <v>1.0013210742801839</v>
      </c>
    </row>
    <row r="20667" spans="1:3" x14ac:dyDescent="0.3">
      <c r="A20667">
        <v>10</v>
      </c>
      <c r="B20667">
        <f t="shared" si="322"/>
        <v>20667</v>
      </c>
      <c r="C20667">
        <f>(SUM($A$2:A20667))/(10*(B20667-1))</f>
        <v>1.0013210103551728</v>
      </c>
    </row>
    <row r="20668" spans="1:3" x14ac:dyDescent="0.3">
      <c r="A20668">
        <v>10</v>
      </c>
      <c r="B20668">
        <f t="shared" si="322"/>
        <v>20668</v>
      </c>
      <c r="C20668">
        <f>(SUM($A$2:A20668))/(10*(B20668-1))</f>
        <v>1.0013209464363477</v>
      </c>
    </row>
    <row r="20669" spans="1:3" x14ac:dyDescent="0.3">
      <c r="A20669">
        <v>10</v>
      </c>
      <c r="B20669">
        <f t="shared" si="322"/>
        <v>20669</v>
      </c>
      <c r="C20669">
        <f>(SUM($A$2:A20669))/(10*(B20669-1))</f>
        <v>1.0013208825237081</v>
      </c>
    </row>
    <row r="20670" spans="1:3" x14ac:dyDescent="0.3">
      <c r="A20670">
        <v>10</v>
      </c>
      <c r="B20670">
        <f t="shared" si="322"/>
        <v>20670</v>
      </c>
      <c r="C20670">
        <f>(SUM($A$2:A20670))/(10*(B20670-1))</f>
        <v>1.0013208186172529</v>
      </c>
    </row>
    <row r="20671" spans="1:3" x14ac:dyDescent="0.3">
      <c r="A20671">
        <v>10</v>
      </c>
      <c r="B20671">
        <f t="shared" si="322"/>
        <v>20671</v>
      </c>
      <c r="C20671">
        <f>(SUM($A$2:A20671))/(10*(B20671-1))</f>
        <v>1.0013207547169811</v>
      </c>
    </row>
    <row r="20672" spans="1:3" x14ac:dyDescent="0.3">
      <c r="A20672">
        <v>10</v>
      </c>
      <c r="B20672">
        <f t="shared" si="322"/>
        <v>20672</v>
      </c>
      <c r="C20672">
        <f>(SUM($A$2:A20672))/(10*(B20672-1))</f>
        <v>1.001320690822892</v>
      </c>
    </row>
    <row r="20673" spans="1:3" x14ac:dyDescent="0.3">
      <c r="A20673">
        <v>10</v>
      </c>
      <c r="B20673">
        <f t="shared" si="322"/>
        <v>20673</v>
      </c>
      <c r="C20673">
        <f>(SUM($A$2:A20673))/(10*(B20673-1))</f>
        <v>1.0013206269349846</v>
      </c>
    </row>
    <row r="20674" spans="1:3" x14ac:dyDescent="0.3">
      <c r="A20674">
        <v>10</v>
      </c>
      <c r="B20674">
        <f t="shared" si="322"/>
        <v>20674</v>
      </c>
      <c r="C20674">
        <f>(SUM($A$2:A20674))/(10*(B20674-1))</f>
        <v>1.0013205630532578</v>
      </c>
    </row>
    <row r="20675" spans="1:3" x14ac:dyDescent="0.3">
      <c r="A20675">
        <v>10</v>
      </c>
      <c r="B20675">
        <f t="shared" si="322"/>
        <v>20675</v>
      </c>
      <c r="C20675">
        <f>(SUM($A$2:A20675))/(10*(B20675-1))</f>
        <v>1.0013204991777112</v>
      </c>
    </row>
    <row r="20676" spans="1:3" x14ac:dyDescent="0.3">
      <c r="A20676">
        <v>10</v>
      </c>
      <c r="B20676">
        <f t="shared" ref="B20676:B20739" si="323">B20675+1</f>
        <v>20676</v>
      </c>
      <c r="C20676">
        <f>(SUM($A$2:A20676))/(10*(B20676-1))</f>
        <v>1.0013204353083434</v>
      </c>
    </row>
    <row r="20677" spans="1:3" x14ac:dyDescent="0.3">
      <c r="A20677">
        <v>10</v>
      </c>
      <c r="B20677">
        <f t="shared" si="323"/>
        <v>20677</v>
      </c>
      <c r="C20677">
        <f>(SUM($A$2:A20677))/(10*(B20677-1))</f>
        <v>1.0013203714451537</v>
      </c>
    </row>
    <row r="20678" spans="1:3" x14ac:dyDescent="0.3">
      <c r="A20678">
        <v>10</v>
      </c>
      <c r="B20678">
        <f t="shared" si="323"/>
        <v>20678</v>
      </c>
      <c r="C20678">
        <f>(SUM($A$2:A20678))/(10*(B20678-1))</f>
        <v>1.0013203075881414</v>
      </c>
    </row>
    <row r="20679" spans="1:3" x14ac:dyDescent="0.3">
      <c r="A20679">
        <v>10</v>
      </c>
      <c r="B20679">
        <f t="shared" si="323"/>
        <v>20679</v>
      </c>
      <c r="C20679">
        <f>(SUM($A$2:A20679))/(10*(B20679-1))</f>
        <v>1.0013202437373054</v>
      </c>
    </row>
    <row r="20680" spans="1:3" x14ac:dyDescent="0.3">
      <c r="A20680">
        <v>10</v>
      </c>
      <c r="B20680">
        <f t="shared" si="323"/>
        <v>20680</v>
      </c>
      <c r="C20680">
        <f>(SUM($A$2:A20680))/(10*(B20680-1))</f>
        <v>1.0013201798926448</v>
      </c>
    </row>
    <row r="20681" spans="1:3" x14ac:dyDescent="0.3">
      <c r="A20681">
        <v>10</v>
      </c>
      <c r="B20681">
        <f t="shared" si="323"/>
        <v>20681</v>
      </c>
      <c r="C20681">
        <f>(SUM($A$2:A20681))/(10*(B20681-1))</f>
        <v>1.0013201160541587</v>
      </c>
    </row>
    <row r="20682" spans="1:3" x14ac:dyDescent="0.3">
      <c r="A20682">
        <v>10</v>
      </c>
      <c r="B20682">
        <f t="shared" si="323"/>
        <v>20682</v>
      </c>
      <c r="C20682">
        <f>(SUM($A$2:A20682))/(10*(B20682-1))</f>
        <v>1.0013200522218462</v>
      </c>
    </row>
    <row r="20683" spans="1:3" x14ac:dyDescent="0.3">
      <c r="A20683">
        <v>10</v>
      </c>
      <c r="B20683">
        <f t="shared" si="323"/>
        <v>20683</v>
      </c>
      <c r="C20683">
        <f>(SUM($A$2:A20683))/(10*(B20683-1))</f>
        <v>1.0013199883957065</v>
      </c>
    </row>
    <row r="20684" spans="1:3" x14ac:dyDescent="0.3">
      <c r="A20684">
        <v>10</v>
      </c>
      <c r="B20684">
        <f t="shared" si="323"/>
        <v>20684</v>
      </c>
      <c r="C20684">
        <f>(SUM($A$2:A20684))/(10*(B20684-1))</f>
        <v>1.0013199245757385</v>
      </c>
    </row>
    <row r="20685" spans="1:3" x14ac:dyDescent="0.3">
      <c r="A20685">
        <v>10</v>
      </c>
      <c r="B20685">
        <f t="shared" si="323"/>
        <v>20685</v>
      </c>
      <c r="C20685">
        <f>(SUM($A$2:A20685))/(10*(B20685-1))</f>
        <v>1.0013198607619416</v>
      </c>
    </row>
    <row r="20686" spans="1:3" x14ac:dyDescent="0.3">
      <c r="A20686">
        <v>10</v>
      </c>
      <c r="B20686">
        <f t="shared" si="323"/>
        <v>20686</v>
      </c>
      <c r="C20686">
        <f>(SUM($A$2:A20686))/(10*(B20686-1))</f>
        <v>1.0013197969543146</v>
      </c>
    </row>
    <row r="20687" spans="1:3" x14ac:dyDescent="0.3">
      <c r="A20687">
        <v>10</v>
      </c>
      <c r="B20687">
        <f t="shared" si="323"/>
        <v>20687</v>
      </c>
      <c r="C20687">
        <f>(SUM($A$2:A20687))/(10*(B20687-1))</f>
        <v>1.0013197331528569</v>
      </c>
    </row>
    <row r="20688" spans="1:3" x14ac:dyDescent="0.3">
      <c r="A20688">
        <v>10</v>
      </c>
      <c r="B20688">
        <f t="shared" si="323"/>
        <v>20688</v>
      </c>
      <c r="C20688">
        <f>(SUM($A$2:A20688))/(10*(B20688-1))</f>
        <v>1.0013196693575677</v>
      </c>
    </row>
    <row r="20689" spans="1:3" x14ac:dyDescent="0.3">
      <c r="A20689">
        <v>10</v>
      </c>
      <c r="B20689">
        <f t="shared" si="323"/>
        <v>20689</v>
      </c>
      <c r="C20689">
        <f>(SUM($A$2:A20689))/(10*(B20689-1))</f>
        <v>1.0013196055684455</v>
      </c>
    </row>
    <row r="20690" spans="1:3" x14ac:dyDescent="0.3">
      <c r="A20690">
        <v>10</v>
      </c>
      <c r="B20690">
        <f t="shared" si="323"/>
        <v>20690</v>
      </c>
      <c r="C20690">
        <f>(SUM($A$2:A20690))/(10*(B20690-1))</f>
        <v>1.0013195417854899</v>
      </c>
    </row>
    <row r="20691" spans="1:3" x14ac:dyDescent="0.3">
      <c r="A20691">
        <v>10</v>
      </c>
      <c r="B20691">
        <f t="shared" si="323"/>
        <v>20691</v>
      </c>
      <c r="C20691">
        <f>(SUM($A$2:A20691))/(10*(B20691-1))</f>
        <v>1.0013194780086998</v>
      </c>
    </row>
    <row r="20692" spans="1:3" x14ac:dyDescent="0.3">
      <c r="A20692">
        <v>10</v>
      </c>
      <c r="B20692">
        <f t="shared" si="323"/>
        <v>20692</v>
      </c>
      <c r="C20692">
        <f>(SUM($A$2:A20692))/(10*(B20692-1))</f>
        <v>1.0013194142380746</v>
      </c>
    </row>
    <row r="20693" spans="1:3" x14ac:dyDescent="0.3">
      <c r="A20693">
        <v>10</v>
      </c>
      <c r="B20693">
        <f t="shared" si="323"/>
        <v>20693</v>
      </c>
      <c r="C20693">
        <f>(SUM($A$2:A20693))/(10*(B20693-1))</f>
        <v>1.0013193504736131</v>
      </c>
    </row>
    <row r="20694" spans="1:3" x14ac:dyDescent="0.3">
      <c r="A20694">
        <v>10</v>
      </c>
      <c r="B20694">
        <f t="shared" si="323"/>
        <v>20694</v>
      </c>
      <c r="C20694">
        <f>(SUM($A$2:A20694))/(10*(B20694-1))</f>
        <v>1.0013192867153144</v>
      </c>
    </row>
    <row r="20695" spans="1:3" x14ac:dyDescent="0.3">
      <c r="A20695">
        <v>10</v>
      </c>
      <c r="B20695">
        <f t="shared" si="323"/>
        <v>20695</v>
      </c>
      <c r="C20695">
        <f>(SUM($A$2:A20695))/(10*(B20695-1))</f>
        <v>1.0013192229631778</v>
      </c>
    </row>
    <row r="20696" spans="1:3" x14ac:dyDescent="0.3">
      <c r="A20696">
        <v>10</v>
      </c>
      <c r="B20696">
        <f t="shared" si="323"/>
        <v>20696</v>
      </c>
      <c r="C20696">
        <f>(SUM($A$2:A20696))/(10*(B20696-1))</f>
        <v>1.0013191592172022</v>
      </c>
    </row>
    <row r="20697" spans="1:3" x14ac:dyDescent="0.3">
      <c r="A20697">
        <v>10</v>
      </c>
      <c r="B20697">
        <f t="shared" si="323"/>
        <v>20697</v>
      </c>
      <c r="C20697">
        <f>(SUM($A$2:A20697))/(10*(B20697-1))</f>
        <v>1.001319095477387</v>
      </c>
    </row>
    <row r="20698" spans="1:3" x14ac:dyDescent="0.3">
      <c r="A20698">
        <v>10</v>
      </c>
      <c r="B20698">
        <f t="shared" si="323"/>
        <v>20698</v>
      </c>
      <c r="C20698">
        <f>(SUM($A$2:A20698))/(10*(B20698-1))</f>
        <v>1.001319031743731</v>
      </c>
    </row>
    <row r="20699" spans="1:3" x14ac:dyDescent="0.3">
      <c r="A20699">
        <v>10</v>
      </c>
      <c r="B20699">
        <f t="shared" si="323"/>
        <v>20699</v>
      </c>
      <c r="C20699">
        <f>(SUM($A$2:A20699))/(10*(B20699-1))</f>
        <v>1.0013189680162335</v>
      </c>
    </row>
    <row r="20700" spans="1:3" x14ac:dyDescent="0.3">
      <c r="A20700">
        <v>10</v>
      </c>
      <c r="B20700">
        <f t="shared" si="323"/>
        <v>20700</v>
      </c>
      <c r="C20700">
        <f>(SUM($A$2:A20700))/(10*(B20700-1))</f>
        <v>1.0013189042948936</v>
      </c>
    </row>
    <row r="20701" spans="1:3" x14ac:dyDescent="0.3">
      <c r="A20701">
        <v>10</v>
      </c>
      <c r="B20701">
        <f t="shared" si="323"/>
        <v>20701</v>
      </c>
      <c r="C20701">
        <f>(SUM($A$2:A20701))/(10*(B20701-1))</f>
        <v>1.0013188405797102</v>
      </c>
    </row>
    <row r="20702" spans="1:3" x14ac:dyDescent="0.3">
      <c r="A20702">
        <v>10</v>
      </c>
      <c r="B20702">
        <f t="shared" si="323"/>
        <v>20702</v>
      </c>
      <c r="C20702">
        <f>(SUM($A$2:A20702))/(10*(B20702-1))</f>
        <v>1.0013187768706826</v>
      </c>
    </row>
    <row r="20703" spans="1:3" x14ac:dyDescent="0.3">
      <c r="A20703">
        <v>10</v>
      </c>
      <c r="B20703">
        <f t="shared" si="323"/>
        <v>20703</v>
      </c>
      <c r="C20703">
        <f>(SUM($A$2:A20703))/(10*(B20703-1))</f>
        <v>1.0013187131678098</v>
      </c>
    </row>
    <row r="20704" spans="1:3" x14ac:dyDescent="0.3">
      <c r="A20704">
        <v>10</v>
      </c>
      <c r="B20704">
        <f t="shared" si="323"/>
        <v>20704</v>
      </c>
      <c r="C20704">
        <f>(SUM($A$2:A20704))/(10*(B20704-1))</f>
        <v>1.0013186494710911</v>
      </c>
    </row>
    <row r="20705" spans="1:3" x14ac:dyDescent="0.3">
      <c r="A20705">
        <v>10</v>
      </c>
      <c r="B20705">
        <f t="shared" si="323"/>
        <v>20705</v>
      </c>
      <c r="C20705">
        <f>(SUM($A$2:A20705))/(10*(B20705-1))</f>
        <v>1.0013185857805256</v>
      </c>
    </row>
    <row r="20706" spans="1:3" x14ac:dyDescent="0.3">
      <c r="A20706">
        <v>10</v>
      </c>
      <c r="B20706">
        <f t="shared" si="323"/>
        <v>20706</v>
      </c>
      <c r="C20706">
        <f>(SUM($A$2:A20706))/(10*(B20706-1))</f>
        <v>1.0013185220961121</v>
      </c>
    </row>
    <row r="20707" spans="1:3" x14ac:dyDescent="0.3">
      <c r="A20707">
        <v>10</v>
      </c>
      <c r="B20707">
        <f t="shared" si="323"/>
        <v>20707</v>
      </c>
      <c r="C20707">
        <f>(SUM($A$2:A20707))/(10*(B20707-1))</f>
        <v>1.0013184584178498</v>
      </c>
    </row>
    <row r="20708" spans="1:3" x14ac:dyDescent="0.3">
      <c r="A20708">
        <v>10</v>
      </c>
      <c r="B20708">
        <f t="shared" si="323"/>
        <v>20708</v>
      </c>
      <c r="C20708">
        <f>(SUM($A$2:A20708))/(10*(B20708-1))</f>
        <v>1.0013183947457382</v>
      </c>
    </row>
    <row r="20709" spans="1:3" x14ac:dyDescent="0.3">
      <c r="A20709">
        <v>10</v>
      </c>
      <c r="B20709">
        <f t="shared" si="323"/>
        <v>20709</v>
      </c>
      <c r="C20709">
        <f>(SUM($A$2:A20709))/(10*(B20709-1))</f>
        <v>1.001318331079776</v>
      </c>
    </row>
    <row r="20710" spans="1:3" x14ac:dyDescent="0.3">
      <c r="A20710">
        <v>10</v>
      </c>
      <c r="B20710">
        <f t="shared" si="323"/>
        <v>20710</v>
      </c>
      <c r="C20710">
        <f>(SUM($A$2:A20710))/(10*(B20710-1))</f>
        <v>1.0013182674199623</v>
      </c>
    </row>
    <row r="20711" spans="1:3" x14ac:dyDescent="0.3">
      <c r="A20711">
        <v>10</v>
      </c>
      <c r="B20711">
        <f t="shared" si="323"/>
        <v>20711</v>
      </c>
      <c r="C20711">
        <f>(SUM($A$2:A20711))/(10*(B20711-1))</f>
        <v>1.0013182037662964</v>
      </c>
    </row>
    <row r="20712" spans="1:3" x14ac:dyDescent="0.3">
      <c r="A20712">
        <v>10</v>
      </c>
      <c r="B20712">
        <f t="shared" si="323"/>
        <v>20712</v>
      </c>
      <c r="C20712">
        <f>(SUM($A$2:A20712))/(10*(B20712-1))</f>
        <v>1.0013181401187774</v>
      </c>
    </row>
    <row r="20713" spans="1:3" x14ac:dyDescent="0.3">
      <c r="A20713">
        <v>10</v>
      </c>
      <c r="B20713">
        <f t="shared" si="323"/>
        <v>20713</v>
      </c>
      <c r="C20713">
        <f>(SUM($A$2:A20713))/(10*(B20713-1))</f>
        <v>1.0013180764774043</v>
      </c>
    </row>
    <row r="20714" spans="1:3" x14ac:dyDescent="0.3">
      <c r="A20714">
        <v>10</v>
      </c>
      <c r="B20714">
        <f t="shared" si="323"/>
        <v>20714</v>
      </c>
      <c r="C20714">
        <f>(SUM($A$2:A20714))/(10*(B20714-1))</f>
        <v>1.0013180128421764</v>
      </c>
    </row>
    <row r="20715" spans="1:3" x14ac:dyDescent="0.3">
      <c r="A20715">
        <v>10</v>
      </c>
      <c r="B20715">
        <f t="shared" si="323"/>
        <v>20715</v>
      </c>
      <c r="C20715">
        <f>(SUM($A$2:A20715))/(10*(B20715-1))</f>
        <v>1.0013179492130926</v>
      </c>
    </row>
    <row r="20716" spans="1:3" x14ac:dyDescent="0.3">
      <c r="A20716">
        <v>10</v>
      </c>
      <c r="B20716">
        <f t="shared" si="323"/>
        <v>20716</v>
      </c>
      <c r="C20716">
        <f>(SUM($A$2:A20716))/(10*(B20716-1))</f>
        <v>1.0013178855901521</v>
      </c>
    </row>
    <row r="20717" spans="1:3" x14ac:dyDescent="0.3">
      <c r="A20717">
        <v>10</v>
      </c>
      <c r="B20717">
        <f t="shared" si="323"/>
        <v>20717</v>
      </c>
      <c r="C20717">
        <f>(SUM($A$2:A20717))/(10*(B20717-1))</f>
        <v>1.0013178219733538</v>
      </c>
    </row>
    <row r="20718" spans="1:3" x14ac:dyDescent="0.3">
      <c r="A20718">
        <v>10</v>
      </c>
      <c r="B20718">
        <f t="shared" si="323"/>
        <v>20718</v>
      </c>
      <c r="C20718">
        <f>(SUM($A$2:A20718))/(10*(B20718-1))</f>
        <v>1.0013177583626973</v>
      </c>
    </row>
    <row r="20719" spans="1:3" x14ac:dyDescent="0.3">
      <c r="A20719">
        <v>10</v>
      </c>
      <c r="B20719">
        <f t="shared" si="323"/>
        <v>20719</v>
      </c>
      <c r="C20719">
        <f>(SUM($A$2:A20719))/(10*(B20719-1))</f>
        <v>1.0013176947581812</v>
      </c>
    </row>
    <row r="20720" spans="1:3" x14ac:dyDescent="0.3">
      <c r="A20720">
        <v>10</v>
      </c>
      <c r="B20720">
        <f t="shared" si="323"/>
        <v>20720</v>
      </c>
      <c r="C20720">
        <f>(SUM($A$2:A20720))/(10*(B20720-1))</f>
        <v>1.0013176311598051</v>
      </c>
    </row>
    <row r="20721" spans="1:3" x14ac:dyDescent="0.3">
      <c r="A20721">
        <v>10</v>
      </c>
      <c r="B20721">
        <f t="shared" si="323"/>
        <v>20721</v>
      </c>
      <c r="C20721">
        <f>(SUM($A$2:A20721))/(10*(B20721-1))</f>
        <v>1.0013175675675676</v>
      </c>
    </row>
    <row r="20722" spans="1:3" x14ac:dyDescent="0.3">
      <c r="A20722">
        <v>10</v>
      </c>
      <c r="B20722">
        <f t="shared" si="323"/>
        <v>20722</v>
      </c>
      <c r="C20722">
        <f>(SUM($A$2:A20722))/(10*(B20722-1))</f>
        <v>1.0013175039814681</v>
      </c>
    </row>
    <row r="20723" spans="1:3" x14ac:dyDescent="0.3">
      <c r="A20723">
        <v>10</v>
      </c>
      <c r="B20723">
        <f t="shared" si="323"/>
        <v>20723</v>
      </c>
      <c r="C20723">
        <f>(SUM($A$2:A20723))/(10*(B20723-1))</f>
        <v>1.0013174404015057</v>
      </c>
    </row>
    <row r="20724" spans="1:3" x14ac:dyDescent="0.3">
      <c r="A20724">
        <v>10</v>
      </c>
      <c r="B20724">
        <f t="shared" si="323"/>
        <v>20724</v>
      </c>
      <c r="C20724">
        <f>(SUM($A$2:A20724))/(10*(B20724-1))</f>
        <v>1.0013173768276793</v>
      </c>
    </row>
    <row r="20725" spans="1:3" x14ac:dyDescent="0.3">
      <c r="A20725">
        <v>10</v>
      </c>
      <c r="B20725">
        <f t="shared" si="323"/>
        <v>20725</v>
      </c>
      <c r="C20725">
        <f>(SUM($A$2:A20725))/(10*(B20725-1))</f>
        <v>1.0013173132599884</v>
      </c>
    </row>
    <row r="20726" spans="1:3" x14ac:dyDescent="0.3">
      <c r="A20726">
        <v>10</v>
      </c>
      <c r="B20726">
        <f t="shared" si="323"/>
        <v>20726</v>
      </c>
      <c r="C20726">
        <f>(SUM($A$2:A20726))/(10*(B20726-1))</f>
        <v>1.0013172496984319</v>
      </c>
    </row>
    <row r="20727" spans="1:3" x14ac:dyDescent="0.3">
      <c r="A20727">
        <v>10</v>
      </c>
      <c r="B20727">
        <f t="shared" si="323"/>
        <v>20727</v>
      </c>
      <c r="C20727">
        <f>(SUM($A$2:A20727))/(10*(B20727-1))</f>
        <v>1.0013171861430088</v>
      </c>
    </row>
    <row r="20728" spans="1:3" x14ac:dyDescent="0.3">
      <c r="A20728">
        <v>10</v>
      </c>
      <c r="B20728">
        <f t="shared" si="323"/>
        <v>20728</v>
      </c>
      <c r="C20728">
        <f>(SUM($A$2:A20728))/(10*(B20728-1))</f>
        <v>1.0013171225937183</v>
      </c>
    </row>
    <row r="20729" spans="1:3" x14ac:dyDescent="0.3">
      <c r="A20729">
        <v>10</v>
      </c>
      <c r="B20729">
        <f t="shared" si="323"/>
        <v>20729</v>
      </c>
      <c r="C20729">
        <f>(SUM($A$2:A20729))/(10*(B20729-1))</f>
        <v>1.0013170590505596</v>
      </c>
    </row>
    <row r="20730" spans="1:3" x14ac:dyDescent="0.3">
      <c r="A20730">
        <v>10</v>
      </c>
      <c r="B20730">
        <f t="shared" si="323"/>
        <v>20730</v>
      </c>
      <c r="C20730">
        <f>(SUM($A$2:A20730))/(10*(B20730-1))</f>
        <v>1.0013169955135317</v>
      </c>
    </row>
    <row r="20731" spans="1:3" x14ac:dyDescent="0.3">
      <c r="A20731">
        <v>10</v>
      </c>
      <c r="B20731">
        <f t="shared" si="323"/>
        <v>20731</v>
      </c>
      <c r="C20731">
        <f>(SUM($A$2:A20731))/(10*(B20731-1))</f>
        <v>1.0013169319826338</v>
      </c>
    </row>
    <row r="20732" spans="1:3" x14ac:dyDescent="0.3">
      <c r="A20732">
        <v>10</v>
      </c>
      <c r="B20732">
        <f t="shared" si="323"/>
        <v>20732</v>
      </c>
      <c r="C20732">
        <f>(SUM($A$2:A20732))/(10*(B20732-1))</f>
        <v>1.0013168684578651</v>
      </c>
    </row>
    <row r="20733" spans="1:3" x14ac:dyDescent="0.3">
      <c r="A20733">
        <v>10</v>
      </c>
      <c r="B20733">
        <f t="shared" si="323"/>
        <v>20733</v>
      </c>
      <c r="C20733">
        <f>(SUM($A$2:A20733))/(10*(B20733-1))</f>
        <v>1.0013168049392245</v>
      </c>
    </row>
    <row r="20734" spans="1:3" x14ac:dyDescent="0.3">
      <c r="A20734">
        <v>10</v>
      </c>
      <c r="B20734">
        <f t="shared" si="323"/>
        <v>20734</v>
      </c>
      <c r="C20734">
        <f>(SUM($A$2:A20734))/(10*(B20734-1))</f>
        <v>1.001316741426711</v>
      </c>
    </row>
    <row r="20735" spans="1:3" x14ac:dyDescent="0.3">
      <c r="A20735">
        <v>10</v>
      </c>
      <c r="B20735">
        <f t="shared" si="323"/>
        <v>20735</v>
      </c>
      <c r="C20735">
        <f>(SUM($A$2:A20735))/(10*(B20735-1))</f>
        <v>1.0013166779203242</v>
      </c>
    </row>
    <row r="20736" spans="1:3" x14ac:dyDescent="0.3">
      <c r="A20736">
        <v>10</v>
      </c>
      <c r="B20736">
        <f t="shared" si="323"/>
        <v>20736</v>
      </c>
      <c r="C20736">
        <f>(SUM($A$2:A20736))/(10*(B20736-1))</f>
        <v>1.0013166144200627</v>
      </c>
    </row>
    <row r="20737" spans="1:3" x14ac:dyDescent="0.3">
      <c r="A20737">
        <v>10</v>
      </c>
      <c r="B20737">
        <f t="shared" si="323"/>
        <v>20737</v>
      </c>
      <c r="C20737">
        <f>(SUM($A$2:A20737))/(10*(B20737-1))</f>
        <v>1.0013165509259259</v>
      </c>
    </row>
    <row r="20738" spans="1:3" x14ac:dyDescent="0.3">
      <c r="A20738">
        <v>10</v>
      </c>
      <c r="B20738">
        <f t="shared" si="323"/>
        <v>20738</v>
      </c>
      <c r="C20738">
        <f>(SUM($A$2:A20738))/(10*(B20738-1))</f>
        <v>1.001316487437913</v>
      </c>
    </row>
    <row r="20739" spans="1:3" x14ac:dyDescent="0.3">
      <c r="A20739">
        <v>10</v>
      </c>
      <c r="B20739">
        <f t="shared" si="323"/>
        <v>20739</v>
      </c>
      <c r="C20739">
        <f>(SUM($A$2:A20739))/(10*(B20739-1))</f>
        <v>1.0013164239560228</v>
      </c>
    </row>
    <row r="20740" spans="1:3" x14ac:dyDescent="0.3">
      <c r="A20740">
        <v>10</v>
      </c>
      <c r="B20740">
        <f t="shared" ref="B20740:B20803" si="324">B20739+1</f>
        <v>20740</v>
      </c>
      <c r="C20740">
        <f>(SUM($A$2:A20740))/(10*(B20740-1))</f>
        <v>1.0013163604802546</v>
      </c>
    </row>
    <row r="20741" spans="1:3" x14ac:dyDescent="0.3">
      <c r="A20741">
        <v>10</v>
      </c>
      <c r="B20741">
        <f t="shared" si="324"/>
        <v>20741</v>
      </c>
      <c r="C20741">
        <f>(SUM($A$2:A20741))/(10*(B20741-1))</f>
        <v>1.0013162970106075</v>
      </c>
    </row>
    <row r="20742" spans="1:3" x14ac:dyDescent="0.3">
      <c r="A20742">
        <v>10</v>
      </c>
      <c r="B20742">
        <f t="shared" si="324"/>
        <v>20742</v>
      </c>
      <c r="C20742">
        <f>(SUM($A$2:A20742))/(10*(B20742-1))</f>
        <v>1.0013162335470807</v>
      </c>
    </row>
    <row r="20743" spans="1:3" x14ac:dyDescent="0.3">
      <c r="A20743">
        <v>10</v>
      </c>
      <c r="B20743">
        <f t="shared" si="324"/>
        <v>20743</v>
      </c>
      <c r="C20743">
        <f>(SUM($A$2:A20743))/(10*(B20743-1))</f>
        <v>1.0013161700896731</v>
      </c>
    </row>
    <row r="20744" spans="1:3" x14ac:dyDescent="0.3">
      <c r="A20744">
        <v>10</v>
      </c>
      <c r="B20744">
        <f t="shared" si="324"/>
        <v>20744</v>
      </c>
      <c r="C20744">
        <f>(SUM($A$2:A20744))/(10*(B20744-1))</f>
        <v>1.001316106638384</v>
      </c>
    </row>
    <row r="20745" spans="1:3" x14ac:dyDescent="0.3">
      <c r="A20745">
        <v>10</v>
      </c>
      <c r="B20745">
        <f t="shared" si="324"/>
        <v>20745</v>
      </c>
      <c r="C20745">
        <f>(SUM($A$2:A20745))/(10*(B20745-1))</f>
        <v>1.0013160431932124</v>
      </c>
    </row>
    <row r="20746" spans="1:3" x14ac:dyDescent="0.3">
      <c r="A20746">
        <v>10</v>
      </c>
      <c r="B20746">
        <f t="shared" si="324"/>
        <v>20746</v>
      </c>
      <c r="C20746">
        <f>(SUM($A$2:A20746))/(10*(B20746-1))</f>
        <v>1.0013159797541575</v>
      </c>
    </row>
    <row r="20747" spans="1:3" x14ac:dyDescent="0.3">
      <c r="A20747">
        <v>10</v>
      </c>
      <c r="B20747">
        <f t="shared" si="324"/>
        <v>20747</v>
      </c>
      <c r="C20747">
        <f>(SUM($A$2:A20747))/(10*(B20747-1))</f>
        <v>1.0013159163212186</v>
      </c>
    </row>
    <row r="20748" spans="1:3" x14ac:dyDescent="0.3">
      <c r="A20748">
        <v>10</v>
      </c>
      <c r="B20748">
        <f t="shared" si="324"/>
        <v>20748</v>
      </c>
      <c r="C20748">
        <f>(SUM($A$2:A20748))/(10*(B20748-1))</f>
        <v>1.0013158528943944</v>
      </c>
    </row>
    <row r="20749" spans="1:3" x14ac:dyDescent="0.3">
      <c r="A20749">
        <v>10</v>
      </c>
      <c r="B20749">
        <f t="shared" si="324"/>
        <v>20749</v>
      </c>
      <c r="C20749">
        <f>(SUM($A$2:A20749))/(10*(B20749-1))</f>
        <v>1.0013157894736842</v>
      </c>
    </row>
    <row r="20750" spans="1:3" x14ac:dyDescent="0.3">
      <c r="A20750">
        <v>10</v>
      </c>
      <c r="B20750">
        <f t="shared" si="324"/>
        <v>20750</v>
      </c>
      <c r="C20750">
        <f>(SUM($A$2:A20750))/(10*(B20750-1))</f>
        <v>1.0013157260590873</v>
      </c>
    </row>
    <row r="20751" spans="1:3" x14ac:dyDescent="0.3">
      <c r="A20751">
        <v>10</v>
      </c>
      <c r="B20751">
        <f t="shared" si="324"/>
        <v>20751</v>
      </c>
      <c r="C20751">
        <f>(SUM($A$2:A20751))/(10*(B20751-1))</f>
        <v>1.0013156626506023</v>
      </c>
    </row>
    <row r="20752" spans="1:3" x14ac:dyDescent="0.3">
      <c r="A20752">
        <v>10</v>
      </c>
      <c r="B20752">
        <f t="shared" si="324"/>
        <v>20752</v>
      </c>
      <c r="C20752">
        <f>(SUM($A$2:A20752))/(10*(B20752-1))</f>
        <v>1.001315599248229</v>
      </c>
    </row>
    <row r="20753" spans="1:3" x14ac:dyDescent="0.3">
      <c r="A20753">
        <v>10</v>
      </c>
      <c r="B20753">
        <f t="shared" si="324"/>
        <v>20753</v>
      </c>
      <c r="C20753">
        <f>(SUM($A$2:A20753))/(10*(B20753-1))</f>
        <v>1.0013155358519661</v>
      </c>
    </row>
    <row r="20754" spans="1:3" x14ac:dyDescent="0.3">
      <c r="A20754">
        <v>10</v>
      </c>
      <c r="B20754">
        <f t="shared" si="324"/>
        <v>20754</v>
      </c>
      <c r="C20754">
        <f>(SUM($A$2:A20754))/(10*(B20754-1))</f>
        <v>1.0013154724618127</v>
      </c>
    </row>
    <row r="20755" spans="1:3" x14ac:dyDescent="0.3">
      <c r="A20755">
        <v>10</v>
      </c>
      <c r="B20755">
        <f t="shared" si="324"/>
        <v>20755</v>
      </c>
      <c r="C20755">
        <f>(SUM($A$2:A20755))/(10*(B20755-1))</f>
        <v>1.0013154090777681</v>
      </c>
    </row>
    <row r="20756" spans="1:3" x14ac:dyDescent="0.3">
      <c r="A20756">
        <v>10</v>
      </c>
      <c r="B20756">
        <f t="shared" si="324"/>
        <v>20756</v>
      </c>
      <c r="C20756">
        <f>(SUM($A$2:A20756))/(10*(B20756-1))</f>
        <v>1.0013153456998314</v>
      </c>
    </row>
    <row r="20757" spans="1:3" x14ac:dyDescent="0.3">
      <c r="A20757">
        <v>10</v>
      </c>
      <c r="B20757">
        <f t="shared" si="324"/>
        <v>20757</v>
      </c>
      <c r="C20757">
        <f>(SUM($A$2:A20757))/(10*(B20757-1))</f>
        <v>1.0013152823280016</v>
      </c>
    </row>
    <row r="20758" spans="1:3" x14ac:dyDescent="0.3">
      <c r="A20758">
        <v>10</v>
      </c>
      <c r="B20758">
        <f t="shared" si="324"/>
        <v>20758</v>
      </c>
      <c r="C20758">
        <f>(SUM($A$2:A20758))/(10*(B20758-1))</f>
        <v>1.0013152189622778</v>
      </c>
    </row>
    <row r="20759" spans="1:3" x14ac:dyDescent="0.3">
      <c r="A20759">
        <v>10</v>
      </c>
      <c r="B20759">
        <f t="shared" si="324"/>
        <v>20759</v>
      </c>
      <c r="C20759">
        <f>(SUM($A$2:A20759))/(10*(B20759-1))</f>
        <v>1.0013151556026592</v>
      </c>
    </row>
    <row r="20760" spans="1:3" x14ac:dyDescent="0.3">
      <c r="A20760">
        <v>10</v>
      </c>
      <c r="B20760">
        <f t="shared" si="324"/>
        <v>20760</v>
      </c>
      <c r="C20760">
        <f>(SUM($A$2:A20760))/(10*(B20760-1))</f>
        <v>1.0013150922491449</v>
      </c>
    </row>
    <row r="20761" spans="1:3" x14ac:dyDescent="0.3">
      <c r="A20761">
        <v>10</v>
      </c>
      <c r="B20761">
        <f t="shared" si="324"/>
        <v>20761</v>
      </c>
      <c r="C20761">
        <f>(SUM($A$2:A20761))/(10*(B20761-1))</f>
        <v>1.0013150289017341</v>
      </c>
    </row>
    <row r="20762" spans="1:3" x14ac:dyDescent="0.3">
      <c r="A20762">
        <v>10</v>
      </c>
      <c r="B20762">
        <f t="shared" si="324"/>
        <v>20762</v>
      </c>
      <c r="C20762">
        <f>(SUM($A$2:A20762))/(10*(B20762-1))</f>
        <v>1.0013149655604259</v>
      </c>
    </row>
    <row r="20763" spans="1:3" x14ac:dyDescent="0.3">
      <c r="A20763">
        <v>10</v>
      </c>
      <c r="B20763">
        <f t="shared" si="324"/>
        <v>20763</v>
      </c>
      <c r="C20763">
        <f>(SUM($A$2:A20763))/(10*(B20763-1))</f>
        <v>1.0013149022252192</v>
      </c>
    </row>
    <row r="20764" spans="1:3" x14ac:dyDescent="0.3">
      <c r="A20764">
        <v>10</v>
      </c>
      <c r="B20764">
        <f t="shared" si="324"/>
        <v>20764</v>
      </c>
      <c r="C20764">
        <f>(SUM($A$2:A20764))/(10*(B20764-1))</f>
        <v>1.0013148388961133</v>
      </c>
    </row>
    <row r="20765" spans="1:3" x14ac:dyDescent="0.3">
      <c r="A20765">
        <v>10</v>
      </c>
      <c r="B20765">
        <f t="shared" si="324"/>
        <v>20765</v>
      </c>
      <c r="C20765">
        <f>(SUM($A$2:A20765))/(10*(B20765-1))</f>
        <v>1.0013147755731073</v>
      </c>
    </row>
    <row r="20766" spans="1:3" x14ac:dyDescent="0.3">
      <c r="A20766">
        <v>10</v>
      </c>
      <c r="B20766">
        <f t="shared" si="324"/>
        <v>20766</v>
      </c>
      <c r="C20766">
        <f>(SUM($A$2:A20766))/(10*(B20766-1))</f>
        <v>1.0013147122562003</v>
      </c>
    </row>
    <row r="20767" spans="1:3" x14ac:dyDescent="0.3">
      <c r="A20767">
        <v>10</v>
      </c>
      <c r="B20767">
        <f t="shared" si="324"/>
        <v>20767</v>
      </c>
      <c r="C20767">
        <f>(SUM($A$2:A20767))/(10*(B20767-1))</f>
        <v>1.0013146489453915</v>
      </c>
    </row>
    <row r="20768" spans="1:3" x14ac:dyDescent="0.3">
      <c r="A20768">
        <v>10</v>
      </c>
      <c r="B20768">
        <f t="shared" si="324"/>
        <v>20768</v>
      </c>
      <c r="C20768">
        <f>(SUM($A$2:A20768))/(10*(B20768-1))</f>
        <v>1.00131458564068</v>
      </c>
    </row>
    <row r="20769" spans="1:3" x14ac:dyDescent="0.3">
      <c r="A20769">
        <v>10</v>
      </c>
      <c r="B20769">
        <f t="shared" si="324"/>
        <v>20769</v>
      </c>
      <c r="C20769">
        <f>(SUM($A$2:A20769))/(10*(B20769-1))</f>
        <v>1.0013145223420648</v>
      </c>
    </row>
    <row r="20770" spans="1:3" x14ac:dyDescent="0.3">
      <c r="A20770">
        <v>10</v>
      </c>
      <c r="B20770">
        <f t="shared" si="324"/>
        <v>20770</v>
      </c>
      <c r="C20770">
        <f>(SUM($A$2:A20770))/(10*(B20770-1))</f>
        <v>1.0013144590495451</v>
      </c>
    </row>
    <row r="20771" spans="1:3" x14ac:dyDescent="0.3">
      <c r="A20771">
        <v>10</v>
      </c>
      <c r="B20771">
        <f t="shared" si="324"/>
        <v>20771</v>
      </c>
      <c r="C20771">
        <f>(SUM($A$2:A20771))/(10*(B20771-1))</f>
        <v>1.0013143957631199</v>
      </c>
    </row>
    <row r="20772" spans="1:3" x14ac:dyDescent="0.3">
      <c r="A20772">
        <v>10</v>
      </c>
      <c r="B20772">
        <f t="shared" si="324"/>
        <v>20772</v>
      </c>
      <c r="C20772">
        <f>(SUM($A$2:A20772))/(10*(B20772-1))</f>
        <v>1.0013143324827884</v>
      </c>
    </row>
    <row r="20773" spans="1:3" x14ac:dyDescent="0.3">
      <c r="A20773">
        <v>10</v>
      </c>
      <c r="B20773">
        <f t="shared" si="324"/>
        <v>20773</v>
      </c>
      <c r="C20773">
        <f>(SUM($A$2:A20773))/(10*(B20773-1))</f>
        <v>1.0013142692085499</v>
      </c>
    </row>
    <row r="20774" spans="1:3" x14ac:dyDescent="0.3">
      <c r="A20774">
        <v>10</v>
      </c>
      <c r="B20774">
        <f t="shared" si="324"/>
        <v>20774</v>
      </c>
      <c r="C20774">
        <f>(SUM($A$2:A20774))/(10*(B20774-1))</f>
        <v>1.0013142059404034</v>
      </c>
    </row>
    <row r="20775" spans="1:3" x14ac:dyDescent="0.3">
      <c r="A20775">
        <v>10</v>
      </c>
      <c r="B20775">
        <f t="shared" si="324"/>
        <v>20775</v>
      </c>
      <c r="C20775">
        <f>(SUM($A$2:A20775))/(10*(B20775-1))</f>
        <v>1.0013141426783478</v>
      </c>
    </row>
    <row r="20776" spans="1:3" x14ac:dyDescent="0.3">
      <c r="A20776">
        <v>10</v>
      </c>
      <c r="B20776">
        <f t="shared" si="324"/>
        <v>20776</v>
      </c>
      <c r="C20776">
        <f>(SUM($A$2:A20776))/(10*(B20776-1))</f>
        <v>1.0013140794223827</v>
      </c>
    </row>
    <row r="20777" spans="1:3" x14ac:dyDescent="0.3">
      <c r="A20777">
        <v>10</v>
      </c>
      <c r="B20777">
        <f t="shared" si="324"/>
        <v>20777</v>
      </c>
      <c r="C20777">
        <f>(SUM($A$2:A20777))/(10*(B20777-1))</f>
        <v>1.0013140161725067</v>
      </c>
    </row>
    <row r="20778" spans="1:3" x14ac:dyDescent="0.3">
      <c r="A20778">
        <v>10</v>
      </c>
      <c r="B20778">
        <f t="shared" si="324"/>
        <v>20778</v>
      </c>
      <c r="C20778">
        <f>(SUM($A$2:A20778))/(10*(B20778-1))</f>
        <v>1.0013139529287192</v>
      </c>
    </row>
    <row r="20779" spans="1:3" x14ac:dyDescent="0.3">
      <c r="A20779">
        <v>10</v>
      </c>
      <c r="B20779">
        <f t="shared" si="324"/>
        <v>20779</v>
      </c>
      <c r="C20779">
        <f>(SUM($A$2:A20779))/(10*(B20779-1))</f>
        <v>1.0013138896910194</v>
      </c>
    </row>
    <row r="20780" spans="1:3" x14ac:dyDescent="0.3">
      <c r="A20780">
        <v>10</v>
      </c>
      <c r="B20780">
        <f t="shared" si="324"/>
        <v>20780</v>
      </c>
      <c r="C20780">
        <f>(SUM($A$2:A20780))/(10*(B20780-1))</f>
        <v>1.0013138264594061</v>
      </c>
    </row>
    <row r="20781" spans="1:3" x14ac:dyDescent="0.3">
      <c r="A20781">
        <v>10</v>
      </c>
      <c r="B20781">
        <f t="shared" si="324"/>
        <v>20781</v>
      </c>
      <c r="C20781">
        <f>(SUM($A$2:A20781))/(10*(B20781-1))</f>
        <v>1.0013137632338787</v>
      </c>
    </row>
    <row r="20782" spans="1:3" x14ac:dyDescent="0.3">
      <c r="A20782">
        <v>10</v>
      </c>
      <c r="B20782">
        <f t="shared" si="324"/>
        <v>20782</v>
      </c>
      <c r="C20782">
        <f>(SUM($A$2:A20782))/(10*(B20782-1))</f>
        <v>1.0013137000144363</v>
      </c>
    </row>
    <row r="20783" spans="1:3" x14ac:dyDescent="0.3">
      <c r="A20783">
        <v>10</v>
      </c>
      <c r="B20783">
        <f t="shared" si="324"/>
        <v>20783</v>
      </c>
      <c r="C20783">
        <f>(SUM($A$2:A20783))/(10*(B20783-1))</f>
        <v>1.0013136368010778</v>
      </c>
    </row>
    <row r="20784" spans="1:3" x14ac:dyDescent="0.3">
      <c r="A20784">
        <v>10</v>
      </c>
      <c r="B20784">
        <f t="shared" si="324"/>
        <v>20784</v>
      </c>
      <c r="C20784">
        <f>(SUM($A$2:A20784))/(10*(B20784-1))</f>
        <v>1.0013135735938026</v>
      </c>
    </row>
    <row r="20785" spans="1:3" x14ac:dyDescent="0.3">
      <c r="A20785">
        <v>10</v>
      </c>
      <c r="B20785">
        <f t="shared" si="324"/>
        <v>20785</v>
      </c>
      <c r="C20785">
        <f>(SUM($A$2:A20785))/(10*(B20785-1))</f>
        <v>1.0013135103926096</v>
      </c>
    </row>
    <row r="20786" spans="1:3" x14ac:dyDescent="0.3">
      <c r="A20786">
        <v>10</v>
      </c>
      <c r="B20786">
        <f t="shared" si="324"/>
        <v>20786</v>
      </c>
      <c r="C20786">
        <f>(SUM($A$2:A20786))/(10*(B20786-1))</f>
        <v>1.0013134471974983</v>
      </c>
    </row>
    <row r="20787" spans="1:3" x14ac:dyDescent="0.3">
      <c r="A20787">
        <v>10</v>
      </c>
      <c r="B20787">
        <f t="shared" si="324"/>
        <v>20787</v>
      </c>
      <c r="C20787">
        <f>(SUM($A$2:A20787))/(10*(B20787-1))</f>
        <v>1.0013133840084671</v>
      </c>
    </row>
    <row r="20788" spans="1:3" x14ac:dyDescent="0.3">
      <c r="A20788">
        <v>10</v>
      </c>
      <c r="B20788">
        <f t="shared" si="324"/>
        <v>20788</v>
      </c>
      <c r="C20788">
        <f>(SUM($A$2:A20788))/(10*(B20788-1))</f>
        <v>1.0013133208255161</v>
      </c>
    </row>
    <row r="20789" spans="1:3" x14ac:dyDescent="0.3">
      <c r="A20789">
        <v>10</v>
      </c>
      <c r="B20789">
        <f t="shared" si="324"/>
        <v>20789</v>
      </c>
      <c r="C20789">
        <f>(SUM($A$2:A20789))/(10*(B20789-1))</f>
        <v>1.0013132576486434</v>
      </c>
    </row>
    <row r="20790" spans="1:3" x14ac:dyDescent="0.3">
      <c r="A20790">
        <v>10</v>
      </c>
      <c r="B20790">
        <f t="shared" si="324"/>
        <v>20790</v>
      </c>
      <c r="C20790">
        <f>(SUM($A$2:A20790))/(10*(B20790-1))</f>
        <v>1.0013131944778488</v>
      </c>
    </row>
    <row r="20791" spans="1:3" x14ac:dyDescent="0.3">
      <c r="A20791">
        <v>10</v>
      </c>
      <c r="B20791">
        <f t="shared" si="324"/>
        <v>20791</v>
      </c>
      <c r="C20791">
        <f>(SUM($A$2:A20791))/(10*(B20791-1))</f>
        <v>1.0013131313131314</v>
      </c>
    </row>
    <row r="20792" spans="1:3" x14ac:dyDescent="0.3">
      <c r="A20792">
        <v>10</v>
      </c>
      <c r="B20792">
        <f t="shared" si="324"/>
        <v>20792</v>
      </c>
      <c r="C20792">
        <f>(SUM($A$2:A20792))/(10*(B20792-1))</f>
        <v>1.0013130681544899</v>
      </c>
    </row>
    <row r="20793" spans="1:3" x14ac:dyDescent="0.3">
      <c r="A20793">
        <v>10</v>
      </c>
      <c r="B20793">
        <f t="shared" si="324"/>
        <v>20793</v>
      </c>
      <c r="C20793">
        <f>(SUM($A$2:A20793))/(10*(B20793-1))</f>
        <v>1.0013130050019239</v>
      </c>
    </row>
    <row r="20794" spans="1:3" x14ac:dyDescent="0.3">
      <c r="A20794">
        <v>10</v>
      </c>
      <c r="B20794">
        <f t="shared" si="324"/>
        <v>20794</v>
      </c>
      <c r="C20794">
        <f>(SUM($A$2:A20794))/(10*(B20794-1))</f>
        <v>1.0013129418554321</v>
      </c>
    </row>
    <row r="20795" spans="1:3" x14ac:dyDescent="0.3">
      <c r="A20795">
        <v>10</v>
      </c>
      <c r="B20795">
        <f t="shared" si="324"/>
        <v>20795</v>
      </c>
      <c r="C20795">
        <f>(SUM($A$2:A20795))/(10*(B20795-1))</f>
        <v>1.0013128787150138</v>
      </c>
    </row>
    <row r="20796" spans="1:3" x14ac:dyDescent="0.3">
      <c r="A20796">
        <v>10</v>
      </c>
      <c r="B20796">
        <f t="shared" si="324"/>
        <v>20796</v>
      </c>
      <c r="C20796">
        <f>(SUM($A$2:A20796))/(10*(B20796-1))</f>
        <v>1.0013128155806685</v>
      </c>
    </row>
    <row r="20797" spans="1:3" x14ac:dyDescent="0.3">
      <c r="A20797">
        <v>10</v>
      </c>
      <c r="B20797">
        <f t="shared" si="324"/>
        <v>20797</v>
      </c>
      <c r="C20797">
        <f>(SUM($A$2:A20797))/(10*(B20797-1))</f>
        <v>1.0013127524523946</v>
      </c>
    </row>
    <row r="20798" spans="1:3" x14ac:dyDescent="0.3">
      <c r="A20798">
        <v>10</v>
      </c>
      <c r="B20798">
        <f t="shared" si="324"/>
        <v>20798</v>
      </c>
      <c r="C20798">
        <f>(SUM($A$2:A20798))/(10*(B20798-1))</f>
        <v>1.0013126893301918</v>
      </c>
    </row>
    <row r="20799" spans="1:3" x14ac:dyDescent="0.3">
      <c r="A20799">
        <v>10</v>
      </c>
      <c r="B20799">
        <f t="shared" si="324"/>
        <v>20799</v>
      </c>
      <c r="C20799">
        <f>(SUM($A$2:A20799))/(10*(B20799-1))</f>
        <v>1.001312626214059</v>
      </c>
    </row>
    <row r="20800" spans="1:3" x14ac:dyDescent="0.3">
      <c r="A20800">
        <v>10</v>
      </c>
      <c r="B20800">
        <f t="shared" si="324"/>
        <v>20800</v>
      </c>
      <c r="C20800">
        <f>(SUM($A$2:A20800))/(10*(B20800-1))</f>
        <v>1.0013125631039954</v>
      </c>
    </row>
    <row r="20801" spans="1:3" x14ac:dyDescent="0.3">
      <c r="A20801">
        <v>10</v>
      </c>
      <c r="B20801">
        <f t="shared" si="324"/>
        <v>20801</v>
      </c>
      <c r="C20801">
        <f>(SUM($A$2:A20801))/(10*(B20801-1))</f>
        <v>1.0013125</v>
      </c>
    </row>
    <row r="20802" spans="1:3" x14ac:dyDescent="0.3">
      <c r="A20802">
        <v>10</v>
      </c>
      <c r="B20802">
        <f t="shared" si="324"/>
        <v>20802</v>
      </c>
      <c r="C20802">
        <f>(SUM($A$2:A20802))/(10*(B20802-1))</f>
        <v>1.0013124369020721</v>
      </c>
    </row>
    <row r="20803" spans="1:3" x14ac:dyDescent="0.3">
      <c r="A20803">
        <v>10</v>
      </c>
      <c r="B20803">
        <f t="shared" si="324"/>
        <v>20803</v>
      </c>
      <c r="C20803">
        <f>(SUM($A$2:A20803))/(10*(B20803-1))</f>
        <v>1.0013123738102105</v>
      </c>
    </row>
    <row r="20804" spans="1:3" x14ac:dyDescent="0.3">
      <c r="A20804">
        <v>10</v>
      </c>
      <c r="B20804">
        <f t="shared" ref="B20804:B20867" si="325">B20803+1</f>
        <v>20804</v>
      </c>
      <c r="C20804">
        <f>(SUM($A$2:A20804))/(10*(B20804-1))</f>
        <v>1.0013123107244148</v>
      </c>
    </row>
    <row r="20805" spans="1:3" x14ac:dyDescent="0.3">
      <c r="A20805">
        <v>10</v>
      </c>
      <c r="B20805">
        <f t="shared" si="325"/>
        <v>20805</v>
      </c>
      <c r="C20805">
        <f>(SUM($A$2:A20805))/(10*(B20805-1))</f>
        <v>1.0013122476446836</v>
      </c>
    </row>
    <row r="20806" spans="1:3" x14ac:dyDescent="0.3">
      <c r="A20806">
        <v>10</v>
      </c>
      <c r="B20806">
        <f t="shared" si="325"/>
        <v>20806</v>
      </c>
      <c r="C20806">
        <f>(SUM($A$2:A20806))/(10*(B20806-1))</f>
        <v>1.0013121845710167</v>
      </c>
    </row>
    <row r="20807" spans="1:3" x14ac:dyDescent="0.3">
      <c r="A20807">
        <v>10</v>
      </c>
      <c r="B20807">
        <f t="shared" si="325"/>
        <v>20807</v>
      </c>
      <c r="C20807">
        <f>(SUM($A$2:A20807))/(10*(B20807-1))</f>
        <v>1.0013121215034124</v>
      </c>
    </row>
    <row r="20808" spans="1:3" x14ac:dyDescent="0.3">
      <c r="A20808">
        <v>10</v>
      </c>
      <c r="B20808">
        <f t="shared" si="325"/>
        <v>20808</v>
      </c>
      <c r="C20808">
        <f>(SUM($A$2:A20808))/(10*(B20808-1))</f>
        <v>1.0013120584418704</v>
      </c>
    </row>
    <row r="20809" spans="1:3" x14ac:dyDescent="0.3">
      <c r="A20809">
        <v>10</v>
      </c>
      <c r="B20809">
        <f t="shared" si="325"/>
        <v>20809</v>
      </c>
      <c r="C20809">
        <f>(SUM($A$2:A20809))/(10*(B20809-1))</f>
        <v>1.0013119953863898</v>
      </c>
    </row>
    <row r="20810" spans="1:3" x14ac:dyDescent="0.3">
      <c r="A20810">
        <v>10</v>
      </c>
      <c r="B20810">
        <f t="shared" si="325"/>
        <v>20810</v>
      </c>
      <c r="C20810">
        <f>(SUM($A$2:A20810))/(10*(B20810-1))</f>
        <v>1.0013119323369697</v>
      </c>
    </row>
    <row r="20811" spans="1:3" x14ac:dyDescent="0.3">
      <c r="A20811">
        <v>10</v>
      </c>
      <c r="B20811">
        <f t="shared" si="325"/>
        <v>20811</v>
      </c>
      <c r="C20811">
        <f>(SUM($A$2:A20811))/(10*(B20811-1))</f>
        <v>1.0013118692936089</v>
      </c>
    </row>
    <row r="20812" spans="1:3" x14ac:dyDescent="0.3">
      <c r="A20812">
        <v>10</v>
      </c>
      <c r="B20812">
        <f t="shared" si="325"/>
        <v>20812</v>
      </c>
      <c r="C20812">
        <f>(SUM($A$2:A20812))/(10*(B20812-1))</f>
        <v>1.0013118062563067</v>
      </c>
    </row>
    <row r="20813" spans="1:3" x14ac:dyDescent="0.3">
      <c r="A20813">
        <v>10</v>
      </c>
      <c r="B20813">
        <f t="shared" si="325"/>
        <v>20813</v>
      </c>
      <c r="C20813">
        <f>(SUM($A$2:A20813))/(10*(B20813-1))</f>
        <v>1.0013117432250624</v>
      </c>
    </row>
    <row r="20814" spans="1:3" x14ac:dyDescent="0.3">
      <c r="A20814">
        <v>10</v>
      </c>
      <c r="B20814">
        <f t="shared" si="325"/>
        <v>20814</v>
      </c>
      <c r="C20814">
        <f>(SUM($A$2:A20814))/(10*(B20814-1))</f>
        <v>1.0013116801998752</v>
      </c>
    </row>
    <row r="20815" spans="1:3" x14ac:dyDescent="0.3">
      <c r="A20815">
        <v>10</v>
      </c>
      <c r="B20815">
        <f t="shared" si="325"/>
        <v>20815</v>
      </c>
      <c r="C20815">
        <f>(SUM($A$2:A20815))/(10*(B20815-1))</f>
        <v>1.0013116171807437</v>
      </c>
    </row>
    <row r="20816" spans="1:3" x14ac:dyDescent="0.3">
      <c r="A20816">
        <v>10</v>
      </c>
      <c r="B20816">
        <f t="shared" si="325"/>
        <v>20816</v>
      </c>
      <c r="C20816">
        <f>(SUM($A$2:A20816))/(10*(B20816-1))</f>
        <v>1.0013115541676676</v>
      </c>
    </row>
    <row r="20817" spans="1:3" x14ac:dyDescent="0.3">
      <c r="A20817">
        <v>10</v>
      </c>
      <c r="B20817">
        <f t="shared" si="325"/>
        <v>20817</v>
      </c>
      <c r="C20817">
        <f>(SUM($A$2:A20817))/(10*(B20817-1))</f>
        <v>1.0013114911606456</v>
      </c>
    </row>
    <row r="20818" spans="1:3" x14ac:dyDescent="0.3">
      <c r="A20818">
        <v>10</v>
      </c>
      <c r="B20818">
        <f t="shared" si="325"/>
        <v>20818</v>
      </c>
      <c r="C20818">
        <f>(SUM($A$2:A20818))/(10*(B20818-1))</f>
        <v>1.0013114281596771</v>
      </c>
    </row>
    <row r="20819" spans="1:3" x14ac:dyDescent="0.3">
      <c r="A20819">
        <v>10</v>
      </c>
      <c r="B20819">
        <f t="shared" si="325"/>
        <v>20819</v>
      </c>
      <c r="C20819">
        <f>(SUM($A$2:A20819))/(10*(B20819-1))</f>
        <v>1.0013113651647612</v>
      </c>
    </row>
    <row r="20820" spans="1:3" x14ac:dyDescent="0.3">
      <c r="A20820">
        <v>10</v>
      </c>
      <c r="B20820">
        <f t="shared" si="325"/>
        <v>20820</v>
      </c>
      <c r="C20820">
        <f>(SUM($A$2:A20820))/(10*(B20820-1))</f>
        <v>1.001311302175897</v>
      </c>
    </row>
    <row r="20821" spans="1:3" x14ac:dyDescent="0.3">
      <c r="A20821">
        <v>10</v>
      </c>
      <c r="B20821">
        <f t="shared" si="325"/>
        <v>20821</v>
      </c>
      <c r="C20821">
        <f>(SUM($A$2:A20821))/(10*(B20821-1))</f>
        <v>1.0013112391930836</v>
      </c>
    </row>
    <row r="20822" spans="1:3" x14ac:dyDescent="0.3">
      <c r="A20822">
        <v>10</v>
      </c>
      <c r="B20822">
        <f t="shared" si="325"/>
        <v>20822</v>
      </c>
      <c r="C20822">
        <f>(SUM($A$2:A20822))/(10*(B20822-1))</f>
        <v>1.00131117621632</v>
      </c>
    </row>
    <row r="20823" spans="1:3" x14ac:dyDescent="0.3">
      <c r="A20823">
        <v>10</v>
      </c>
      <c r="B20823">
        <f t="shared" si="325"/>
        <v>20823</v>
      </c>
      <c r="C20823">
        <f>(SUM($A$2:A20823))/(10*(B20823-1))</f>
        <v>1.0013111132456056</v>
      </c>
    </row>
    <row r="20824" spans="1:3" x14ac:dyDescent="0.3">
      <c r="A20824">
        <v>10</v>
      </c>
      <c r="B20824">
        <f t="shared" si="325"/>
        <v>20824</v>
      </c>
      <c r="C20824">
        <f>(SUM($A$2:A20824))/(10*(B20824-1))</f>
        <v>1.0013110502809393</v>
      </c>
    </row>
    <row r="20825" spans="1:3" x14ac:dyDescent="0.3">
      <c r="A20825">
        <v>10</v>
      </c>
      <c r="B20825">
        <f t="shared" si="325"/>
        <v>20825</v>
      </c>
      <c r="C20825">
        <f>(SUM($A$2:A20825))/(10*(B20825-1))</f>
        <v>1.0013109873223205</v>
      </c>
    </row>
    <row r="20826" spans="1:3" x14ac:dyDescent="0.3">
      <c r="A20826">
        <v>10</v>
      </c>
      <c r="B20826">
        <f t="shared" si="325"/>
        <v>20826</v>
      </c>
      <c r="C20826">
        <f>(SUM($A$2:A20826))/(10*(B20826-1))</f>
        <v>1.001310924369748</v>
      </c>
    </row>
    <row r="20827" spans="1:3" x14ac:dyDescent="0.3">
      <c r="A20827">
        <v>10</v>
      </c>
      <c r="B20827">
        <f t="shared" si="325"/>
        <v>20827</v>
      </c>
      <c r="C20827">
        <f>(SUM($A$2:A20827))/(10*(B20827-1))</f>
        <v>1.0013108614232209</v>
      </c>
    </row>
    <row r="20828" spans="1:3" x14ac:dyDescent="0.3">
      <c r="A20828">
        <v>10</v>
      </c>
      <c r="B20828">
        <f t="shared" si="325"/>
        <v>20828</v>
      </c>
      <c r="C20828">
        <f>(SUM($A$2:A20828))/(10*(B20828-1))</f>
        <v>1.0013107984827387</v>
      </c>
    </row>
    <row r="20829" spans="1:3" x14ac:dyDescent="0.3">
      <c r="A20829">
        <v>10</v>
      </c>
      <c r="B20829">
        <f t="shared" si="325"/>
        <v>20829</v>
      </c>
      <c r="C20829">
        <f>(SUM($A$2:A20829))/(10*(B20829-1))</f>
        <v>1.0013107355483004</v>
      </c>
    </row>
    <row r="20830" spans="1:3" x14ac:dyDescent="0.3">
      <c r="A20830">
        <v>10</v>
      </c>
      <c r="B20830">
        <f t="shared" si="325"/>
        <v>20830</v>
      </c>
      <c r="C20830">
        <f>(SUM($A$2:A20830))/(10*(B20830-1))</f>
        <v>1.001310672619905</v>
      </c>
    </row>
    <row r="20831" spans="1:3" x14ac:dyDescent="0.3">
      <c r="A20831">
        <v>10</v>
      </c>
      <c r="B20831">
        <f t="shared" si="325"/>
        <v>20831</v>
      </c>
      <c r="C20831">
        <f>(SUM($A$2:A20831))/(10*(B20831-1))</f>
        <v>1.0013106096975517</v>
      </c>
    </row>
    <row r="20832" spans="1:3" x14ac:dyDescent="0.3">
      <c r="A20832">
        <v>10</v>
      </c>
      <c r="B20832">
        <f t="shared" si="325"/>
        <v>20832</v>
      </c>
      <c r="C20832">
        <f>(SUM($A$2:A20832))/(10*(B20832-1))</f>
        <v>1.0013105467812395</v>
      </c>
    </row>
    <row r="20833" spans="1:3" x14ac:dyDescent="0.3">
      <c r="A20833">
        <v>10</v>
      </c>
      <c r="B20833">
        <f t="shared" si="325"/>
        <v>20833</v>
      </c>
      <c r="C20833">
        <f>(SUM($A$2:A20833))/(10*(B20833-1))</f>
        <v>1.0013104838709677</v>
      </c>
    </row>
    <row r="20834" spans="1:3" x14ac:dyDescent="0.3">
      <c r="A20834">
        <v>10</v>
      </c>
      <c r="B20834">
        <f t="shared" si="325"/>
        <v>20834</v>
      </c>
      <c r="C20834">
        <f>(SUM($A$2:A20834))/(10*(B20834-1))</f>
        <v>1.0013104209667354</v>
      </c>
    </row>
    <row r="20835" spans="1:3" x14ac:dyDescent="0.3">
      <c r="A20835">
        <v>10</v>
      </c>
      <c r="B20835">
        <f t="shared" si="325"/>
        <v>20835</v>
      </c>
      <c r="C20835">
        <f>(SUM($A$2:A20835))/(10*(B20835-1))</f>
        <v>1.0013103580685419</v>
      </c>
    </row>
    <row r="20836" spans="1:3" x14ac:dyDescent="0.3">
      <c r="A20836">
        <v>10</v>
      </c>
      <c r="B20836">
        <f t="shared" si="325"/>
        <v>20836</v>
      </c>
      <c r="C20836">
        <f>(SUM($A$2:A20836))/(10*(B20836-1))</f>
        <v>1.0013102951763859</v>
      </c>
    </row>
    <row r="20837" spans="1:3" x14ac:dyDescent="0.3">
      <c r="A20837">
        <v>10</v>
      </c>
      <c r="B20837">
        <f t="shared" si="325"/>
        <v>20837</v>
      </c>
      <c r="C20837">
        <f>(SUM($A$2:A20837))/(10*(B20837-1))</f>
        <v>1.0013102322902669</v>
      </c>
    </row>
    <row r="20838" spans="1:3" x14ac:dyDescent="0.3">
      <c r="A20838">
        <v>10</v>
      </c>
      <c r="B20838">
        <f t="shared" si="325"/>
        <v>20838</v>
      </c>
      <c r="C20838">
        <f>(SUM($A$2:A20838))/(10*(B20838-1))</f>
        <v>1.0013101694101838</v>
      </c>
    </row>
    <row r="20839" spans="1:3" x14ac:dyDescent="0.3">
      <c r="A20839">
        <v>10</v>
      </c>
      <c r="B20839">
        <f t="shared" si="325"/>
        <v>20839</v>
      </c>
      <c r="C20839">
        <f>(SUM($A$2:A20839))/(10*(B20839-1))</f>
        <v>1.0013101065361358</v>
      </c>
    </row>
    <row r="20840" spans="1:3" x14ac:dyDescent="0.3">
      <c r="A20840">
        <v>10</v>
      </c>
      <c r="B20840">
        <f t="shared" si="325"/>
        <v>20840</v>
      </c>
      <c r="C20840">
        <f>(SUM($A$2:A20840))/(10*(B20840-1))</f>
        <v>1.0013100436681224</v>
      </c>
    </row>
    <row r="20841" spans="1:3" x14ac:dyDescent="0.3">
      <c r="A20841">
        <v>10</v>
      </c>
      <c r="B20841">
        <f t="shared" si="325"/>
        <v>20841</v>
      </c>
      <c r="C20841">
        <f>(SUM($A$2:A20841))/(10*(B20841-1))</f>
        <v>1.0013099808061421</v>
      </c>
    </row>
    <row r="20842" spans="1:3" x14ac:dyDescent="0.3">
      <c r="A20842">
        <v>10</v>
      </c>
      <c r="B20842">
        <f t="shared" si="325"/>
        <v>20842</v>
      </c>
      <c r="C20842">
        <f>(SUM($A$2:A20842))/(10*(B20842-1))</f>
        <v>1.0013099179501943</v>
      </c>
    </row>
    <row r="20843" spans="1:3" x14ac:dyDescent="0.3">
      <c r="A20843">
        <v>10</v>
      </c>
      <c r="B20843">
        <f t="shared" si="325"/>
        <v>20843</v>
      </c>
      <c r="C20843">
        <f>(SUM($A$2:A20843))/(10*(B20843-1))</f>
        <v>1.0013098551002784</v>
      </c>
    </row>
    <row r="20844" spans="1:3" x14ac:dyDescent="0.3">
      <c r="A20844">
        <v>10</v>
      </c>
      <c r="B20844">
        <f t="shared" si="325"/>
        <v>20844</v>
      </c>
      <c r="C20844">
        <f>(SUM($A$2:A20844))/(10*(B20844-1))</f>
        <v>1.0013097922563929</v>
      </c>
    </row>
    <row r="20845" spans="1:3" x14ac:dyDescent="0.3">
      <c r="A20845">
        <v>10</v>
      </c>
      <c r="B20845">
        <f t="shared" si="325"/>
        <v>20845</v>
      </c>
      <c r="C20845">
        <f>(SUM($A$2:A20845))/(10*(B20845-1))</f>
        <v>1.0013097294185378</v>
      </c>
    </row>
    <row r="20846" spans="1:3" x14ac:dyDescent="0.3">
      <c r="A20846">
        <v>10</v>
      </c>
      <c r="B20846">
        <f t="shared" si="325"/>
        <v>20846</v>
      </c>
      <c r="C20846">
        <f>(SUM($A$2:A20846))/(10*(B20846-1))</f>
        <v>1.0013096665867114</v>
      </c>
    </row>
    <row r="20847" spans="1:3" x14ac:dyDescent="0.3">
      <c r="A20847">
        <v>10</v>
      </c>
      <c r="B20847">
        <f t="shared" si="325"/>
        <v>20847</v>
      </c>
      <c r="C20847">
        <f>(SUM($A$2:A20847))/(10*(B20847-1))</f>
        <v>1.0013096037609133</v>
      </c>
    </row>
    <row r="20848" spans="1:3" x14ac:dyDescent="0.3">
      <c r="A20848">
        <v>10</v>
      </c>
      <c r="B20848">
        <f t="shared" si="325"/>
        <v>20848</v>
      </c>
      <c r="C20848">
        <f>(SUM($A$2:A20848))/(10*(B20848-1))</f>
        <v>1.0013095409411426</v>
      </c>
    </row>
    <row r="20849" spans="1:3" x14ac:dyDescent="0.3">
      <c r="A20849">
        <v>10</v>
      </c>
      <c r="B20849">
        <f t="shared" si="325"/>
        <v>20849</v>
      </c>
      <c r="C20849">
        <f>(SUM($A$2:A20849))/(10*(B20849-1))</f>
        <v>1.0013094781273983</v>
      </c>
    </row>
    <row r="20850" spans="1:3" x14ac:dyDescent="0.3">
      <c r="A20850">
        <v>10</v>
      </c>
      <c r="B20850">
        <f t="shared" si="325"/>
        <v>20850</v>
      </c>
      <c r="C20850">
        <f>(SUM($A$2:A20850))/(10*(B20850-1))</f>
        <v>1.0013094153196795</v>
      </c>
    </row>
    <row r="20851" spans="1:3" x14ac:dyDescent="0.3">
      <c r="A20851">
        <v>10</v>
      </c>
      <c r="B20851">
        <f t="shared" si="325"/>
        <v>20851</v>
      </c>
      <c r="C20851">
        <f>(SUM($A$2:A20851))/(10*(B20851-1))</f>
        <v>1.0013093525179857</v>
      </c>
    </row>
    <row r="20852" spans="1:3" x14ac:dyDescent="0.3">
      <c r="A20852">
        <v>10</v>
      </c>
      <c r="B20852">
        <f t="shared" si="325"/>
        <v>20852</v>
      </c>
      <c r="C20852">
        <f>(SUM($A$2:A20852))/(10*(B20852-1))</f>
        <v>1.0013092897223155</v>
      </c>
    </row>
    <row r="20853" spans="1:3" x14ac:dyDescent="0.3">
      <c r="A20853">
        <v>10</v>
      </c>
      <c r="B20853">
        <f t="shared" si="325"/>
        <v>20853</v>
      </c>
      <c r="C20853">
        <f>(SUM($A$2:A20853))/(10*(B20853-1))</f>
        <v>1.0013092269326684</v>
      </c>
    </row>
    <row r="20854" spans="1:3" x14ac:dyDescent="0.3">
      <c r="A20854">
        <v>10</v>
      </c>
      <c r="B20854">
        <f t="shared" si="325"/>
        <v>20854</v>
      </c>
      <c r="C20854">
        <f>(SUM($A$2:A20854))/(10*(B20854-1))</f>
        <v>1.0013091641490433</v>
      </c>
    </row>
    <row r="20855" spans="1:3" x14ac:dyDescent="0.3">
      <c r="A20855">
        <v>10</v>
      </c>
      <c r="B20855">
        <f t="shared" si="325"/>
        <v>20855</v>
      </c>
      <c r="C20855">
        <f>(SUM($A$2:A20855))/(10*(B20855-1))</f>
        <v>1.0013091013714395</v>
      </c>
    </row>
    <row r="20856" spans="1:3" x14ac:dyDescent="0.3">
      <c r="A20856">
        <v>10</v>
      </c>
      <c r="B20856">
        <f t="shared" si="325"/>
        <v>20856</v>
      </c>
      <c r="C20856">
        <f>(SUM($A$2:A20856))/(10*(B20856-1))</f>
        <v>1.0013090385998562</v>
      </c>
    </row>
    <row r="20857" spans="1:3" x14ac:dyDescent="0.3">
      <c r="A20857">
        <v>10</v>
      </c>
      <c r="B20857">
        <f t="shared" si="325"/>
        <v>20857</v>
      </c>
      <c r="C20857">
        <f>(SUM($A$2:A20857))/(10*(B20857-1))</f>
        <v>1.0013089758342923</v>
      </c>
    </row>
    <row r="20858" spans="1:3" x14ac:dyDescent="0.3">
      <c r="A20858">
        <v>10</v>
      </c>
      <c r="B20858">
        <f t="shared" si="325"/>
        <v>20858</v>
      </c>
      <c r="C20858">
        <f>(SUM($A$2:A20858))/(10*(B20858-1))</f>
        <v>1.001308913074747</v>
      </c>
    </row>
    <row r="20859" spans="1:3" x14ac:dyDescent="0.3">
      <c r="A20859">
        <v>10</v>
      </c>
      <c r="B20859">
        <f t="shared" si="325"/>
        <v>20859</v>
      </c>
      <c r="C20859">
        <f>(SUM($A$2:A20859))/(10*(B20859-1))</f>
        <v>1.0013088503212197</v>
      </c>
    </row>
    <row r="20860" spans="1:3" x14ac:dyDescent="0.3">
      <c r="A20860">
        <v>10</v>
      </c>
      <c r="B20860">
        <f t="shared" si="325"/>
        <v>20860</v>
      </c>
      <c r="C20860">
        <f>(SUM($A$2:A20860))/(10*(B20860-1))</f>
        <v>1.0013087875737092</v>
      </c>
    </row>
    <row r="20861" spans="1:3" x14ac:dyDescent="0.3">
      <c r="A20861">
        <v>10</v>
      </c>
      <c r="B20861">
        <f t="shared" si="325"/>
        <v>20861</v>
      </c>
      <c r="C20861">
        <f>(SUM($A$2:A20861))/(10*(B20861-1))</f>
        <v>1.0013087248322148</v>
      </c>
    </row>
    <row r="20862" spans="1:3" x14ac:dyDescent="0.3">
      <c r="A20862">
        <v>10</v>
      </c>
      <c r="B20862">
        <f t="shared" si="325"/>
        <v>20862</v>
      </c>
      <c r="C20862">
        <f>(SUM($A$2:A20862))/(10*(B20862-1))</f>
        <v>1.0013086620967355</v>
      </c>
    </row>
    <row r="20863" spans="1:3" x14ac:dyDescent="0.3">
      <c r="A20863">
        <v>10</v>
      </c>
      <c r="B20863">
        <f t="shared" si="325"/>
        <v>20863</v>
      </c>
      <c r="C20863">
        <f>(SUM($A$2:A20863))/(10*(B20863-1))</f>
        <v>1.0013085993672706</v>
      </c>
    </row>
    <row r="20864" spans="1:3" x14ac:dyDescent="0.3">
      <c r="A20864">
        <v>10</v>
      </c>
      <c r="B20864">
        <f t="shared" si="325"/>
        <v>20864</v>
      </c>
      <c r="C20864">
        <f>(SUM($A$2:A20864))/(10*(B20864-1))</f>
        <v>1.0013085366438192</v>
      </c>
    </row>
    <row r="20865" spans="1:3" x14ac:dyDescent="0.3">
      <c r="A20865">
        <v>10</v>
      </c>
      <c r="B20865">
        <f t="shared" si="325"/>
        <v>20865</v>
      </c>
      <c r="C20865">
        <f>(SUM($A$2:A20865))/(10*(B20865-1))</f>
        <v>1.0013084739263804</v>
      </c>
    </row>
    <row r="20866" spans="1:3" x14ac:dyDescent="0.3">
      <c r="A20866">
        <v>10</v>
      </c>
      <c r="B20866">
        <f t="shared" si="325"/>
        <v>20866</v>
      </c>
      <c r="C20866">
        <f>(SUM($A$2:A20866))/(10*(B20866-1))</f>
        <v>1.0013084112149533</v>
      </c>
    </row>
    <row r="20867" spans="1:3" x14ac:dyDescent="0.3">
      <c r="A20867">
        <v>10</v>
      </c>
      <c r="B20867">
        <f t="shared" si="325"/>
        <v>20867</v>
      </c>
      <c r="C20867">
        <f>(SUM($A$2:A20867))/(10*(B20867-1))</f>
        <v>1.0013083485095371</v>
      </c>
    </row>
    <row r="20868" spans="1:3" x14ac:dyDescent="0.3">
      <c r="A20868">
        <v>10</v>
      </c>
      <c r="B20868">
        <f t="shared" ref="B20868:B20931" si="326">B20867+1</f>
        <v>20868</v>
      </c>
      <c r="C20868">
        <f>(SUM($A$2:A20868))/(10*(B20868-1))</f>
        <v>1.0013082858101308</v>
      </c>
    </row>
    <row r="20869" spans="1:3" x14ac:dyDescent="0.3">
      <c r="A20869">
        <v>10</v>
      </c>
      <c r="B20869">
        <f t="shared" si="326"/>
        <v>20869</v>
      </c>
      <c r="C20869">
        <f>(SUM($A$2:A20869))/(10*(B20869-1))</f>
        <v>1.0013082231167338</v>
      </c>
    </row>
    <row r="20870" spans="1:3" x14ac:dyDescent="0.3">
      <c r="A20870">
        <v>10</v>
      </c>
      <c r="B20870">
        <f t="shared" si="326"/>
        <v>20870</v>
      </c>
      <c r="C20870">
        <f>(SUM($A$2:A20870))/(10*(B20870-1))</f>
        <v>1.001308160429345</v>
      </c>
    </row>
    <row r="20871" spans="1:3" x14ac:dyDescent="0.3">
      <c r="A20871">
        <v>10</v>
      </c>
      <c r="B20871">
        <f t="shared" si="326"/>
        <v>20871</v>
      </c>
      <c r="C20871">
        <f>(SUM($A$2:A20871))/(10*(B20871-1))</f>
        <v>1.0013080977479636</v>
      </c>
    </row>
    <row r="20872" spans="1:3" x14ac:dyDescent="0.3">
      <c r="A20872">
        <v>10</v>
      </c>
      <c r="B20872">
        <f t="shared" si="326"/>
        <v>20872</v>
      </c>
      <c r="C20872">
        <f>(SUM($A$2:A20872))/(10*(B20872-1))</f>
        <v>1.0013080350725887</v>
      </c>
    </row>
    <row r="20873" spans="1:3" x14ac:dyDescent="0.3">
      <c r="A20873">
        <v>10</v>
      </c>
      <c r="B20873">
        <f t="shared" si="326"/>
        <v>20873</v>
      </c>
      <c r="C20873">
        <f>(SUM($A$2:A20873))/(10*(B20873-1))</f>
        <v>1.0013079724032197</v>
      </c>
    </row>
    <row r="20874" spans="1:3" x14ac:dyDescent="0.3">
      <c r="A20874">
        <v>10</v>
      </c>
      <c r="B20874">
        <f t="shared" si="326"/>
        <v>20874</v>
      </c>
      <c r="C20874">
        <f>(SUM($A$2:A20874))/(10*(B20874-1))</f>
        <v>1.0013079097398554</v>
      </c>
    </row>
    <row r="20875" spans="1:3" x14ac:dyDescent="0.3">
      <c r="A20875">
        <v>10</v>
      </c>
      <c r="B20875">
        <f t="shared" si="326"/>
        <v>20875</v>
      </c>
      <c r="C20875">
        <f>(SUM($A$2:A20875))/(10*(B20875-1))</f>
        <v>1.001307847082495</v>
      </c>
    </row>
    <row r="20876" spans="1:3" x14ac:dyDescent="0.3">
      <c r="A20876">
        <v>10</v>
      </c>
      <c r="B20876">
        <f t="shared" si="326"/>
        <v>20876</v>
      </c>
      <c r="C20876">
        <f>(SUM($A$2:A20876))/(10*(B20876-1))</f>
        <v>1.0013077844311378</v>
      </c>
    </row>
    <row r="20877" spans="1:3" x14ac:dyDescent="0.3">
      <c r="A20877">
        <v>10</v>
      </c>
      <c r="B20877">
        <f t="shared" si="326"/>
        <v>20877</v>
      </c>
      <c r="C20877">
        <f>(SUM($A$2:A20877))/(10*(B20877-1))</f>
        <v>1.0013077217857826</v>
      </c>
    </row>
    <row r="20878" spans="1:3" x14ac:dyDescent="0.3">
      <c r="A20878">
        <v>10</v>
      </c>
      <c r="B20878">
        <f t="shared" si="326"/>
        <v>20878</v>
      </c>
      <c r="C20878">
        <f>(SUM($A$2:A20878))/(10*(B20878-1))</f>
        <v>1.0013076591464292</v>
      </c>
    </row>
    <row r="20879" spans="1:3" x14ac:dyDescent="0.3">
      <c r="A20879">
        <v>10</v>
      </c>
      <c r="B20879">
        <f t="shared" si="326"/>
        <v>20879</v>
      </c>
      <c r="C20879">
        <f>(SUM($A$2:A20879))/(10*(B20879-1))</f>
        <v>1.001307596513076</v>
      </c>
    </row>
    <row r="20880" spans="1:3" x14ac:dyDescent="0.3">
      <c r="A20880">
        <v>10</v>
      </c>
      <c r="B20880">
        <f t="shared" si="326"/>
        <v>20880</v>
      </c>
      <c r="C20880">
        <f>(SUM($A$2:A20880))/(10*(B20880-1))</f>
        <v>1.0013075338857225</v>
      </c>
    </row>
    <row r="20881" spans="1:3" x14ac:dyDescent="0.3">
      <c r="A20881">
        <v>10</v>
      </c>
      <c r="B20881">
        <f t="shared" si="326"/>
        <v>20881</v>
      </c>
      <c r="C20881">
        <f>(SUM($A$2:A20881))/(10*(B20881-1))</f>
        <v>1.0013074712643679</v>
      </c>
    </row>
    <row r="20882" spans="1:3" x14ac:dyDescent="0.3">
      <c r="A20882">
        <v>10</v>
      </c>
      <c r="B20882">
        <f t="shared" si="326"/>
        <v>20882</v>
      </c>
      <c r="C20882">
        <f>(SUM($A$2:A20882))/(10*(B20882-1))</f>
        <v>1.001307408649011</v>
      </c>
    </row>
    <row r="20883" spans="1:3" x14ac:dyDescent="0.3">
      <c r="A20883">
        <v>10</v>
      </c>
      <c r="B20883">
        <f t="shared" si="326"/>
        <v>20883</v>
      </c>
      <c r="C20883">
        <f>(SUM($A$2:A20883))/(10*(B20883-1))</f>
        <v>1.0013073460396513</v>
      </c>
    </row>
    <row r="20884" spans="1:3" x14ac:dyDescent="0.3">
      <c r="A20884">
        <v>10</v>
      </c>
      <c r="B20884">
        <f t="shared" si="326"/>
        <v>20884</v>
      </c>
      <c r="C20884">
        <f>(SUM($A$2:A20884))/(10*(B20884-1))</f>
        <v>1.0013072834362879</v>
      </c>
    </row>
    <row r="20885" spans="1:3" x14ac:dyDescent="0.3">
      <c r="A20885">
        <v>10</v>
      </c>
      <c r="B20885">
        <f t="shared" si="326"/>
        <v>20885</v>
      </c>
      <c r="C20885">
        <f>(SUM($A$2:A20885))/(10*(B20885-1))</f>
        <v>1.0013072208389198</v>
      </c>
    </row>
    <row r="20886" spans="1:3" x14ac:dyDescent="0.3">
      <c r="A20886">
        <v>10</v>
      </c>
      <c r="B20886">
        <f t="shared" si="326"/>
        <v>20886</v>
      </c>
      <c r="C20886">
        <f>(SUM($A$2:A20886))/(10*(B20886-1))</f>
        <v>1.0013071582475461</v>
      </c>
    </row>
    <row r="20887" spans="1:3" x14ac:dyDescent="0.3">
      <c r="A20887">
        <v>10</v>
      </c>
      <c r="B20887">
        <f t="shared" si="326"/>
        <v>20887</v>
      </c>
      <c r="C20887">
        <f>(SUM($A$2:A20887))/(10*(B20887-1))</f>
        <v>1.0013070956621661</v>
      </c>
    </row>
    <row r="20888" spans="1:3" x14ac:dyDescent="0.3">
      <c r="A20888">
        <v>10</v>
      </c>
      <c r="B20888">
        <f t="shared" si="326"/>
        <v>20888</v>
      </c>
      <c r="C20888">
        <f>(SUM($A$2:A20888))/(10*(B20888-1))</f>
        <v>1.0013070330827787</v>
      </c>
    </row>
    <row r="20889" spans="1:3" x14ac:dyDescent="0.3">
      <c r="A20889">
        <v>10</v>
      </c>
      <c r="B20889">
        <f t="shared" si="326"/>
        <v>20889</v>
      </c>
      <c r="C20889">
        <f>(SUM($A$2:A20889))/(10*(B20889-1))</f>
        <v>1.0013069705093833</v>
      </c>
    </row>
    <row r="20890" spans="1:3" x14ac:dyDescent="0.3">
      <c r="A20890">
        <v>10</v>
      </c>
      <c r="B20890">
        <f t="shared" si="326"/>
        <v>20890</v>
      </c>
      <c r="C20890">
        <f>(SUM($A$2:A20890))/(10*(B20890-1))</f>
        <v>1.001306907941979</v>
      </c>
    </row>
    <row r="20891" spans="1:3" x14ac:dyDescent="0.3">
      <c r="A20891">
        <v>10</v>
      </c>
      <c r="B20891">
        <f t="shared" si="326"/>
        <v>20891</v>
      </c>
      <c r="C20891">
        <f>(SUM($A$2:A20891))/(10*(B20891-1))</f>
        <v>1.0013068453805649</v>
      </c>
    </row>
    <row r="20892" spans="1:3" x14ac:dyDescent="0.3">
      <c r="A20892">
        <v>10</v>
      </c>
      <c r="B20892">
        <f t="shared" si="326"/>
        <v>20892</v>
      </c>
      <c r="C20892">
        <f>(SUM($A$2:A20892))/(10*(B20892-1))</f>
        <v>1.0013067828251401</v>
      </c>
    </row>
    <row r="20893" spans="1:3" x14ac:dyDescent="0.3">
      <c r="A20893">
        <v>10</v>
      </c>
      <c r="B20893">
        <f t="shared" si="326"/>
        <v>20893</v>
      </c>
      <c r="C20893">
        <f>(SUM($A$2:A20893))/(10*(B20893-1))</f>
        <v>1.0013067202757036</v>
      </c>
    </row>
    <row r="20894" spans="1:3" x14ac:dyDescent="0.3">
      <c r="A20894">
        <v>10</v>
      </c>
      <c r="B20894">
        <f t="shared" si="326"/>
        <v>20894</v>
      </c>
      <c r="C20894">
        <f>(SUM($A$2:A20894))/(10*(B20894-1))</f>
        <v>1.0013066577322549</v>
      </c>
    </row>
    <row r="20895" spans="1:3" x14ac:dyDescent="0.3">
      <c r="A20895">
        <v>10</v>
      </c>
      <c r="B20895">
        <f t="shared" si="326"/>
        <v>20895</v>
      </c>
      <c r="C20895">
        <f>(SUM($A$2:A20895))/(10*(B20895-1))</f>
        <v>1.0013065951947928</v>
      </c>
    </row>
    <row r="20896" spans="1:3" x14ac:dyDescent="0.3">
      <c r="A20896">
        <v>10</v>
      </c>
      <c r="B20896">
        <f t="shared" si="326"/>
        <v>20896</v>
      </c>
      <c r="C20896">
        <f>(SUM($A$2:A20896))/(10*(B20896-1))</f>
        <v>1.0013065326633166</v>
      </c>
    </row>
    <row r="20897" spans="1:3" x14ac:dyDescent="0.3">
      <c r="A20897">
        <v>10</v>
      </c>
      <c r="B20897">
        <f t="shared" si="326"/>
        <v>20897</v>
      </c>
      <c r="C20897">
        <f>(SUM($A$2:A20897))/(10*(B20897-1))</f>
        <v>1.0013064701378254</v>
      </c>
    </row>
    <row r="20898" spans="1:3" x14ac:dyDescent="0.3">
      <c r="A20898">
        <v>10</v>
      </c>
      <c r="B20898">
        <f t="shared" si="326"/>
        <v>20898</v>
      </c>
      <c r="C20898">
        <f>(SUM($A$2:A20898))/(10*(B20898-1))</f>
        <v>1.0013064076183185</v>
      </c>
    </row>
    <row r="20899" spans="1:3" x14ac:dyDescent="0.3">
      <c r="A20899">
        <v>10</v>
      </c>
      <c r="B20899">
        <f t="shared" si="326"/>
        <v>20899</v>
      </c>
      <c r="C20899">
        <f>(SUM($A$2:A20899))/(10*(B20899-1))</f>
        <v>1.0013063451047948</v>
      </c>
    </row>
    <row r="20900" spans="1:3" x14ac:dyDescent="0.3">
      <c r="A20900">
        <v>10</v>
      </c>
      <c r="B20900">
        <f t="shared" si="326"/>
        <v>20900</v>
      </c>
      <c r="C20900">
        <f>(SUM($A$2:A20900))/(10*(B20900-1))</f>
        <v>1.0013062825972534</v>
      </c>
    </row>
    <row r="20901" spans="1:3" x14ac:dyDescent="0.3">
      <c r="A20901">
        <v>10</v>
      </c>
      <c r="B20901">
        <f t="shared" si="326"/>
        <v>20901</v>
      </c>
      <c r="C20901">
        <f>(SUM($A$2:A20901))/(10*(B20901-1))</f>
        <v>1.0013062200956937</v>
      </c>
    </row>
    <row r="20902" spans="1:3" x14ac:dyDescent="0.3">
      <c r="A20902">
        <v>10</v>
      </c>
      <c r="B20902">
        <f t="shared" si="326"/>
        <v>20902</v>
      </c>
      <c r="C20902">
        <f>(SUM($A$2:A20902))/(10*(B20902-1))</f>
        <v>1.0013061576001148</v>
      </c>
    </row>
    <row r="20903" spans="1:3" x14ac:dyDescent="0.3">
      <c r="A20903">
        <v>10</v>
      </c>
      <c r="B20903">
        <f t="shared" si="326"/>
        <v>20903</v>
      </c>
      <c r="C20903">
        <f>(SUM($A$2:A20903))/(10*(B20903-1))</f>
        <v>1.0013060951105157</v>
      </c>
    </row>
    <row r="20904" spans="1:3" x14ac:dyDescent="0.3">
      <c r="A20904">
        <v>10</v>
      </c>
      <c r="B20904">
        <f t="shared" si="326"/>
        <v>20904</v>
      </c>
      <c r="C20904">
        <f>(SUM($A$2:A20904))/(10*(B20904-1))</f>
        <v>1.0013060326268957</v>
      </c>
    </row>
    <row r="20905" spans="1:3" x14ac:dyDescent="0.3">
      <c r="A20905">
        <v>10</v>
      </c>
      <c r="B20905">
        <f t="shared" si="326"/>
        <v>20905</v>
      </c>
      <c r="C20905">
        <f>(SUM($A$2:A20905))/(10*(B20905-1))</f>
        <v>1.0013059701492537</v>
      </c>
    </row>
    <row r="20906" spans="1:3" x14ac:dyDescent="0.3">
      <c r="A20906">
        <v>10</v>
      </c>
      <c r="B20906">
        <f t="shared" si="326"/>
        <v>20906</v>
      </c>
      <c r="C20906">
        <f>(SUM($A$2:A20906))/(10*(B20906-1))</f>
        <v>1.0013059076775892</v>
      </c>
    </row>
    <row r="20907" spans="1:3" x14ac:dyDescent="0.3">
      <c r="A20907">
        <v>10</v>
      </c>
      <c r="B20907">
        <f t="shared" si="326"/>
        <v>20907</v>
      </c>
      <c r="C20907">
        <f>(SUM($A$2:A20907))/(10*(B20907-1))</f>
        <v>1.0013058452119008</v>
      </c>
    </row>
    <row r="20908" spans="1:3" x14ac:dyDescent="0.3">
      <c r="A20908">
        <v>10</v>
      </c>
      <c r="B20908">
        <f t="shared" si="326"/>
        <v>20908</v>
      </c>
      <c r="C20908">
        <f>(SUM($A$2:A20908))/(10*(B20908-1))</f>
        <v>1.0013057827521883</v>
      </c>
    </row>
    <row r="20909" spans="1:3" x14ac:dyDescent="0.3">
      <c r="A20909">
        <v>10</v>
      </c>
      <c r="B20909">
        <f t="shared" si="326"/>
        <v>20909</v>
      </c>
      <c r="C20909">
        <f>(SUM($A$2:A20909))/(10*(B20909-1))</f>
        <v>1.0013057202984503</v>
      </c>
    </row>
    <row r="20910" spans="1:3" x14ac:dyDescent="0.3">
      <c r="A20910">
        <v>10</v>
      </c>
      <c r="B20910">
        <f t="shared" si="326"/>
        <v>20910</v>
      </c>
      <c r="C20910">
        <f>(SUM($A$2:A20910))/(10*(B20910-1))</f>
        <v>1.0013056578506863</v>
      </c>
    </row>
    <row r="20911" spans="1:3" x14ac:dyDescent="0.3">
      <c r="A20911">
        <v>10</v>
      </c>
      <c r="B20911">
        <f t="shared" si="326"/>
        <v>20911</v>
      </c>
      <c r="C20911">
        <f>(SUM($A$2:A20911))/(10*(B20911-1))</f>
        <v>1.0013055954088952</v>
      </c>
    </row>
    <row r="20912" spans="1:3" x14ac:dyDescent="0.3">
      <c r="A20912">
        <v>10</v>
      </c>
      <c r="B20912">
        <f t="shared" si="326"/>
        <v>20912</v>
      </c>
      <c r="C20912">
        <f>(SUM($A$2:A20912))/(10*(B20912-1))</f>
        <v>1.0013055329730765</v>
      </c>
    </row>
    <row r="20913" spans="1:3" x14ac:dyDescent="0.3">
      <c r="A20913">
        <v>10</v>
      </c>
      <c r="B20913">
        <f t="shared" si="326"/>
        <v>20913</v>
      </c>
      <c r="C20913">
        <f>(SUM($A$2:A20913))/(10*(B20913-1))</f>
        <v>1.0013054705432287</v>
      </c>
    </row>
    <row r="20914" spans="1:3" x14ac:dyDescent="0.3">
      <c r="A20914">
        <v>10</v>
      </c>
      <c r="B20914">
        <f t="shared" si="326"/>
        <v>20914</v>
      </c>
      <c r="C20914">
        <f>(SUM($A$2:A20914))/(10*(B20914-1))</f>
        <v>1.0013054081193515</v>
      </c>
    </row>
    <row r="20915" spans="1:3" x14ac:dyDescent="0.3">
      <c r="A20915">
        <v>10</v>
      </c>
      <c r="B20915">
        <f t="shared" si="326"/>
        <v>20915</v>
      </c>
      <c r="C20915">
        <f>(SUM($A$2:A20915))/(10*(B20915-1))</f>
        <v>1.001305345701444</v>
      </c>
    </row>
    <row r="20916" spans="1:3" x14ac:dyDescent="0.3">
      <c r="A20916">
        <v>10</v>
      </c>
      <c r="B20916">
        <f t="shared" si="326"/>
        <v>20916</v>
      </c>
      <c r="C20916">
        <f>(SUM($A$2:A20916))/(10*(B20916-1))</f>
        <v>1.0013052832895051</v>
      </c>
    </row>
    <row r="20917" spans="1:3" x14ac:dyDescent="0.3">
      <c r="A20917">
        <v>10</v>
      </c>
      <c r="B20917">
        <f t="shared" si="326"/>
        <v>20917</v>
      </c>
      <c r="C20917">
        <f>(SUM($A$2:A20917))/(10*(B20917-1))</f>
        <v>1.0013052208835342</v>
      </c>
    </row>
    <row r="20918" spans="1:3" x14ac:dyDescent="0.3">
      <c r="A20918">
        <v>10</v>
      </c>
      <c r="B20918">
        <f t="shared" si="326"/>
        <v>20918</v>
      </c>
      <c r="C20918">
        <f>(SUM($A$2:A20918))/(10*(B20918-1))</f>
        <v>1.0013051584835302</v>
      </c>
    </row>
    <row r="20919" spans="1:3" x14ac:dyDescent="0.3">
      <c r="A20919">
        <v>10</v>
      </c>
      <c r="B20919">
        <f t="shared" si="326"/>
        <v>20919</v>
      </c>
      <c r="C20919">
        <f>(SUM($A$2:A20919))/(10*(B20919-1))</f>
        <v>1.0013050960894923</v>
      </c>
    </row>
    <row r="20920" spans="1:3" x14ac:dyDescent="0.3">
      <c r="A20920">
        <v>10</v>
      </c>
      <c r="B20920">
        <f t="shared" si="326"/>
        <v>20920</v>
      </c>
      <c r="C20920">
        <f>(SUM($A$2:A20920))/(10*(B20920-1))</f>
        <v>1.0013050337014198</v>
      </c>
    </row>
    <row r="20921" spans="1:3" x14ac:dyDescent="0.3">
      <c r="A20921">
        <v>10</v>
      </c>
      <c r="B20921">
        <f t="shared" si="326"/>
        <v>20921</v>
      </c>
      <c r="C20921">
        <f>(SUM($A$2:A20921))/(10*(B20921-1))</f>
        <v>1.0013049713193116</v>
      </c>
    </row>
    <row r="20922" spans="1:3" x14ac:dyDescent="0.3">
      <c r="A20922">
        <v>10</v>
      </c>
      <c r="B20922">
        <f t="shared" si="326"/>
        <v>20922</v>
      </c>
      <c r="C20922">
        <f>(SUM($A$2:A20922))/(10*(B20922-1))</f>
        <v>1.0013049089431671</v>
      </c>
    </row>
    <row r="20923" spans="1:3" x14ac:dyDescent="0.3">
      <c r="A20923">
        <v>10</v>
      </c>
      <c r="B20923">
        <f t="shared" si="326"/>
        <v>20923</v>
      </c>
      <c r="C20923">
        <f>(SUM($A$2:A20923))/(10*(B20923-1))</f>
        <v>1.0013048465729855</v>
      </c>
    </row>
    <row r="20924" spans="1:3" x14ac:dyDescent="0.3">
      <c r="A20924">
        <v>10</v>
      </c>
      <c r="B20924">
        <f t="shared" si="326"/>
        <v>20924</v>
      </c>
      <c r="C20924">
        <f>(SUM($A$2:A20924))/(10*(B20924-1))</f>
        <v>1.0013047842087655</v>
      </c>
    </row>
    <row r="20925" spans="1:3" x14ac:dyDescent="0.3">
      <c r="A20925">
        <v>10</v>
      </c>
      <c r="B20925">
        <f t="shared" si="326"/>
        <v>20925</v>
      </c>
      <c r="C20925">
        <f>(SUM($A$2:A20925))/(10*(B20925-1))</f>
        <v>1.0013047218505067</v>
      </c>
    </row>
    <row r="20926" spans="1:3" x14ac:dyDescent="0.3">
      <c r="A20926">
        <v>10</v>
      </c>
      <c r="B20926">
        <f t="shared" si="326"/>
        <v>20926</v>
      </c>
      <c r="C20926">
        <f>(SUM($A$2:A20926))/(10*(B20926-1))</f>
        <v>1.0013046594982078</v>
      </c>
    </row>
    <row r="20927" spans="1:3" x14ac:dyDescent="0.3">
      <c r="A20927">
        <v>10</v>
      </c>
      <c r="B20927">
        <f t="shared" si="326"/>
        <v>20927</v>
      </c>
      <c r="C20927">
        <f>(SUM($A$2:A20927))/(10*(B20927-1))</f>
        <v>1.0013045971518686</v>
      </c>
    </row>
    <row r="20928" spans="1:3" x14ac:dyDescent="0.3">
      <c r="A20928">
        <v>10</v>
      </c>
      <c r="B20928">
        <f t="shared" si="326"/>
        <v>20928</v>
      </c>
      <c r="C20928">
        <f>(SUM($A$2:A20928))/(10*(B20928-1))</f>
        <v>1.0013045348114875</v>
      </c>
    </row>
    <row r="20929" spans="1:3" x14ac:dyDescent="0.3">
      <c r="A20929">
        <v>10</v>
      </c>
      <c r="B20929">
        <f t="shared" si="326"/>
        <v>20929</v>
      </c>
      <c r="C20929">
        <f>(SUM($A$2:A20929))/(10*(B20929-1))</f>
        <v>1.0013044724770641</v>
      </c>
    </row>
    <row r="20930" spans="1:3" x14ac:dyDescent="0.3">
      <c r="A20930">
        <v>10</v>
      </c>
      <c r="B20930">
        <f t="shared" si="326"/>
        <v>20930</v>
      </c>
      <c r="C20930">
        <f>(SUM($A$2:A20930))/(10*(B20930-1))</f>
        <v>1.0013044101485977</v>
      </c>
    </row>
    <row r="20931" spans="1:3" x14ac:dyDescent="0.3">
      <c r="A20931">
        <v>10</v>
      </c>
      <c r="B20931">
        <f t="shared" si="326"/>
        <v>20931</v>
      </c>
      <c r="C20931">
        <f>(SUM($A$2:A20931))/(10*(B20931-1))</f>
        <v>1.001304347826087</v>
      </c>
    </row>
    <row r="20932" spans="1:3" x14ac:dyDescent="0.3">
      <c r="A20932">
        <v>10</v>
      </c>
      <c r="B20932">
        <f t="shared" ref="B20932:B20995" si="327">B20931+1</f>
        <v>20932</v>
      </c>
      <c r="C20932">
        <f>(SUM($A$2:A20932))/(10*(B20932-1))</f>
        <v>1.0013042855095313</v>
      </c>
    </row>
    <row r="20933" spans="1:3" x14ac:dyDescent="0.3">
      <c r="A20933">
        <v>10</v>
      </c>
      <c r="B20933">
        <f t="shared" si="327"/>
        <v>20933</v>
      </c>
      <c r="C20933">
        <f>(SUM($A$2:A20933))/(10*(B20933-1))</f>
        <v>1.00130422319893</v>
      </c>
    </row>
    <row r="20934" spans="1:3" x14ac:dyDescent="0.3">
      <c r="A20934">
        <v>10</v>
      </c>
      <c r="B20934">
        <f t="shared" si="327"/>
        <v>20934</v>
      </c>
      <c r="C20934">
        <f>(SUM($A$2:A20934))/(10*(B20934-1))</f>
        <v>1.0013041608942816</v>
      </c>
    </row>
    <row r="20935" spans="1:3" x14ac:dyDescent="0.3">
      <c r="A20935">
        <v>10</v>
      </c>
      <c r="B20935">
        <f t="shared" si="327"/>
        <v>20935</v>
      </c>
      <c r="C20935">
        <f>(SUM($A$2:A20935))/(10*(B20935-1))</f>
        <v>1.0013040985955861</v>
      </c>
    </row>
    <row r="20936" spans="1:3" x14ac:dyDescent="0.3">
      <c r="A20936">
        <v>10</v>
      </c>
      <c r="B20936">
        <f t="shared" si="327"/>
        <v>20936</v>
      </c>
      <c r="C20936">
        <f>(SUM($A$2:A20936))/(10*(B20936-1))</f>
        <v>1.001304036302842</v>
      </c>
    </row>
    <row r="20937" spans="1:3" x14ac:dyDescent="0.3">
      <c r="A20937">
        <v>10</v>
      </c>
      <c r="B20937">
        <f t="shared" si="327"/>
        <v>20937</v>
      </c>
      <c r="C20937">
        <f>(SUM($A$2:A20937))/(10*(B20937-1))</f>
        <v>1.001303974016049</v>
      </c>
    </row>
    <row r="20938" spans="1:3" x14ac:dyDescent="0.3">
      <c r="A20938">
        <v>10</v>
      </c>
      <c r="B20938">
        <f t="shared" si="327"/>
        <v>20938</v>
      </c>
      <c r="C20938">
        <f>(SUM($A$2:A20938))/(10*(B20938-1))</f>
        <v>1.0013039117352056</v>
      </c>
    </row>
    <row r="20939" spans="1:3" x14ac:dyDescent="0.3">
      <c r="A20939">
        <v>10</v>
      </c>
      <c r="B20939">
        <f t="shared" si="327"/>
        <v>20939</v>
      </c>
      <c r="C20939">
        <f>(SUM($A$2:A20939))/(10*(B20939-1))</f>
        <v>1.0013038494603115</v>
      </c>
    </row>
    <row r="20940" spans="1:3" x14ac:dyDescent="0.3">
      <c r="A20940">
        <v>10</v>
      </c>
      <c r="B20940">
        <f t="shared" si="327"/>
        <v>20940</v>
      </c>
      <c r="C20940">
        <f>(SUM($A$2:A20940))/(10*(B20940-1))</f>
        <v>1.0013037871913655</v>
      </c>
    </row>
    <row r="20941" spans="1:3" x14ac:dyDescent="0.3">
      <c r="A20941">
        <v>10</v>
      </c>
      <c r="B20941">
        <f t="shared" si="327"/>
        <v>20941</v>
      </c>
      <c r="C20941">
        <f>(SUM($A$2:A20941))/(10*(B20941-1))</f>
        <v>1.0013037249283667</v>
      </c>
    </row>
    <row r="20942" spans="1:3" x14ac:dyDescent="0.3">
      <c r="A20942">
        <v>10</v>
      </c>
      <c r="B20942">
        <f t="shared" si="327"/>
        <v>20942</v>
      </c>
      <c r="C20942">
        <f>(SUM($A$2:A20942))/(10*(B20942-1))</f>
        <v>1.0013036626713145</v>
      </c>
    </row>
    <row r="20943" spans="1:3" x14ac:dyDescent="0.3">
      <c r="A20943">
        <v>10</v>
      </c>
      <c r="B20943">
        <f t="shared" si="327"/>
        <v>20943</v>
      </c>
      <c r="C20943">
        <f>(SUM($A$2:A20943))/(10*(B20943-1))</f>
        <v>1.0013036004202083</v>
      </c>
    </row>
    <row r="20944" spans="1:3" x14ac:dyDescent="0.3">
      <c r="A20944">
        <v>10</v>
      </c>
      <c r="B20944">
        <f t="shared" si="327"/>
        <v>20944</v>
      </c>
      <c r="C20944">
        <f>(SUM($A$2:A20944))/(10*(B20944-1))</f>
        <v>1.0013035381750466</v>
      </c>
    </row>
    <row r="20945" spans="1:3" x14ac:dyDescent="0.3">
      <c r="A20945">
        <v>10</v>
      </c>
      <c r="B20945">
        <f t="shared" si="327"/>
        <v>20945</v>
      </c>
      <c r="C20945">
        <f>(SUM($A$2:A20945))/(10*(B20945-1))</f>
        <v>1.0013034759358288</v>
      </c>
    </row>
    <row r="20946" spans="1:3" x14ac:dyDescent="0.3">
      <c r="A20946">
        <v>10</v>
      </c>
      <c r="B20946">
        <f t="shared" si="327"/>
        <v>20946</v>
      </c>
      <c r="C20946">
        <f>(SUM($A$2:A20946))/(10*(B20946-1))</f>
        <v>1.0013034137025543</v>
      </c>
    </row>
    <row r="20947" spans="1:3" x14ac:dyDescent="0.3">
      <c r="A20947">
        <v>10</v>
      </c>
      <c r="B20947">
        <f t="shared" si="327"/>
        <v>20947</v>
      </c>
      <c r="C20947">
        <f>(SUM($A$2:A20947))/(10*(B20947-1))</f>
        <v>1.0013033514752221</v>
      </c>
    </row>
    <row r="20948" spans="1:3" x14ac:dyDescent="0.3">
      <c r="A20948">
        <v>10</v>
      </c>
      <c r="B20948">
        <f t="shared" si="327"/>
        <v>20948</v>
      </c>
      <c r="C20948">
        <f>(SUM($A$2:A20948))/(10*(B20948-1))</f>
        <v>1.0013032892538312</v>
      </c>
    </row>
    <row r="20949" spans="1:3" x14ac:dyDescent="0.3">
      <c r="A20949">
        <v>10</v>
      </c>
      <c r="B20949">
        <f t="shared" si="327"/>
        <v>20949</v>
      </c>
      <c r="C20949">
        <f>(SUM($A$2:A20949))/(10*(B20949-1))</f>
        <v>1.0013032270383808</v>
      </c>
    </row>
    <row r="20950" spans="1:3" x14ac:dyDescent="0.3">
      <c r="A20950">
        <v>10</v>
      </c>
      <c r="B20950">
        <f t="shared" si="327"/>
        <v>20950</v>
      </c>
      <c r="C20950">
        <f>(SUM($A$2:A20950))/(10*(B20950-1))</f>
        <v>1.0013031648288702</v>
      </c>
    </row>
    <row r="20951" spans="1:3" x14ac:dyDescent="0.3">
      <c r="A20951">
        <v>10</v>
      </c>
      <c r="B20951">
        <f t="shared" si="327"/>
        <v>20951</v>
      </c>
      <c r="C20951">
        <f>(SUM($A$2:A20951))/(10*(B20951-1))</f>
        <v>1.0013031026252983</v>
      </c>
    </row>
    <row r="20952" spans="1:3" x14ac:dyDescent="0.3">
      <c r="A20952">
        <v>10</v>
      </c>
      <c r="B20952">
        <f t="shared" si="327"/>
        <v>20952</v>
      </c>
      <c r="C20952">
        <f>(SUM($A$2:A20952))/(10*(B20952-1))</f>
        <v>1.0013030404276646</v>
      </c>
    </row>
    <row r="20953" spans="1:3" x14ac:dyDescent="0.3">
      <c r="A20953">
        <v>10</v>
      </c>
      <c r="B20953">
        <f t="shared" si="327"/>
        <v>20953</v>
      </c>
      <c r="C20953">
        <f>(SUM($A$2:A20953))/(10*(B20953-1))</f>
        <v>1.0013029782359679</v>
      </c>
    </row>
    <row r="20954" spans="1:3" x14ac:dyDescent="0.3">
      <c r="A20954">
        <v>10</v>
      </c>
      <c r="B20954">
        <f t="shared" si="327"/>
        <v>20954</v>
      </c>
      <c r="C20954">
        <f>(SUM($A$2:A20954))/(10*(B20954-1))</f>
        <v>1.0013029160502076</v>
      </c>
    </row>
    <row r="20955" spans="1:3" x14ac:dyDescent="0.3">
      <c r="A20955">
        <v>10</v>
      </c>
      <c r="B20955">
        <f t="shared" si="327"/>
        <v>20955</v>
      </c>
      <c r="C20955">
        <f>(SUM($A$2:A20955))/(10*(B20955-1))</f>
        <v>1.0013028538703828</v>
      </c>
    </row>
    <row r="20956" spans="1:3" x14ac:dyDescent="0.3">
      <c r="A20956">
        <v>10</v>
      </c>
      <c r="B20956">
        <f t="shared" si="327"/>
        <v>20956</v>
      </c>
      <c r="C20956">
        <f>(SUM($A$2:A20956))/(10*(B20956-1))</f>
        <v>1.0013027916964925</v>
      </c>
    </row>
    <row r="20957" spans="1:3" x14ac:dyDescent="0.3">
      <c r="A20957">
        <v>10</v>
      </c>
      <c r="B20957">
        <f t="shared" si="327"/>
        <v>20957</v>
      </c>
      <c r="C20957">
        <f>(SUM($A$2:A20957))/(10*(B20957-1))</f>
        <v>1.0013027295285359</v>
      </c>
    </row>
    <row r="20958" spans="1:3" x14ac:dyDescent="0.3">
      <c r="A20958">
        <v>10</v>
      </c>
      <c r="B20958">
        <f t="shared" si="327"/>
        <v>20958</v>
      </c>
      <c r="C20958">
        <f>(SUM($A$2:A20958))/(10*(B20958-1))</f>
        <v>1.0013026673665124</v>
      </c>
    </row>
    <row r="20959" spans="1:3" x14ac:dyDescent="0.3">
      <c r="A20959">
        <v>10</v>
      </c>
      <c r="B20959">
        <f t="shared" si="327"/>
        <v>20959</v>
      </c>
      <c r="C20959">
        <f>(SUM($A$2:A20959))/(10*(B20959-1))</f>
        <v>1.0013026052104208</v>
      </c>
    </row>
    <row r="20960" spans="1:3" x14ac:dyDescent="0.3">
      <c r="A20960" s="1">
        <v>10</v>
      </c>
      <c r="B20960">
        <f t="shared" si="327"/>
        <v>20960</v>
      </c>
      <c r="C20960">
        <f>(SUM($A$2:A20960))/(10*(B20960-1))</f>
        <v>1.0013025430602605</v>
      </c>
    </row>
    <row r="20961" spans="1:3" x14ac:dyDescent="0.3">
      <c r="A20961" s="1">
        <v>10</v>
      </c>
      <c r="B20961">
        <f t="shared" si="327"/>
        <v>20961</v>
      </c>
      <c r="C20961">
        <f>(SUM($A$2:A20961))/(10*(B20961-1))</f>
        <v>1.0013024809160305</v>
      </c>
    </row>
    <row r="20962" spans="1:3" x14ac:dyDescent="0.3">
      <c r="A20962" s="1">
        <v>10</v>
      </c>
      <c r="B20962">
        <f t="shared" si="327"/>
        <v>20962</v>
      </c>
      <c r="C20962">
        <f>(SUM($A$2:A20962))/(10*(B20962-1))</f>
        <v>1.00130241877773</v>
      </c>
    </row>
    <row r="20963" spans="1:3" x14ac:dyDescent="0.3">
      <c r="A20963" s="1">
        <v>10</v>
      </c>
      <c r="B20963">
        <f t="shared" si="327"/>
        <v>20963</v>
      </c>
      <c r="C20963">
        <f>(SUM($A$2:A20963))/(10*(B20963-1))</f>
        <v>1.0013023566453583</v>
      </c>
    </row>
    <row r="20964" spans="1:3" x14ac:dyDescent="0.3">
      <c r="A20964" s="1">
        <v>10</v>
      </c>
      <c r="B20964">
        <f t="shared" si="327"/>
        <v>20964</v>
      </c>
      <c r="C20964">
        <f>(SUM($A$2:A20964))/(10*(B20964-1))</f>
        <v>1.0013022945189143</v>
      </c>
    </row>
    <row r="20965" spans="1:3" x14ac:dyDescent="0.3">
      <c r="A20965" s="1">
        <v>10</v>
      </c>
      <c r="B20965">
        <f t="shared" si="327"/>
        <v>20965</v>
      </c>
      <c r="C20965">
        <f>(SUM($A$2:A20965))/(10*(B20965-1))</f>
        <v>1.0013022323983973</v>
      </c>
    </row>
    <row r="20966" spans="1:3" x14ac:dyDescent="0.3">
      <c r="A20966" s="1">
        <v>10</v>
      </c>
      <c r="B20966">
        <f t="shared" si="327"/>
        <v>20966</v>
      </c>
      <c r="C20966">
        <f>(SUM($A$2:A20966))/(10*(B20966-1))</f>
        <v>1.0013021702838063</v>
      </c>
    </row>
    <row r="20967" spans="1:3" x14ac:dyDescent="0.3">
      <c r="A20967" s="1">
        <v>10</v>
      </c>
      <c r="B20967">
        <f t="shared" si="327"/>
        <v>20967</v>
      </c>
      <c r="C20967">
        <f>(SUM($A$2:A20967))/(10*(B20967-1))</f>
        <v>1.0013021081751408</v>
      </c>
    </row>
    <row r="20968" spans="1:3" x14ac:dyDescent="0.3">
      <c r="A20968" s="1">
        <v>10</v>
      </c>
      <c r="B20968">
        <f t="shared" si="327"/>
        <v>20968</v>
      </c>
      <c r="C20968">
        <f>(SUM($A$2:A20968))/(10*(B20968-1))</f>
        <v>1.0013020460723996</v>
      </c>
    </row>
    <row r="20969" spans="1:3" x14ac:dyDescent="0.3">
      <c r="A20969" s="1">
        <v>10</v>
      </c>
      <c r="B20969">
        <f t="shared" si="327"/>
        <v>20969</v>
      </c>
      <c r="C20969">
        <f>(SUM($A$2:A20969))/(10*(B20969-1))</f>
        <v>1.0013019839755819</v>
      </c>
    </row>
    <row r="20970" spans="1:3" x14ac:dyDescent="0.3">
      <c r="A20970" s="1">
        <v>10</v>
      </c>
      <c r="B20970">
        <f t="shared" si="327"/>
        <v>20970</v>
      </c>
      <c r="C20970">
        <f>(SUM($A$2:A20970))/(10*(B20970-1))</f>
        <v>1.001301921884687</v>
      </c>
    </row>
    <row r="20971" spans="1:3" x14ac:dyDescent="0.3">
      <c r="A20971" s="1">
        <v>10</v>
      </c>
      <c r="B20971">
        <f t="shared" si="327"/>
        <v>20971</v>
      </c>
      <c r="C20971">
        <f>(SUM($A$2:A20971))/(10*(B20971-1))</f>
        <v>1.0013018597997139</v>
      </c>
    </row>
    <row r="20972" spans="1:3" x14ac:dyDescent="0.3">
      <c r="A20972" s="1">
        <v>10</v>
      </c>
      <c r="B20972">
        <f t="shared" si="327"/>
        <v>20972</v>
      </c>
      <c r="C20972">
        <f>(SUM($A$2:A20972))/(10*(B20972-1))</f>
        <v>1.001301797720662</v>
      </c>
    </row>
    <row r="20973" spans="1:3" x14ac:dyDescent="0.3">
      <c r="A20973" s="1">
        <v>10</v>
      </c>
      <c r="B20973">
        <f t="shared" si="327"/>
        <v>20973</v>
      </c>
      <c r="C20973">
        <f>(SUM($A$2:A20973))/(10*(B20973-1))</f>
        <v>1.00130173564753</v>
      </c>
    </row>
    <row r="20974" spans="1:3" x14ac:dyDescent="0.3">
      <c r="A20974" s="1">
        <v>10</v>
      </c>
      <c r="B20974">
        <f t="shared" si="327"/>
        <v>20974</v>
      </c>
      <c r="C20974">
        <f>(SUM($A$2:A20974))/(10*(B20974-1))</f>
        <v>1.0013016735803175</v>
      </c>
    </row>
    <row r="20975" spans="1:3" x14ac:dyDescent="0.3">
      <c r="A20975" s="1">
        <v>10</v>
      </c>
      <c r="B20975">
        <f t="shared" si="327"/>
        <v>20975</v>
      </c>
      <c r="C20975">
        <f>(SUM($A$2:A20975))/(10*(B20975-1))</f>
        <v>1.0013016115190236</v>
      </c>
    </row>
    <row r="20976" spans="1:3" x14ac:dyDescent="0.3">
      <c r="A20976" s="1">
        <v>10</v>
      </c>
      <c r="B20976">
        <f t="shared" si="327"/>
        <v>20976</v>
      </c>
      <c r="C20976">
        <f>(SUM($A$2:A20976))/(10*(B20976-1))</f>
        <v>1.0013015494636472</v>
      </c>
    </row>
    <row r="20977" spans="1:3" x14ac:dyDescent="0.3">
      <c r="A20977" s="1">
        <v>10</v>
      </c>
      <c r="B20977">
        <f t="shared" si="327"/>
        <v>20977</v>
      </c>
      <c r="C20977">
        <f>(SUM($A$2:A20977))/(10*(B20977-1))</f>
        <v>1.0013014874141877</v>
      </c>
    </row>
    <row r="20978" spans="1:3" x14ac:dyDescent="0.3">
      <c r="A20978" s="1">
        <v>10</v>
      </c>
      <c r="B20978">
        <f t="shared" si="327"/>
        <v>20978</v>
      </c>
      <c r="C20978">
        <f>(SUM($A$2:A20978))/(10*(B20978-1))</f>
        <v>1.001301425370644</v>
      </c>
    </row>
    <row r="20979" spans="1:3" x14ac:dyDescent="0.3">
      <c r="A20979" s="1">
        <v>10</v>
      </c>
      <c r="B20979">
        <f t="shared" si="327"/>
        <v>20979</v>
      </c>
      <c r="C20979">
        <f>(SUM($A$2:A20979))/(10*(B20979-1))</f>
        <v>1.0013013633330154</v>
      </c>
    </row>
    <row r="20980" spans="1:3" x14ac:dyDescent="0.3">
      <c r="A20980" s="1">
        <v>10</v>
      </c>
      <c r="B20980">
        <f t="shared" si="327"/>
        <v>20980</v>
      </c>
      <c r="C20980">
        <f>(SUM($A$2:A20980))/(10*(B20980-1))</f>
        <v>1.0013013013013012</v>
      </c>
    </row>
    <row r="20981" spans="1:3" x14ac:dyDescent="0.3">
      <c r="A20981" s="1">
        <v>10</v>
      </c>
      <c r="B20981">
        <f t="shared" si="327"/>
        <v>20981</v>
      </c>
      <c r="C20981">
        <f>(SUM($A$2:A20981))/(10*(B20981-1))</f>
        <v>1.0013012392755005</v>
      </c>
    </row>
    <row r="20982" spans="1:3" x14ac:dyDescent="0.3">
      <c r="A20982" s="1">
        <v>10</v>
      </c>
      <c r="B20982">
        <f t="shared" si="327"/>
        <v>20982</v>
      </c>
      <c r="C20982">
        <f>(SUM($A$2:A20982))/(10*(B20982-1))</f>
        <v>1.0013011772556122</v>
      </c>
    </row>
    <row r="20983" spans="1:3" x14ac:dyDescent="0.3">
      <c r="A20983" s="1">
        <v>10</v>
      </c>
      <c r="B20983">
        <f t="shared" si="327"/>
        <v>20983</v>
      </c>
      <c r="C20983">
        <f>(SUM($A$2:A20983))/(10*(B20983-1))</f>
        <v>1.0013011152416358</v>
      </c>
    </row>
    <row r="20984" spans="1:3" x14ac:dyDescent="0.3">
      <c r="A20984" s="1">
        <v>10</v>
      </c>
      <c r="B20984">
        <f t="shared" si="327"/>
        <v>20984</v>
      </c>
      <c r="C20984">
        <f>(SUM($A$2:A20984))/(10*(B20984-1))</f>
        <v>1.00130105323357</v>
      </c>
    </row>
    <row r="20985" spans="1:3" x14ac:dyDescent="0.3">
      <c r="A20985" s="1">
        <v>10</v>
      </c>
      <c r="B20985">
        <f t="shared" si="327"/>
        <v>20985</v>
      </c>
      <c r="C20985">
        <f>(SUM($A$2:A20985))/(10*(B20985-1))</f>
        <v>1.0013009912314144</v>
      </c>
    </row>
    <row r="20986" spans="1:3" x14ac:dyDescent="0.3">
      <c r="A20986" s="1">
        <v>10</v>
      </c>
      <c r="B20986">
        <f t="shared" si="327"/>
        <v>20986</v>
      </c>
      <c r="C20986">
        <f>(SUM($A$2:A20986))/(10*(B20986-1))</f>
        <v>1.001300929235168</v>
      </c>
    </row>
    <row r="20987" spans="1:3" x14ac:dyDescent="0.3">
      <c r="A20987" s="1">
        <v>10</v>
      </c>
      <c r="B20987">
        <f t="shared" si="327"/>
        <v>20987</v>
      </c>
      <c r="C20987">
        <f>(SUM($A$2:A20987))/(10*(B20987-1))</f>
        <v>1.0013008672448298</v>
      </c>
    </row>
    <row r="20988" spans="1:3" x14ac:dyDescent="0.3">
      <c r="A20988" s="1">
        <v>10</v>
      </c>
      <c r="B20988">
        <f t="shared" si="327"/>
        <v>20988</v>
      </c>
      <c r="C20988">
        <f>(SUM($A$2:A20988))/(10*(B20988-1))</f>
        <v>1.0013008052603993</v>
      </c>
    </row>
    <row r="20989" spans="1:3" x14ac:dyDescent="0.3">
      <c r="A20989" s="1">
        <v>10</v>
      </c>
      <c r="B20989">
        <f t="shared" si="327"/>
        <v>20989</v>
      </c>
      <c r="C20989">
        <f>(SUM($A$2:A20989))/(10*(B20989-1))</f>
        <v>1.0013007432818755</v>
      </c>
    </row>
    <row r="20990" spans="1:3" x14ac:dyDescent="0.3">
      <c r="A20990" s="1">
        <v>10</v>
      </c>
      <c r="B20990">
        <f t="shared" si="327"/>
        <v>20990</v>
      </c>
      <c r="C20990">
        <f>(SUM($A$2:A20990))/(10*(B20990-1))</f>
        <v>1.0013006813092573</v>
      </c>
    </row>
    <row r="20991" spans="1:3" x14ac:dyDescent="0.3">
      <c r="A20991" s="1">
        <v>10</v>
      </c>
      <c r="B20991">
        <f t="shared" si="327"/>
        <v>20991</v>
      </c>
      <c r="C20991">
        <f>(SUM($A$2:A20991))/(10*(B20991-1))</f>
        <v>1.001300619342544</v>
      </c>
    </row>
    <row r="20992" spans="1:3" x14ac:dyDescent="0.3">
      <c r="A20992" s="1">
        <v>10</v>
      </c>
      <c r="B20992">
        <f t="shared" si="327"/>
        <v>20992</v>
      </c>
      <c r="C20992">
        <f>(SUM($A$2:A20992))/(10*(B20992-1))</f>
        <v>1.0013005573817351</v>
      </c>
    </row>
    <row r="20993" spans="1:3" x14ac:dyDescent="0.3">
      <c r="A20993" s="1">
        <v>10</v>
      </c>
      <c r="B20993">
        <f t="shared" si="327"/>
        <v>20993</v>
      </c>
      <c r="C20993">
        <f>(SUM($A$2:A20993))/(10*(B20993-1))</f>
        <v>1.0013004954268292</v>
      </c>
    </row>
    <row r="20994" spans="1:3" x14ac:dyDescent="0.3">
      <c r="A20994" s="1">
        <v>10</v>
      </c>
      <c r="B20994">
        <f t="shared" si="327"/>
        <v>20994</v>
      </c>
      <c r="C20994">
        <f>(SUM($A$2:A20994))/(10*(B20994-1))</f>
        <v>1.0013004334778259</v>
      </c>
    </row>
    <row r="20995" spans="1:3" x14ac:dyDescent="0.3">
      <c r="A20995" s="1">
        <v>10</v>
      </c>
      <c r="B20995">
        <f t="shared" si="327"/>
        <v>20995</v>
      </c>
      <c r="C20995">
        <f>(SUM($A$2:A20995))/(10*(B20995-1))</f>
        <v>1.0013003715347242</v>
      </c>
    </row>
    <row r="20996" spans="1:3" x14ac:dyDescent="0.3">
      <c r="A20996" s="1">
        <v>10</v>
      </c>
      <c r="B20996">
        <f t="shared" ref="B20996:B21059" si="328">B20995+1</f>
        <v>20996</v>
      </c>
      <c r="C20996">
        <f>(SUM($A$2:A20996))/(10*(B20996-1))</f>
        <v>1.0013003095975233</v>
      </c>
    </row>
    <row r="20997" spans="1:3" x14ac:dyDescent="0.3">
      <c r="A20997" s="1">
        <v>10</v>
      </c>
      <c r="B20997">
        <f t="shared" si="328"/>
        <v>20997</v>
      </c>
      <c r="C20997">
        <f>(SUM($A$2:A20997))/(10*(B20997-1))</f>
        <v>1.0013002476662221</v>
      </c>
    </row>
    <row r="20998" spans="1:3" x14ac:dyDescent="0.3">
      <c r="A20998" s="1">
        <v>10</v>
      </c>
      <c r="B20998">
        <f t="shared" si="328"/>
        <v>20998</v>
      </c>
      <c r="C20998">
        <f>(SUM($A$2:A20998))/(10*(B20998-1))</f>
        <v>1.0013001857408201</v>
      </c>
    </row>
    <row r="20999" spans="1:3" x14ac:dyDescent="0.3">
      <c r="A20999" s="1">
        <v>10</v>
      </c>
      <c r="B20999">
        <f t="shared" si="328"/>
        <v>20999</v>
      </c>
      <c r="C20999">
        <f>(SUM($A$2:A20999))/(10*(B20999-1))</f>
        <v>1.0013001238213164</v>
      </c>
    </row>
    <row r="21000" spans="1:3" x14ac:dyDescent="0.3">
      <c r="A21000" s="1">
        <v>10</v>
      </c>
      <c r="B21000">
        <f t="shared" si="328"/>
        <v>21000</v>
      </c>
      <c r="C21000">
        <f>(SUM($A$2:A21000))/(10*(B21000-1))</f>
        <v>1.0013000619077099</v>
      </c>
    </row>
    <row r="21001" spans="1:3" x14ac:dyDescent="0.3">
      <c r="A21001" s="1">
        <v>10</v>
      </c>
      <c r="B21001">
        <f t="shared" si="328"/>
        <v>21001</v>
      </c>
      <c r="C21001">
        <f>(SUM($A$2:A21001))/(10*(B21001-1))</f>
        <v>1.0013000000000001</v>
      </c>
    </row>
    <row r="21002" spans="1:3" x14ac:dyDescent="0.3">
      <c r="A21002" s="1">
        <v>10</v>
      </c>
      <c r="B21002">
        <f t="shared" si="328"/>
        <v>21002</v>
      </c>
      <c r="C21002">
        <f>(SUM($A$2:A21002))/(10*(B21002-1))</f>
        <v>1.0012999380981857</v>
      </c>
    </row>
    <row r="21003" spans="1:3" x14ac:dyDescent="0.3">
      <c r="A21003" s="1">
        <v>10</v>
      </c>
      <c r="B21003">
        <f t="shared" si="328"/>
        <v>21003</v>
      </c>
      <c r="C21003">
        <f>(SUM($A$2:A21003))/(10*(B21003-1))</f>
        <v>1.0012998762022665</v>
      </c>
    </row>
    <row r="21004" spans="1:3" x14ac:dyDescent="0.3">
      <c r="A21004" s="1">
        <v>10</v>
      </c>
      <c r="B21004">
        <f t="shared" si="328"/>
        <v>21004</v>
      </c>
      <c r="C21004">
        <f>(SUM($A$2:A21004))/(10*(B21004-1))</f>
        <v>1.0012998143122411</v>
      </c>
    </row>
    <row r="21005" spans="1:3" x14ac:dyDescent="0.3">
      <c r="A21005" s="1">
        <v>10</v>
      </c>
      <c r="B21005">
        <f t="shared" si="328"/>
        <v>21005</v>
      </c>
      <c r="C21005">
        <f>(SUM($A$2:A21005))/(10*(B21005-1))</f>
        <v>1.0012997524281089</v>
      </c>
    </row>
    <row r="21006" spans="1:3" x14ac:dyDescent="0.3">
      <c r="A21006" s="1">
        <v>10</v>
      </c>
      <c r="B21006">
        <f t="shared" si="328"/>
        <v>21006</v>
      </c>
      <c r="C21006">
        <f>(SUM($A$2:A21006))/(10*(B21006-1))</f>
        <v>1.001299690549869</v>
      </c>
    </row>
    <row r="21007" spans="1:3" x14ac:dyDescent="0.3">
      <c r="A21007" s="1">
        <v>10</v>
      </c>
      <c r="B21007">
        <f t="shared" si="328"/>
        <v>21007</v>
      </c>
      <c r="C21007">
        <f>(SUM($A$2:A21007))/(10*(B21007-1))</f>
        <v>1.0012996286775206</v>
      </c>
    </row>
    <row r="21008" spans="1:3" x14ac:dyDescent="0.3">
      <c r="A21008" s="1">
        <v>10</v>
      </c>
      <c r="B21008">
        <f t="shared" si="328"/>
        <v>21008</v>
      </c>
      <c r="C21008">
        <f>(SUM($A$2:A21008))/(10*(B21008-1))</f>
        <v>1.0012995668110629</v>
      </c>
    </row>
    <row r="21009" spans="1:3" x14ac:dyDescent="0.3">
      <c r="A21009" s="1">
        <v>10</v>
      </c>
      <c r="B21009">
        <f t="shared" si="328"/>
        <v>21009</v>
      </c>
      <c r="C21009">
        <f>(SUM($A$2:A21009))/(10*(B21009-1))</f>
        <v>1.0012995049504951</v>
      </c>
    </row>
    <row r="21010" spans="1:3" x14ac:dyDescent="0.3">
      <c r="A21010" s="1">
        <v>10</v>
      </c>
      <c r="B21010">
        <f t="shared" si="328"/>
        <v>21010</v>
      </c>
      <c r="C21010">
        <f>(SUM($A$2:A21010))/(10*(B21010-1))</f>
        <v>1.001299443095816</v>
      </c>
    </row>
    <row r="21011" spans="1:3" x14ac:dyDescent="0.3">
      <c r="A21011" s="1">
        <v>10</v>
      </c>
      <c r="B21011">
        <f t="shared" si="328"/>
        <v>21011</v>
      </c>
      <c r="C21011">
        <f>(SUM($A$2:A21011))/(10*(B21011-1))</f>
        <v>1.0012993812470252</v>
      </c>
    </row>
    <row r="21012" spans="1:3" x14ac:dyDescent="0.3">
      <c r="A21012" s="1">
        <v>10</v>
      </c>
      <c r="B21012">
        <f t="shared" si="328"/>
        <v>21012</v>
      </c>
      <c r="C21012">
        <f>(SUM($A$2:A21012))/(10*(B21012-1))</f>
        <v>1.0012993194041218</v>
      </c>
    </row>
    <row r="21013" spans="1:3" x14ac:dyDescent="0.3">
      <c r="A21013" s="1">
        <v>10</v>
      </c>
      <c r="B21013">
        <f t="shared" si="328"/>
        <v>21013</v>
      </c>
      <c r="C21013">
        <f>(SUM($A$2:A21013))/(10*(B21013-1))</f>
        <v>1.0012992575671045</v>
      </c>
    </row>
    <row r="21014" spans="1:3" x14ac:dyDescent="0.3">
      <c r="A21014" s="1">
        <v>10</v>
      </c>
      <c r="B21014">
        <f t="shared" si="328"/>
        <v>21014</v>
      </c>
      <c r="C21014">
        <f>(SUM($A$2:A21014))/(10*(B21014-1))</f>
        <v>1.0012991957359729</v>
      </c>
    </row>
    <row r="21015" spans="1:3" x14ac:dyDescent="0.3">
      <c r="A21015" s="1">
        <v>10</v>
      </c>
      <c r="B21015">
        <f t="shared" si="328"/>
        <v>21015</v>
      </c>
      <c r="C21015">
        <f>(SUM($A$2:A21015))/(10*(B21015-1))</f>
        <v>1.0012991339107262</v>
      </c>
    </row>
    <row r="21016" spans="1:3" x14ac:dyDescent="0.3">
      <c r="A21016" s="1">
        <v>10</v>
      </c>
      <c r="B21016">
        <f t="shared" si="328"/>
        <v>21016</v>
      </c>
      <c r="C21016">
        <f>(SUM($A$2:A21016))/(10*(B21016-1))</f>
        <v>1.0012990720913633</v>
      </c>
    </row>
    <row r="21017" spans="1:3" x14ac:dyDescent="0.3">
      <c r="A21017" s="1">
        <v>10</v>
      </c>
      <c r="B21017">
        <f t="shared" si="328"/>
        <v>21017</v>
      </c>
      <c r="C21017">
        <f>(SUM($A$2:A21017))/(10*(B21017-1))</f>
        <v>1.0012990102778836</v>
      </c>
    </row>
    <row r="21018" spans="1:3" x14ac:dyDescent="0.3">
      <c r="A21018" s="1">
        <v>10</v>
      </c>
      <c r="B21018">
        <f t="shared" si="328"/>
        <v>21018</v>
      </c>
      <c r="C21018">
        <f>(SUM($A$2:A21018))/(10*(B21018-1))</f>
        <v>1.0012989484702859</v>
      </c>
    </row>
    <row r="21019" spans="1:3" x14ac:dyDescent="0.3">
      <c r="A21019" s="1">
        <v>10</v>
      </c>
      <c r="B21019">
        <f t="shared" si="328"/>
        <v>21019</v>
      </c>
      <c r="C21019">
        <f>(SUM($A$2:A21019))/(10*(B21019-1))</f>
        <v>1.0012988866685697</v>
      </c>
    </row>
    <row r="21020" spans="1:3" x14ac:dyDescent="0.3">
      <c r="A21020" s="1">
        <v>10</v>
      </c>
      <c r="B21020">
        <f t="shared" si="328"/>
        <v>21020</v>
      </c>
      <c r="C21020">
        <f>(SUM($A$2:A21020))/(10*(B21020-1))</f>
        <v>1.0012988248727341</v>
      </c>
    </row>
    <row r="21021" spans="1:3" x14ac:dyDescent="0.3">
      <c r="A21021" s="1">
        <v>10</v>
      </c>
      <c r="B21021">
        <f t="shared" si="328"/>
        <v>21021</v>
      </c>
      <c r="C21021">
        <f>(SUM($A$2:A21021))/(10*(B21021-1))</f>
        <v>1.0012987630827783</v>
      </c>
    </row>
    <row r="21022" spans="1:3" x14ac:dyDescent="0.3">
      <c r="A21022" s="1">
        <v>10</v>
      </c>
      <c r="B21022">
        <f t="shared" si="328"/>
        <v>21022</v>
      </c>
      <c r="C21022">
        <f>(SUM($A$2:A21022))/(10*(B21022-1))</f>
        <v>1.0012987012987014</v>
      </c>
    </row>
    <row r="21023" spans="1:3" x14ac:dyDescent="0.3">
      <c r="A21023" s="1">
        <v>10</v>
      </c>
      <c r="B21023">
        <f t="shared" si="328"/>
        <v>21023</v>
      </c>
      <c r="C21023">
        <f>(SUM($A$2:A21023))/(10*(B21023-1))</f>
        <v>1.0012986395205024</v>
      </c>
    </row>
    <row r="21024" spans="1:3" x14ac:dyDescent="0.3">
      <c r="A21024" s="1">
        <v>10</v>
      </c>
      <c r="B21024">
        <f t="shared" si="328"/>
        <v>21024</v>
      </c>
      <c r="C21024">
        <f>(SUM($A$2:A21024))/(10*(B21024-1))</f>
        <v>1.0012985777481807</v>
      </c>
    </row>
    <row r="21025" spans="1:3" x14ac:dyDescent="0.3">
      <c r="A21025" s="1">
        <v>10</v>
      </c>
      <c r="B21025">
        <f t="shared" si="328"/>
        <v>21025</v>
      </c>
      <c r="C21025">
        <f>(SUM($A$2:A21025))/(10*(B21025-1))</f>
        <v>1.0012985159817351</v>
      </c>
    </row>
    <row r="21026" spans="1:3" x14ac:dyDescent="0.3">
      <c r="A21026" s="1">
        <v>10</v>
      </c>
      <c r="B21026">
        <f t="shared" si="328"/>
        <v>21026</v>
      </c>
      <c r="C21026">
        <f>(SUM($A$2:A21026))/(10*(B21026-1))</f>
        <v>1.0012984542211654</v>
      </c>
    </row>
    <row r="21027" spans="1:3" x14ac:dyDescent="0.3">
      <c r="A21027" s="1">
        <v>10</v>
      </c>
      <c r="B21027">
        <f t="shared" si="328"/>
        <v>21027</v>
      </c>
      <c r="C21027">
        <f>(SUM($A$2:A21027))/(10*(B21027-1))</f>
        <v>1.00129839246647</v>
      </c>
    </row>
    <row r="21028" spans="1:3" x14ac:dyDescent="0.3">
      <c r="A21028" s="1">
        <v>10</v>
      </c>
      <c r="B21028">
        <f t="shared" si="328"/>
        <v>21028</v>
      </c>
      <c r="C21028">
        <f>(SUM($A$2:A21028))/(10*(B21028-1))</f>
        <v>1.0012983307176488</v>
      </c>
    </row>
    <row r="21029" spans="1:3" x14ac:dyDescent="0.3">
      <c r="A21029" s="1">
        <v>10</v>
      </c>
      <c r="B21029">
        <f t="shared" si="328"/>
        <v>21029</v>
      </c>
      <c r="C21029">
        <f>(SUM($A$2:A21029))/(10*(B21029-1))</f>
        <v>1.0012982689747003</v>
      </c>
    </row>
    <row r="21030" spans="1:3" x14ac:dyDescent="0.3">
      <c r="A21030" s="1">
        <v>10</v>
      </c>
      <c r="B21030">
        <f t="shared" si="328"/>
        <v>21030</v>
      </c>
      <c r="C21030">
        <f>(SUM($A$2:A21030))/(10*(B21030-1))</f>
        <v>1.0012982072376242</v>
      </c>
    </row>
    <row r="21031" spans="1:3" x14ac:dyDescent="0.3">
      <c r="A21031" s="1">
        <v>10</v>
      </c>
      <c r="B21031">
        <f t="shared" si="328"/>
        <v>21031</v>
      </c>
      <c r="C21031">
        <f>(SUM($A$2:A21031))/(10*(B21031-1))</f>
        <v>1.0012981455064194</v>
      </c>
    </row>
    <row r="21032" spans="1:3" x14ac:dyDescent="0.3">
      <c r="A21032" s="1">
        <v>10</v>
      </c>
      <c r="B21032">
        <f t="shared" si="328"/>
        <v>21032</v>
      </c>
      <c r="C21032">
        <f>(SUM($A$2:A21032))/(10*(B21032-1))</f>
        <v>1.001298083781085</v>
      </c>
    </row>
    <row r="21033" spans="1:3" x14ac:dyDescent="0.3">
      <c r="A21033" s="1">
        <v>10</v>
      </c>
      <c r="B21033">
        <f t="shared" si="328"/>
        <v>21033</v>
      </c>
      <c r="C21033">
        <f>(SUM($A$2:A21033))/(10*(B21033-1))</f>
        <v>1.0012980220616203</v>
      </c>
    </row>
    <row r="21034" spans="1:3" x14ac:dyDescent="0.3">
      <c r="A21034" s="1">
        <v>10</v>
      </c>
      <c r="B21034">
        <f t="shared" si="328"/>
        <v>21034</v>
      </c>
      <c r="C21034">
        <f>(SUM($A$2:A21034))/(10*(B21034-1))</f>
        <v>1.0012979603480245</v>
      </c>
    </row>
    <row r="21035" spans="1:3" x14ac:dyDescent="0.3">
      <c r="A21035" s="1">
        <v>10</v>
      </c>
      <c r="B21035">
        <f t="shared" si="328"/>
        <v>21035</v>
      </c>
      <c r="C21035">
        <f>(SUM($A$2:A21035))/(10*(B21035-1))</f>
        <v>1.0012978986402967</v>
      </c>
    </row>
    <row r="21036" spans="1:3" x14ac:dyDescent="0.3">
      <c r="A21036" s="1">
        <v>10</v>
      </c>
      <c r="B21036">
        <f t="shared" si="328"/>
        <v>21036</v>
      </c>
      <c r="C21036">
        <f>(SUM($A$2:A21036))/(10*(B21036-1))</f>
        <v>1.001297836938436</v>
      </c>
    </row>
    <row r="21037" spans="1:3" x14ac:dyDescent="0.3">
      <c r="A21037" s="1">
        <v>10</v>
      </c>
      <c r="B21037">
        <f t="shared" si="328"/>
        <v>21037</v>
      </c>
      <c r="C21037">
        <f>(SUM($A$2:A21037))/(10*(B21037-1))</f>
        <v>1.0012977752424415</v>
      </c>
    </row>
    <row r="21038" spans="1:3" x14ac:dyDescent="0.3">
      <c r="A21038" s="1">
        <v>10</v>
      </c>
      <c r="B21038">
        <f t="shared" si="328"/>
        <v>21038</v>
      </c>
      <c r="C21038">
        <f>(SUM($A$2:A21038))/(10*(B21038-1))</f>
        <v>1.0012977135523127</v>
      </c>
    </row>
    <row r="21039" spans="1:3" x14ac:dyDescent="0.3">
      <c r="A21039" s="1">
        <v>10</v>
      </c>
      <c r="B21039">
        <f t="shared" si="328"/>
        <v>21039</v>
      </c>
      <c r="C21039">
        <f>(SUM($A$2:A21039))/(10*(B21039-1))</f>
        <v>1.0012976518680483</v>
      </c>
    </row>
    <row r="21040" spans="1:3" x14ac:dyDescent="0.3">
      <c r="A21040" s="1">
        <v>10</v>
      </c>
      <c r="B21040">
        <f t="shared" si="328"/>
        <v>21040</v>
      </c>
      <c r="C21040">
        <f>(SUM($A$2:A21040))/(10*(B21040-1))</f>
        <v>1.0012975901896477</v>
      </c>
    </row>
    <row r="21041" spans="1:3" x14ac:dyDescent="0.3">
      <c r="A21041" s="1">
        <v>10</v>
      </c>
      <c r="B21041">
        <f t="shared" si="328"/>
        <v>21041</v>
      </c>
      <c r="C21041">
        <f>(SUM($A$2:A21041))/(10*(B21041-1))</f>
        <v>1.0012975285171102</v>
      </c>
    </row>
    <row r="21042" spans="1:3" x14ac:dyDescent="0.3">
      <c r="A21042" s="1">
        <v>10</v>
      </c>
      <c r="B21042">
        <f t="shared" si="328"/>
        <v>21042</v>
      </c>
      <c r="C21042">
        <f>(SUM($A$2:A21042))/(10*(B21042-1))</f>
        <v>1.0012974668504349</v>
      </c>
    </row>
    <row r="21043" spans="1:3" x14ac:dyDescent="0.3">
      <c r="A21043" s="1">
        <v>10</v>
      </c>
      <c r="B21043">
        <f t="shared" si="328"/>
        <v>21043</v>
      </c>
      <c r="C21043">
        <f>(SUM($A$2:A21043))/(10*(B21043-1))</f>
        <v>1.0012974051896208</v>
      </c>
    </row>
    <row r="21044" spans="1:3" x14ac:dyDescent="0.3">
      <c r="A21044" s="1">
        <v>10</v>
      </c>
      <c r="B21044">
        <f t="shared" si="328"/>
        <v>21044</v>
      </c>
      <c r="C21044">
        <f>(SUM($A$2:A21044))/(10*(B21044-1))</f>
        <v>1.001297343534667</v>
      </c>
    </row>
    <row r="21045" spans="1:3" x14ac:dyDescent="0.3">
      <c r="A21045" s="1">
        <v>10</v>
      </c>
      <c r="B21045">
        <f t="shared" si="328"/>
        <v>21045</v>
      </c>
      <c r="C21045">
        <f>(SUM($A$2:A21045))/(10*(B21045-1))</f>
        <v>1.001297281885573</v>
      </c>
    </row>
    <row r="21046" spans="1:3" x14ac:dyDescent="0.3">
      <c r="A21046" s="1">
        <v>10</v>
      </c>
      <c r="B21046">
        <f t="shared" si="328"/>
        <v>21046</v>
      </c>
      <c r="C21046">
        <f>(SUM($A$2:A21046))/(10*(B21046-1))</f>
        <v>1.0012972202423378</v>
      </c>
    </row>
    <row r="21047" spans="1:3" x14ac:dyDescent="0.3">
      <c r="A21047" s="1">
        <v>10</v>
      </c>
      <c r="B21047">
        <f t="shared" si="328"/>
        <v>21047</v>
      </c>
      <c r="C21047">
        <f>(SUM($A$2:A21047))/(10*(B21047-1))</f>
        <v>1.0012971586049606</v>
      </c>
    </row>
    <row r="21048" spans="1:3" x14ac:dyDescent="0.3">
      <c r="A21048" s="1">
        <v>10</v>
      </c>
      <c r="B21048">
        <f t="shared" si="328"/>
        <v>21048</v>
      </c>
      <c r="C21048">
        <f>(SUM($A$2:A21048))/(10*(B21048-1))</f>
        <v>1.0012970969734405</v>
      </c>
    </row>
    <row r="21049" spans="1:3" x14ac:dyDescent="0.3">
      <c r="A21049" s="1">
        <v>10</v>
      </c>
      <c r="B21049">
        <f t="shared" si="328"/>
        <v>21049</v>
      </c>
      <c r="C21049">
        <f>(SUM($A$2:A21049))/(10*(B21049-1))</f>
        <v>1.0012970353477766</v>
      </c>
    </row>
    <row r="21050" spans="1:3" x14ac:dyDescent="0.3">
      <c r="A21050" s="1">
        <v>10</v>
      </c>
      <c r="B21050">
        <f t="shared" si="328"/>
        <v>21050</v>
      </c>
      <c r="C21050">
        <f>(SUM($A$2:A21050))/(10*(B21050-1))</f>
        <v>1.001296973727968</v>
      </c>
    </row>
    <row r="21051" spans="1:3" x14ac:dyDescent="0.3">
      <c r="A21051" s="1">
        <v>10</v>
      </c>
      <c r="B21051">
        <f t="shared" si="328"/>
        <v>21051</v>
      </c>
      <c r="C21051">
        <f>(SUM($A$2:A21051))/(10*(B21051-1))</f>
        <v>1.0012969121140143</v>
      </c>
    </row>
    <row r="21052" spans="1:3" x14ac:dyDescent="0.3">
      <c r="A21052" s="1">
        <v>10</v>
      </c>
      <c r="B21052">
        <f t="shared" si="328"/>
        <v>21052</v>
      </c>
      <c r="C21052">
        <f>(SUM($A$2:A21052))/(10*(B21052-1))</f>
        <v>1.0012968505059141</v>
      </c>
    </row>
    <row r="21053" spans="1:3" x14ac:dyDescent="0.3">
      <c r="A21053" s="1">
        <v>10</v>
      </c>
      <c r="B21053">
        <f t="shared" si="328"/>
        <v>21053</v>
      </c>
      <c r="C21053">
        <f>(SUM($A$2:A21053))/(10*(B21053-1))</f>
        <v>1.001296788903667</v>
      </c>
    </row>
    <row r="21054" spans="1:3" x14ac:dyDescent="0.3">
      <c r="A21054" s="1">
        <v>10</v>
      </c>
      <c r="B21054">
        <f t="shared" si="328"/>
        <v>21054</v>
      </c>
      <c r="C21054">
        <f>(SUM($A$2:A21054))/(10*(B21054-1))</f>
        <v>1.0012967273072721</v>
      </c>
    </row>
    <row r="21055" spans="1:3" x14ac:dyDescent="0.3">
      <c r="A21055" s="1">
        <v>10</v>
      </c>
      <c r="B21055">
        <f t="shared" si="328"/>
        <v>21055</v>
      </c>
      <c r="C21055">
        <f>(SUM($A$2:A21055))/(10*(B21055-1))</f>
        <v>1.0012966657167284</v>
      </c>
    </row>
    <row r="21056" spans="1:3" x14ac:dyDescent="0.3">
      <c r="A21056" s="1">
        <v>10</v>
      </c>
      <c r="B21056">
        <f t="shared" si="328"/>
        <v>21056</v>
      </c>
      <c r="C21056">
        <f>(SUM($A$2:A21056))/(10*(B21056-1))</f>
        <v>1.0012966041320353</v>
      </c>
    </row>
    <row r="21057" spans="1:3" x14ac:dyDescent="0.3">
      <c r="A21057" s="1">
        <v>10</v>
      </c>
      <c r="B21057">
        <f t="shared" si="328"/>
        <v>21057</v>
      </c>
      <c r="C21057">
        <f>(SUM($A$2:A21057))/(10*(B21057-1))</f>
        <v>1.0012965425531914</v>
      </c>
    </row>
    <row r="21058" spans="1:3" x14ac:dyDescent="0.3">
      <c r="A21058" s="1">
        <v>10</v>
      </c>
      <c r="B21058">
        <f t="shared" si="328"/>
        <v>21058</v>
      </c>
      <c r="C21058">
        <f>(SUM($A$2:A21058))/(10*(B21058-1))</f>
        <v>1.0012964809801965</v>
      </c>
    </row>
    <row r="21059" spans="1:3" x14ac:dyDescent="0.3">
      <c r="A21059" s="1">
        <v>10</v>
      </c>
      <c r="B21059">
        <f t="shared" si="328"/>
        <v>21059</v>
      </c>
      <c r="C21059">
        <f>(SUM($A$2:A21059))/(10*(B21059-1))</f>
        <v>1.0012964194130496</v>
      </c>
    </row>
    <row r="21060" spans="1:3" x14ac:dyDescent="0.3">
      <c r="A21060" s="1">
        <v>10</v>
      </c>
      <c r="B21060">
        <f t="shared" ref="B21060:B21123" si="329">B21059+1</f>
        <v>21060</v>
      </c>
      <c r="C21060">
        <f>(SUM($A$2:A21060))/(10*(B21060-1))</f>
        <v>1.0012963578517498</v>
      </c>
    </row>
    <row r="21061" spans="1:3" x14ac:dyDescent="0.3">
      <c r="A21061" s="1">
        <v>10</v>
      </c>
      <c r="B21061">
        <f t="shared" si="329"/>
        <v>21061</v>
      </c>
      <c r="C21061">
        <f>(SUM($A$2:A21061))/(10*(B21061-1))</f>
        <v>1.0012962962962964</v>
      </c>
    </row>
    <row r="21062" spans="1:3" x14ac:dyDescent="0.3">
      <c r="A21062" s="1">
        <v>10</v>
      </c>
      <c r="B21062">
        <f t="shared" si="329"/>
        <v>21062</v>
      </c>
      <c r="C21062">
        <f>(SUM($A$2:A21062))/(10*(B21062-1))</f>
        <v>1.0012962347466883</v>
      </c>
    </row>
    <row r="21063" spans="1:3" x14ac:dyDescent="0.3">
      <c r="A21063" s="1">
        <v>10</v>
      </c>
      <c r="B21063">
        <f t="shared" si="329"/>
        <v>21063</v>
      </c>
      <c r="C21063">
        <f>(SUM($A$2:A21063))/(10*(B21063-1))</f>
        <v>1.0012961732029246</v>
      </c>
    </row>
    <row r="21064" spans="1:3" x14ac:dyDescent="0.3">
      <c r="A21064" s="1">
        <v>10</v>
      </c>
      <c r="B21064">
        <f t="shared" si="329"/>
        <v>21064</v>
      </c>
      <c r="C21064">
        <f>(SUM($A$2:A21064))/(10*(B21064-1))</f>
        <v>1.001296111665005</v>
      </c>
    </row>
    <row r="21065" spans="1:3" x14ac:dyDescent="0.3">
      <c r="A21065" s="1">
        <v>10</v>
      </c>
      <c r="B21065">
        <f t="shared" si="329"/>
        <v>21065</v>
      </c>
      <c r="C21065">
        <f>(SUM($A$2:A21065))/(10*(B21065-1))</f>
        <v>1.0012960501329282</v>
      </c>
    </row>
    <row r="21066" spans="1:3" x14ac:dyDescent="0.3">
      <c r="A21066" s="1">
        <v>10</v>
      </c>
      <c r="B21066">
        <f t="shared" si="329"/>
        <v>21066</v>
      </c>
      <c r="C21066">
        <f>(SUM($A$2:A21066))/(10*(B21066-1))</f>
        <v>1.0012959886066937</v>
      </c>
    </row>
    <row r="21067" spans="1:3" x14ac:dyDescent="0.3">
      <c r="A21067" s="1">
        <v>10</v>
      </c>
      <c r="B21067">
        <f t="shared" si="329"/>
        <v>21067</v>
      </c>
      <c r="C21067">
        <f>(SUM($A$2:A21067))/(10*(B21067-1))</f>
        <v>1.0012959270863002</v>
      </c>
    </row>
    <row r="21068" spans="1:3" x14ac:dyDescent="0.3">
      <c r="A21068" s="1">
        <v>10</v>
      </c>
      <c r="B21068">
        <f t="shared" si="329"/>
        <v>21068</v>
      </c>
      <c r="C21068">
        <f>(SUM($A$2:A21068))/(10*(B21068-1))</f>
        <v>1.0012958655717472</v>
      </c>
    </row>
    <row r="21069" spans="1:3" x14ac:dyDescent="0.3">
      <c r="A21069" s="1">
        <v>10</v>
      </c>
      <c r="B21069">
        <f t="shared" si="329"/>
        <v>21069</v>
      </c>
      <c r="C21069">
        <f>(SUM($A$2:A21069))/(10*(B21069-1))</f>
        <v>1.001295804063034</v>
      </c>
    </row>
    <row r="21070" spans="1:3" x14ac:dyDescent="0.3">
      <c r="A21070" s="1">
        <v>10</v>
      </c>
      <c r="B21070">
        <f t="shared" si="329"/>
        <v>21070</v>
      </c>
      <c r="C21070">
        <f>(SUM($A$2:A21070))/(10*(B21070-1))</f>
        <v>1.0012957425601594</v>
      </c>
    </row>
    <row r="21071" spans="1:3" x14ac:dyDescent="0.3">
      <c r="A21071" s="1">
        <v>10</v>
      </c>
      <c r="B21071">
        <f t="shared" si="329"/>
        <v>21071</v>
      </c>
      <c r="C21071">
        <f>(SUM($A$2:A21071))/(10*(B21071-1))</f>
        <v>1.0012956810631228</v>
      </c>
    </row>
    <row r="21072" spans="1:3" x14ac:dyDescent="0.3">
      <c r="A21072" s="1">
        <v>10</v>
      </c>
      <c r="B21072">
        <f t="shared" si="329"/>
        <v>21072</v>
      </c>
      <c r="C21072">
        <f>(SUM($A$2:A21072))/(10*(B21072-1))</f>
        <v>1.0012956195719236</v>
      </c>
    </row>
    <row r="21073" spans="1:3" x14ac:dyDescent="0.3">
      <c r="A21073" s="1">
        <v>10</v>
      </c>
      <c r="B21073">
        <f t="shared" si="329"/>
        <v>21073</v>
      </c>
      <c r="C21073">
        <f>(SUM($A$2:A21073))/(10*(B21073-1))</f>
        <v>1.0012955580865603</v>
      </c>
    </row>
    <row r="21074" spans="1:3" x14ac:dyDescent="0.3">
      <c r="A21074" s="1">
        <v>10</v>
      </c>
      <c r="B21074">
        <f t="shared" si="329"/>
        <v>21074</v>
      </c>
      <c r="C21074">
        <f>(SUM($A$2:A21074))/(10*(B21074-1))</f>
        <v>1.0012954966070327</v>
      </c>
    </row>
    <row r="21075" spans="1:3" x14ac:dyDescent="0.3">
      <c r="A21075" s="1">
        <v>10</v>
      </c>
      <c r="B21075">
        <f t="shared" si="329"/>
        <v>21075</v>
      </c>
      <c r="C21075">
        <f>(SUM($A$2:A21075))/(10*(B21075-1))</f>
        <v>1.0012954351333396</v>
      </c>
    </row>
    <row r="21076" spans="1:3" x14ac:dyDescent="0.3">
      <c r="A21076" s="1">
        <v>10</v>
      </c>
      <c r="B21076">
        <f t="shared" si="329"/>
        <v>21076</v>
      </c>
      <c r="C21076">
        <f>(SUM($A$2:A21076))/(10*(B21076-1))</f>
        <v>1.0012953736654804</v>
      </c>
    </row>
    <row r="21077" spans="1:3" x14ac:dyDescent="0.3">
      <c r="A21077" s="1">
        <v>10</v>
      </c>
      <c r="B21077">
        <f t="shared" si="329"/>
        <v>21077</v>
      </c>
      <c r="C21077">
        <f>(SUM($A$2:A21077))/(10*(B21077-1))</f>
        <v>1.0012953122034542</v>
      </c>
    </row>
    <row r="21078" spans="1:3" x14ac:dyDescent="0.3">
      <c r="A21078" s="1">
        <v>10</v>
      </c>
      <c r="B21078">
        <f t="shared" si="329"/>
        <v>21078</v>
      </c>
      <c r="C21078">
        <f>(SUM($A$2:A21078))/(10*(B21078-1))</f>
        <v>1.0012952507472601</v>
      </c>
    </row>
    <row r="21079" spans="1:3" x14ac:dyDescent="0.3">
      <c r="A21079" s="1">
        <v>10</v>
      </c>
      <c r="B21079">
        <f t="shared" si="329"/>
        <v>21079</v>
      </c>
      <c r="C21079">
        <f>(SUM($A$2:A21079))/(10*(B21079-1))</f>
        <v>1.0012951892968973</v>
      </c>
    </row>
    <row r="21080" spans="1:3" x14ac:dyDescent="0.3">
      <c r="A21080" s="1">
        <v>10</v>
      </c>
      <c r="B21080">
        <f t="shared" si="329"/>
        <v>21080</v>
      </c>
      <c r="C21080">
        <f>(SUM($A$2:A21080))/(10*(B21080-1))</f>
        <v>1.001295127852365</v>
      </c>
    </row>
    <row r="21081" spans="1:3" x14ac:dyDescent="0.3">
      <c r="A21081" s="1">
        <v>10</v>
      </c>
      <c r="B21081">
        <f t="shared" si="329"/>
        <v>21081</v>
      </c>
      <c r="C21081">
        <f>(SUM($A$2:A21081))/(10*(B21081-1))</f>
        <v>1.0012950664136622</v>
      </c>
    </row>
    <row r="21082" spans="1:3" x14ac:dyDescent="0.3">
      <c r="A21082" s="1">
        <v>10</v>
      </c>
      <c r="B21082">
        <f t="shared" si="329"/>
        <v>21082</v>
      </c>
      <c r="C21082">
        <f>(SUM($A$2:A21082))/(10*(B21082-1))</f>
        <v>1.0012950049807885</v>
      </c>
    </row>
    <row r="21083" spans="1:3" x14ac:dyDescent="0.3">
      <c r="A21083" s="1">
        <v>10</v>
      </c>
      <c r="B21083">
        <f t="shared" si="329"/>
        <v>21083</v>
      </c>
      <c r="C21083">
        <f>(SUM($A$2:A21083))/(10*(B21083-1))</f>
        <v>1.0012949435537426</v>
      </c>
    </row>
    <row r="21084" spans="1:3" x14ac:dyDescent="0.3">
      <c r="A21084" s="1">
        <v>10</v>
      </c>
      <c r="B21084">
        <f t="shared" si="329"/>
        <v>21084</v>
      </c>
      <c r="C21084">
        <f>(SUM($A$2:A21084))/(10*(B21084-1))</f>
        <v>1.0012948821325238</v>
      </c>
    </row>
    <row r="21085" spans="1:3" x14ac:dyDescent="0.3">
      <c r="A21085" s="1">
        <v>10</v>
      </c>
      <c r="B21085">
        <f t="shared" si="329"/>
        <v>21085</v>
      </c>
      <c r="C21085">
        <f>(SUM($A$2:A21085))/(10*(B21085-1))</f>
        <v>1.0012948207171315</v>
      </c>
    </row>
    <row r="21086" spans="1:3" x14ac:dyDescent="0.3">
      <c r="A21086" s="1">
        <v>10</v>
      </c>
      <c r="B21086">
        <f t="shared" si="329"/>
        <v>21086</v>
      </c>
      <c r="C21086">
        <f>(SUM($A$2:A21086))/(10*(B21086-1))</f>
        <v>1.0012947593075647</v>
      </c>
    </row>
    <row r="21087" spans="1:3" x14ac:dyDescent="0.3">
      <c r="A21087" s="1">
        <v>10</v>
      </c>
      <c r="B21087">
        <f t="shared" si="329"/>
        <v>21087</v>
      </c>
      <c r="C21087">
        <f>(SUM($A$2:A21087))/(10*(B21087-1))</f>
        <v>1.0012946979038224</v>
      </c>
    </row>
    <row r="21088" spans="1:3" x14ac:dyDescent="0.3">
      <c r="A21088" s="1">
        <v>10</v>
      </c>
      <c r="B21088">
        <f t="shared" si="329"/>
        <v>21088</v>
      </c>
      <c r="C21088">
        <f>(SUM($A$2:A21088))/(10*(B21088-1))</f>
        <v>1.0012946365059041</v>
      </c>
    </row>
    <row r="21089" spans="1:3" x14ac:dyDescent="0.3">
      <c r="A21089" s="1">
        <v>10</v>
      </c>
      <c r="B21089">
        <f t="shared" si="329"/>
        <v>21089</v>
      </c>
      <c r="C21089">
        <f>(SUM($A$2:A21089))/(10*(B21089-1))</f>
        <v>1.0012945751138087</v>
      </c>
    </row>
    <row r="21090" spans="1:3" x14ac:dyDescent="0.3">
      <c r="A21090" s="1">
        <v>10</v>
      </c>
      <c r="B21090">
        <f t="shared" si="329"/>
        <v>21090</v>
      </c>
      <c r="C21090">
        <f>(SUM($A$2:A21090))/(10*(B21090-1))</f>
        <v>1.0012945137275358</v>
      </c>
    </row>
    <row r="21091" spans="1:3" x14ac:dyDescent="0.3">
      <c r="A21091" s="1">
        <v>10</v>
      </c>
      <c r="B21091">
        <f t="shared" si="329"/>
        <v>21091</v>
      </c>
      <c r="C21091">
        <f>(SUM($A$2:A21091))/(10*(B21091-1))</f>
        <v>1.0012944523470839</v>
      </c>
    </row>
    <row r="21092" spans="1:3" x14ac:dyDescent="0.3">
      <c r="A21092" s="1">
        <v>10</v>
      </c>
      <c r="B21092">
        <f t="shared" si="329"/>
        <v>21092</v>
      </c>
      <c r="C21092">
        <f>(SUM($A$2:A21092))/(10*(B21092-1))</f>
        <v>1.0012943909724528</v>
      </c>
    </row>
    <row r="21093" spans="1:3" x14ac:dyDescent="0.3">
      <c r="A21093" s="1">
        <v>10</v>
      </c>
      <c r="B21093">
        <f t="shared" si="329"/>
        <v>21093</v>
      </c>
      <c r="C21093">
        <f>(SUM($A$2:A21093))/(10*(B21093-1))</f>
        <v>1.0012943296036412</v>
      </c>
    </row>
    <row r="21094" spans="1:3" x14ac:dyDescent="0.3">
      <c r="A21094" s="1">
        <v>10</v>
      </c>
      <c r="B21094">
        <f t="shared" si="329"/>
        <v>21094</v>
      </c>
      <c r="C21094">
        <f>(SUM($A$2:A21094))/(10*(B21094-1))</f>
        <v>1.0012942682406485</v>
      </c>
    </row>
    <row r="21095" spans="1:3" x14ac:dyDescent="0.3">
      <c r="A21095" s="1">
        <v>10</v>
      </c>
      <c r="B21095">
        <f t="shared" si="329"/>
        <v>21095</v>
      </c>
      <c r="C21095">
        <f>(SUM($A$2:A21095))/(10*(B21095-1))</f>
        <v>1.001294206883474</v>
      </c>
    </row>
    <row r="21096" spans="1:3" x14ac:dyDescent="0.3">
      <c r="A21096" s="1">
        <v>10</v>
      </c>
      <c r="B21096">
        <f t="shared" si="329"/>
        <v>21096</v>
      </c>
      <c r="C21096">
        <f>(SUM($A$2:A21096))/(10*(B21096-1))</f>
        <v>1.0012941455321167</v>
      </c>
    </row>
    <row r="21097" spans="1:3" x14ac:dyDescent="0.3">
      <c r="A21097" s="1">
        <v>10</v>
      </c>
      <c r="B21097">
        <f t="shared" si="329"/>
        <v>21097</v>
      </c>
      <c r="C21097">
        <f>(SUM($A$2:A21097))/(10*(B21097-1))</f>
        <v>1.0012940841865756</v>
      </c>
    </row>
    <row r="21098" spans="1:3" x14ac:dyDescent="0.3">
      <c r="A21098" s="1">
        <v>10</v>
      </c>
      <c r="B21098">
        <f t="shared" si="329"/>
        <v>21098</v>
      </c>
      <c r="C21098">
        <f>(SUM($A$2:A21098))/(10*(B21098-1))</f>
        <v>1.0012940228468503</v>
      </c>
    </row>
    <row r="21099" spans="1:3" x14ac:dyDescent="0.3">
      <c r="A21099" s="1">
        <v>10</v>
      </c>
      <c r="B21099">
        <f t="shared" si="329"/>
        <v>21099</v>
      </c>
      <c r="C21099">
        <f>(SUM($A$2:A21099))/(10*(B21099-1))</f>
        <v>1.0012939615129397</v>
      </c>
    </row>
    <row r="21100" spans="1:3" x14ac:dyDescent="0.3">
      <c r="A21100" s="1">
        <v>10</v>
      </c>
      <c r="B21100">
        <f t="shared" si="329"/>
        <v>21100</v>
      </c>
      <c r="C21100">
        <f>(SUM($A$2:A21100))/(10*(B21100-1))</f>
        <v>1.0012939001848429</v>
      </c>
    </row>
    <row r="21101" spans="1:3" x14ac:dyDescent="0.3">
      <c r="A21101" s="1">
        <v>10</v>
      </c>
      <c r="B21101">
        <f t="shared" si="329"/>
        <v>21101</v>
      </c>
      <c r="C21101">
        <f>(SUM($A$2:A21101))/(10*(B21101-1))</f>
        <v>1.0012938388625592</v>
      </c>
    </row>
    <row r="21102" spans="1:3" x14ac:dyDescent="0.3">
      <c r="A21102" s="1">
        <v>10</v>
      </c>
      <c r="B21102">
        <f t="shared" si="329"/>
        <v>21102</v>
      </c>
      <c r="C21102">
        <f>(SUM($A$2:A21102))/(10*(B21102-1))</f>
        <v>1.0012937775460879</v>
      </c>
    </row>
    <row r="21103" spans="1:3" x14ac:dyDescent="0.3">
      <c r="A21103" s="1">
        <v>10</v>
      </c>
      <c r="B21103">
        <f t="shared" si="329"/>
        <v>21103</v>
      </c>
      <c r="C21103">
        <f>(SUM($A$2:A21103))/(10*(B21103-1))</f>
        <v>1.0012937162354278</v>
      </c>
    </row>
    <row r="21104" spans="1:3" x14ac:dyDescent="0.3">
      <c r="A21104" s="1">
        <v>10</v>
      </c>
      <c r="B21104">
        <f t="shared" si="329"/>
        <v>21104</v>
      </c>
      <c r="C21104">
        <f>(SUM($A$2:A21104))/(10*(B21104-1))</f>
        <v>1.0012936549305786</v>
      </c>
    </row>
    <row r="21105" spans="1:3" x14ac:dyDescent="0.3">
      <c r="A21105" s="1">
        <v>10</v>
      </c>
      <c r="B21105">
        <f t="shared" si="329"/>
        <v>21105</v>
      </c>
      <c r="C21105">
        <f>(SUM($A$2:A21105))/(10*(B21105-1))</f>
        <v>1.001293593631539</v>
      </c>
    </row>
    <row r="21106" spans="1:3" x14ac:dyDescent="0.3">
      <c r="A21106" s="1">
        <v>10</v>
      </c>
      <c r="B21106">
        <f t="shared" si="329"/>
        <v>21106</v>
      </c>
      <c r="C21106">
        <f>(SUM($A$2:A21106))/(10*(B21106-1))</f>
        <v>1.0012935323383085</v>
      </c>
    </row>
    <row r="21107" spans="1:3" x14ac:dyDescent="0.3">
      <c r="A21107" s="1">
        <v>10</v>
      </c>
      <c r="B21107">
        <f t="shared" si="329"/>
        <v>21107</v>
      </c>
      <c r="C21107">
        <f>(SUM($A$2:A21107))/(10*(B21107-1))</f>
        <v>1.0012934710508861</v>
      </c>
    </row>
    <row r="21108" spans="1:3" x14ac:dyDescent="0.3">
      <c r="A21108" s="1">
        <v>10</v>
      </c>
      <c r="B21108">
        <f t="shared" si="329"/>
        <v>21108</v>
      </c>
      <c r="C21108">
        <f>(SUM($A$2:A21108))/(10*(B21108-1))</f>
        <v>1.0012934097692709</v>
      </c>
    </row>
    <row r="21109" spans="1:3" x14ac:dyDescent="0.3">
      <c r="A21109" s="1">
        <v>10</v>
      </c>
      <c r="B21109">
        <f t="shared" si="329"/>
        <v>21109</v>
      </c>
      <c r="C21109">
        <f>(SUM($A$2:A21109))/(10*(B21109-1))</f>
        <v>1.0012933484934623</v>
      </c>
    </row>
    <row r="21110" spans="1:3" x14ac:dyDescent="0.3">
      <c r="A21110" s="1">
        <v>10</v>
      </c>
      <c r="B21110">
        <f t="shared" si="329"/>
        <v>21110</v>
      </c>
      <c r="C21110">
        <f>(SUM($A$2:A21110))/(10*(B21110-1))</f>
        <v>1.0012932872234592</v>
      </c>
    </row>
    <row r="21111" spans="1:3" x14ac:dyDescent="0.3">
      <c r="A21111" s="1">
        <v>10</v>
      </c>
      <c r="B21111">
        <f t="shared" si="329"/>
        <v>21111</v>
      </c>
      <c r="C21111">
        <f>(SUM($A$2:A21111))/(10*(B21111-1))</f>
        <v>1.0012932259592611</v>
      </c>
    </row>
    <row r="21112" spans="1:3" x14ac:dyDescent="0.3">
      <c r="A21112" s="1">
        <v>10</v>
      </c>
      <c r="B21112">
        <f t="shared" si="329"/>
        <v>21112</v>
      </c>
      <c r="C21112">
        <f>(SUM($A$2:A21112))/(10*(B21112-1))</f>
        <v>1.0012931647008669</v>
      </c>
    </row>
    <row r="21113" spans="1:3" x14ac:dyDescent="0.3">
      <c r="A21113" s="1">
        <v>10</v>
      </c>
      <c r="B21113">
        <f t="shared" si="329"/>
        <v>21113</v>
      </c>
      <c r="C21113">
        <f>(SUM($A$2:A21113))/(10*(B21113-1))</f>
        <v>1.0012931034482759</v>
      </c>
    </row>
    <row r="21114" spans="1:3" x14ac:dyDescent="0.3">
      <c r="A21114" s="1">
        <v>10</v>
      </c>
      <c r="B21114">
        <f t="shared" si="329"/>
        <v>21114</v>
      </c>
      <c r="C21114">
        <f>(SUM($A$2:A21114))/(10*(B21114-1))</f>
        <v>1.0012930422014872</v>
      </c>
    </row>
    <row r="21115" spans="1:3" x14ac:dyDescent="0.3">
      <c r="A21115" s="1">
        <v>10</v>
      </c>
      <c r="B21115">
        <f t="shared" si="329"/>
        <v>21115</v>
      </c>
      <c r="C21115">
        <f>(SUM($A$2:A21115))/(10*(B21115-1))</f>
        <v>1.0012929809605002</v>
      </c>
    </row>
    <row r="21116" spans="1:3" x14ac:dyDescent="0.3">
      <c r="A21116" s="1">
        <v>10</v>
      </c>
      <c r="B21116">
        <f t="shared" si="329"/>
        <v>21116</v>
      </c>
      <c r="C21116">
        <f>(SUM($A$2:A21116))/(10*(B21116-1))</f>
        <v>1.0012929197253138</v>
      </c>
    </row>
    <row r="21117" spans="1:3" x14ac:dyDescent="0.3">
      <c r="A21117" s="1">
        <v>10</v>
      </c>
      <c r="B21117">
        <f t="shared" si="329"/>
        <v>21117</v>
      </c>
      <c r="C21117">
        <f>(SUM($A$2:A21117))/(10*(B21117-1))</f>
        <v>1.0012928584959273</v>
      </c>
    </row>
    <row r="21118" spans="1:3" x14ac:dyDescent="0.3">
      <c r="A21118" s="1">
        <v>10</v>
      </c>
      <c r="B21118">
        <f t="shared" si="329"/>
        <v>21118</v>
      </c>
      <c r="C21118">
        <f>(SUM($A$2:A21118))/(10*(B21118-1))</f>
        <v>1.0012927972723398</v>
      </c>
    </row>
    <row r="21119" spans="1:3" x14ac:dyDescent="0.3">
      <c r="A21119" s="1">
        <v>10</v>
      </c>
      <c r="B21119">
        <f t="shared" si="329"/>
        <v>21119</v>
      </c>
      <c r="C21119">
        <f>(SUM($A$2:A21119))/(10*(B21119-1))</f>
        <v>1.0012927360545507</v>
      </c>
    </row>
    <row r="21120" spans="1:3" x14ac:dyDescent="0.3">
      <c r="A21120" s="1">
        <v>10</v>
      </c>
      <c r="B21120">
        <f t="shared" si="329"/>
        <v>21120</v>
      </c>
      <c r="C21120">
        <f>(SUM($A$2:A21120))/(10*(B21120-1))</f>
        <v>1.0012926748425588</v>
      </c>
    </row>
    <row r="21121" spans="1:3" x14ac:dyDescent="0.3">
      <c r="A21121" s="1">
        <v>10</v>
      </c>
      <c r="B21121">
        <f t="shared" si="329"/>
        <v>21121</v>
      </c>
      <c r="C21121">
        <f>(SUM($A$2:A21121))/(10*(B21121-1))</f>
        <v>1.0012926136363636</v>
      </c>
    </row>
    <row r="21122" spans="1:3" x14ac:dyDescent="0.3">
      <c r="A21122" s="1">
        <v>10</v>
      </c>
      <c r="B21122">
        <f t="shared" si="329"/>
        <v>21122</v>
      </c>
      <c r="C21122">
        <f>(SUM($A$2:A21122))/(10*(B21122-1))</f>
        <v>1.0012925524359642</v>
      </c>
    </row>
    <row r="21123" spans="1:3" x14ac:dyDescent="0.3">
      <c r="A21123" s="1">
        <v>10</v>
      </c>
      <c r="B21123">
        <f t="shared" si="329"/>
        <v>21123</v>
      </c>
      <c r="C21123">
        <f>(SUM($A$2:A21123))/(10*(B21123-1))</f>
        <v>1.0012924912413597</v>
      </c>
    </row>
    <row r="21124" spans="1:3" x14ac:dyDescent="0.3">
      <c r="A21124" s="1">
        <v>10</v>
      </c>
      <c r="B21124">
        <f t="shared" ref="B21124:B21187" si="330">B21123+1</f>
        <v>21124</v>
      </c>
      <c r="C21124">
        <f>(SUM($A$2:A21124))/(10*(B21124-1))</f>
        <v>1.0012924300525494</v>
      </c>
    </row>
    <row r="21125" spans="1:3" x14ac:dyDescent="0.3">
      <c r="A21125" s="1">
        <v>10</v>
      </c>
      <c r="B21125">
        <f t="shared" si="330"/>
        <v>21125</v>
      </c>
      <c r="C21125">
        <f>(SUM($A$2:A21125))/(10*(B21125-1))</f>
        <v>1.0012923688695323</v>
      </c>
    </row>
    <row r="21126" spans="1:3" x14ac:dyDescent="0.3">
      <c r="A21126" s="1">
        <v>10</v>
      </c>
      <c r="B21126">
        <f t="shared" si="330"/>
        <v>21126</v>
      </c>
      <c r="C21126">
        <f>(SUM($A$2:A21126))/(10*(B21126-1))</f>
        <v>1.0012923076923077</v>
      </c>
    </row>
    <row r="21127" spans="1:3" x14ac:dyDescent="0.3">
      <c r="A21127" s="1">
        <v>10</v>
      </c>
      <c r="B21127">
        <f t="shared" si="330"/>
        <v>21127</v>
      </c>
      <c r="C21127">
        <f>(SUM($A$2:A21127))/(10*(B21127-1))</f>
        <v>1.0012922465208747</v>
      </c>
    </row>
    <row r="21128" spans="1:3" x14ac:dyDescent="0.3">
      <c r="A21128" s="1">
        <v>10</v>
      </c>
      <c r="B21128">
        <f t="shared" si="330"/>
        <v>21128</v>
      </c>
      <c r="C21128">
        <f>(SUM($A$2:A21128))/(10*(B21128-1))</f>
        <v>1.0012921853552326</v>
      </c>
    </row>
    <row r="21129" spans="1:3" x14ac:dyDescent="0.3">
      <c r="A21129" s="1">
        <v>10</v>
      </c>
      <c r="B21129">
        <f t="shared" si="330"/>
        <v>21129</v>
      </c>
      <c r="C21129">
        <f>(SUM($A$2:A21129))/(10*(B21129-1))</f>
        <v>1.0012921241953805</v>
      </c>
    </row>
    <row r="21130" spans="1:3" x14ac:dyDescent="0.3">
      <c r="A21130" s="1">
        <v>10</v>
      </c>
      <c r="B21130">
        <f t="shared" si="330"/>
        <v>21130</v>
      </c>
      <c r="C21130">
        <f>(SUM($A$2:A21130))/(10*(B21130-1))</f>
        <v>1.0012920630413176</v>
      </c>
    </row>
    <row r="21131" spans="1:3" x14ac:dyDescent="0.3">
      <c r="A21131" s="1">
        <v>10</v>
      </c>
      <c r="B21131">
        <f t="shared" si="330"/>
        <v>21131</v>
      </c>
      <c r="C21131">
        <f>(SUM($A$2:A21131))/(10*(B21131-1))</f>
        <v>1.0012920018930431</v>
      </c>
    </row>
    <row r="21132" spans="1:3" x14ac:dyDescent="0.3">
      <c r="A21132" s="1">
        <v>10</v>
      </c>
      <c r="B21132">
        <f t="shared" si="330"/>
        <v>21132</v>
      </c>
      <c r="C21132">
        <f>(SUM($A$2:A21132))/(10*(B21132-1))</f>
        <v>1.0012919407505561</v>
      </c>
    </row>
    <row r="21133" spans="1:3" x14ac:dyDescent="0.3">
      <c r="A21133" s="1">
        <v>10</v>
      </c>
      <c r="B21133">
        <f t="shared" si="330"/>
        <v>21133</v>
      </c>
      <c r="C21133">
        <f>(SUM($A$2:A21133))/(10*(B21133-1))</f>
        <v>1.0012918796138557</v>
      </c>
    </row>
    <row r="21134" spans="1:3" x14ac:dyDescent="0.3">
      <c r="A21134" s="1">
        <v>10</v>
      </c>
      <c r="B21134">
        <f t="shared" si="330"/>
        <v>21134</v>
      </c>
      <c r="C21134">
        <f>(SUM($A$2:A21134))/(10*(B21134-1))</f>
        <v>1.0012918184829414</v>
      </c>
    </row>
    <row r="21135" spans="1:3" x14ac:dyDescent="0.3">
      <c r="A21135" s="1">
        <v>10</v>
      </c>
      <c r="B21135">
        <f t="shared" si="330"/>
        <v>21135</v>
      </c>
      <c r="C21135">
        <f>(SUM($A$2:A21135))/(10*(B21135-1))</f>
        <v>1.001291757357812</v>
      </c>
    </row>
    <row r="21136" spans="1:3" x14ac:dyDescent="0.3">
      <c r="A21136" s="1">
        <v>10</v>
      </c>
      <c r="B21136">
        <f t="shared" si="330"/>
        <v>21136</v>
      </c>
      <c r="C21136">
        <f>(SUM($A$2:A21136))/(10*(B21136-1))</f>
        <v>1.001291696238467</v>
      </c>
    </row>
    <row r="21137" spans="1:3" x14ac:dyDescent="0.3">
      <c r="A21137" s="1">
        <v>10</v>
      </c>
      <c r="B21137">
        <f t="shared" si="330"/>
        <v>21137</v>
      </c>
      <c r="C21137">
        <f>(SUM($A$2:A21137))/(10*(B21137-1))</f>
        <v>1.0012916351249053</v>
      </c>
    </row>
    <row r="21138" spans="1:3" x14ac:dyDescent="0.3">
      <c r="A21138" s="1">
        <v>10</v>
      </c>
      <c r="B21138">
        <f t="shared" si="330"/>
        <v>21138</v>
      </c>
      <c r="C21138">
        <f>(SUM($A$2:A21138))/(10*(B21138-1))</f>
        <v>1.0012915740171264</v>
      </c>
    </row>
    <row r="21139" spans="1:3" x14ac:dyDescent="0.3">
      <c r="A21139" s="1">
        <v>10</v>
      </c>
      <c r="B21139">
        <f t="shared" si="330"/>
        <v>21139</v>
      </c>
      <c r="C21139">
        <f>(SUM($A$2:A21139))/(10*(B21139-1))</f>
        <v>1.0012915129151292</v>
      </c>
    </row>
    <row r="21140" spans="1:3" x14ac:dyDescent="0.3">
      <c r="A21140" s="1">
        <v>10</v>
      </c>
      <c r="B21140">
        <f t="shared" si="330"/>
        <v>21140</v>
      </c>
      <c r="C21140">
        <f>(SUM($A$2:A21140))/(10*(B21140-1))</f>
        <v>1.0012914518189129</v>
      </c>
    </row>
    <row r="21141" spans="1:3" x14ac:dyDescent="0.3">
      <c r="A21141" s="1">
        <v>10</v>
      </c>
      <c r="B21141">
        <f t="shared" si="330"/>
        <v>21141</v>
      </c>
      <c r="C21141">
        <f>(SUM($A$2:A21141))/(10*(B21141-1))</f>
        <v>1.0012913907284768</v>
      </c>
    </row>
    <row r="21142" spans="1:3" x14ac:dyDescent="0.3">
      <c r="A21142" s="1">
        <v>10</v>
      </c>
      <c r="B21142">
        <f t="shared" si="330"/>
        <v>21142</v>
      </c>
      <c r="C21142">
        <f>(SUM($A$2:A21142))/(10*(B21142-1))</f>
        <v>1.0012913296438202</v>
      </c>
    </row>
    <row r="21143" spans="1:3" x14ac:dyDescent="0.3">
      <c r="A21143" s="1">
        <v>10</v>
      </c>
      <c r="B21143">
        <f t="shared" si="330"/>
        <v>21143</v>
      </c>
      <c r="C21143">
        <f>(SUM($A$2:A21143))/(10*(B21143-1))</f>
        <v>1.0012912685649418</v>
      </c>
    </row>
    <row r="21144" spans="1:3" x14ac:dyDescent="0.3">
      <c r="A21144" s="1">
        <v>10</v>
      </c>
      <c r="B21144">
        <f t="shared" si="330"/>
        <v>21144</v>
      </c>
      <c r="C21144">
        <f>(SUM($A$2:A21144))/(10*(B21144-1))</f>
        <v>1.0012912074918412</v>
      </c>
    </row>
    <row r="21145" spans="1:3" x14ac:dyDescent="0.3">
      <c r="A21145" s="1">
        <v>10</v>
      </c>
      <c r="B21145">
        <f t="shared" si="330"/>
        <v>21145</v>
      </c>
      <c r="C21145">
        <f>(SUM($A$2:A21145))/(10*(B21145-1))</f>
        <v>1.0012911464245176</v>
      </c>
    </row>
    <row r="21146" spans="1:3" x14ac:dyDescent="0.3">
      <c r="A21146" s="1">
        <v>10</v>
      </c>
      <c r="B21146">
        <f t="shared" si="330"/>
        <v>21146</v>
      </c>
      <c r="C21146">
        <f>(SUM($A$2:A21146))/(10*(B21146-1))</f>
        <v>1.00129108536297</v>
      </c>
    </row>
    <row r="21147" spans="1:3" x14ac:dyDescent="0.3">
      <c r="A21147" s="1">
        <v>10</v>
      </c>
      <c r="B21147">
        <f t="shared" si="330"/>
        <v>21147</v>
      </c>
      <c r="C21147">
        <f>(SUM($A$2:A21147))/(10*(B21147-1))</f>
        <v>1.0012910243071975</v>
      </c>
    </row>
    <row r="21148" spans="1:3" x14ac:dyDescent="0.3">
      <c r="A21148" s="1">
        <v>10</v>
      </c>
      <c r="B21148">
        <f t="shared" si="330"/>
        <v>21148</v>
      </c>
      <c r="C21148">
        <f>(SUM($A$2:A21148))/(10*(B21148-1))</f>
        <v>1.0012909632571996</v>
      </c>
    </row>
    <row r="21149" spans="1:3" x14ac:dyDescent="0.3">
      <c r="A21149" s="1">
        <v>10</v>
      </c>
      <c r="B21149">
        <f t="shared" si="330"/>
        <v>21149</v>
      </c>
      <c r="C21149">
        <f>(SUM($A$2:A21149))/(10*(B21149-1))</f>
        <v>1.0012909022129752</v>
      </c>
    </row>
    <row r="21150" spans="1:3" x14ac:dyDescent="0.3">
      <c r="A21150" s="1">
        <v>10</v>
      </c>
      <c r="B21150">
        <f t="shared" si="330"/>
        <v>21150</v>
      </c>
      <c r="C21150">
        <f>(SUM($A$2:A21150))/(10*(B21150-1))</f>
        <v>1.0012908411745236</v>
      </c>
    </row>
    <row r="21151" spans="1:3" x14ac:dyDescent="0.3">
      <c r="A21151" s="1">
        <v>10</v>
      </c>
      <c r="B21151">
        <f t="shared" si="330"/>
        <v>21151</v>
      </c>
      <c r="C21151">
        <f>(SUM($A$2:A21151))/(10*(B21151-1))</f>
        <v>1.001290780141844</v>
      </c>
    </row>
    <row r="21152" spans="1:3" x14ac:dyDescent="0.3">
      <c r="A21152" s="1">
        <v>10</v>
      </c>
      <c r="B21152">
        <f t="shared" si="330"/>
        <v>21152</v>
      </c>
      <c r="C21152">
        <f>(SUM($A$2:A21152))/(10*(B21152-1))</f>
        <v>1.0012907191149354</v>
      </c>
    </row>
    <row r="21153" spans="1:3" x14ac:dyDescent="0.3">
      <c r="A21153" s="1">
        <v>10</v>
      </c>
      <c r="B21153">
        <f t="shared" si="330"/>
        <v>21153</v>
      </c>
      <c r="C21153">
        <f>(SUM($A$2:A21153))/(10*(B21153-1))</f>
        <v>1.0012906580937972</v>
      </c>
    </row>
    <row r="21154" spans="1:3" x14ac:dyDescent="0.3">
      <c r="A21154" s="1">
        <v>10</v>
      </c>
      <c r="B21154">
        <f t="shared" si="330"/>
        <v>21154</v>
      </c>
      <c r="C21154">
        <f>(SUM($A$2:A21154))/(10*(B21154-1))</f>
        <v>1.0012905970784285</v>
      </c>
    </row>
    <row r="21155" spans="1:3" x14ac:dyDescent="0.3">
      <c r="A21155" s="1">
        <v>10</v>
      </c>
      <c r="B21155">
        <f t="shared" si="330"/>
        <v>21155</v>
      </c>
      <c r="C21155">
        <f>(SUM($A$2:A21155))/(10*(B21155-1))</f>
        <v>1.0012905360688287</v>
      </c>
    </row>
    <row r="21156" spans="1:3" x14ac:dyDescent="0.3">
      <c r="A21156" s="1">
        <v>10</v>
      </c>
      <c r="B21156">
        <f t="shared" si="330"/>
        <v>21156</v>
      </c>
      <c r="C21156">
        <f>(SUM($A$2:A21156))/(10*(B21156-1))</f>
        <v>1.0012904750649965</v>
      </c>
    </row>
    <row r="21157" spans="1:3" x14ac:dyDescent="0.3">
      <c r="A21157" s="1">
        <v>10</v>
      </c>
      <c r="B21157">
        <f t="shared" si="330"/>
        <v>21157</v>
      </c>
      <c r="C21157">
        <f>(SUM($A$2:A21157))/(10*(B21157-1))</f>
        <v>1.0012904140669314</v>
      </c>
    </row>
    <row r="21158" spans="1:3" x14ac:dyDescent="0.3">
      <c r="A21158" s="1">
        <v>10</v>
      </c>
      <c r="B21158">
        <f t="shared" si="330"/>
        <v>21158</v>
      </c>
      <c r="C21158">
        <f>(SUM($A$2:A21158))/(10*(B21158-1))</f>
        <v>1.0012903530746324</v>
      </c>
    </row>
    <row r="21159" spans="1:3" x14ac:dyDescent="0.3">
      <c r="A21159" s="1">
        <v>10</v>
      </c>
      <c r="B21159">
        <f t="shared" si="330"/>
        <v>21159</v>
      </c>
      <c r="C21159">
        <f>(SUM($A$2:A21159))/(10*(B21159-1))</f>
        <v>1.0012902920880991</v>
      </c>
    </row>
    <row r="21160" spans="1:3" x14ac:dyDescent="0.3">
      <c r="A21160" s="1">
        <v>10</v>
      </c>
      <c r="B21160">
        <f t="shared" si="330"/>
        <v>21160</v>
      </c>
      <c r="C21160">
        <f>(SUM($A$2:A21160))/(10*(B21160-1))</f>
        <v>1.0012902311073302</v>
      </c>
    </row>
    <row r="21161" spans="1:3" x14ac:dyDescent="0.3">
      <c r="A21161" s="1">
        <v>10</v>
      </c>
      <c r="B21161">
        <f t="shared" si="330"/>
        <v>21161</v>
      </c>
      <c r="C21161">
        <f>(SUM($A$2:A21161))/(10*(B21161-1))</f>
        <v>1.0012901701323251</v>
      </c>
    </row>
    <row r="21162" spans="1:3" x14ac:dyDescent="0.3">
      <c r="A21162" s="1">
        <v>10</v>
      </c>
      <c r="B21162">
        <f t="shared" si="330"/>
        <v>21162</v>
      </c>
      <c r="C21162">
        <f>(SUM($A$2:A21162))/(10*(B21162-1))</f>
        <v>1.001290109163083</v>
      </c>
    </row>
    <row r="21163" spans="1:3" x14ac:dyDescent="0.3">
      <c r="A21163" s="1">
        <v>10</v>
      </c>
      <c r="B21163">
        <f t="shared" si="330"/>
        <v>21163</v>
      </c>
      <c r="C21163">
        <f>(SUM($A$2:A21163))/(10*(B21163-1))</f>
        <v>1.001290048199603</v>
      </c>
    </row>
    <row r="21164" spans="1:3" x14ac:dyDescent="0.3">
      <c r="A21164" s="1">
        <v>10</v>
      </c>
      <c r="B21164">
        <f t="shared" si="330"/>
        <v>21164</v>
      </c>
      <c r="C21164">
        <f>(SUM($A$2:A21164))/(10*(B21164-1))</f>
        <v>1.0012899872418843</v>
      </c>
    </row>
    <row r="21165" spans="1:3" x14ac:dyDescent="0.3">
      <c r="A21165" s="1">
        <v>10</v>
      </c>
      <c r="B21165">
        <f t="shared" si="330"/>
        <v>21165</v>
      </c>
      <c r="C21165">
        <f>(SUM($A$2:A21165))/(10*(B21165-1))</f>
        <v>1.0012899262899262</v>
      </c>
    </row>
    <row r="21166" spans="1:3" x14ac:dyDescent="0.3">
      <c r="A21166" s="1">
        <v>10</v>
      </c>
      <c r="B21166">
        <f t="shared" si="330"/>
        <v>21166</v>
      </c>
      <c r="C21166">
        <f>(SUM($A$2:A21166))/(10*(B21166-1))</f>
        <v>1.0012898653437279</v>
      </c>
    </row>
    <row r="21167" spans="1:3" x14ac:dyDescent="0.3">
      <c r="A21167" s="1">
        <v>10</v>
      </c>
      <c r="B21167">
        <f t="shared" si="330"/>
        <v>21167</v>
      </c>
      <c r="C21167">
        <f>(SUM($A$2:A21167))/(10*(B21167-1))</f>
        <v>1.0012898044032883</v>
      </c>
    </row>
    <row r="21168" spans="1:3" x14ac:dyDescent="0.3">
      <c r="A21168" s="1">
        <v>10</v>
      </c>
      <c r="B21168">
        <f t="shared" si="330"/>
        <v>21168</v>
      </c>
      <c r="C21168">
        <f>(SUM($A$2:A21168))/(10*(B21168-1))</f>
        <v>1.0012897434686068</v>
      </c>
    </row>
    <row r="21169" spans="1:3" x14ac:dyDescent="0.3">
      <c r="A21169" s="1">
        <v>10</v>
      </c>
      <c r="B21169">
        <f t="shared" si="330"/>
        <v>21169</v>
      </c>
      <c r="C21169">
        <f>(SUM($A$2:A21169))/(10*(B21169-1))</f>
        <v>1.0012896825396826</v>
      </c>
    </row>
    <row r="21170" spans="1:3" x14ac:dyDescent="0.3">
      <c r="A21170" s="1">
        <v>10</v>
      </c>
      <c r="B21170">
        <f t="shared" si="330"/>
        <v>21170</v>
      </c>
      <c r="C21170">
        <f>(SUM($A$2:A21170))/(10*(B21170-1))</f>
        <v>1.0012896216165148</v>
      </c>
    </row>
    <row r="21171" spans="1:3" x14ac:dyDescent="0.3">
      <c r="A21171" s="1">
        <v>10</v>
      </c>
      <c r="B21171">
        <f t="shared" si="330"/>
        <v>21171</v>
      </c>
      <c r="C21171">
        <f>(SUM($A$2:A21171))/(10*(B21171-1))</f>
        <v>1.0012895606991026</v>
      </c>
    </row>
    <row r="21172" spans="1:3" x14ac:dyDescent="0.3">
      <c r="A21172" s="1">
        <v>10</v>
      </c>
      <c r="B21172">
        <f t="shared" si="330"/>
        <v>21172</v>
      </c>
      <c r="C21172">
        <f>(SUM($A$2:A21172))/(10*(B21172-1))</f>
        <v>1.0012894997874451</v>
      </c>
    </row>
    <row r="21173" spans="1:3" x14ac:dyDescent="0.3">
      <c r="A21173" s="1">
        <v>10</v>
      </c>
      <c r="B21173">
        <f t="shared" si="330"/>
        <v>21173</v>
      </c>
      <c r="C21173">
        <f>(SUM($A$2:A21173))/(10*(B21173-1))</f>
        <v>1.0012894388815416</v>
      </c>
    </row>
    <row r="21174" spans="1:3" x14ac:dyDescent="0.3">
      <c r="A21174" s="1">
        <v>10</v>
      </c>
      <c r="B21174">
        <f t="shared" si="330"/>
        <v>21174</v>
      </c>
      <c r="C21174">
        <f>(SUM($A$2:A21174))/(10*(B21174-1))</f>
        <v>1.0012893779813914</v>
      </c>
    </row>
    <row r="21175" spans="1:3" x14ac:dyDescent="0.3">
      <c r="A21175" s="1">
        <v>10</v>
      </c>
      <c r="B21175">
        <f t="shared" si="330"/>
        <v>21175</v>
      </c>
      <c r="C21175">
        <f>(SUM($A$2:A21175))/(10*(B21175-1))</f>
        <v>1.0012893170869934</v>
      </c>
    </row>
    <row r="21176" spans="1:3" x14ac:dyDescent="0.3">
      <c r="A21176" s="1">
        <v>10</v>
      </c>
      <c r="B21176">
        <f t="shared" si="330"/>
        <v>21176</v>
      </c>
      <c r="C21176">
        <f>(SUM($A$2:A21176))/(10*(B21176-1))</f>
        <v>1.0012892561983471</v>
      </c>
    </row>
    <row r="21177" spans="1:3" x14ac:dyDescent="0.3">
      <c r="A21177" s="1">
        <v>10</v>
      </c>
      <c r="B21177">
        <f t="shared" si="330"/>
        <v>21177</v>
      </c>
      <c r="C21177">
        <f>(SUM($A$2:A21177))/(10*(B21177-1))</f>
        <v>1.0012891953154515</v>
      </c>
    </row>
    <row r="21178" spans="1:3" x14ac:dyDescent="0.3">
      <c r="A21178" s="1">
        <v>10</v>
      </c>
      <c r="B21178">
        <f t="shared" si="330"/>
        <v>21178</v>
      </c>
      <c r="C21178">
        <f>(SUM($A$2:A21178))/(10*(B21178-1))</f>
        <v>1.0012891344383057</v>
      </c>
    </row>
    <row r="21179" spans="1:3" x14ac:dyDescent="0.3">
      <c r="A21179" s="1">
        <v>10</v>
      </c>
      <c r="B21179">
        <f t="shared" si="330"/>
        <v>21179</v>
      </c>
      <c r="C21179">
        <f>(SUM($A$2:A21179))/(10*(B21179-1))</f>
        <v>1.0012890735669091</v>
      </c>
    </row>
    <row r="21180" spans="1:3" x14ac:dyDescent="0.3">
      <c r="A21180" s="1">
        <v>10</v>
      </c>
      <c r="B21180">
        <f t="shared" si="330"/>
        <v>21180</v>
      </c>
      <c r="C21180">
        <f>(SUM($A$2:A21180))/(10*(B21180-1))</f>
        <v>1.0012890127012606</v>
      </c>
    </row>
    <row r="21181" spans="1:3" x14ac:dyDescent="0.3">
      <c r="A21181" s="1">
        <v>10</v>
      </c>
      <c r="B21181">
        <f t="shared" si="330"/>
        <v>21181</v>
      </c>
      <c r="C21181">
        <f>(SUM($A$2:A21181))/(10*(B21181-1))</f>
        <v>1.0012889518413597</v>
      </c>
    </row>
    <row r="21182" spans="1:3" x14ac:dyDescent="0.3">
      <c r="A21182" s="1">
        <v>10</v>
      </c>
      <c r="B21182">
        <f t="shared" si="330"/>
        <v>21182</v>
      </c>
      <c r="C21182">
        <f>(SUM($A$2:A21182))/(10*(B21182-1))</f>
        <v>1.0012888909872055</v>
      </c>
    </row>
    <row r="21183" spans="1:3" x14ac:dyDescent="0.3">
      <c r="A21183" s="1">
        <v>10</v>
      </c>
      <c r="B21183">
        <f t="shared" si="330"/>
        <v>21183</v>
      </c>
      <c r="C21183">
        <f>(SUM($A$2:A21183))/(10*(B21183-1))</f>
        <v>1.001288830138797</v>
      </c>
    </row>
    <row r="21184" spans="1:3" x14ac:dyDescent="0.3">
      <c r="A21184" s="1">
        <v>10</v>
      </c>
      <c r="B21184">
        <f t="shared" si="330"/>
        <v>21184</v>
      </c>
      <c r="C21184">
        <f>(SUM($A$2:A21184))/(10*(B21184-1))</f>
        <v>1.0012887692961336</v>
      </c>
    </row>
    <row r="21185" spans="1:3" x14ac:dyDescent="0.3">
      <c r="A21185" s="1">
        <v>10</v>
      </c>
      <c r="B21185">
        <f t="shared" si="330"/>
        <v>21185</v>
      </c>
      <c r="C21185">
        <f>(SUM($A$2:A21185))/(10*(B21185-1))</f>
        <v>1.0012887084592146</v>
      </c>
    </row>
    <row r="21186" spans="1:3" x14ac:dyDescent="0.3">
      <c r="A21186" s="1">
        <v>10</v>
      </c>
      <c r="B21186">
        <f t="shared" si="330"/>
        <v>21186</v>
      </c>
      <c r="C21186">
        <f>(SUM($A$2:A21186))/(10*(B21186-1))</f>
        <v>1.0012886476280387</v>
      </c>
    </row>
    <row r="21187" spans="1:3" x14ac:dyDescent="0.3">
      <c r="A21187" s="1">
        <v>10</v>
      </c>
      <c r="B21187">
        <f t="shared" si="330"/>
        <v>21187</v>
      </c>
      <c r="C21187">
        <f>(SUM($A$2:A21187))/(10*(B21187-1))</f>
        <v>1.0012885868026056</v>
      </c>
    </row>
    <row r="21188" spans="1:3" x14ac:dyDescent="0.3">
      <c r="A21188" s="1">
        <v>10</v>
      </c>
      <c r="B21188">
        <f t="shared" ref="B21188:B21251" si="331">B21187+1</f>
        <v>21188</v>
      </c>
      <c r="C21188">
        <f>(SUM($A$2:A21188))/(10*(B21188-1))</f>
        <v>1.0012885259829141</v>
      </c>
    </row>
    <row r="21189" spans="1:3" x14ac:dyDescent="0.3">
      <c r="A21189" s="1">
        <v>10</v>
      </c>
      <c r="B21189">
        <f t="shared" si="331"/>
        <v>21189</v>
      </c>
      <c r="C21189">
        <f>(SUM($A$2:A21189))/(10*(B21189-1))</f>
        <v>1.0012884651689635</v>
      </c>
    </row>
    <row r="21190" spans="1:3" x14ac:dyDescent="0.3">
      <c r="A21190" s="1">
        <v>10</v>
      </c>
      <c r="B21190">
        <f t="shared" si="331"/>
        <v>21190</v>
      </c>
      <c r="C21190">
        <f>(SUM($A$2:A21190))/(10*(B21190-1))</f>
        <v>1.0012884043607533</v>
      </c>
    </row>
    <row r="21191" spans="1:3" x14ac:dyDescent="0.3">
      <c r="A21191" s="1">
        <v>10</v>
      </c>
      <c r="B21191">
        <f t="shared" si="331"/>
        <v>21191</v>
      </c>
      <c r="C21191">
        <f>(SUM($A$2:A21191))/(10*(B21191-1))</f>
        <v>1.0012883435582822</v>
      </c>
    </row>
    <row r="21192" spans="1:3" x14ac:dyDescent="0.3">
      <c r="A21192" s="1">
        <v>10</v>
      </c>
      <c r="B21192">
        <f t="shared" si="331"/>
        <v>21192</v>
      </c>
      <c r="C21192">
        <f>(SUM($A$2:A21192))/(10*(B21192-1))</f>
        <v>1.0012882827615497</v>
      </c>
    </row>
    <row r="21193" spans="1:3" x14ac:dyDescent="0.3">
      <c r="A21193" s="1">
        <v>10</v>
      </c>
      <c r="B21193">
        <f t="shared" si="331"/>
        <v>21193</v>
      </c>
      <c r="C21193">
        <f>(SUM($A$2:A21193))/(10*(B21193-1))</f>
        <v>1.001288221970555</v>
      </c>
    </row>
    <row r="21194" spans="1:3" x14ac:dyDescent="0.3">
      <c r="A21194" s="1">
        <v>10</v>
      </c>
      <c r="B21194">
        <f t="shared" si="331"/>
        <v>21194</v>
      </c>
      <c r="C21194">
        <f>(SUM($A$2:A21194))/(10*(B21194-1))</f>
        <v>1.0012881611852971</v>
      </c>
    </row>
    <row r="21195" spans="1:3" x14ac:dyDescent="0.3">
      <c r="A21195" s="1">
        <v>10</v>
      </c>
      <c r="B21195">
        <f t="shared" si="331"/>
        <v>21195</v>
      </c>
      <c r="C21195">
        <f>(SUM($A$2:A21195))/(10*(B21195-1))</f>
        <v>1.0012881004057752</v>
      </c>
    </row>
    <row r="21196" spans="1:3" x14ac:dyDescent="0.3">
      <c r="A21196" s="1">
        <v>10</v>
      </c>
      <c r="B21196">
        <f t="shared" si="331"/>
        <v>21196</v>
      </c>
      <c r="C21196">
        <f>(SUM($A$2:A21196))/(10*(B21196-1))</f>
        <v>1.0012880396319888</v>
      </c>
    </row>
    <row r="21197" spans="1:3" x14ac:dyDescent="0.3">
      <c r="A21197" s="1">
        <v>10</v>
      </c>
      <c r="B21197">
        <f t="shared" si="331"/>
        <v>21197</v>
      </c>
      <c r="C21197">
        <f>(SUM($A$2:A21197))/(10*(B21197-1))</f>
        <v>1.0012879788639366</v>
      </c>
    </row>
    <row r="21198" spans="1:3" x14ac:dyDescent="0.3">
      <c r="A21198" s="1">
        <v>10</v>
      </c>
      <c r="B21198">
        <f t="shared" si="331"/>
        <v>21198</v>
      </c>
      <c r="C21198">
        <f>(SUM($A$2:A21198))/(10*(B21198-1))</f>
        <v>1.0012879181016181</v>
      </c>
    </row>
    <row r="21199" spans="1:3" x14ac:dyDescent="0.3">
      <c r="A21199" s="1">
        <v>10</v>
      </c>
      <c r="B21199">
        <f t="shared" si="331"/>
        <v>21199</v>
      </c>
      <c r="C21199">
        <f>(SUM($A$2:A21199))/(10*(B21199-1))</f>
        <v>1.0012878573450326</v>
      </c>
    </row>
    <row r="21200" spans="1:3" x14ac:dyDescent="0.3">
      <c r="A21200" s="1">
        <v>10</v>
      </c>
      <c r="B21200">
        <f t="shared" si="331"/>
        <v>21200</v>
      </c>
      <c r="C21200">
        <f>(SUM($A$2:A21200))/(10*(B21200-1))</f>
        <v>1.0012877965941789</v>
      </c>
    </row>
    <row r="21201" spans="1:3" x14ac:dyDescent="0.3">
      <c r="A21201" s="1">
        <v>10</v>
      </c>
      <c r="B21201">
        <f t="shared" si="331"/>
        <v>21201</v>
      </c>
      <c r="C21201">
        <f>(SUM($A$2:A21201))/(10*(B21201-1))</f>
        <v>1.0012877358490566</v>
      </c>
    </row>
    <row r="21202" spans="1:3" x14ac:dyDescent="0.3">
      <c r="A21202" s="1">
        <v>10</v>
      </c>
      <c r="B21202">
        <f t="shared" si="331"/>
        <v>21202</v>
      </c>
      <c r="C21202">
        <f>(SUM($A$2:A21202))/(10*(B21202-1))</f>
        <v>1.0012876751096647</v>
      </c>
    </row>
    <row r="21203" spans="1:3" x14ac:dyDescent="0.3">
      <c r="A21203" s="1">
        <v>10</v>
      </c>
      <c r="B21203">
        <f t="shared" si="331"/>
        <v>21203</v>
      </c>
      <c r="C21203">
        <f>(SUM($A$2:A21203))/(10*(B21203-1))</f>
        <v>1.0012876143760023</v>
      </c>
    </row>
    <row r="21204" spans="1:3" x14ac:dyDescent="0.3">
      <c r="A21204" s="1">
        <v>10</v>
      </c>
      <c r="B21204">
        <f t="shared" si="331"/>
        <v>21204</v>
      </c>
      <c r="C21204">
        <f>(SUM($A$2:A21204))/(10*(B21204-1))</f>
        <v>1.0012875536480688</v>
      </c>
    </row>
    <row r="21205" spans="1:3" x14ac:dyDescent="0.3">
      <c r="A21205" s="1">
        <v>10</v>
      </c>
      <c r="B21205">
        <f t="shared" si="331"/>
        <v>21205</v>
      </c>
      <c r="C21205">
        <f>(SUM($A$2:A21205))/(10*(B21205-1))</f>
        <v>1.0012874929258631</v>
      </c>
    </row>
    <row r="21206" spans="1:3" x14ac:dyDescent="0.3">
      <c r="A21206" s="1">
        <v>10</v>
      </c>
      <c r="B21206">
        <f t="shared" si="331"/>
        <v>21206</v>
      </c>
      <c r="C21206">
        <f>(SUM($A$2:A21206))/(10*(B21206-1))</f>
        <v>1.0012874322093845</v>
      </c>
    </row>
    <row r="21207" spans="1:3" x14ac:dyDescent="0.3">
      <c r="A21207" s="1">
        <v>10</v>
      </c>
      <c r="B21207">
        <f t="shared" si="331"/>
        <v>21207</v>
      </c>
      <c r="C21207">
        <f>(SUM($A$2:A21207))/(10*(B21207-1))</f>
        <v>1.0012873714986326</v>
      </c>
    </row>
    <row r="21208" spans="1:3" x14ac:dyDescent="0.3">
      <c r="A21208" s="1">
        <v>10</v>
      </c>
      <c r="B21208">
        <f t="shared" si="331"/>
        <v>21208</v>
      </c>
      <c r="C21208">
        <f>(SUM($A$2:A21208))/(10*(B21208-1))</f>
        <v>1.0012873107936058</v>
      </c>
    </row>
    <row r="21209" spans="1:3" x14ac:dyDescent="0.3">
      <c r="A21209" s="1">
        <v>10</v>
      </c>
      <c r="B21209">
        <f t="shared" si="331"/>
        <v>21209</v>
      </c>
      <c r="C21209">
        <f>(SUM($A$2:A21209))/(10*(B21209-1))</f>
        <v>1.001287250094304</v>
      </c>
    </row>
    <row r="21210" spans="1:3" x14ac:dyDescent="0.3">
      <c r="A21210" s="1">
        <v>10</v>
      </c>
      <c r="B21210">
        <f t="shared" si="331"/>
        <v>21210</v>
      </c>
      <c r="C21210">
        <f>(SUM($A$2:A21210))/(10*(B21210-1))</f>
        <v>1.001287189400726</v>
      </c>
    </row>
    <row r="21211" spans="1:3" x14ac:dyDescent="0.3">
      <c r="A21211" s="1">
        <v>10</v>
      </c>
      <c r="B21211">
        <f t="shared" si="331"/>
        <v>21211</v>
      </c>
      <c r="C21211">
        <f>(SUM($A$2:A21211))/(10*(B21211-1))</f>
        <v>1.0012871287128713</v>
      </c>
    </row>
    <row r="21212" spans="1:3" x14ac:dyDescent="0.3">
      <c r="A21212" s="1">
        <v>10</v>
      </c>
      <c r="B21212">
        <f t="shared" si="331"/>
        <v>21212</v>
      </c>
      <c r="C21212">
        <f>(SUM($A$2:A21212))/(10*(B21212-1))</f>
        <v>1.0012870680307389</v>
      </c>
    </row>
    <row r="21213" spans="1:3" x14ac:dyDescent="0.3">
      <c r="A21213" s="1">
        <v>10</v>
      </c>
      <c r="B21213">
        <f t="shared" si="331"/>
        <v>21213</v>
      </c>
      <c r="C21213">
        <f>(SUM($A$2:A21213))/(10*(B21213-1))</f>
        <v>1.0012870073543276</v>
      </c>
    </row>
    <row r="21214" spans="1:3" x14ac:dyDescent="0.3">
      <c r="A21214" s="1">
        <v>10</v>
      </c>
      <c r="B21214">
        <f t="shared" si="331"/>
        <v>21214</v>
      </c>
      <c r="C21214">
        <f>(SUM($A$2:A21214))/(10*(B21214-1))</f>
        <v>1.0012869466836374</v>
      </c>
    </row>
    <row r="21215" spans="1:3" x14ac:dyDescent="0.3">
      <c r="A21215" s="1">
        <v>10</v>
      </c>
      <c r="B21215">
        <f t="shared" si="331"/>
        <v>21215</v>
      </c>
      <c r="C21215">
        <f>(SUM($A$2:A21215))/(10*(B21215-1))</f>
        <v>1.001286886018667</v>
      </c>
    </row>
    <row r="21216" spans="1:3" x14ac:dyDescent="0.3">
      <c r="A21216" s="1">
        <v>10</v>
      </c>
      <c r="B21216">
        <f t="shared" si="331"/>
        <v>21216</v>
      </c>
      <c r="C21216">
        <f>(SUM($A$2:A21216))/(10*(B21216-1))</f>
        <v>1.0012868253594156</v>
      </c>
    </row>
    <row r="21217" spans="1:3" x14ac:dyDescent="0.3">
      <c r="A21217" s="1">
        <v>10</v>
      </c>
      <c r="B21217">
        <f t="shared" si="331"/>
        <v>21217</v>
      </c>
      <c r="C21217">
        <f>(SUM($A$2:A21217))/(10*(B21217-1))</f>
        <v>1.0012867647058823</v>
      </c>
    </row>
    <row r="21218" spans="1:3" x14ac:dyDescent="0.3">
      <c r="A21218" s="1">
        <v>10</v>
      </c>
      <c r="B21218">
        <f t="shared" si="331"/>
        <v>21218</v>
      </c>
      <c r="C21218">
        <f>(SUM($A$2:A21218))/(10*(B21218-1))</f>
        <v>1.0012867040580666</v>
      </c>
    </row>
    <row r="21219" spans="1:3" x14ac:dyDescent="0.3">
      <c r="A21219" s="1">
        <v>10</v>
      </c>
      <c r="B21219">
        <f t="shared" si="331"/>
        <v>21219</v>
      </c>
      <c r="C21219">
        <f>(SUM($A$2:A21219))/(10*(B21219-1))</f>
        <v>1.0012866434159675</v>
      </c>
    </row>
    <row r="21220" spans="1:3" x14ac:dyDescent="0.3">
      <c r="A21220" s="1">
        <v>10</v>
      </c>
      <c r="B21220">
        <f t="shared" si="331"/>
        <v>21220</v>
      </c>
      <c r="C21220">
        <f>(SUM($A$2:A21220))/(10*(B21220-1))</f>
        <v>1.0012865827795843</v>
      </c>
    </row>
    <row r="21221" spans="1:3" x14ac:dyDescent="0.3">
      <c r="A21221" s="1">
        <v>10</v>
      </c>
      <c r="B21221">
        <f t="shared" si="331"/>
        <v>21221</v>
      </c>
      <c r="C21221">
        <f>(SUM($A$2:A21221))/(10*(B21221-1))</f>
        <v>1.0012865221489162</v>
      </c>
    </row>
    <row r="21222" spans="1:3" x14ac:dyDescent="0.3">
      <c r="A21222" s="1">
        <v>10</v>
      </c>
      <c r="B21222">
        <f t="shared" si="331"/>
        <v>21222</v>
      </c>
      <c r="C21222">
        <f>(SUM($A$2:A21222))/(10*(B21222-1))</f>
        <v>1.0012864615239621</v>
      </c>
    </row>
    <row r="21223" spans="1:3" x14ac:dyDescent="0.3">
      <c r="A21223" s="1">
        <v>10</v>
      </c>
      <c r="B21223">
        <f t="shared" si="331"/>
        <v>21223</v>
      </c>
      <c r="C21223">
        <f>(SUM($A$2:A21223))/(10*(B21223-1))</f>
        <v>1.0012864009047215</v>
      </c>
    </row>
    <row r="21224" spans="1:3" x14ac:dyDescent="0.3">
      <c r="A21224" s="1">
        <v>10</v>
      </c>
      <c r="B21224">
        <f t="shared" si="331"/>
        <v>21224</v>
      </c>
      <c r="C21224">
        <f>(SUM($A$2:A21224))/(10*(B21224-1))</f>
        <v>1.0012863402911936</v>
      </c>
    </row>
    <row r="21225" spans="1:3" x14ac:dyDescent="0.3">
      <c r="A21225" s="1">
        <v>10</v>
      </c>
      <c r="B21225">
        <f t="shared" si="331"/>
        <v>21225</v>
      </c>
      <c r="C21225">
        <f>(SUM($A$2:A21225))/(10*(B21225-1))</f>
        <v>1.0012862796833772</v>
      </c>
    </row>
    <row r="21226" spans="1:3" x14ac:dyDescent="0.3">
      <c r="A21226" s="1">
        <v>10</v>
      </c>
      <c r="B21226">
        <f t="shared" si="331"/>
        <v>21226</v>
      </c>
      <c r="C21226">
        <f>(SUM($A$2:A21226))/(10*(B21226-1))</f>
        <v>1.0012862190812721</v>
      </c>
    </row>
    <row r="21227" spans="1:3" x14ac:dyDescent="0.3">
      <c r="A21227" s="1">
        <v>10</v>
      </c>
      <c r="B21227">
        <f t="shared" si="331"/>
        <v>21227</v>
      </c>
      <c r="C21227">
        <f>(SUM($A$2:A21227))/(10*(B21227-1))</f>
        <v>1.0012861584848771</v>
      </c>
    </row>
    <row r="21228" spans="1:3" x14ac:dyDescent="0.3">
      <c r="A21228" s="1">
        <v>10</v>
      </c>
      <c r="B21228">
        <f t="shared" si="331"/>
        <v>21228</v>
      </c>
      <c r="C21228">
        <f>(SUM($A$2:A21228))/(10*(B21228-1))</f>
        <v>1.0012860978941913</v>
      </c>
    </row>
    <row r="21229" spans="1:3" x14ac:dyDescent="0.3">
      <c r="A21229" s="1">
        <v>10</v>
      </c>
      <c r="B21229">
        <f t="shared" si="331"/>
        <v>21229</v>
      </c>
      <c r="C21229">
        <f>(SUM($A$2:A21229))/(10*(B21229-1))</f>
        <v>1.0012860373092143</v>
      </c>
    </row>
    <row r="21230" spans="1:3" x14ac:dyDescent="0.3">
      <c r="A21230" s="1">
        <v>10</v>
      </c>
      <c r="B21230">
        <f t="shared" si="331"/>
        <v>21230</v>
      </c>
      <c r="C21230">
        <f>(SUM($A$2:A21230))/(10*(B21230-1))</f>
        <v>1.0012859767299449</v>
      </c>
    </row>
    <row r="21231" spans="1:3" x14ac:dyDescent="0.3">
      <c r="A21231" s="1">
        <v>10</v>
      </c>
      <c r="B21231">
        <f t="shared" si="331"/>
        <v>21231</v>
      </c>
      <c r="C21231">
        <f>(SUM($A$2:A21231))/(10*(B21231-1))</f>
        <v>1.0012859161563825</v>
      </c>
    </row>
    <row r="21232" spans="1:3" x14ac:dyDescent="0.3">
      <c r="A21232" s="1">
        <v>10</v>
      </c>
      <c r="B21232">
        <f t="shared" si="331"/>
        <v>21232</v>
      </c>
      <c r="C21232">
        <f>(SUM($A$2:A21232))/(10*(B21232-1))</f>
        <v>1.0012858555885262</v>
      </c>
    </row>
    <row r="21233" spans="1:3" x14ac:dyDescent="0.3">
      <c r="A21233" s="1">
        <v>10</v>
      </c>
      <c r="B21233">
        <f t="shared" si="331"/>
        <v>21233</v>
      </c>
      <c r="C21233">
        <f>(SUM($A$2:A21233))/(10*(B21233-1))</f>
        <v>1.0012857950263754</v>
      </c>
    </row>
    <row r="21234" spans="1:3" x14ac:dyDescent="0.3">
      <c r="A21234" s="1">
        <v>10</v>
      </c>
      <c r="B21234">
        <f t="shared" si="331"/>
        <v>21234</v>
      </c>
      <c r="C21234">
        <f>(SUM($A$2:A21234))/(10*(B21234-1))</f>
        <v>1.0012857344699289</v>
      </c>
    </row>
    <row r="21235" spans="1:3" x14ac:dyDescent="0.3">
      <c r="A21235" s="1">
        <v>10</v>
      </c>
      <c r="B21235">
        <f t="shared" si="331"/>
        <v>21235</v>
      </c>
      <c r="C21235">
        <f>(SUM($A$2:A21235))/(10*(B21235-1))</f>
        <v>1.0012856739191862</v>
      </c>
    </row>
    <row r="21236" spans="1:3" x14ac:dyDescent="0.3">
      <c r="A21236" s="1">
        <v>10</v>
      </c>
      <c r="B21236">
        <f t="shared" si="331"/>
        <v>21236</v>
      </c>
      <c r="C21236">
        <f>(SUM($A$2:A21236))/(10*(B21236-1))</f>
        <v>1.0012856133741466</v>
      </c>
    </row>
    <row r="21237" spans="1:3" x14ac:dyDescent="0.3">
      <c r="A21237" s="1">
        <v>10</v>
      </c>
      <c r="B21237">
        <f t="shared" si="331"/>
        <v>21237</v>
      </c>
      <c r="C21237">
        <f>(SUM($A$2:A21237))/(10*(B21237-1))</f>
        <v>1.0012855528348088</v>
      </c>
    </row>
    <row r="21238" spans="1:3" x14ac:dyDescent="0.3">
      <c r="A21238" s="1">
        <v>10</v>
      </c>
      <c r="B21238">
        <f t="shared" si="331"/>
        <v>21238</v>
      </c>
      <c r="C21238">
        <f>(SUM($A$2:A21238))/(10*(B21238-1))</f>
        <v>1.0012854923011725</v>
      </c>
    </row>
    <row r="21239" spans="1:3" x14ac:dyDescent="0.3">
      <c r="A21239" s="1">
        <v>10</v>
      </c>
      <c r="B21239">
        <f t="shared" si="331"/>
        <v>21239</v>
      </c>
      <c r="C21239">
        <f>(SUM($A$2:A21239))/(10*(B21239-1))</f>
        <v>1.0012854317732367</v>
      </c>
    </row>
    <row r="21240" spans="1:3" x14ac:dyDescent="0.3">
      <c r="A21240" s="1">
        <v>10</v>
      </c>
      <c r="B21240">
        <f t="shared" si="331"/>
        <v>21240</v>
      </c>
      <c r="C21240">
        <f>(SUM($A$2:A21240))/(10*(B21240-1))</f>
        <v>1.0012853712510006</v>
      </c>
    </row>
    <row r="21241" spans="1:3" x14ac:dyDescent="0.3">
      <c r="A21241" s="1">
        <v>10</v>
      </c>
      <c r="B21241">
        <f t="shared" si="331"/>
        <v>21241</v>
      </c>
      <c r="C21241">
        <f>(SUM($A$2:A21241))/(10*(B21241-1))</f>
        <v>1.0012853107344633</v>
      </c>
    </row>
    <row r="21242" spans="1:3" x14ac:dyDescent="0.3">
      <c r="A21242" s="1">
        <v>10</v>
      </c>
      <c r="B21242">
        <f t="shared" si="331"/>
        <v>21242</v>
      </c>
      <c r="C21242">
        <f>(SUM($A$2:A21242))/(10*(B21242-1))</f>
        <v>1.001285250223624</v>
      </c>
    </row>
    <row r="21243" spans="1:3" x14ac:dyDescent="0.3">
      <c r="A21243" s="1">
        <v>10</v>
      </c>
      <c r="B21243">
        <f t="shared" si="331"/>
        <v>21243</v>
      </c>
      <c r="C21243">
        <f>(SUM($A$2:A21243))/(10*(B21243-1))</f>
        <v>1.0012851897184822</v>
      </c>
    </row>
    <row r="21244" spans="1:3" x14ac:dyDescent="0.3">
      <c r="A21244" s="1">
        <v>10</v>
      </c>
      <c r="B21244">
        <f t="shared" si="331"/>
        <v>21244</v>
      </c>
      <c r="C21244">
        <f>(SUM($A$2:A21244))/(10*(B21244-1))</f>
        <v>1.0012851292190368</v>
      </c>
    </row>
    <row r="21245" spans="1:3" x14ac:dyDescent="0.3">
      <c r="A21245" s="1">
        <v>10</v>
      </c>
      <c r="B21245">
        <f t="shared" si="331"/>
        <v>21245</v>
      </c>
      <c r="C21245">
        <f>(SUM($A$2:A21245))/(10*(B21245-1))</f>
        <v>1.0012850687252872</v>
      </c>
    </row>
    <row r="21246" spans="1:3" x14ac:dyDescent="0.3">
      <c r="A21246" s="1">
        <v>10</v>
      </c>
      <c r="B21246">
        <f t="shared" si="331"/>
        <v>21246</v>
      </c>
      <c r="C21246">
        <f>(SUM($A$2:A21246))/(10*(B21246-1))</f>
        <v>1.0012850082372322</v>
      </c>
    </row>
    <row r="21247" spans="1:3" x14ac:dyDescent="0.3">
      <c r="A21247" s="1">
        <v>10</v>
      </c>
      <c r="B21247">
        <f t="shared" si="331"/>
        <v>21247</v>
      </c>
      <c r="C21247">
        <f>(SUM($A$2:A21247))/(10*(B21247-1))</f>
        <v>1.0012849477548715</v>
      </c>
    </row>
    <row r="21248" spans="1:3" x14ac:dyDescent="0.3">
      <c r="A21248" s="1">
        <v>10</v>
      </c>
      <c r="B21248">
        <f t="shared" si="331"/>
        <v>21248</v>
      </c>
      <c r="C21248">
        <f>(SUM($A$2:A21248))/(10*(B21248-1))</f>
        <v>1.0012848872782041</v>
      </c>
    </row>
    <row r="21249" spans="1:3" x14ac:dyDescent="0.3">
      <c r="A21249" s="1">
        <v>10</v>
      </c>
      <c r="B21249">
        <f t="shared" si="331"/>
        <v>21249</v>
      </c>
      <c r="C21249">
        <f>(SUM($A$2:A21249))/(10*(B21249-1))</f>
        <v>1.001284826807229</v>
      </c>
    </row>
    <row r="21250" spans="1:3" x14ac:dyDescent="0.3">
      <c r="A21250" s="1">
        <v>10</v>
      </c>
      <c r="B21250">
        <f t="shared" si="331"/>
        <v>21250</v>
      </c>
      <c r="C21250">
        <f>(SUM($A$2:A21250))/(10*(B21250-1))</f>
        <v>1.0012847663419455</v>
      </c>
    </row>
    <row r="21251" spans="1:3" x14ac:dyDescent="0.3">
      <c r="A21251" s="1">
        <v>10</v>
      </c>
      <c r="B21251">
        <f t="shared" si="331"/>
        <v>21251</v>
      </c>
      <c r="C21251">
        <f>(SUM($A$2:A21251))/(10*(B21251-1))</f>
        <v>1.0012847058823529</v>
      </c>
    </row>
    <row r="21252" spans="1:3" x14ac:dyDescent="0.3">
      <c r="A21252" s="1">
        <v>10</v>
      </c>
      <c r="B21252">
        <f t="shared" ref="B21252:B21315" si="332">B21251+1</f>
        <v>21252</v>
      </c>
      <c r="C21252">
        <f>(SUM($A$2:A21252))/(10*(B21252-1))</f>
        <v>1.0012846454284505</v>
      </c>
    </row>
    <row r="21253" spans="1:3" x14ac:dyDescent="0.3">
      <c r="A21253" s="1">
        <v>10</v>
      </c>
      <c r="B21253">
        <f t="shared" si="332"/>
        <v>21253</v>
      </c>
      <c r="C21253">
        <f>(SUM($A$2:A21253))/(10*(B21253-1))</f>
        <v>1.0012845849802372</v>
      </c>
    </row>
    <row r="21254" spans="1:3" x14ac:dyDescent="0.3">
      <c r="A21254" s="1">
        <v>10</v>
      </c>
      <c r="B21254">
        <f t="shared" si="332"/>
        <v>21254</v>
      </c>
      <c r="C21254">
        <f>(SUM($A$2:A21254))/(10*(B21254-1))</f>
        <v>1.0012845245377122</v>
      </c>
    </row>
    <row r="21255" spans="1:3" x14ac:dyDescent="0.3">
      <c r="A21255" s="1">
        <v>10</v>
      </c>
      <c r="B21255">
        <f t="shared" si="332"/>
        <v>21255</v>
      </c>
      <c r="C21255">
        <f>(SUM($A$2:A21255))/(10*(B21255-1))</f>
        <v>1.0012844641008751</v>
      </c>
    </row>
    <row r="21256" spans="1:3" x14ac:dyDescent="0.3">
      <c r="A21256" s="1">
        <v>10</v>
      </c>
      <c r="B21256">
        <f t="shared" si="332"/>
        <v>21256</v>
      </c>
      <c r="C21256">
        <f>(SUM($A$2:A21256))/(10*(B21256-1))</f>
        <v>1.0012844036697248</v>
      </c>
    </row>
    <row r="21257" spans="1:3" x14ac:dyDescent="0.3">
      <c r="A21257" s="1">
        <v>10</v>
      </c>
      <c r="B21257">
        <f t="shared" si="332"/>
        <v>21257</v>
      </c>
      <c r="C21257">
        <f>(SUM($A$2:A21257))/(10*(B21257-1))</f>
        <v>1.0012843432442604</v>
      </c>
    </row>
    <row r="21258" spans="1:3" x14ac:dyDescent="0.3">
      <c r="A21258" s="1">
        <v>10</v>
      </c>
      <c r="B21258">
        <f t="shared" si="332"/>
        <v>21258</v>
      </c>
      <c r="C21258">
        <f>(SUM($A$2:A21258))/(10*(B21258-1))</f>
        <v>1.0012842828244815</v>
      </c>
    </row>
    <row r="21259" spans="1:3" x14ac:dyDescent="0.3">
      <c r="A21259" s="1">
        <v>10</v>
      </c>
      <c r="B21259">
        <f t="shared" si="332"/>
        <v>21259</v>
      </c>
      <c r="C21259">
        <f>(SUM($A$2:A21259))/(10*(B21259-1))</f>
        <v>1.0012842224103866</v>
      </c>
    </row>
    <row r="21260" spans="1:3" x14ac:dyDescent="0.3">
      <c r="A21260" s="1">
        <v>10</v>
      </c>
      <c r="B21260">
        <f t="shared" si="332"/>
        <v>21260</v>
      </c>
      <c r="C21260">
        <f>(SUM($A$2:A21260))/(10*(B21260-1))</f>
        <v>1.0012841620019757</v>
      </c>
    </row>
    <row r="21261" spans="1:3" x14ac:dyDescent="0.3">
      <c r="A21261" s="1">
        <v>10</v>
      </c>
      <c r="B21261">
        <f t="shared" si="332"/>
        <v>21261</v>
      </c>
      <c r="C21261">
        <f>(SUM($A$2:A21261))/(10*(B21261-1))</f>
        <v>1.0012841015992475</v>
      </c>
    </row>
    <row r="21262" spans="1:3" x14ac:dyDescent="0.3">
      <c r="A21262" s="1">
        <v>10</v>
      </c>
      <c r="B21262">
        <f t="shared" si="332"/>
        <v>21262</v>
      </c>
      <c r="C21262">
        <f>(SUM($A$2:A21262))/(10*(B21262-1))</f>
        <v>1.0012840412022013</v>
      </c>
    </row>
    <row r="21263" spans="1:3" x14ac:dyDescent="0.3">
      <c r="A21263" s="1">
        <v>10</v>
      </c>
      <c r="B21263">
        <f t="shared" si="332"/>
        <v>21263</v>
      </c>
      <c r="C21263">
        <f>(SUM($A$2:A21263))/(10*(B21263-1))</f>
        <v>1.0012839808108362</v>
      </c>
    </row>
    <row r="21264" spans="1:3" x14ac:dyDescent="0.3">
      <c r="A21264" s="1">
        <v>10</v>
      </c>
      <c r="B21264">
        <f t="shared" si="332"/>
        <v>21264</v>
      </c>
      <c r="C21264">
        <f>(SUM($A$2:A21264))/(10*(B21264-1))</f>
        <v>1.0012839204251516</v>
      </c>
    </row>
    <row r="21265" spans="1:3" x14ac:dyDescent="0.3">
      <c r="A21265" s="1">
        <v>10</v>
      </c>
      <c r="B21265">
        <f t="shared" si="332"/>
        <v>21265</v>
      </c>
      <c r="C21265">
        <f>(SUM($A$2:A21265))/(10*(B21265-1))</f>
        <v>1.0012838600451468</v>
      </c>
    </row>
    <row r="21266" spans="1:3" x14ac:dyDescent="0.3">
      <c r="A21266" s="1">
        <v>10</v>
      </c>
      <c r="B21266">
        <f t="shared" si="332"/>
        <v>21266</v>
      </c>
      <c r="C21266">
        <f>(SUM($A$2:A21266))/(10*(B21266-1))</f>
        <v>1.0012837996708206</v>
      </c>
    </row>
    <row r="21267" spans="1:3" x14ac:dyDescent="0.3">
      <c r="A21267" s="1">
        <v>10</v>
      </c>
      <c r="B21267">
        <f t="shared" si="332"/>
        <v>21267</v>
      </c>
      <c r="C21267">
        <f>(SUM($A$2:A21267))/(10*(B21267-1))</f>
        <v>1.0012837393021725</v>
      </c>
    </row>
    <row r="21268" spans="1:3" x14ac:dyDescent="0.3">
      <c r="A21268" s="1">
        <v>10</v>
      </c>
      <c r="B21268">
        <f t="shared" si="332"/>
        <v>21268</v>
      </c>
      <c r="C21268">
        <f>(SUM($A$2:A21268))/(10*(B21268-1))</f>
        <v>1.0012836789392017</v>
      </c>
    </row>
    <row r="21269" spans="1:3" x14ac:dyDescent="0.3">
      <c r="A21269" s="1">
        <v>10</v>
      </c>
      <c r="B21269">
        <f t="shared" si="332"/>
        <v>21269</v>
      </c>
      <c r="C21269">
        <f>(SUM($A$2:A21269))/(10*(B21269-1))</f>
        <v>1.0012836185819072</v>
      </c>
    </row>
    <row r="21270" spans="1:3" x14ac:dyDescent="0.3">
      <c r="A21270" s="1">
        <v>10</v>
      </c>
      <c r="B21270">
        <f t="shared" si="332"/>
        <v>21270</v>
      </c>
      <c r="C21270">
        <f>(SUM($A$2:A21270))/(10*(B21270-1))</f>
        <v>1.0012835582302881</v>
      </c>
    </row>
    <row r="21271" spans="1:3" x14ac:dyDescent="0.3">
      <c r="A21271" s="1">
        <v>10</v>
      </c>
      <c r="B21271">
        <f t="shared" si="332"/>
        <v>21271</v>
      </c>
      <c r="C21271">
        <f>(SUM($A$2:A21271))/(10*(B21271-1))</f>
        <v>1.0012834978843441</v>
      </c>
    </row>
    <row r="21272" spans="1:3" x14ac:dyDescent="0.3">
      <c r="A21272" s="1">
        <v>10</v>
      </c>
      <c r="B21272">
        <f t="shared" si="332"/>
        <v>21272</v>
      </c>
      <c r="C21272">
        <f>(SUM($A$2:A21272))/(10*(B21272-1))</f>
        <v>1.001283437544074</v>
      </c>
    </row>
    <row r="21273" spans="1:3" x14ac:dyDescent="0.3">
      <c r="A21273" s="1">
        <v>10</v>
      </c>
      <c r="B21273">
        <f t="shared" si="332"/>
        <v>21273</v>
      </c>
      <c r="C21273">
        <f>(SUM($A$2:A21273))/(10*(B21273-1))</f>
        <v>1.0012833772094774</v>
      </c>
    </row>
    <row r="21274" spans="1:3" x14ac:dyDescent="0.3">
      <c r="A21274" s="1">
        <v>10</v>
      </c>
      <c r="B21274">
        <f t="shared" si="332"/>
        <v>21274</v>
      </c>
      <c r="C21274">
        <f>(SUM($A$2:A21274))/(10*(B21274-1))</f>
        <v>1.0012833168805528</v>
      </c>
    </row>
    <row r="21275" spans="1:3" x14ac:dyDescent="0.3">
      <c r="A21275" s="1">
        <v>10</v>
      </c>
      <c r="B21275">
        <f t="shared" si="332"/>
        <v>21275</v>
      </c>
      <c r="C21275">
        <f>(SUM($A$2:A21275))/(10*(B21275-1))</f>
        <v>1.0012832565573</v>
      </c>
    </row>
    <row r="21276" spans="1:3" x14ac:dyDescent="0.3">
      <c r="A21276" s="1">
        <v>10</v>
      </c>
      <c r="B21276">
        <f t="shared" si="332"/>
        <v>21276</v>
      </c>
      <c r="C21276">
        <f>(SUM($A$2:A21276))/(10*(B21276-1))</f>
        <v>1.001283196239718</v>
      </c>
    </row>
    <row r="21277" spans="1:3" x14ac:dyDescent="0.3">
      <c r="A21277" s="1">
        <v>10</v>
      </c>
      <c r="B21277">
        <f t="shared" si="332"/>
        <v>21277</v>
      </c>
      <c r="C21277">
        <f>(SUM($A$2:A21277))/(10*(B21277-1))</f>
        <v>1.001283135927806</v>
      </c>
    </row>
    <row r="21278" spans="1:3" x14ac:dyDescent="0.3">
      <c r="A21278" s="1">
        <v>10</v>
      </c>
      <c r="B21278">
        <f t="shared" si="332"/>
        <v>21278</v>
      </c>
      <c r="C21278">
        <f>(SUM($A$2:A21278))/(10*(B21278-1))</f>
        <v>1.0012830756215632</v>
      </c>
    </row>
    <row r="21279" spans="1:3" x14ac:dyDescent="0.3">
      <c r="A21279" s="1">
        <v>10</v>
      </c>
      <c r="B21279">
        <f t="shared" si="332"/>
        <v>21279</v>
      </c>
      <c r="C21279">
        <f>(SUM($A$2:A21279))/(10*(B21279-1))</f>
        <v>1.0012830153209888</v>
      </c>
    </row>
    <row r="21280" spans="1:3" x14ac:dyDescent="0.3">
      <c r="A21280" s="1">
        <v>10</v>
      </c>
      <c r="B21280">
        <f t="shared" si="332"/>
        <v>21280</v>
      </c>
      <c r="C21280">
        <f>(SUM($A$2:A21280))/(10*(B21280-1))</f>
        <v>1.001282955026082</v>
      </c>
    </row>
    <row r="21281" spans="1:3" x14ac:dyDescent="0.3">
      <c r="A21281" s="1">
        <v>10</v>
      </c>
      <c r="B21281">
        <f t="shared" si="332"/>
        <v>21281</v>
      </c>
      <c r="C21281">
        <f>(SUM($A$2:A21281))/(10*(B21281-1))</f>
        <v>1.0012828947368422</v>
      </c>
    </row>
    <row r="21282" spans="1:3" x14ac:dyDescent="0.3">
      <c r="A21282" s="1">
        <v>10</v>
      </c>
      <c r="B21282">
        <f t="shared" si="332"/>
        <v>21282</v>
      </c>
      <c r="C21282">
        <f>(SUM($A$2:A21282))/(10*(B21282-1))</f>
        <v>1.0012828344532683</v>
      </c>
    </row>
    <row r="21283" spans="1:3" x14ac:dyDescent="0.3">
      <c r="A21283" s="1">
        <v>10</v>
      </c>
      <c r="B21283">
        <f t="shared" si="332"/>
        <v>21283</v>
      </c>
      <c r="C21283">
        <f>(SUM($A$2:A21283))/(10*(B21283-1))</f>
        <v>1.0012827741753594</v>
      </c>
    </row>
    <row r="21284" spans="1:3" x14ac:dyDescent="0.3">
      <c r="A21284" s="1">
        <v>10</v>
      </c>
      <c r="B21284">
        <f t="shared" si="332"/>
        <v>21284</v>
      </c>
      <c r="C21284">
        <f>(SUM($A$2:A21284))/(10*(B21284-1))</f>
        <v>1.0012827139031151</v>
      </c>
    </row>
    <row r="21285" spans="1:3" x14ac:dyDescent="0.3">
      <c r="A21285" s="1">
        <v>10</v>
      </c>
      <c r="B21285">
        <f t="shared" si="332"/>
        <v>21285</v>
      </c>
      <c r="C21285">
        <f>(SUM($A$2:A21285))/(10*(B21285-1))</f>
        <v>1.0012826536365345</v>
      </c>
    </row>
    <row r="21286" spans="1:3" x14ac:dyDescent="0.3">
      <c r="A21286" s="1">
        <v>10</v>
      </c>
      <c r="B21286">
        <f t="shared" si="332"/>
        <v>21286</v>
      </c>
      <c r="C21286">
        <f>(SUM($A$2:A21286))/(10*(B21286-1))</f>
        <v>1.0012825933756166</v>
      </c>
    </row>
    <row r="21287" spans="1:3" x14ac:dyDescent="0.3">
      <c r="A21287" s="1">
        <v>10</v>
      </c>
      <c r="B21287">
        <f t="shared" si="332"/>
        <v>21287</v>
      </c>
      <c r="C21287">
        <f>(SUM($A$2:A21287))/(10*(B21287-1))</f>
        <v>1.0012825331203608</v>
      </c>
    </row>
    <row r="21288" spans="1:3" x14ac:dyDescent="0.3">
      <c r="A21288" s="1">
        <v>10</v>
      </c>
      <c r="B21288">
        <f t="shared" si="332"/>
        <v>21288</v>
      </c>
      <c r="C21288">
        <f>(SUM($A$2:A21288))/(10*(B21288-1))</f>
        <v>1.0012824728707661</v>
      </c>
    </row>
    <row r="21289" spans="1:3" x14ac:dyDescent="0.3">
      <c r="A21289" s="1">
        <v>10</v>
      </c>
      <c r="B21289">
        <f t="shared" si="332"/>
        <v>21289</v>
      </c>
      <c r="C21289">
        <f>(SUM($A$2:A21289))/(10*(B21289-1))</f>
        <v>1.001282412626832</v>
      </c>
    </row>
    <row r="21290" spans="1:3" x14ac:dyDescent="0.3">
      <c r="A21290" s="1">
        <v>10</v>
      </c>
      <c r="B21290">
        <f t="shared" si="332"/>
        <v>21290</v>
      </c>
      <c r="C21290">
        <f>(SUM($A$2:A21290))/(10*(B21290-1))</f>
        <v>1.0012823523885575</v>
      </c>
    </row>
    <row r="21291" spans="1:3" x14ac:dyDescent="0.3">
      <c r="A21291" s="1">
        <v>10</v>
      </c>
      <c r="B21291">
        <f t="shared" si="332"/>
        <v>21291</v>
      </c>
      <c r="C21291">
        <f>(SUM($A$2:A21291))/(10*(B21291-1))</f>
        <v>1.0012822921559417</v>
      </c>
    </row>
    <row r="21292" spans="1:3" x14ac:dyDescent="0.3">
      <c r="A21292" s="1">
        <v>10</v>
      </c>
      <c r="B21292">
        <f t="shared" si="332"/>
        <v>21292</v>
      </c>
      <c r="C21292">
        <f>(SUM($A$2:A21292))/(10*(B21292-1))</f>
        <v>1.001282231928984</v>
      </c>
    </row>
    <row r="21293" spans="1:3" x14ac:dyDescent="0.3">
      <c r="A21293" s="1">
        <v>10</v>
      </c>
      <c r="B21293">
        <f t="shared" si="332"/>
        <v>21293</v>
      </c>
      <c r="C21293">
        <f>(SUM($A$2:A21293))/(10*(B21293-1))</f>
        <v>1.0012821717076836</v>
      </c>
    </row>
    <row r="21294" spans="1:3" x14ac:dyDescent="0.3">
      <c r="A21294" s="1">
        <v>10</v>
      </c>
      <c r="B21294">
        <f t="shared" si="332"/>
        <v>21294</v>
      </c>
      <c r="C21294">
        <f>(SUM($A$2:A21294))/(10*(B21294-1))</f>
        <v>1.0012821114920396</v>
      </c>
    </row>
    <row r="21295" spans="1:3" x14ac:dyDescent="0.3">
      <c r="A21295" s="1">
        <v>10</v>
      </c>
      <c r="B21295">
        <f t="shared" si="332"/>
        <v>21295</v>
      </c>
      <c r="C21295">
        <f>(SUM($A$2:A21295))/(10*(B21295-1))</f>
        <v>1.0012820512820513</v>
      </c>
    </row>
    <row r="21296" spans="1:3" x14ac:dyDescent="0.3">
      <c r="A21296" s="1">
        <v>10</v>
      </c>
      <c r="B21296">
        <f t="shared" si="332"/>
        <v>21296</v>
      </c>
      <c r="C21296">
        <f>(SUM($A$2:A21296))/(10*(B21296-1))</f>
        <v>1.0012819910777178</v>
      </c>
    </row>
    <row r="21297" spans="1:3" x14ac:dyDescent="0.3">
      <c r="A21297" s="1">
        <v>10</v>
      </c>
      <c r="B21297">
        <f t="shared" si="332"/>
        <v>21297</v>
      </c>
      <c r="C21297">
        <f>(SUM($A$2:A21297))/(10*(B21297-1))</f>
        <v>1.0012819308790384</v>
      </c>
    </row>
    <row r="21298" spans="1:3" x14ac:dyDescent="0.3">
      <c r="A21298" s="1">
        <v>10</v>
      </c>
      <c r="B21298">
        <f t="shared" si="332"/>
        <v>21298</v>
      </c>
      <c r="C21298">
        <f>(SUM($A$2:A21298))/(10*(B21298-1))</f>
        <v>1.001281870686012</v>
      </c>
    </row>
    <row r="21299" spans="1:3" x14ac:dyDescent="0.3">
      <c r="A21299" s="1">
        <v>10</v>
      </c>
      <c r="B21299">
        <f t="shared" si="332"/>
        <v>21299</v>
      </c>
      <c r="C21299">
        <f>(SUM($A$2:A21299))/(10*(B21299-1))</f>
        <v>1.0012818104986383</v>
      </c>
    </row>
    <row r="21300" spans="1:3" x14ac:dyDescent="0.3">
      <c r="A21300" s="1">
        <v>10</v>
      </c>
      <c r="B21300">
        <f t="shared" si="332"/>
        <v>21300</v>
      </c>
      <c r="C21300">
        <f>(SUM($A$2:A21300))/(10*(B21300-1))</f>
        <v>1.0012817503169162</v>
      </c>
    </row>
    <row r="21301" spans="1:3" x14ac:dyDescent="0.3">
      <c r="A21301" s="1">
        <v>10</v>
      </c>
      <c r="B21301">
        <f t="shared" si="332"/>
        <v>21301</v>
      </c>
      <c r="C21301">
        <f>(SUM($A$2:A21301))/(10*(B21301-1))</f>
        <v>1.001281690140845</v>
      </c>
    </row>
    <row r="21302" spans="1:3" x14ac:dyDescent="0.3">
      <c r="A21302" s="1">
        <v>10</v>
      </c>
      <c r="B21302">
        <f t="shared" si="332"/>
        <v>21302</v>
      </c>
      <c r="C21302">
        <f>(SUM($A$2:A21302))/(10*(B21302-1))</f>
        <v>1.0012816299704239</v>
      </c>
    </row>
    <row r="21303" spans="1:3" x14ac:dyDescent="0.3">
      <c r="A21303" s="1">
        <v>10</v>
      </c>
      <c r="B21303">
        <f t="shared" si="332"/>
        <v>21303</v>
      </c>
      <c r="C21303">
        <f>(SUM($A$2:A21303))/(10*(B21303-1))</f>
        <v>1.0012815698056521</v>
      </c>
    </row>
    <row r="21304" spans="1:3" x14ac:dyDescent="0.3">
      <c r="A21304" s="1">
        <v>10</v>
      </c>
      <c r="B21304">
        <f t="shared" si="332"/>
        <v>21304</v>
      </c>
      <c r="C21304">
        <f>(SUM($A$2:A21304))/(10*(B21304-1))</f>
        <v>1.0012815096465286</v>
      </c>
    </row>
    <row r="21305" spans="1:3" x14ac:dyDescent="0.3">
      <c r="A21305" s="1">
        <v>10</v>
      </c>
      <c r="B21305">
        <f t="shared" si="332"/>
        <v>21305</v>
      </c>
      <c r="C21305">
        <f>(SUM($A$2:A21305))/(10*(B21305-1))</f>
        <v>1.0012814494930529</v>
      </c>
    </row>
    <row r="21306" spans="1:3" x14ac:dyDescent="0.3">
      <c r="A21306" s="1">
        <v>10</v>
      </c>
      <c r="B21306">
        <f t="shared" si="332"/>
        <v>21306</v>
      </c>
      <c r="C21306">
        <f>(SUM($A$2:A21306))/(10*(B21306-1))</f>
        <v>1.0012813893452241</v>
      </c>
    </row>
    <row r="21307" spans="1:3" x14ac:dyDescent="0.3">
      <c r="A21307" s="1">
        <v>10</v>
      </c>
      <c r="B21307">
        <f t="shared" si="332"/>
        <v>21307</v>
      </c>
      <c r="C21307">
        <f>(SUM($A$2:A21307))/(10*(B21307-1))</f>
        <v>1.0012813292030414</v>
      </c>
    </row>
    <row r="21308" spans="1:3" x14ac:dyDescent="0.3">
      <c r="A21308" s="1">
        <v>10</v>
      </c>
      <c r="B21308">
        <f t="shared" si="332"/>
        <v>21308</v>
      </c>
      <c r="C21308">
        <f>(SUM($A$2:A21308))/(10*(B21308-1))</f>
        <v>1.0012812690665041</v>
      </c>
    </row>
    <row r="21309" spans="1:3" x14ac:dyDescent="0.3">
      <c r="A21309" s="1">
        <v>10</v>
      </c>
      <c r="B21309">
        <f t="shared" si="332"/>
        <v>21309</v>
      </c>
      <c r="C21309">
        <f>(SUM($A$2:A21309))/(10*(B21309-1))</f>
        <v>1.0012812089356111</v>
      </c>
    </row>
    <row r="21310" spans="1:3" x14ac:dyDescent="0.3">
      <c r="A21310" s="1">
        <v>10</v>
      </c>
      <c r="B21310">
        <f t="shared" si="332"/>
        <v>21310</v>
      </c>
      <c r="C21310">
        <f>(SUM($A$2:A21310))/(10*(B21310-1))</f>
        <v>1.0012811488103619</v>
      </c>
    </row>
    <row r="21311" spans="1:3" x14ac:dyDescent="0.3">
      <c r="A21311" s="1">
        <v>10</v>
      </c>
      <c r="B21311">
        <f t="shared" si="332"/>
        <v>21311</v>
      </c>
      <c r="C21311">
        <f>(SUM($A$2:A21311))/(10*(B21311-1))</f>
        <v>1.0012810886907555</v>
      </c>
    </row>
    <row r="21312" spans="1:3" x14ac:dyDescent="0.3">
      <c r="A21312" s="1">
        <v>10</v>
      </c>
      <c r="B21312">
        <f t="shared" si="332"/>
        <v>21312</v>
      </c>
      <c r="C21312">
        <f>(SUM($A$2:A21312))/(10*(B21312-1))</f>
        <v>1.0012810285767912</v>
      </c>
    </row>
    <row r="21313" spans="1:3" x14ac:dyDescent="0.3">
      <c r="A21313" s="1">
        <v>10</v>
      </c>
      <c r="B21313">
        <f t="shared" si="332"/>
        <v>21313</v>
      </c>
      <c r="C21313">
        <f>(SUM($A$2:A21313))/(10*(B21313-1))</f>
        <v>1.0012809684684685</v>
      </c>
    </row>
    <row r="21314" spans="1:3" x14ac:dyDescent="0.3">
      <c r="A21314" s="1">
        <v>10</v>
      </c>
      <c r="B21314">
        <f t="shared" si="332"/>
        <v>21314</v>
      </c>
      <c r="C21314">
        <f>(SUM($A$2:A21314))/(10*(B21314-1))</f>
        <v>1.0012809083657861</v>
      </c>
    </row>
    <row r="21315" spans="1:3" x14ac:dyDescent="0.3">
      <c r="A21315" s="1">
        <v>10</v>
      </c>
      <c r="B21315">
        <f t="shared" si="332"/>
        <v>21315</v>
      </c>
      <c r="C21315">
        <f>(SUM($A$2:A21315))/(10*(B21315-1))</f>
        <v>1.0012808482687436</v>
      </c>
    </row>
    <row r="21316" spans="1:3" x14ac:dyDescent="0.3">
      <c r="A21316" s="1">
        <v>10</v>
      </c>
      <c r="B21316">
        <f t="shared" ref="B21316:B21379" si="333">B21315+1</f>
        <v>21316</v>
      </c>
      <c r="C21316">
        <f>(SUM($A$2:A21316))/(10*(B21316-1))</f>
        <v>1.00128078817734</v>
      </c>
    </row>
    <row r="21317" spans="1:3" x14ac:dyDescent="0.3">
      <c r="A21317" s="1">
        <v>10</v>
      </c>
      <c r="B21317">
        <f t="shared" si="333"/>
        <v>21317</v>
      </c>
      <c r="C21317">
        <f>(SUM($A$2:A21317))/(10*(B21317-1))</f>
        <v>1.0012807280915743</v>
      </c>
    </row>
    <row r="21318" spans="1:3" x14ac:dyDescent="0.3">
      <c r="A21318" s="1">
        <v>10</v>
      </c>
      <c r="B21318">
        <f t="shared" si="333"/>
        <v>21318</v>
      </c>
      <c r="C21318">
        <f>(SUM($A$2:A21318))/(10*(B21318-1))</f>
        <v>1.0012806680114463</v>
      </c>
    </row>
    <row r="21319" spans="1:3" x14ac:dyDescent="0.3">
      <c r="A21319" s="1">
        <v>10</v>
      </c>
      <c r="B21319">
        <f t="shared" si="333"/>
        <v>21319</v>
      </c>
      <c r="C21319">
        <f>(SUM($A$2:A21319))/(10*(B21319-1))</f>
        <v>1.0012806079369547</v>
      </c>
    </row>
    <row r="21320" spans="1:3" x14ac:dyDescent="0.3">
      <c r="A21320" s="1">
        <v>10</v>
      </c>
      <c r="B21320">
        <f t="shared" si="333"/>
        <v>21320</v>
      </c>
      <c r="C21320">
        <f>(SUM($A$2:A21320))/(10*(B21320-1))</f>
        <v>1.0012805478680988</v>
      </c>
    </row>
    <row r="21321" spans="1:3" x14ac:dyDescent="0.3">
      <c r="A21321" s="1">
        <v>10</v>
      </c>
      <c r="B21321">
        <f t="shared" si="333"/>
        <v>21321</v>
      </c>
      <c r="C21321">
        <f>(SUM($A$2:A21321))/(10*(B21321-1))</f>
        <v>1.001280487804878</v>
      </c>
    </row>
    <row r="21322" spans="1:3" x14ac:dyDescent="0.3">
      <c r="A21322" s="1">
        <v>10</v>
      </c>
      <c r="B21322">
        <f t="shared" si="333"/>
        <v>21322</v>
      </c>
      <c r="C21322">
        <f>(SUM($A$2:A21322))/(10*(B21322-1))</f>
        <v>1.0012804277472913</v>
      </c>
    </row>
    <row r="21323" spans="1:3" x14ac:dyDescent="0.3">
      <c r="A21323" s="1">
        <v>10</v>
      </c>
      <c r="B21323">
        <f t="shared" si="333"/>
        <v>21323</v>
      </c>
      <c r="C21323">
        <f>(SUM($A$2:A21323))/(10*(B21323-1))</f>
        <v>1.0012803676953381</v>
      </c>
    </row>
    <row r="21324" spans="1:3" x14ac:dyDescent="0.3">
      <c r="A21324" s="1">
        <v>10</v>
      </c>
      <c r="B21324">
        <f t="shared" si="333"/>
        <v>21324</v>
      </c>
      <c r="C21324">
        <f>(SUM($A$2:A21324))/(10*(B21324-1))</f>
        <v>1.0012803076490175</v>
      </c>
    </row>
    <row r="21325" spans="1:3" x14ac:dyDescent="0.3">
      <c r="A21325" s="1">
        <v>10</v>
      </c>
      <c r="B21325">
        <f t="shared" si="333"/>
        <v>21325</v>
      </c>
      <c r="C21325">
        <f>(SUM($A$2:A21325))/(10*(B21325-1))</f>
        <v>1.0012802476083287</v>
      </c>
    </row>
    <row r="21326" spans="1:3" x14ac:dyDescent="0.3">
      <c r="A21326" s="1">
        <v>10</v>
      </c>
      <c r="B21326">
        <f t="shared" si="333"/>
        <v>21326</v>
      </c>
      <c r="C21326">
        <f>(SUM($A$2:A21326))/(10*(B21326-1))</f>
        <v>1.0012801875732709</v>
      </c>
    </row>
    <row r="21327" spans="1:3" x14ac:dyDescent="0.3">
      <c r="A21327" s="1">
        <v>10</v>
      </c>
      <c r="B21327">
        <f t="shared" si="333"/>
        <v>21327</v>
      </c>
      <c r="C21327">
        <f>(SUM($A$2:A21327))/(10*(B21327-1))</f>
        <v>1.0012801275438432</v>
      </c>
    </row>
    <row r="21328" spans="1:3" x14ac:dyDescent="0.3">
      <c r="A21328" s="1">
        <v>10</v>
      </c>
      <c r="B21328">
        <f t="shared" si="333"/>
        <v>21328</v>
      </c>
      <c r="C21328">
        <f>(SUM($A$2:A21328))/(10*(B21328-1))</f>
        <v>1.0012800675200451</v>
      </c>
    </row>
    <row r="21329" spans="1:3" x14ac:dyDescent="0.3">
      <c r="A21329" s="1">
        <v>10</v>
      </c>
      <c r="B21329">
        <f t="shared" si="333"/>
        <v>21329</v>
      </c>
      <c r="C21329">
        <f>(SUM($A$2:A21329))/(10*(B21329-1))</f>
        <v>1.0012800075018755</v>
      </c>
    </row>
    <row r="21330" spans="1:3" x14ac:dyDescent="0.3">
      <c r="A21330" s="1">
        <v>10</v>
      </c>
      <c r="B21330">
        <f t="shared" si="333"/>
        <v>21330</v>
      </c>
      <c r="C21330">
        <f>(SUM($A$2:A21330))/(10*(B21330-1))</f>
        <v>1.0012799474893337</v>
      </c>
    </row>
    <row r="21331" spans="1:3" x14ac:dyDescent="0.3">
      <c r="A21331" s="1">
        <v>10</v>
      </c>
      <c r="B21331">
        <f t="shared" si="333"/>
        <v>21331</v>
      </c>
      <c r="C21331">
        <f>(SUM($A$2:A21331))/(10*(B21331-1))</f>
        <v>1.0012798874824191</v>
      </c>
    </row>
    <row r="21332" spans="1:3" x14ac:dyDescent="0.3">
      <c r="A21332" s="1">
        <v>10</v>
      </c>
      <c r="B21332">
        <f t="shared" si="333"/>
        <v>21332</v>
      </c>
      <c r="C21332">
        <f>(SUM($A$2:A21332))/(10*(B21332-1))</f>
        <v>1.0012798274811308</v>
      </c>
    </row>
    <row r="21333" spans="1:3" x14ac:dyDescent="0.3">
      <c r="A21333" s="1">
        <v>10</v>
      </c>
      <c r="B21333">
        <f t="shared" si="333"/>
        <v>21333</v>
      </c>
      <c r="C21333">
        <f>(SUM($A$2:A21333))/(10*(B21333-1))</f>
        <v>1.0012797674854679</v>
      </c>
    </row>
    <row r="21334" spans="1:3" x14ac:dyDescent="0.3">
      <c r="A21334" s="1">
        <v>10</v>
      </c>
      <c r="B21334">
        <f t="shared" si="333"/>
        <v>21334</v>
      </c>
      <c r="C21334">
        <f>(SUM($A$2:A21334))/(10*(B21334-1))</f>
        <v>1.0012797074954296</v>
      </c>
    </row>
    <row r="21335" spans="1:3" x14ac:dyDescent="0.3">
      <c r="A21335" s="1">
        <v>10</v>
      </c>
      <c r="B21335">
        <f t="shared" si="333"/>
        <v>21335</v>
      </c>
      <c r="C21335">
        <f>(SUM($A$2:A21335))/(10*(B21335-1))</f>
        <v>1.0012796475110153</v>
      </c>
    </row>
    <row r="21336" spans="1:3" x14ac:dyDescent="0.3">
      <c r="A21336" s="1">
        <v>10</v>
      </c>
      <c r="B21336">
        <f t="shared" si="333"/>
        <v>21336</v>
      </c>
      <c r="C21336">
        <f>(SUM($A$2:A21336))/(10*(B21336-1))</f>
        <v>1.001279587532224</v>
      </c>
    </row>
    <row r="21337" spans="1:3" x14ac:dyDescent="0.3">
      <c r="A21337" s="1">
        <v>10</v>
      </c>
      <c r="B21337">
        <f t="shared" si="333"/>
        <v>21337</v>
      </c>
      <c r="C21337">
        <f>(SUM($A$2:A21337))/(10*(B21337-1))</f>
        <v>1.0012795275590551</v>
      </c>
    </row>
    <row r="21338" spans="1:3" x14ac:dyDescent="0.3">
      <c r="A21338" s="1">
        <v>10</v>
      </c>
      <c r="B21338">
        <f t="shared" si="333"/>
        <v>21338</v>
      </c>
      <c r="C21338">
        <f>(SUM($A$2:A21338))/(10*(B21338-1))</f>
        <v>1.0012794675915078</v>
      </c>
    </row>
    <row r="21339" spans="1:3" x14ac:dyDescent="0.3">
      <c r="A21339" s="1">
        <v>10</v>
      </c>
      <c r="B21339">
        <f t="shared" si="333"/>
        <v>21339</v>
      </c>
      <c r="C21339">
        <f>(SUM($A$2:A21339))/(10*(B21339-1))</f>
        <v>1.001279407629581</v>
      </c>
    </row>
    <row r="21340" spans="1:3" x14ac:dyDescent="0.3">
      <c r="A21340" s="1">
        <v>10</v>
      </c>
      <c r="B21340">
        <f t="shared" si="333"/>
        <v>21340</v>
      </c>
      <c r="C21340">
        <f>(SUM($A$2:A21340))/(10*(B21340-1))</f>
        <v>1.0012793476732742</v>
      </c>
    </row>
    <row r="21341" spans="1:3" x14ac:dyDescent="0.3">
      <c r="A21341" s="1">
        <v>10</v>
      </c>
      <c r="B21341">
        <f t="shared" si="333"/>
        <v>21341</v>
      </c>
      <c r="C21341">
        <f>(SUM($A$2:A21341))/(10*(B21341-1))</f>
        <v>1.0012792877225867</v>
      </c>
    </row>
    <row r="21342" spans="1:3" x14ac:dyDescent="0.3">
      <c r="A21342" s="1">
        <v>10</v>
      </c>
      <c r="B21342">
        <f t="shared" si="333"/>
        <v>21342</v>
      </c>
      <c r="C21342">
        <f>(SUM($A$2:A21342))/(10*(B21342-1))</f>
        <v>1.0012792277775175</v>
      </c>
    </row>
    <row r="21343" spans="1:3" x14ac:dyDescent="0.3">
      <c r="A21343" s="1">
        <v>10</v>
      </c>
      <c r="B21343">
        <f t="shared" si="333"/>
        <v>21343</v>
      </c>
      <c r="C21343">
        <f>(SUM($A$2:A21343))/(10*(B21343-1))</f>
        <v>1.0012791678380657</v>
      </c>
    </row>
    <row r="21344" spans="1:3" x14ac:dyDescent="0.3">
      <c r="A21344" s="1">
        <v>10</v>
      </c>
      <c r="B21344">
        <f t="shared" si="333"/>
        <v>21344</v>
      </c>
      <c r="C21344">
        <f>(SUM($A$2:A21344))/(10*(B21344-1))</f>
        <v>1.0012791079042309</v>
      </c>
    </row>
    <row r="21345" spans="1:3" x14ac:dyDescent="0.3">
      <c r="A21345" s="1">
        <v>10</v>
      </c>
      <c r="B21345">
        <f t="shared" si="333"/>
        <v>21345</v>
      </c>
      <c r="C21345">
        <f>(SUM($A$2:A21345))/(10*(B21345-1))</f>
        <v>1.0012790479760121</v>
      </c>
    </row>
    <row r="21346" spans="1:3" x14ac:dyDescent="0.3">
      <c r="A21346" s="1">
        <v>10</v>
      </c>
      <c r="B21346">
        <f t="shared" si="333"/>
        <v>21346</v>
      </c>
      <c r="C21346">
        <f>(SUM($A$2:A21346))/(10*(B21346-1))</f>
        <v>1.0012789880534083</v>
      </c>
    </row>
    <row r="21347" spans="1:3" x14ac:dyDescent="0.3">
      <c r="A21347" s="1">
        <v>10</v>
      </c>
      <c r="B21347">
        <f t="shared" si="333"/>
        <v>21347</v>
      </c>
      <c r="C21347">
        <f>(SUM($A$2:A21347))/(10*(B21347-1))</f>
        <v>1.0012789281364189</v>
      </c>
    </row>
    <row r="21348" spans="1:3" x14ac:dyDescent="0.3">
      <c r="A21348" s="1">
        <v>10</v>
      </c>
      <c r="B21348">
        <f t="shared" si="333"/>
        <v>21348</v>
      </c>
      <c r="C21348">
        <f>(SUM($A$2:A21348))/(10*(B21348-1))</f>
        <v>1.0012788682250433</v>
      </c>
    </row>
    <row r="21349" spans="1:3" x14ac:dyDescent="0.3">
      <c r="A21349" s="1">
        <v>10</v>
      </c>
      <c r="B21349">
        <f t="shared" si="333"/>
        <v>21349</v>
      </c>
      <c r="C21349">
        <f>(SUM($A$2:A21349))/(10*(B21349-1))</f>
        <v>1.0012788083192805</v>
      </c>
    </row>
    <row r="21350" spans="1:3" x14ac:dyDescent="0.3">
      <c r="A21350" s="1">
        <v>10</v>
      </c>
      <c r="B21350">
        <f t="shared" si="333"/>
        <v>21350</v>
      </c>
      <c r="C21350">
        <f>(SUM($A$2:A21350))/(10*(B21350-1))</f>
        <v>1.0012787484191297</v>
      </c>
    </row>
    <row r="21351" spans="1:3" x14ac:dyDescent="0.3">
      <c r="A21351" s="1">
        <v>10</v>
      </c>
      <c r="B21351">
        <f t="shared" si="333"/>
        <v>21351</v>
      </c>
      <c r="C21351">
        <f>(SUM($A$2:A21351))/(10*(B21351-1))</f>
        <v>1.0012786885245901</v>
      </c>
    </row>
    <row r="21352" spans="1:3" x14ac:dyDescent="0.3">
      <c r="A21352" s="1">
        <v>10</v>
      </c>
      <c r="B21352">
        <f t="shared" si="333"/>
        <v>21352</v>
      </c>
      <c r="C21352">
        <f>(SUM($A$2:A21352))/(10*(B21352-1))</f>
        <v>1.0012786286356612</v>
      </c>
    </row>
    <row r="21353" spans="1:3" x14ac:dyDescent="0.3">
      <c r="A21353" s="1">
        <v>10</v>
      </c>
      <c r="B21353">
        <f t="shared" si="333"/>
        <v>21353</v>
      </c>
      <c r="C21353">
        <f>(SUM($A$2:A21353))/(10*(B21353-1))</f>
        <v>1.0012785687523418</v>
      </c>
    </row>
    <row r="21354" spans="1:3" x14ac:dyDescent="0.3">
      <c r="A21354" s="1">
        <v>10</v>
      </c>
      <c r="B21354">
        <f t="shared" si="333"/>
        <v>21354</v>
      </c>
      <c r="C21354">
        <f>(SUM($A$2:A21354))/(10*(B21354-1))</f>
        <v>1.0012785088746312</v>
      </c>
    </row>
    <row r="21355" spans="1:3" x14ac:dyDescent="0.3">
      <c r="A21355" s="1">
        <v>10</v>
      </c>
      <c r="B21355">
        <f t="shared" si="333"/>
        <v>21355</v>
      </c>
      <c r="C21355">
        <f>(SUM($A$2:A21355))/(10*(B21355-1))</f>
        <v>1.0012784490025288</v>
      </c>
    </row>
    <row r="21356" spans="1:3" x14ac:dyDescent="0.3">
      <c r="A21356" s="1">
        <v>10</v>
      </c>
      <c r="B21356">
        <f t="shared" si="333"/>
        <v>21356</v>
      </c>
      <c r="C21356">
        <f>(SUM($A$2:A21356))/(10*(B21356-1))</f>
        <v>1.0012783891360337</v>
      </c>
    </row>
    <row r="21357" spans="1:3" x14ac:dyDescent="0.3">
      <c r="A21357" s="1">
        <v>10</v>
      </c>
      <c r="B21357">
        <f t="shared" si="333"/>
        <v>21357</v>
      </c>
      <c r="C21357">
        <f>(SUM($A$2:A21357))/(10*(B21357-1))</f>
        <v>1.0012783292751453</v>
      </c>
    </row>
    <row r="21358" spans="1:3" x14ac:dyDescent="0.3">
      <c r="A21358" s="1">
        <v>10</v>
      </c>
      <c r="B21358">
        <f t="shared" si="333"/>
        <v>21358</v>
      </c>
      <c r="C21358">
        <f>(SUM($A$2:A21358))/(10*(B21358-1))</f>
        <v>1.0012782694198623</v>
      </c>
    </row>
    <row r="21359" spans="1:3" x14ac:dyDescent="0.3">
      <c r="A21359" s="1">
        <v>10</v>
      </c>
      <c r="B21359">
        <f t="shared" si="333"/>
        <v>21359</v>
      </c>
      <c r="C21359">
        <f>(SUM($A$2:A21359))/(10*(B21359-1))</f>
        <v>1.0012782095701844</v>
      </c>
    </row>
    <row r="21360" spans="1:3" x14ac:dyDescent="0.3">
      <c r="A21360">
        <v>10</v>
      </c>
      <c r="B21360">
        <f t="shared" si="333"/>
        <v>21360</v>
      </c>
      <c r="C21360">
        <f>(SUM($A$2:A21360))/(10*(B21360-1))</f>
        <v>1.0012781497261107</v>
      </c>
    </row>
    <row r="21361" spans="1:3" x14ac:dyDescent="0.3">
      <c r="A21361">
        <v>10</v>
      </c>
      <c r="B21361">
        <f t="shared" si="333"/>
        <v>21361</v>
      </c>
      <c r="C21361">
        <f>(SUM($A$2:A21361))/(10*(B21361-1))</f>
        <v>1.0012780898876406</v>
      </c>
    </row>
    <row r="21362" spans="1:3" x14ac:dyDescent="0.3">
      <c r="A21362">
        <v>10</v>
      </c>
      <c r="B21362">
        <f t="shared" si="333"/>
        <v>21362</v>
      </c>
      <c r="C21362">
        <f>(SUM($A$2:A21362))/(10*(B21362-1))</f>
        <v>1.0012780300547728</v>
      </c>
    </row>
    <row r="21363" spans="1:3" x14ac:dyDescent="0.3">
      <c r="A21363">
        <v>10</v>
      </c>
      <c r="B21363">
        <f t="shared" si="333"/>
        <v>21363</v>
      </c>
      <c r="C21363">
        <f>(SUM($A$2:A21363))/(10*(B21363-1))</f>
        <v>1.0012779702275068</v>
      </c>
    </row>
    <row r="21364" spans="1:3" x14ac:dyDescent="0.3">
      <c r="A21364">
        <v>10</v>
      </c>
      <c r="B21364">
        <f t="shared" si="333"/>
        <v>21364</v>
      </c>
      <c r="C21364">
        <f>(SUM($A$2:A21364))/(10*(B21364-1))</f>
        <v>1.0012779104058418</v>
      </c>
    </row>
    <row r="21365" spans="1:3" x14ac:dyDescent="0.3">
      <c r="A21365">
        <v>10</v>
      </c>
      <c r="B21365">
        <f t="shared" si="333"/>
        <v>21365</v>
      </c>
      <c r="C21365">
        <f>(SUM($A$2:A21365))/(10*(B21365-1))</f>
        <v>1.0012778505897773</v>
      </c>
    </row>
    <row r="21366" spans="1:3" x14ac:dyDescent="0.3">
      <c r="A21366">
        <v>10</v>
      </c>
      <c r="B21366">
        <f t="shared" si="333"/>
        <v>21366</v>
      </c>
      <c r="C21366">
        <f>(SUM($A$2:A21366))/(10*(B21366-1))</f>
        <v>1.001277790779312</v>
      </c>
    </row>
    <row r="21367" spans="1:3" x14ac:dyDescent="0.3">
      <c r="A21367">
        <v>10</v>
      </c>
      <c r="B21367">
        <f t="shared" si="333"/>
        <v>21367</v>
      </c>
      <c r="C21367">
        <f>(SUM($A$2:A21367))/(10*(B21367-1))</f>
        <v>1.0012777309744454</v>
      </c>
    </row>
    <row r="21368" spans="1:3" x14ac:dyDescent="0.3">
      <c r="A21368">
        <v>10</v>
      </c>
      <c r="B21368">
        <f t="shared" si="333"/>
        <v>21368</v>
      </c>
      <c r="C21368">
        <f>(SUM($A$2:A21368))/(10*(B21368-1))</f>
        <v>1.0012776711751767</v>
      </c>
    </row>
    <row r="21369" spans="1:3" x14ac:dyDescent="0.3">
      <c r="A21369">
        <v>10</v>
      </c>
      <c r="B21369">
        <f t="shared" si="333"/>
        <v>21369</v>
      </c>
      <c r="C21369">
        <f>(SUM($A$2:A21369))/(10*(B21369-1))</f>
        <v>1.001277611381505</v>
      </c>
    </row>
    <row r="21370" spans="1:3" x14ac:dyDescent="0.3">
      <c r="A21370">
        <v>10</v>
      </c>
      <c r="B21370">
        <f t="shared" si="333"/>
        <v>21370</v>
      </c>
      <c r="C21370">
        <f>(SUM($A$2:A21370))/(10*(B21370-1))</f>
        <v>1.0012775515934298</v>
      </c>
    </row>
    <row r="21371" spans="1:3" x14ac:dyDescent="0.3">
      <c r="A21371">
        <v>10</v>
      </c>
      <c r="B21371">
        <f t="shared" si="333"/>
        <v>21371</v>
      </c>
      <c r="C21371">
        <f>(SUM($A$2:A21371))/(10*(B21371-1))</f>
        <v>1.0012774918109499</v>
      </c>
    </row>
    <row r="21372" spans="1:3" x14ac:dyDescent="0.3">
      <c r="A21372">
        <v>10</v>
      </c>
      <c r="B21372">
        <f t="shared" si="333"/>
        <v>21372</v>
      </c>
      <c r="C21372">
        <f>(SUM($A$2:A21372))/(10*(B21372-1))</f>
        <v>1.0012774320340649</v>
      </c>
    </row>
    <row r="21373" spans="1:3" x14ac:dyDescent="0.3">
      <c r="A21373">
        <v>10</v>
      </c>
      <c r="B21373">
        <f t="shared" si="333"/>
        <v>21373</v>
      </c>
      <c r="C21373">
        <f>(SUM($A$2:A21373))/(10*(B21373-1))</f>
        <v>1.0012773722627737</v>
      </c>
    </row>
    <row r="21374" spans="1:3" x14ac:dyDescent="0.3">
      <c r="A21374">
        <v>10</v>
      </c>
      <c r="B21374">
        <f t="shared" si="333"/>
        <v>21374</v>
      </c>
      <c r="C21374">
        <f>(SUM($A$2:A21374))/(10*(B21374-1))</f>
        <v>1.0012773124970757</v>
      </c>
    </row>
    <row r="21375" spans="1:3" x14ac:dyDescent="0.3">
      <c r="A21375">
        <v>10</v>
      </c>
      <c r="B21375">
        <f t="shared" si="333"/>
        <v>21375</v>
      </c>
      <c r="C21375">
        <f>(SUM($A$2:A21375))/(10*(B21375-1))</f>
        <v>1.0012772527369702</v>
      </c>
    </row>
    <row r="21376" spans="1:3" x14ac:dyDescent="0.3">
      <c r="A21376">
        <v>10</v>
      </c>
      <c r="B21376">
        <f t="shared" si="333"/>
        <v>21376</v>
      </c>
      <c r="C21376">
        <f>(SUM($A$2:A21376))/(10*(B21376-1))</f>
        <v>1.0012771929824562</v>
      </c>
    </row>
    <row r="21377" spans="1:3" x14ac:dyDescent="0.3">
      <c r="A21377">
        <v>10</v>
      </c>
      <c r="B21377">
        <f t="shared" si="333"/>
        <v>21377</v>
      </c>
      <c r="C21377">
        <f>(SUM($A$2:A21377))/(10*(B21377-1))</f>
        <v>1.0012771332335328</v>
      </c>
    </row>
    <row r="21378" spans="1:3" x14ac:dyDescent="0.3">
      <c r="A21378">
        <v>10</v>
      </c>
      <c r="B21378">
        <f t="shared" si="333"/>
        <v>21378</v>
      </c>
      <c r="C21378">
        <f>(SUM($A$2:A21378))/(10*(B21378-1))</f>
        <v>1.0012770734901997</v>
      </c>
    </row>
    <row r="21379" spans="1:3" x14ac:dyDescent="0.3">
      <c r="A21379">
        <v>10</v>
      </c>
      <c r="B21379">
        <f t="shared" si="333"/>
        <v>21379</v>
      </c>
      <c r="C21379">
        <f>(SUM($A$2:A21379))/(10*(B21379-1))</f>
        <v>1.0012770137524558</v>
      </c>
    </row>
    <row r="21380" spans="1:3" x14ac:dyDescent="0.3">
      <c r="A21380">
        <v>10</v>
      </c>
      <c r="B21380">
        <f t="shared" ref="B21380:B21443" si="334">B21379+1</f>
        <v>21380</v>
      </c>
      <c r="C21380">
        <f>(SUM($A$2:A21380))/(10*(B21380-1))</f>
        <v>1.0012769540203004</v>
      </c>
    </row>
    <row r="21381" spans="1:3" x14ac:dyDescent="0.3">
      <c r="A21381">
        <v>10</v>
      </c>
      <c r="B21381">
        <f t="shared" si="334"/>
        <v>21381</v>
      </c>
      <c r="C21381">
        <f>(SUM($A$2:A21381))/(10*(B21381-1))</f>
        <v>1.0012768942937325</v>
      </c>
    </row>
    <row r="21382" spans="1:3" x14ac:dyDescent="0.3">
      <c r="A21382">
        <v>10</v>
      </c>
      <c r="B21382">
        <f t="shared" si="334"/>
        <v>21382</v>
      </c>
      <c r="C21382">
        <f>(SUM($A$2:A21382))/(10*(B21382-1))</f>
        <v>1.0012768345727514</v>
      </c>
    </row>
    <row r="21383" spans="1:3" x14ac:dyDescent="0.3">
      <c r="A21383">
        <v>10</v>
      </c>
      <c r="B21383">
        <f t="shared" si="334"/>
        <v>21383</v>
      </c>
      <c r="C21383">
        <f>(SUM($A$2:A21383))/(10*(B21383-1))</f>
        <v>1.0012767748573566</v>
      </c>
    </row>
    <row r="21384" spans="1:3" x14ac:dyDescent="0.3">
      <c r="A21384">
        <v>10</v>
      </c>
      <c r="B21384">
        <f t="shared" si="334"/>
        <v>21384</v>
      </c>
      <c r="C21384">
        <f>(SUM($A$2:A21384))/(10*(B21384-1))</f>
        <v>1.001276715147547</v>
      </c>
    </row>
    <row r="21385" spans="1:3" x14ac:dyDescent="0.3">
      <c r="A21385">
        <v>10</v>
      </c>
      <c r="B21385">
        <f t="shared" si="334"/>
        <v>21385</v>
      </c>
      <c r="C21385">
        <f>(SUM($A$2:A21385))/(10*(B21385-1))</f>
        <v>1.0012766554433221</v>
      </c>
    </row>
    <row r="21386" spans="1:3" x14ac:dyDescent="0.3">
      <c r="A21386">
        <v>10</v>
      </c>
      <c r="B21386">
        <f t="shared" si="334"/>
        <v>21386</v>
      </c>
      <c r="C21386">
        <f>(SUM($A$2:A21386))/(10*(B21386-1))</f>
        <v>1.0012765957446808</v>
      </c>
    </row>
    <row r="21387" spans="1:3" x14ac:dyDescent="0.3">
      <c r="A21387">
        <v>10</v>
      </c>
      <c r="B21387">
        <f t="shared" si="334"/>
        <v>21387</v>
      </c>
      <c r="C21387">
        <f>(SUM($A$2:A21387))/(10*(B21387-1))</f>
        <v>1.0012765360516225</v>
      </c>
    </row>
    <row r="21388" spans="1:3" x14ac:dyDescent="0.3">
      <c r="A21388">
        <v>10</v>
      </c>
      <c r="B21388">
        <f t="shared" si="334"/>
        <v>21388</v>
      </c>
      <c r="C21388">
        <f>(SUM($A$2:A21388))/(10*(B21388-1))</f>
        <v>1.0012764763641464</v>
      </c>
    </row>
    <row r="21389" spans="1:3" x14ac:dyDescent="0.3">
      <c r="A21389">
        <v>10</v>
      </c>
      <c r="B21389">
        <f t="shared" si="334"/>
        <v>21389</v>
      </c>
      <c r="C21389">
        <f>(SUM($A$2:A21389))/(10*(B21389-1))</f>
        <v>1.0012764166822516</v>
      </c>
    </row>
    <row r="21390" spans="1:3" x14ac:dyDescent="0.3">
      <c r="A21390">
        <v>10</v>
      </c>
      <c r="B21390">
        <f t="shared" si="334"/>
        <v>21390</v>
      </c>
      <c r="C21390">
        <f>(SUM($A$2:A21390))/(10*(B21390-1))</f>
        <v>1.0012763570059375</v>
      </c>
    </row>
    <row r="21391" spans="1:3" x14ac:dyDescent="0.3">
      <c r="A21391">
        <v>10</v>
      </c>
      <c r="B21391">
        <f t="shared" si="334"/>
        <v>21391</v>
      </c>
      <c r="C21391">
        <f>(SUM($A$2:A21391))/(10*(B21391-1))</f>
        <v>1.0012762973352034</v>
      </c>
    </row>
    <row r="21392" spans="1:3" x14ac:dyDescent="0.3">
      <c r="A21392">
        <v>10</v>
      </c>
      <c r="B21392">
        <f t="shared" si="334"/>
        <v>21392</v>
      </c>
      <c r="C21392">
        <f>(SUM($A$2:A21392))/(10*(B21392-1))</f>
        <v>1.0012762376700481</v>
      </c>
    </row>
    <row r="21393" spans="1:3" x14ac:dyDescent="0.3">
      <c r="A21393">
        <v>10</v>
      </c>
      <c r="B21393">
        <f t="shared" si="334"/>
        <v>21393</v>
      </c>
      <c r="C21393">
        <f>(SUM($A$2:A21393))/(10*(B21393-1))</f>
        <v>1.0012761780104713</v>
      </c>
    </row>
    <row r="21394" spans="1:3" x14ac:dyDescent="0.3">
      <c r="A21394">
        <v>10</v>
      </c>
      <c r="B21394">
        <f t="shared" si="334"/>
        <v>21394</v>
      </c>
      <c r="C21394">
        <f>(SUM($A$2:A21394))/(10*(B21394-1))</f>
        <v>1.0012761183564718</v>
      </c>
    </row>
    <row r="21395" spans="1:3" x14ac:dyDescent="0.3">
      <c r="A21395">
        <v>10</v>
      </c>
      <c r="B21395">
        <f t="shared" si="334"/>
        <v>21395</v>
      </c>
      <c r="C21395">
        <f>(SUM($A$2:A21395))/(10*(B21395-1))</f>
        <v>1.0012760587080489</v>
      </c>
    </row>
    <row r="21396" spans="1:3" x14ac:dyDescent="0.3">
      <c r="A21396">
        <v>10</v>
      </c>
      <c r="B21396">
        <f t="shared" si="334"/>
        <v>21396</v>
      </c>
      <c r="C21396">
        <f>(SUM($A$2:A21396))/(10*(B21396-1))</f>
        <v>1.0012759990652023</v>
      </c>
    </row>
    <row r="21397" spans="1:3" x14ac:dyDescent="0.3">
      <c r="A21397">
        <v>10</v>
      </c>
      <c r="B21397">
        <f t="shared" si="334"/>
        <v>21397</v>
      </c>
      <c r="C21397">
        <f>(SUM($A$2:A21397))/(10*(B21397-1))</f>
        <v>1.0012759394279305</v>
      </c>
    </row>
    <row r="21398" spans="1:3" x14ac:dyDescent="0.3">
      <c r="A21398">
        <v>10</v>
      </c>
      <c r="B21398">
        <f t="shared" si="334"/>
        <v>21398</v>
      </c>
      <c r="C21398">
        <f>(SUM($A$2:A21398))/(10*(B21398-1))</f>
        <v>1.0012758797962331</v>
      </c>
    </row>
    <row r="21399" spans="1:3" x14ac:dyDescent="0.3">
      <c r="A21399">
        <v>10</v>
      </c>
      <c r="B21399">
        <f t="shared" si="334"/>
        <v>21399</v>
      </c>
      <c r="C21399">
        <f>(SUM($A$2:A21399))/(10*(B21399-1))</f>
        <v>1.0012758201701093</v>
      </c>
    </row>
    <row r="21400" spans="1:3" x14ac:dyDescent="0.3">
      <c r="A21400">
        <v>10</v>
      </c>
      <c r="B21400">
        <f t="shared" si="334"/>
        <v>21400</v>
      </c>
      <c r="C21400">
        <f>(SUM($A$2:A21400))/(10*(B21400-1))</f>
        <v>1.0012757605495584</v>
      </c>
    </row>
    <row r="21401" spans="1:3" x14ac:dyDescent="0.3">
      <c r="A21401">
        <v>10</v>
      </c>
      <c r="B21401">
        <f t="shared" si="334"/>
        <v>21401</v>
      </c>
      <c r="C21401">
        <f>(SUM($A$2:A21401))/(10*(B21401-1))</f>
        <v>1.0012757009345794</v>
      </c>
    </row>
    <row r="21402" spans="1:3" x14ac:dyDescent="0.3">
      <c r="A21402">
        <v>10</v>
      </c>
      <c r="B21402">
        <f t="shared" si="334"/>
        <v>21402</v>
      </c>
      <c r="C21402">
        <f>(SUM($A$2:A21402))/(10*(B21402-1))</f>
        <v>1.0012756413251718</v>
      </c>
    </row>
    <row r="21403" spans="1:3" x14ac:dyDescent="0.3">
      <c r="A21403">
        <v>10</v>
      </c>
      <c r="B21403">
        <f t="shared" si="334"/>
        <v>21403</v>
      </c>
      <c r="C21403">
        <f>(SUM($A$2:A21403))/(10*(B21403-1))</f>
        <v>1.0012755817213344</v>
      </c>
    </row>
    <row r="21404" spans="1:3" x14ac:dyDescent="0.3">
      <c r="A21404">
        <v>10</v>
      </c>
      <c r="B21404">
        <f t="shared" si="334"/>
        <v>21404</v>
      </c>
      <c r="C21404">
        <f>(SUM($A$2:A21404))/(10*(B21404-1))</f>
        <v>1.0012755221230669</v>
      </c>
    </row>
    <row r="21405" spans="1:3" x14ac:dyDescent="0.3">
      <c r="A21405">
        <v>10</v>
      </c>
      <c r="B21405">
        <f t="shared" si="334"/>
        <v>21405</v>
      </c>
      <c r="C21405">
        <f>(SUM($A$2:A21405))/(10*(B21405-1))</f>
        <v>1.0012754625303681</v>
      </c>
    </row>
    <row r="21406" spans="1:3" x14ac:dyDescent="0.3">
      <c r="A21406">
        <v>10</v>
      </c>
      <c r="B21406">
        <f t="shared" si="334"/>
        <v>21406</v>
      </c>
      <c r="C21406">
        <f>(SUM($A$2:A21406))/(10*(B21406-1))</f>
        <v>1.0012754029432376</v>
      </c>
    </row>
    <row r="21407" spans="1:3" x14ac:dyDescent="0.3">
      <c r="A21407">
        <v>10</v>
      </c>
      <c r="B21407">
        <f t="shared" si="334"/>
        <v>21407</v>
      </c>
      <c r="C21407">
        <f>(SUM($A$2:A21407))/(10*(B21407-1))</f>
        <v>1.0012753433616743</v>
      </c>
    </row>
    <row r="21408" spans="1:3" x14ac:dyDescent="0.3">
      <c r="A21408">
        <v>10</v>
      </c>
      <c r="B21408">
        <f t="shared" si="334"/>
        <v>21408</v>
      </c>
      <c r="C21408">
        <f>(SUM($A$2:A21408))/(10*(B21408-1))</f>
        <v>1.0012752837856775</v>
      </c>
    </row>
    <row r="21409" spans="1:3" x14ac:dyDescent="0.3">
      <c r="A21409">
        <v>10</v>
      </c>
      <c r="B21409">
        <f t="shared" si="334"/>
        <v>21409</v>
      </c>
      <c r="C21409">
        <f>(SUM($A$2:A21409))/(10*(B21409-1))</f>
        <v>1.0012752242152467</v>
      </c>
    </row>
    <row r="21410" spans="1:3" x14ac:dyDescent="0.3">
      <c r="A21410">
        <v>10</v>
      </c>
      <c r="B21410">
        <f t="shared" si="334"/>
        <v>21410</v>
      </c>
      <c r="C21410">
        <f>(SUM($A$2:A21410))/(10*(B21410-1))</f>
        <v>1.0012751646503806</v>
      </c>
    </row>
    <row r="21411" spans="1:3" x14ac:dyDescent="0.3">
      <c r="A21411">
        <v>10</v>
      </c>
      <c r="B21411">
        <f t="shared" si="334"/>
        <v>21411</v>
      </c>
      <c r="C21411">
        <f>(SUM($A$2:A21411))/(10*(B21411-1))</f>
        <v>1.0012751050910789</v>
      </c>
    </row>
    <row r="21412" spans="1:3" x14ac:dyDescent="0.3">
      <c r="A21412">
        <v>10</v>
      </c>
      <c r="B21412">
        <f t="shared" si="334"/>
        <v>21412</v>
      </c>
      <c r="C21412">
        <f>(SUM($A$2:A21412))/(10*(B21412-1))</f>
        <v>1.0012750455373407</v>
      </c>
    </row>
    <row r="21413" spans="1:3" x14ac:dyDescent="0.3">
      <c r="A21413">
        <v>10</v>
      </c>
      <c r="B21413">
        <f t="shared" si="334"/>
        <v>21413</v>
      </c>
      <c r="C21413">
        <f>(SUM($A$2:A21413))/(10*(B21413-1))</f>
        <v>1.001274985989165</v>
      </c>
    </row>
    <row r="21414" spans="1:3" x14ac:dyDescent="0.3">
      <c r="A21414">
        <v>10</v>
      </c>
      <c r="B21414">
        <f t="shared" si="334"/>
        <v>21414</v>
      </c>
      <c r="C21414">
        <f>(SUM($A$2:A21414))/(10*(B21414-1))</f>
        <v>1.0012749264465512</v>
      </c>
    </row>
    <row r="21415" spans="1:3" x14ac:dyDescent="0.3">
      <c r="A21415">
        <v>10</v>
      </c>
      <c r="B21415">
        <f t="shared" si="334"/>
        <v>21415</v>
      </c>
      <c r="C21415">
        <f>(SUM($A$2:A21415))/(10*(B21415-1))</f>
        <v>1.0012748669094984</v>
      </c>
    </row>
    <row r="21416" spans="1:3" x14ac:dyDescent="0.3">
      <c r="A21416">
        <v>10</v>
      </c>
      <c r="B21416">
        <f t="shared" si="334"/>
        <v>21416</v>
      </c>
      <c r="C21416">
        <f>(SUM($A$2:A21416))/(10*(B21416-1))</f>
        <v>1.001274807378006</v>
      </c>
    </row>
    <row r="21417" spans="1:3" x14ac:dyDescent="0.3">
      <c r="A21417">
        <v>10</v>
      </c>
      <c r="B21417">
        <f t="shared" si="334"/>
        <v>21417</v>
      </c>
      <c r="C21417">
        <f>(SUM($A$2:A21417))/(10*(B21417-1))</f>
        <v>1.0012747478520732</v>
      </c>
    </row>
    <row r="21418" spans="1:3" x14ac:dyDescent="0.3">
      <c r="A21418">
        <v>10</v>
      </c>
      <c r="B21418">
        <f t="shared" si="334"/>
        <v>21418</v>
      </c>
      <c r="C21418">
        <f>(SUM($A$2:A21418))/(10*(B21418-1))</f>
        <v>1.0012746883316992</v>
      </c>
    </row>
    <row r="21419" spans="1:3" x14ac:dyDescent="0.3">
      <c r="A21419">
        <v>10</v>
      </c>
      <c r="B21419">
        <f t="shared" si="334"/>
        <v>21419</v>
      </c>
      <c r="C21419">
        <f>(SUM($A$2:A21419))/(10*(B21419-1))</f>
        <v>1.001274628816883</v>
      </c>
    </row>
    <row r="21420" spans="1:3" x14ac:dyDescent="0.3">
      <c r="A21420">
        <v>10</v>
      </c>
      <c r="B21420">
        <f t="shared" si="334"/>
        <v>21420</v>
      </c>
      <c r="C21420">
        <f>(SUM($A$2:A21420))/(10*(B21420-1))</f>
        <v>1.0012745693076242</v>
      </c>
    </row>
    <row r="21421" spans="1:3" x14ac:dyDescent="0.3">
      <c r="A21421">
        <v>10</v>
      </c>
      <c r="B21421">
        <f t="shared" si="334"/>
        <v>21421</v>
      </c>
      <c r="C21421">
        <f>(SUM($A$2:A21421))/(10*(B21421-1))</f>
        <v>1.0012745098039215</v>
      </c>
    </row>
    <row r="21422" spans="1:3" x14ac:dyDescent="0.3">
      <c r="A21422">
        <v>10</v>
      </c>
      <c r="B21422">
        <f t="shared" si="334"/>
        <v>21422</v>
      </c>
      <c r="C21422">
        <f>(SUM($A$2:A21422))/(10*(B21422-1))</f>
        <v>1.0012744503057747</v>
      </c>
    </row>
    <row r="21423" spans="1:3" x14ac:dyDescent="0.3">
      <c r="A21423">
        <v>10</v>
      </c>
      <c r="B21423">
        <f t="shared" si="334"/>
        <v>21423</v>
      </c>
      <c r="C21423">
        <f>(SUM($A$2:A21423))/(10*(B21423-1))</f>
        <v>1.0012743908131827</v>
      </c>
    </row>
    <row r="21424" spans="1:3" x14ac:dyDescent="0.3">
      <c r="A21424">
        <v>10</v>
      </c>
      <c r="B21424">
        <f t="shared" si="334"/>
        <v>21424</v>
      </c>
      <c r="C21424">
        <f>(SUM($A$2:A21424))/(10*(B21424-1))</f>
        <v>1.0012743313261447</v>
      </c>
    </row>
    <row r="21425" spans="1:3" x14ac:dyDescent="0.3">
      <c r="A21425">
        <v>10</v>
      </c>
      <c r="B21425">
        <f t="shared" si="334"/>
        <v>21425</v>
      </c>
      <c r="C21425">
        <f>(SUM($A$2:A21425))/(10*(B21425-1))</f>
        <v>1.0012742718446601</v>
      </c>
    </row>
    <row r="21426" spans="1:3" x14ac:dyDescent="0.3">
      <c r="A21426">
        <v>10</v>
      </c>
      <c r="B21426">
        <f t="shared" si="334"/>
        <v>21426</v>
      </c>
      <c r="C21426">
        <f>(SUM($A$2:A21426))/(10*(B21426-1))</f>
        <v>1.0012742123687282</v>
      </c>
    </row>
    <row r="21427" spans="1:3" x14ac:dyDescent="0.3">
      <c r="A21427">
        <v>10</v>
      </c>
      <c r="B21427">
        <f t="shared" si="334"/>
        <v>21427</v>
      </c>
      <c r="C21427">
        <f>(SUM($A$2:A21427))/(10*(B21427-1))</f>
        <v>1.0012741528983478</v>
      </c>
    </row>
    <row r="21428" spans="1:3" x14ac:dyDescent="0.3">
      <c r="A21428">
        <v>10</v>
      </c>
      <c r="B21428">
        <f t="shared" si="334"/>
        <v>21428</v>
      </c>
      <c r="C21428">
        <f>(SUM($A$2:A21428))/(10*(B21428-1))</f>
        <v>1.0012740934335185</v>
      </c>
    </row>
    <row r="21429" spans="1:3" x14ac:dyDescent="0.3">
      <c r="A21429">
        <v>10</v>
      </c>
      <c r="B21429">
        <f t="shared" si="334"/>
        <v>21429</v>
      </c>
      <c r="C21429">
        <f>(SUM($A$2:A21429))/(10*(B21429-1))</f>
        <v>1.0012740339742394</v>
      </c>
    </row>
    <row r="21430" spans="1:3" x14ac:dyDescent="0.3">
      <c r="A21430">
        <v>10</v>
      </c>
      <c r="B21430">
        <f t="shared" si="334"/>
        <v>21430</v>
      </c>
      <c r="C21430">
        <f>(SUM($A$2:A21430))/(10*(B21430-1))</f>
        <v>1.0012739745205095</v>
      </c>
    </row>
    <row r="21431" spans="1:3" x14ac:dyDescent="0.3">
      <c r="A21431">
        <v>10</v>
      </c>
      <c r="B21431">
        <f t="shared" si="334"/>
        <v>21431</v>
      </c>
      <c r="C21431">
        <f>(SUM($A$2:A21431))/(10*(B21431-1))</f>
        <v>1.0012739150723284</v>
      </c>
    </row>
    <row r="21432" spans="1:3" x14ac:dyDescent="0.3">
      <c r="A21432">
        <v>10</v>
      </c>
      <c r="B21432">
        <f t="shared" si="334"/>
        <v>21432</v>
      </c>
      <c r="C21432">
        <f>(SUM($A$2:A21432))/(10*(B21432-1))</f>
        <v>1.0012738556296954</v>
      </c>
    </row>
    <row r="21433" spans="1:3" x14ac:dyDescent="0.3">
      <c r="A21433">
        <v>10</v>
      </c>
      <c r="B21433">
        <f t="shared" si="334"/>
        <v>21433</v>
      </c>
      <c r="C21433">
        <f>(SUM($A$2:A21433))/(10*(B21433-1))</f>
        <v>1.0012737961926093</v>
      </c>
    </row>
    <row r="21434" spans="1:3" x14ac:dyDescent="0.3">
      <c r="A21434">
        <v>10</v>
      </c>
      <c r="B21434">
        <f t="shared" si="334"/>
        <v>21434</v>
      </c>
      <c r="C21434">
        <f>(SUM($A$2:A21434))/(10*(B21434-1))</f>
        <v>1.0012737367610693</v>
      </c>
    </row>
    <row r="21435" spans="1:3" x14ac:dyDescent="0.3">
      <c r="A21435">
        <v>10</v>
      </c>
      <c r="B21435">
        <f t="shared" si="334"/>
        <v>21435</v>
      </c>
      <c r="C21435">
        <f>(SUM($A$2:A21435))/(10*(B21435-1))</f>
        <v>1.0012736773350752</v>
      </c>
    </row>
    <row r="21436" spans="1:3" x14ac:dyDescent="0.3">
      <c r="A21436">
        <v>10</v>
      </c>
      <c r="B21436">
        <f t="shared" si="334"/>
        <v>21436</v>
      </c>
      <c r="C21436">
        <f>(SUM($A$2:A21436))/(10*(B21436-1))</f>
        <v>1.0012736179146255</v>
      </c>
    </row>
    <row r="21437" spans="1:3" x14ac:dyDescent="0.3">
      <c r="A21437">
        <v>10</v>
      </c>
      <c r="B21437">
        <f t="shared" si="334"/>
        <v>21437</v>
      </c>
      <c r="C21437">
        <f>(SUM($A$2:A21437))/(10*(B21437-1))</f>
        <v>1.0012735584997201</v>
      </c>
    </row>
    <row r="21438" spans="1:3" x14ac:dyDescent="0.3">
      <c r="A21438">
        <v>10</v>
      </c>
      <c r="B21438">
        <f t="shared" si="334"/>
        <v>21438</v>
      </c>
      <c r="C21438">
        <f>(SUM($A$2:A21438))/(10*(B21438-1))</f>
        <v>1.0012734990903578</v>
      </c>
    </row>
    <row r="21439" spans="1:3" x14ac:dyDescent="0.3">
      <c r="A21439">
        <v>10</v>
      </c>
      <c r="B21439">
        <f t="shared" si="334"/>
        <v>21439</v>
      </c>
      <c r="C21439">
        <f>(SUM($A$2:A21439))/(10*(B21439-1))</f>
        <v>1.0012734396865379</v>
      </c>
    </row>
    <row r="21440" spans="1:3" x14ac:dyDescent="0.3">
      <c r="A21440">
        <v>10</v>
      </c>
      <c r="B21440">
        <f t="shared" si="334"/>
        <v>21440</v>
      </c>
      <c r="C21440">
        <f>(SUM($A$2:A21440))/(10*(B21440-1))</f>
        <v>1.0012733802882596</v>
      </c>
    </row>
    <row r="21441" spans="1:3" x14ac:dyDescent="0.3">
      <c r="A21441">
        <v>10</v>
      </c>
      <c r="B21441">
        <f t="shared" si="334"/>
        <v>21441</v>
      </c>
      <c r="C21441">
        <f>(SUM($A$2:A21441))/(10*(B21441-1))</f>
        <v>1.0012733208955225</v>
      </c>
    </row>
    <row r="21442" spans="1:3" x14ac:dyDescent="0.3">
      <c r="A21442">
        <v>10</v>
      </c>
      <c r="B21442">
        <f t="shared" si="334"/>
        <v>21442</v>
      </c>
      <c r="C21442">
        <f>(SUM($A$2:A21442))/(10*(B21442-1))</f>
        <v>1.0012732615083251</v>
      </c>
    </row>
    <row r="21443" spans="1:3" x14ac:dyDescent="0.3">
      <c r="A21443">
        <v>10</v>
      </c>
      <c r="B21443">
        <f t="shared" si="334"/>
        <v>21443</v>
      </c>
      <c r="C21443">
        <f>(SUM($A$2:A21443))/(10*(B21443-1))</f>
        <v>1.0012732021266673</v>
      </c>
    </row>
    <row r="21444" spans="1:3" x14ac:dyDescent="0.3">
      <c r="A21444">
        <v>10</v>
      </c>
      <c r="B21444">
        <f t="shared" ref="B21444:B21507" si="335">B21443+1</f>
        <v>21444</v>
      </c>
      <c r="C21444">
        <f>(SUM($A$2:A21444))/(10*(B21444-1))</f>
        <v>1.0012731427505479</v>
      </c>
    </row>
    <row r="21445" spans="1:3" x14ac:dyDescent="0.3">
      <c r="A21445">
        <v>10</v>
      </c>
      <c r="B21445">
        <f t="shared" si="335"/>
        <v>21445</v>
      </c>
      <c r="C21445">
        <f>(SUM($A$2:A21445))/(10*(B21445-1))</f>
        <v>1.0012730833799663</v>
      </c>
    </row>
    <row r="21446" spans="1:3" x14ac:dyDescent="0.3">
      <c r="A21446">
        <v>10</v>
      </c>
      <c r="B21446">
        <f t="shared" si="335"/>
        <v>21446</v>
      </c>
      <c r="C21446">
        <f>(SUM($A$2:A21446))/(10*(B21446-1))</f>
        <v>1.0012730240149219</v>
      </c>
    </row>
    <row r="21447" spans="1:3" x14ac:dyDescent="0.3">
      <c r="A21447">
        <v>10</v>
      </c>
      <c r="B21447">
        <f t="shared" si="335"/>
        <v>21447</v>
      </c>
      <c r="C21447">
        <f>(SUM($A$2:A21447))/(10*(B21447-1))</f>
        <v>1.0012729646554135</v>
      </c>
    </row>
    <row r="21448" spans="1:3" x14ac:dyDescent="0.3">
      <c r="A21448">
        <v>10</v>
      </c>
      <c r="B21448">
        <f t="shared" si="335"/>
        <v>21448</v>
      </c>
      <c r="C21448">
        <f>(SUM($A$2:A21448))/(10*(B21448-1))</f>
        <v>1.0012729053014409</v>
      </c>
    </row>
    <row r="21449" spans="1:3" x14ac:dyDescent="0.3">
      <c r="A21449">
        <v>10</v>
      </c>
      <c r="B21449">
        <f t="shared" si="335"/>
        <v>21449</v>
      </c>
      <c r="C21449">
        <f>(SUM($A$2:A21449))/(10*(B21449-1))</f>
        <v>1.0012728459530027</v>
      </c>
    </row>
    <row r="21450" spans="1:3" x14ac:dyDescent="0.3">
      <c r="A21450">
        <v>10</v>
      </c>
      <c r="B21450">
        <f t="shared" si="335"/>
        <v>21450</v>
      </c>
      <c r="C21450">
        <f>(SUM($A$2:A21450))/(10*(B21450-1))</f>
        <v>1.0012727866100983</v>
      </c>
    </row>
    <row r="21451" spans="1:3" x14ac:dyDescent="0.3">
      <c r="A21451">
        <v>10</v>
      </c>
      <c r="B21451">
        <f t="shared" si="335"/>
        <v>21451</v>
      </c>
      <c r="C21451">
        <f>(SUM($A$2:A21451))/(10*(B21451-1))</f>
        <v>1.0012727272727273</v>
      </c>
    </row>
    <row r="21452" spans="1:3" x14ac:dyDescent="0.3">
      <c r="A21452">
        <v>10</v>
      </c>
      <c r="B21452">
        <f t="shared" si="335"/>
        <v>21452</v>
      </c>
      <c r="C21452">
        <f>(SUM($A$2:A21452))/(10*(B21452-1))</f>
        <v>1.0012726679408885</v>
      </c>
    </row>
    <row r="21453" spans="1:3" x14ac:dyDescent="0.3">
      <c r="A21453">
        <v>10</v>
      </c>
      <c r="B21453">
        <f t="shared" si="335"/>
        <v>21453</v>
      </c>
      <c r="C21453">
        <f>(SUM($A$2:A21453))/(10*(B21453-1))</f>
        <v>1.0012726086145813</v>
      </c>
    </row>
    <row r="21454" spans="1:3" x14ac:dyDescent="0.3">
      <c r="A21454">
        <v>10</v>
      </c>
      <c r="B21454">
        <f t="shared" si="335"/>
        <v>21454</v>
      </c>
      <c r="C21454">
        <f>(SUM($A$2:A21454))/(10*(B21454-1))</f>
        <v>1.001272549293805</v>
      </c>
    </row>
    <row r="21455" spans="1:3" x14ac:dyDescent="0.3">
      <c r="A21455">
        <v>10</v>
      </c>
      <c r="B21455">
        <f t="shared" si="335"/>
        <v>21455</v>
      </c>
      <c r="C21455">
        <f>(SUM($A$2:A21455))/(10*(B21455-1))</f>
        <v>1.0012724899785588</v>
      </c>
    </row>
    <row r="21456" spans="1:3" x14ac:dyDescent="0.3">
      <c r="A21456">
        <v>10</v>
      </c>
      <c r="B21456">
        <f t="shared" si="335"/>
        <v>21456</v>
      </c>
      <c r="C21456">
        <f>(SUM($A$2:A21456))/(10*(B21456-1))</f>
        <v>1.0012724306688419</v>
      </c>
    </row>
    <row r="21457" spans="1:3" x14ac:dyDescent="0.3">
      <c r="A21457">
        <v>10</v>
      </c>
      <c r="B21457">
        <f t="shared" si="335"/>
        <v>21457</v>
      </c>
      <c r="C21457">
        <f>(SUM($A$2:A21457))/(10*(B21457-1))</f>
        <v>1.0012723713646532</v>
      </c>
    </row>
    <row r="21458" spans="1:3" x14ac:dyDescent="0.3">
      <c r="A21458">
        <v>10</v>
      </c>
      <c r="B21458">
        <f t="shared" si="335"/>
        <v>21458</v>
      </c>
      <c r="C21458">
        <f>(SUM($A$2:A21458))/(10*(B21458-1))</f>
        <v>1.0012723120659925</v>
      </c>
    </row>
    <row r="21459" spans="1:3" x14ac:dyDescent="0.3">
      <c r="A21459">
        <v>10</v>
      </c>
      <c r="B21459">
        <f t="shared" si="335"/>
        <v>21459</v>
      </c>
      <c r="C21459">
        <f>(SUM($A$2:A21459))/(10*(B21459-1))</f>
        <v>1.0012722527728586</v>
      </c>
    </row>
    <row r="21460" spans="1:3" x14ac:dyDescent="0.3">
      <c r="A21460">
        <v>10</v>
      </c>
      <c r="B21460">
        <f t="shared" si="335"/>
        <v>21460</v>
      </c>
      <c r="C21460">
        <f>(SUM($A$2:A21460))/(10*(B21460-1))</f>
        <v>1.0012721934852509</v>
      </c>
    </row>
    <row r="21461" spans="1:3" x14ac:dyDescent="0.3">
      <c r="A21461">
        <v>10</v>
      </c>
      <c r="B21461">
        <f t="shared" si="335"/>
        <v>21461</v>
      </c>
      <c r="C21461">
        <f>(SUM($A$2:A21461))/(10*(B21461-1))</f>
        <v>1.0012721342031687</v>
      </c>
    </row>
    <row r="21462" spans="1:3" x14ac:dyDescent="0.3">
      <c r="A21462">
        <v>10</v>
      </c>
      <c r="B21462">
        <f t="shared" si="335"/>
        <v>21462</v>
      </c>
      <c r="C21462">
        <f>(SUM($A$2:A21462))/(10*(B21462-1))</f>
        <v>1.0012720749266111</v>
      </c>
    </row>
    <row r="21463" spans="1:3" x14ac:dyDescent="0.3">
      <c r="A21463">
        <v>10</v>
      </c>
      <c r="B21463">
        <f t="shared" si="335"/>
        <v>21463</v>
      </c>
      <c r="C21463">
        <f>(SUM($A$2:A21463))/(10*(B21463-1))</f>
        <v>1.0012720156555772</v>
      </c>
    </row>
    <row r="21464" spans="1:3" x14ac:dyDescent="0.3">
      <c r="A21464">
        <v>10</v>
      </c>
      <c r="B21464">
        <f t="shared" si="335"/>
        <v>21464</v>
      </c>
      <c r="C21464">
        <f>(SUM($A$2:A21464))/(10*(B21464-1))</f>
        <v>1.0012719563900667</v>
      </c>
    </row>
    <row r="21465" spans="1:3" x14ac:dyDescent="0.3">
      <c r="A21465">
        <v>10</v>
      </c>
      <c r="B21465">
        <f t="shared" si="335"/>
        <v>21465</v>
      </c>
      <c r="C21465">
        <f>(SUM($A$2:A21465))/(10*(B21465-1))</f>
        <v>1.0012718971300782</v>
      </c>
    </row>
    <row r="21466" spans="1:3" x14ac:dyDescent="0.3">
      <c r="A21466">
        <v>10</v>
      </c>
      <c r="B21466">
        <f t="shared" si="335"/>
        <v>21466</v>
      </c>
      <c r="C21466">
        <f>(SUM($A$2:A21466))/(10*(B21466-1))</f>
        <v>1.0012718378756114</v>
      </c>
    </row>
    <row r="21467" spans="1:3" x14ac:dyDescent="0.3">
      <c r="A21467">
        <v>10</v>
      </c>
      <c r="B21467">
        <f t="shared" si="335"/>
        <v>21467</v>
      </c>
      <c r="C21467">
        <f>(SUM($A$2:A21467))/(10*(B21467-1))</f>
        <v>1.0012717786266654</v>
      </c>
    </row>
    <row r="21468" spans="1:3" x14ac:dyDescent="0.3">
      <c r="A21468">
        <v>10</v>
      </c>
      <c r="B21468">
        <f t="shared" si="335"/>
        <v>21468</v>
      </c>
      <c r="C21468">
        <f>(SUM($A$2:A21468))/(10*(B21468-1))</f>
        <v>1.0012717193832394</v>
      </c>
    </row>
    <row r="21469" spans="1:3" x14ac:dyDescent="0.3">
      <c r="A21469">
        <v>10</v>
      </c>
      <c r="B21469">
        <f t="shared" si="335"/>
        <v>21469</v>
      </c>
      <c r="C21469">
        <f>(SUM($A$2:A21469))/(10*(B21469-1))</f>
        <v>1.0012716601453326</v>
      </c>
    </row>
    <row r="21470" spans="1:3" x14ac:dyDescent="0.3">
      <c r="A21470">
        <v>10</v>
      </c>
      <c r="B21470">
        <f t="shared" si="335"/>
        <v>21470</v>
      </c>
      <c r="C21470">
        <f>(SUM($A$2:A21470))/(10*(B21470-1))</f>
        <v>1.0012716009129443</v>
      </c>
    </row>
    <row r="21471" spans="1:3" x14ac:dyDescent="0.3">
      <c r="A21471">
        <v>10</v>
      </c>
      <c r="B21471">
        <f t="shared" si="335"/>
        <v>21471</v>
      </c>
      <c r="C21471">
        <f>(SUM($A$2:A21471))/(10*(B21471-1))</f>
        <v>1.0012715416860736</v>
      </c>
    </row>
    <row r="21472" spans="1:3" x14ac:dyDescent="0.3">
      <c r="A21472">
        <v>10</v>
      </c>
      <c r="B21472">
        <f t="shared" si="335"/>
        <v>21472</v>
      </c>
      <c r="C21472">
        <f>(SUM($A$2:A21472))/(10*(B21472-1))</f>
        <v>1.0012714824647198</v>
      </c>
    </row>
    <row r="21473" spans="1:3" x14ac:dyDescent="0.3">
      <c r="A21473">
        <v>10</v>
      </c>
      <c r="B21473">
        <f t="shared" si="335"/>
        <v>21473</v>
      </c>
      <c r="C21473">
        <f>(SUM($A$2:A21473))/(10*(B21473-1))</f>
        <v>1.0012714232488822</v>
      </c>
    </row>
    <row r="21474" spans="1:3" x14ac:dyDescent="0.3">
      <c r="A21474">
        <v>10</v>
      </c>
      <c r="B21474">
        <f t="shared" si="335"/>
        <v>21474</v>
      </c>
      <c r="C21474">
        <f>(SUM($A$2:A21474))/(10*(B21474-1))</f>
        <v>1.00127136403856</v>
      </c>
    </row>
    <row r="21475" spans="1:3" x14ac:dyDescent="0.3">
      <c r="A21475">
        <v>10</v>
      </c>
      <c r="B21475">
        <f t="shared" si="335"/>
        <v>21475</v>
      </c>
      <c r="C21475">
        <f>(SUM($A$2:A21475))/(10*(B21475-1))</f>
        <v>1.0012713048337525</v>
      </c>
    </row>
    <row r="21476" spans="1:3" x14ac:dyDescent="0.3">
      <c r="A21476">
        <v>10</v>
      </c>
      <c r="B21476">
        <f t="shared" si="335"/>
        <v>21476</v>
      </c>
      <c r="C21476">
        <f>(SUM($A$2:A21476))/(10*(B21476-1))</f>
        <v>1.0012712456344586</v>
      </c>
    </row>
    <row r="21477" spans="1:3" x14ac:dyDescent="0.3">
      <c r="A21477">
        <v>10</v>
      </c>
      <c r="B21477">
        <f t="shared" si="335"/>
        <v>21477</v>
      </c>
      <c r="C21477">
        <f>(SUM($A$2:A21477))/(10*(B21477-1))</f>
        <v>1.001271186440678</v>
      </c>
    </row>
    <row r="21478" spans="1:3" x14ac:dyDescent="0.3">
      <c r="A21478">
        <v>10</v>
      </c>
      <c r="B21478">
        <f t="shared" si="335"/>
        <v>21478</v>
      </c>
      <c r="C21478">
        <f>(SUM($A$2:A21478))/(10*(B21478-1))</f>
        <v>1.0012711272524095</v>
      </c>
    </row>
    <row r="21479" spans="1:3" x14ac:dyDescent="0.3">
      <c r="A21479">
        <v>10</v>
      </c>
      <c r="B21479">
        <f t="shared" si="335"/>
        <v>21479</v>
      </c>
      <c r="C21479">
        <f>(SUM($A$2:A21479))/(10*(B21479-1))</f>
        <v>1.0012710680696526</v>
      </c>
    </row>
    <row r="21480" spans="1:3" x14ac:dyDescent="0.3">
      <c r="A21480">
        <v>10</v>
      </c>
      <c r="B21480">
        <f t="shared" si="335"/>
        <v>21480</v>
      </c>
      <c r="C21480">
        <f>(SUM($A$2:A21480))/(10*(B21480-1))</f>
        <v>1.0012710088924066</v>
      </c>
    </row>
    <row r="21481" spans="1:3" x14ac:dyDescent="0.3">
      <c r="A21481">
        <v>10</v>
      </c>
      <c r="B21481">
        <f t="shared" si="335"/>
        <v>21481</v>
      </c>
      <c r="C21481">
        <f>(SUM($A$2:A21481))/(10*(B21481-1))</f>
        <v>1.0012709497206704</v>
      </c>
    </row>
    <row r="21482" spans="1:3" x14ac:dyDescent="0.3">
      <c r="A21482">
        <v>10</v>
      </c>
      <c r="B21482">
        <f t="shared" si="335"/>
        <v>21482</v>
      </c>
      <c r="C21482">
        <f>(SUM($A$2:A21482))/(10*(B21482-1))</f>
        <v>1.0012708905544434</v>
      </c>
    </row>
    <row r="21483" spans="1:3" x14ac:dyDescent="0.3">
      <c r="A21483">
        <v>10</v>
      </c>
      <c r="B21483">
        <f t="shared" si="335"/>
        <v>21483</v>
      </c>
      <c r="C21483">
        <f>(SUM($A$2:A21483))/(10*(B21483-1))</f>
        <v>1.0012708313937251</v>
      </c>
    </row>
    <row r="21484" spans="1:3" x14ac:dyDescent="0.3">
      <c r="A21484">
        <v>10</v>
      </c>
      <c r="B21484">
        <f t="shared" si="335"/>
        <v>21484</v>
      </c>
      <c r="C21484">
        <f>(SUM($A$2:A21484))/(10*(B21484-1))</f>
        <v>1.0012707722385141</v>
      </c>
    </row>
    <row r="21485" spans="1:3" x14ac:dyDescent="0.3">
      <c r="A21485">
        <v>10</v>
      </c>
      <c r="B21485">
        <f t="shared" si="335"/>
        <v>21485</v>
      </c>
      <c r="C21485">
        <f>(SUM($A$2:A21485))/(10*(B21485-1))</f>
        <v>1.0012707130888103</v>
      </c>
    </row>
    <row r="21486" spans="1:3" x14ac:dyDescent="0.3">
      <c r="A21486">
        <v>10</v>
      </c>
      <c r="B21486">
        <f t="shared" si="335"/>
        <v>21486</v>
      </c>
      <c r="C21486">
        <f>(SUM($A$2:A21486))/(10*(B21486-1))</f>
        <v>1.0012706539446126</v>
      </c>
    </row>
    <row r="21487" spans="1:3" x14ac:dyDescent="0.3">
      <c r="A21487">
        <v>10</v>
      </c>
      <c r="B21487">
        <f t="shared" si="335"/>
        <v>21487</v>
      </c>
      <c r="C21487">
        <f>(SUM($A$2:A21487))/(10*(B21487-1))</f>
        <v>1.0012705948059202</v>
      </c>
    </row>
    <row r="21488" spans="1:3" x14ac:dyDescent="0.3">
      <c r="A21488">
        <v>10</v>
      </c>
      <c r="B21488">
        <f t="shared" si="335"/>
        <v>21488</v>
      </c>
      <c r="C21488">
        <f>(SUM($A$2:A21488))/(10*(B21488-1))</f>
        <v>1.0012705356727323</v>
      </c>
    </row>
    <row r="21489" spans="1:3" x14ac:dyDescent="0.3">
      <c r="A21489">
        <v>10</v>
      </c>
      <c r="B21489">
        <f t="shared" si="335"/>
        <v>21489</v>
      </c>
      <c r="C21489">
        <f>(SUM($A$2:A21489))/(10*(B21489-1))</f>
        <v>1.0012704765450484</v>
      </c>
    </row>
    <row r="21490" spans="1:3" x14ac:dyDescent="0.3">
      <c r="A21490">
        <v>10</v>
      </c>
      <c r="B21490">
        <f t="shared" si="335"/>
        <v>21490</v>
      </c>
      <c r="C21490">
        <f>(SUM($A$2:A21490))/(10*(B21490-1))</f>
        <v>1.0012704174228675</v>
      </c>
    </row>
    <row r="21491" spans="1:3" x14ac:dyDescent="0.3">
      <c r="A21491">
        <v>10</v>
      </c>
      <c r="B21491">
        <f t="shared" si="335"/>
        <v>21491</v>
      </c>
      <c r="C21491">
        <f>(SUM($A$2:A21491))/(10*(B21491-1))</f>
        <v>1.0012703583061888</v>
      </c>
    </row>
    <row r="21492" spans="1:3" x14ac:dyDescent="0.3">
      <c r="A21492">
        <v>10</v>
      </c>
      <c r="B21492">
        <f t="shared" si="335"/>
        <v>21492</v>
      </c>
      <c r="C21492">
        <f>(SUM($A$2:A21492))/(10*(B21492-1))</f>
        <v>1.0012702991950118</v>
      </c>
    </row>
    <row r="21493" spans="1:3" x14ac:dyDescent="0.3">
      <c r="A21493">
        <v>10</v>
      </c>
      <c r="B21493">
        <f t="shared" si="335"/>
        <v>21493</v>
      </c>
      <c r="C21493">
        <f>(SUM($A$2:A21493))/(10*(B21493-1))</f>
        <v>1.0012702400893356</v>
      </c>
    </row>
    <row r="21494" spans="1:3" x14ac:dyDescent="0.3">
      <c r="A21494">
        <v>10</v>
      </c>
      <c r="B21494">
        <f t="shared" si="335"/>
        <v>21494</v>
      </c>
      <c r="C21494">
        <f>(SUM($A$2:A21494))/(10*(B21494-1))</f>
        <v>1.0012701809891593</v>
      </c>
    </row>
    <row r="21495" spans="1:3" x14ac:dyDescent="0.3">
      <c r="A21495">
        <v>10</v>
      </c>
      <c r="B21495">
        <f t="shared" si="335"/>
        <v>21495</v>
      </c>
      <c r="C21495">
        <f>(SUM($A$2:A21495))/(10*(B21495-1))</f>
        <v>1.0012701218944822</v>
      </c>
    </row>
    <row r="21496" spans="1:3" x14ac:dyDescent="0.3">
      <c r="A21496">
        <v>10</v>
      </c>
      <c r="B21496">
        <f t="shared" si="335"/>
        <v>21496</v>
      </c>
      <c r="C21496">
        <f>(SUM($A$2:A21496))/(10*(B21496-1))</f>
        <v>1.0012700628053035</v>
      </c>
    </row>
    <row r="21497" spans="1:3" x14ac:dyDescent="0.3">
      <c r="A21497">
        <v>10</v>
      </c>
      <c r="B21497">
        <f t="shared" si="335"/>
        <v>21497</v>
      </c>
      <c r="C21497">
        <f>(SUM($A$2:A21497))/(10*(B21497-1))</f>
        <v>1.0012700037216227</v>
      </c>
    </row>
    <row r="21498" spans="1:3" x14ac:dyDescent="0.3">
      <c r="A21498">
        <v>10</v>
      </c>
      <c r="B21498">
        <f t="shared" si="335"/>
        <v>21498</v>
      </c>
      <c r="C21498">
        <f>(SUM($A$2:A21498))/(10*(B21498-1))</f>
        <v>1.0012699446434385</v>
      </c>
    </row>
    <row r="21499" spans="1:3" x14ac:dyDescent="0.3">
      <c r="A21499">
        <v>10</v>
      </c>
      <c r="B21499">
        <f t="shared" si="335"/>
        <v>21499</v>
      </c>
      <c r="C21499">
        <f>(SUM($A$2:A21499))/(10*(B21499-1))</f>
        <v>1.0012698855707507</v>
      </c>
    </row>
    <row r="21500" spans="1:3" x14ac:dyDescent="0.3">
      <c r="A21500">
        <v>10</v>
      </c>
      <c r="B21500">
        <f t="shared" si="335"/>
        <v>21500</v>
      </c>
      <c r="C21500">
        <f>(SUM($A$2:A21500))/(10*(B21500-1))</f>
        <v>1.0012698265035582</v>
      </c>
    </row>
    <row r="21501" spans="1:3" x14ac:dyDescent="0.3">
      <c r="A21501">
        <v>10</v>
      </c>
      <c r="B21501">
        <f t="shared" si="335"/>
        <v>21501</v>
      </c>
      <c r="C21501">
        <f>(SUM($A$2:A21501))/(10*(B21501-1))</f>
        <v>1.0012697674418605</v>
      </c>
    </row>
    <row r="21502" spans="1:3" x14ac:dyDescent="0.3">
      <c r="A21502">
        <v>10</v>
      </c>
      <c r="B21502">
        <f t="shared" si="335"/>
        <v>21502</v>
      </c>
      <c r="C21502">
        <f>(SUM($A$2:A21502))/(10*(B21502-1))</f>
        <v>1.0012697083856565</v>
      </c>
    </row>
    <row r="21503" spans="1:3" x14ac:dyDescent="0.3">
      <c r="A21503">
        <v>10</v>
      </c>
      <c r="B21503">
        <f t="shared" si="335"/>
        <v>21503</v>
      </c>
      <c r="C21503">
        <f>(SUM($A$2:A21503))/(10*(B21503-1))</f>
        <v>1.0012696493349456</v>
      </c>
    </row>
    <row r="21504" spans="1:3" x14ac:dyDescent="0.3">
      <c r="A21504">
        <v>10</v>
      </c>
      <c r="B21504">
        <f t="shared" si="335"/>
        <v>21504</v>
      </c>
      <c r="C21504">
        <f>(SUM($A$2:A21504))/(10*(B21504-1))</f>
        <v>1.0012695902897271</v>
      </c>
    </row>
    <row r="21505" spans="1:3" x14ac:dyDescent="0.3">
      <c r="A21505">
        <v>10</v>
      </c>
      <c r="B21505">
        <f t="shared" si="335"/>
        <v>21505</v>
      </c>
      <c r="C21505">
        <f>(SUM($A$2:A21505))/(10*(B21505-1))</f>
        <v>1.00126953125</v>
      </c>
    </row>
    <row r="21506" spans="1:3" x14ac:dyDescent="0.3">
      <c r="A21506">
        <v>10</v>
      </c>
      <c r="B21506">
        <f t="shared" si="335"/>
        <v>21506</v>
      </c>
      <c r="C21506">
        <f>(SUM($A$2:A21506))/(10*(B21506-1))</f>
        <v>1.0012694722157638</v>
      </c>
    </row>
    <row r="21507" spans="1:3" x14ac:dyDescent="0.3">
      <c r="A21507">
        <v>10</v>
      </c>
      <c r="B21507">
        <f t="shared" si="335"/>
        <v>21507</v>
      </c>
      <c r="C21507">
        <f>(SUM($A$2:A21507))/(10*(B21507-1))</f>
        <v>1.0012694131870177</v>
      </c>
    </row>
    <row r="21508" spans="1:3" x14ac:dyDescent="0.3">
      <c r="A21508">
        <v>10</v>
      </c>
      <c r="B21508">
        <f t="shared" ref="B21508:B21571" si="336">B21507+1</f>
        <v>21508</v>
      </c>
      <c r="C21508">
        <f>(SUM($A$2:A21508))/(10*(B21508-1))</f>
        <v>1.0012693541637607</v>
      </c>
    </row>
    <row r="21509" spans="1:3" x14ac:dyDescent="0.3">
      <c r="A21509">
        <v>10</v>
      </c>
      <c r="B21509">
        <f t="shared" si="336"/>
        <v>21509</v>
      </c>
      <c r="C21509">
        <f>(SUM($A$2:A21509))/(10*(B21509-1))</f>
        <v>1.0012692951459923</v>
      </c>
    </row>
    <row r="21510" spans="1:3" x14ac:dyDescent="0.3">
      <c r="A21510">
        <v>10</v>
      </c>
      <c r="B21510">
        <f t="shared" si="336"/>
        <v>21510</v>
      </c>
      <c r="C21510">
        <f>(SUM($A$2:A21510))/(10*(B21510-1))</f>
        <v>1.0012692361337114</v>
      </c>
    </row>
    <row r="21511" spans="1:3" x14ac:dyDescent="0.3">
      <c r="A21511">
        <v>10</v>
      </c>
      <c r="B21511">
        <f t="shared" si="336"/>
        <v>21511</v>
      </c>
      <c r="C21511">
        <f>(SUM($A$2:A21511))/(10*(B21511-1))</f>
        <v>1.0012691771269178</v>
      </c>
    </row>
    <row r="21512" spans="1:3" x14ac:dyDescent="0.3">
      <c r="A21512">
        <v>10</v>
      </c>
      <c r="B21512">
        <f t="shared" si="336"/>
        <v>21512</v>
      </c>
      <c r="C21512">
        <f>(SUM($A$2:A21512))/(10*(B21512-1))</f>
        <v>1.0012691181256101</v>
      </c>
    </row>
    <row r="21513" spans="1:3" x14ac:dyDescent="0.3">
      <c r="A21513">
        <v>10</v>
      </c>
      <c r="B21513">
        <f t="shared" si="336"/>
        <v>21513</v>
      </c>
      <c r="C21513">
        <f>(SUM($A$2:A21513))/(10*(B21513-1))</f>
        <v>1.0012690591297879</v>
      </c>
    </row>
    <row r="21514" spans="1:3" x14ac:dyDescent="0.3">
      <c r="A21514">
        <v>10</v>
      </c>
      <c r="B21514">
        <f t="shared" si="336"/>
        <v>21514</v>
      </c>
      <c r="C21514">
        <f>(SUM($A$2:A21514))/(10*(B21514-1))</f>
        <v>1.0012690001394506</v>
      </c>
    </row>
    <row r="21515" spans="1:3" x14ac:dyDescent="0.3">
      <c r="A21515">
        <v>10</v>
      </c>
      <c r="B21515">
        <f t="shared" si="336"/>
        <v>21515</v>
      </c>
      <c r="C21515">
        <f>(SUM($A$2:A21515))/(10*(B21515-1))</f>
        <v>1.001268941154597</v>
      </c>
    </row>
    <row r="21516" spans="1:3" x14ac:dyDescent="0.3">
      <c r="A21516">
        <v>10</v>
      </c>
      <c r="B21516">
        <f t="shared" si="336"/>
        <v>21516</v>
      </c>
      <c r="C21516">
        <f>(SUM($A$2:A21516))/(10*(B21516-1))</f>
        <v>1.0012688821752267</v>
      </c>
    </row>
    <row r="21517" spans="1:3" x14ac:dyDescent="0.3">
      <c r="A21517">
        <v>10</v>
      </c>
      <c r="B21517">
        <f t="shared" si="336"/>
        <v>21517</v>
      </c>
      <c r="C21517">
        <f>(SUM($A$2:A21517))/(10*(B21517-1))</f>
        <v>1.0012688232013385</v>
      </c>
    </row>
    <row r="21518" spans="1:3" x14ac:dyDescent="0.3">
      <c r="A21518">
        <v>10</v>
      </c>
      <c r="B21518">
        <f t="shared" si="336"/>
        <v>21518</v>
      </c>
      <c r="C21518">
        <f>(SUM($A$2:A21518))/(10*(B21518-1))</f>
        <v>1.0012687642329321</v>
      </c>
    </row>
    <row r="21519" spans="1:3" x14ac:dyDescent="0.3">
      <c r="A21519">
        <v>10</v>
      </c>
      <c r="B21519">
        <f t="shared" si="336"/>
        <v>21519</v>
      </c>
      <c r="C21519">
        <f>(SUM($A$2:A21519))/(10*(B21519-1))</f>
        <v>1.0012687052700064</v>
      </c>
    </row>
    <row r="21520" spans="1:3" x14ac:dyDescent="0.3">
      <c r="A21520">
        <v>10</v>
      </c>
      <c r="B21520">
        <f t="shared" si="336"/>
        <v>21520</v>
      </c>
      <c r="C21520">
        <f>(SUM($A$2:A21520))/(10*(B21520-1))</f>
        <v>1.0012686463125611</v>
      </c>
    </row>
    <row r="21521" spans="1:3" x14ac:dyDescent="0.3">
      <c r="A21521">
        <v>10</v>
      </c>
      <c r="B21521">
        <f t="shared" si="336"/>
        <v>21521</v>
      </c>
      <c r="C21521">
        <f>(SUM($A$2:A21521))/(10*(B21521-1))</f>
        <v>1.0012685873605949</v>
      </c>
    </row>
    <row r="21522" spans="1:3" x14ac:dyDescent="0.3">
      <c r="A21522">
        <v>10</v>
      </c>
      <c r="B21522">
        <f t="shared" si="336"/>
        <v>21522</v>
      </c>
      <c r="C21522">
        <f>(SUM($A$2:A21522))/(10*(B21522-1))</f>
        <v>1.0012685284141072</v>
      </c>
    </row>
    <row r="21523" spans="1:3" x14ac:dyDescent="0.3">
      <c r="A21523">
        <v>10</v>
      </c>
      <c r="B21523">
        <f t="shared" si="336"/>
        <v>21523</v>
      </c>
      <c r="C21523">
        <f>(SUM($A$2:A21523))/(10*(B21523-1))</f>
        <v>1.0012684694730973</v>
      </c>
    </row>
    <row r="21524" spans="1:3" x14ac:dyDescent="0.3">
      <c r="A21524">
        <v>10</v>
      </c>
      <c r="B21524">
        <f t="shared" si="336"/>
        <v>21524</v>
      </c>
      <c r="C21524">
        <f>(SUM($A$2:A21524))/(10*(B21524-1))</f>
        <v>1.0012684105375644</v>
      </c>
    </row>
    <row r="21525" spans="1:3" x14ac:dyDescent="0.3">
      <c r="A21525">
        <v>10</v>
      </c>
      <c r="B21525">
        <f t="shared" si="336"/>
        <v>21525</v>
      </c>
      <c r="C21525">
        <f>(SUM($A$2:A21525))/(10*(B21525-1))</f>
        <v>1.0012683516075078</v>
      </c>
    </row>
    <row r="21526" spans="1:3" x14ac:dyDescent="0.3">
      <c r="A21526">
        <v>10</v>
      </c>
      <c r="B21526">
        <f t="shared" si="336"/>
        <v>21526</v>
      </c>
      <c r="C21526">
        <f>(SUM($A$2:A21526))/(10*(B21526-1))</f>
        <v>1.0012682926829268</v>
      </c>
    </row>
    <row r="21527" spans="1:3" x14ac:dyDescent="0.3">
      <c r="A21527">
        <v>10</v>
      </c>
      <c r="B21527">
        <f t="shared" si="336"/>
        <v>21527</v>
      </c>
      <c r="C21527">
        <f>(SUM($A$2:A21527))/(10*(B21527-1))</f>
        <v>1.0012682337638206</v>
      </c>
    </row>
    <row r="21528" spans="1:3" x14ac:dyDescent="0.3">
      <c r="A21528">
        <v>10</v>
      </c>
      <c r="B21528">
        <f t="shared" si="336"/>
        <v>21528</v>
      </c>
      <c r="C21528">
        <f>(SUM($A$2:A21528))/(10*(B21528-1))</f>
        <v>1.0012681748501882</v>
      </c>
    </row>
    <row r="21529" spans="1:3" x14ac:dyDescent="0.3">
      <c r="A21529">
        <v>10</v>
      </c>
      <c r="B21529">
        <f t="shared" si="336"/>
        <v>21529</v>
      </c>
      <c r="C21529">
        <f>(SUM($A$2:A21529))/(10*(B21529-1))</f>
        <v>1.0012681159420289</v>
      </c>
    </row>
    <row r="21530" spans="1:3" x14ac:dyDescent="0.3">
      <c r="A21530">
        <v>10</v>
      </c>
      <c r="B21530">
        <f t="shared" si="336"/>
        <v>21530</v>
      </c>
      <c r="C21530">
        <f>(SUM($A$2:A21530))/(10*(B21530-1))</f>
        <v>1.0012680570393422</v>
      </c>
    </row>
    <row r="21531" spans="1:3" x14ac:dyDescent="0.3">
      <c r="A21531">
        <v>10</v>
      </c>
      <c r="B21531">
        <f t="shared" si="336"/>
        <v>21531</v>
      </c>
      <c r="C21531">
        <f>(SUM($A$2:A21531))/(10*(B21531-1))</f>
        <v>1.0012679981421273</v>
      </c>
    </row>
    <row r="21532" spans="1:3" x14ac:dyDescent="0.3">
      <c r="A21532">
        <v>10</v>
      </c>
      <c r="B21532">
        <f t="shared" si="336"/>
        <v>21532</v>
      </c>
      <c r="C21532">
        <f>(SUM($A$2:A21532))/(10*(B21532-1))</f>
        <v>1.0012679392503832</v>
      </c>
    </row>
    <row r="21533" spans="1:3" x14ac:dyDescent="0.3">
      <c r="A21533">
        <v>10</v>
      </c>
      <c r="B21533">
        <f t="shared" si="336"/>
        <v>21533</v>
      </c>
      <c r="C21533">
        <f>(SUM($A$2:A21533))/(10*(B21533-1))</f>
        <v>1.0012678803641093</v>
      </c>
    </row>
    <row r="21534" spans="1:3" x14ac:dyDescent="0.3">
      <c r="A21534">
        <v>10</v>
      </c>
      <c r="B21534">
        <f t="shared" si="336"/>
        <v>21534</v>
      </c>
      <c r="C21534">
        <f>(SUM($A$2:A21534))/(10*(B21534-1))</f>
        <v>1.0012678214833046</v>
      </c>
    </row>
    <row r="21535" spans="1:3" x14ac:dyDescent="0.3">
      <c r="A21535">
        <v>10</v>
      </c>
      <c r="B21535">
        <f t="shared" si="336"/>
        <v>21535</v>
      </c>
      <c r="C21535">
        <f>(SUM($A$2:A21535))/(10*(B21535-1))</f>
        <v>1.0012677626079689</v>
      </c>
    </row>
    <row r="21536" spans="1:3" x14ac:dyDescent="0.3">
      <c r="A21536">
        <v>10</v>
      </c>
      <c r="B21536">
        <f t="shared" si="336"/>
        <v>21536</v>
      </c>
      <c r="C21536">
        <f>(SUM($A$2:A21536))/(10*(B21536-1))</f>
        <v>1.0012677037381008</v>
      </c>
    </row>
    <row r="21537" spans="1:3" x14ac:dyDescent="0.3">
      <c r="A21537">
        <v>10</v>
      </c>
      <c r="B21537">
        <f t="shared" si="336"/>
        <v>21537</v>
      </c>
      <c r="C21537">
        <f>(SUM($A$2:A21537))/(10*(B21537-1))</f>
        <v>1.0012676448736999</v>
      </c>
    </row>
    <row r="21538" spans="1:3" x14ac:dyDescent="0.3">
      <c r="A21538">
        <v>10</v>
      </c>
      <c r="B21538">
        <f t="shared" si="336"/>
        <v>21538</v>
      </c>
      <c r="C21538">
        <f>(SUM($A$2:A21538))/(10*(B21538-1))</f>
        <v>1.0012675860147653</v>
      </c>
    </row>
    <row r="21539" spans="1:3" x14ac:dyDescent="0.3">
      <c r="A21539">
        <v>10</v>
      </c>
      <c r="B21539">
        <f t="shared" si="336"/>
        <v>21539</v>
      </c>
      <c r="C21539">
        <f>(SUM($A$2:A21539))/(10*(B21539-1))</f>
        <v>1.0012675271612963</v>
      </c>
    </row>
    <row r="21540" spans="1:3" x14ac:dyDescent="0.3">
      <c r="A21540">
        <v>10</v>
      </c>
      <c r="B21540">
        <f t="shared" si="336"/>
        <v>21540</v>
      </c>
      <c r="C21540">
        <f>(SUM($A$2:A21540))/(10*(B21540-1))</f>
        <v>1.0012674683132923</v>
      </c>
    </row>
    <row r="21541" spans="1:3" x14ac:dyDescent="0.3">
      <c r="A21541">
        <v>10</v>
      </c>
      <c r="B21541">
        <f t="shared" si="336"/>
        <v>21541</v>
      </c>
      <c r="C21541">
        <f>(SUM($A$2:A21541))/(10*(B21541-1))</f>
        <v>1.0012674094707521</v>
      </c>
    </row>
    <row r="21542" spans="1:3" x14ac:dyDescent="0.3">
      <c r="A21542">
        <v>10</v>
      </c>
      <c r="B21542">
        <f t="shared" si="336"/>
        <v>21542</v>
      </c>
      <c r="C21542">
        <f>(SUM($A$2:A21542))/(10*(B21542-1))</f>
        <v>1.0012673506336753</v>
      </c>
    </row>
    <row r="21543" spans="1:3" x14ac:dyDescent="0.3">
      <c r="A21543">
        <v>10</v>
      </c>
      <c r="B21543">
        <f t="shared" si="336"/>
        <v>21543</v>
      </c>
      <c r="C21543">
        <f>(SUM($A$2:A21543))/(10*(B21543-1))</f>
        <v>1.0012672918020611</v>
      </c>
    </row>
    <row r="21544" spans="1:3" x14ac:dyDescent="0.3">
      <c r="A21544">
        <v>10</v>
      </c>
      <c r="B21544">
        <f t="shared" si="336"/>
        <v>21544</v>
      </c>
      <c r="C21544">
        <f>(SUM($A$2:A21544))/(10*(B21544-1))</f>
        <v>1.0012672329759087</v>
      </c>
    </row>
    <row r="21545" spans="1:3" x14ac:dyDescent="0.3">
      <c r="A21545">
        <v>10</v>
      </c>
      <c r="B21545">
        <f t="shared" si="336"/>
        <v>21545</v>
      </c>
      <c r="C21545">
        <f>(SUM($A$2:A21545))/(10*(B21545-1))</f>
        <v>1.0012671741552173</v>
      </c>
    </row>
    <row r="21546" spans="1:3" x14ac:dyDescent="0.3">
      <c r="A21546">
        <v>10</v>
      </c>
      <c r="B21546">
        <f t="shared" si="336"/>
        <v>21546</v>
      </c>
      <c r="C21546">
        <f>(SUM($A$2:A21546))/(10*(B21546-1))</f>
        <v>1.0012671153399861</v>
      </c>
    </row>
    <row r="21547" spans="1:3" x14ac:dyDescent="0.3">
      <c r="A21547">
        <v>10</v>
      </c>
      <c r="B21547">
        <f t="shared" si="336"/>
        <v>21547</v>
      </c>
      <c r="C21547">
        <f>(SUM($A$2:A21547))/(10*(B21547-1))</f>
        <v>1.0012670565302144</v>
      </c>
    </row>
    <row r="21548" spans="1:3" x14ac:dyDescent="0.3">
      <c r="A21548">
        <v>10</v>
      </c>
      <c r="B21548">
        <f t="shared" si="336"/>
        <v>21548</v>
      </c>
      <c r="C21548">
        <f>(SUM($A$2:A21548))/(10*(B21548-1))</f>
        <v>1.0012669977259014</v>
      </c>
    </row>
    <row r="21549" spans="1:3" x14ac:dyDescent="0.3">
      <c r="A21549">
        <v>10</v>
      </c>
      <c r="B21549">
        <f t="shared" si="336"/>
        <v>21549</v>
      </c>
      <c r="C21549">
        <f>(SUM($A$2:A21549))/(10*(B21549-1))</f>
        <v>1.0012669389270465</v>
      </c>
    </row>
    <row r="21550" spans="1:3" x14ac:dyDescent="0.3">
      <c r="A21550">
        <v>10</v>
      </c>
      <c r="B21550">
        <f t="shared" si="336"/>
        <v>21550</v>
      </c>
      <c r="C21550">
        <f>(SUM($A$2:A21550))/(10*(B21550-1))</f>
        <v>1.0012668801336488</v>
      </c>
    </row>
    <row r="21551" spans="1:3" x14ac:dyDescent="0.3">
      <c r="A21551">
        <v>10</v>
      </c>
      <c r="B21551">
        <f t="shared" si="336"/>
        <v>21551</v>
      </c>
      <c r="C21551">
        <f>(SUM($A$2:A21551))/(10*(B21551-1))</f>
        <v>1.0012668213457077</v>
      </c>
    </row>
    <row r="21552" spans="1:3" x14ac:dyDescent="0.3">
      <c r="A21552">
        <v>10</v>
      </c>
      <c r="B21552">
        <f t="shared" si="336"/>
        <v>21552</v>
      </c>
      <c r="C21552">
        <f>(SUM($A$2:A21552))/(10*(B21552-1))</f>
        <v>1.0012667625632221</v>
      </c>
    </row>
    <row r="21553" spans="1:3" x14ac:dyDescent="0.3">
      <c r="A21553">
        <v>10</v>
      </c>
      <c r="B21553">
        <f t="shared" si="336"/>
        <v>21553</v>
      </c>
      <c r="C21553">
        <f>(SUM($A$2:A21553))/(10*(B21553-1))</f>
        <v>1.0012667037861915</v>
      </c>
    </row>
    <row r="21554" spans="1:3" x14ac:dyDescent="0.3">
      <c r="A21554">
        <v>10</v>
      </c>
      <c r="B21554">
        <f t="shared" si="336"/>
        <v>21554</v>
      </c>
      <c r="C21554">
        <f>(SUM($A$2:A21554))/(10*(B21554-1))</f>
        <v>1.001266645014615</v>
      </c>
    </row>
    <row r="21555" spans="1:3" x14ac:dyDescent="0.3">
      <c r="A21555">
        <v>10</v>
      </c>
      <c r="B21555">
        <f t="shared" si="336"/>
        <v>21555</v>
      </c>
      <c r="C21555">
        <f>(SUM($A$2:A21555))/(10*(B21555-1))</f>
        <v>1.0012665862484922</v>
      </c>
    </row>
    <row r="21556" spans="1:3" x14ac:dyDescent="0.3">
      <c r="A21556">
        <v>10</v>
      </c>
      <c r="B21556">
        <f t="shared" si="336"/>
        <v>21556</v>
      </c>
      <c r="C21556">
        <f>(SUM($A$2:A21556))/(10*(B21556-1))</f>
        <v>1.0012665274878219</v>
      </c>
    </row>
    <row r="21557" spans="1:3" x14ac:dyDescent="0.3">
      <c r="A21557">
        <v>10</v>
      </c>
      <c r="B21557">
        <f t="shared" si="336"/>
        <v>21557</v>
      </c>
      <c r="C21557">
        <f>(SUM($A$2:A21557))/(10*(B21557-1))</f>
        <v>1.0012664687326034</v>
      </c>
    </row>
    <row r="21558" spans="1:3" x14ac:dyDescent="0.3">
      <c r="A21558">
        <v>10</v>
      </c>
      <c r="B21558">
        <f t="shared" si="336"/>
        <v>21558</v>
      </c>
      <c r="C21558">
        <f>(SUM($A$2:A21558))/(10*(B21558-1))</f>
        <v>1.0012664099828361</v>
      </c>
    </row>
    <row r="21559" spans="1:3" x14ac:dyDescent="0.3">
      <c r="A21559">
        <v>10</v>
      </c>
      <c r="B21559">
        <f t="shared" si="336"/>
        <v>21559</v>
      </c>
      <c r="C21559">
        <f>(SUM($A$2:A21559))/(10*(B21559-1))</f>
        <v>1.0012663512385194</v>
      </c>
    </row>
    <row r="21560" spans="1:3" x14ac:dyDescent="0.3">
      <c r="A21560">
        <v>10</v>
      </c>
      <c r="B21560">
        <f t="shared" si="336"/>
        <v>21560</v>
      </c>
      <c r="C21560">
        <f>(SUM($A$2:A21560))/(10*(B21560-1))</f>
        <v>1.001266292499652</v>
      </c>
    </row>
    <row r="21561" spans="1:3" x14ac:dyDescent="0.3">
      <c r="A21561">
        <v>10</v>
      </c>
      <c r="B21561">
        <f t="shared" si="336"/>
        <v>21561</v>
      </c>
      <c r="C21561">
        <f>(SUM($A$2:A21561))/(10*(B21561-1))</f>
        <v>1.0012662337662337</v>
      </c>
    </row>
    <row r="21562" spans="1:3" x14ac:dyDescent="0.3">
      <c r="A21562">
        <v>10</v>
      </c>
      <c r="B21562">
        <f t="shared" si="336"/>
        <v>21562</v>
      </c>
      <c r="C21562">
        <f>(SUM($A$2:A21562))/(10*(B21562-1))</f>
        <v>1.0012661750382634</v>
      </c>
    </row>
    <row r="21563" spans="1:3" x14ac:dyDescent="0.3">
      <c r="A21563">
        <v>10</v>
      </c>
      <c r="B21563">
        <f t="shared" si="336"/>
        <v>21563</v>
      </c>
      <c r="C21563">
        <f>(SUM($A$2:A21563))/(10*(B21563-1))</f>
        <v>1.0012661163157406</v>
      </c>
    </row>
    <row r="21564" spans="1:3" x14ac:dyDescent="0.3">
      <c r="A21564">
        <v>10</v>
      </c>
      <c r="B21564">
        <f t="shared" si="336"/>
        <v>21564</v>
      </c>
      <c r="C21564">
        <f>(SUM($A$2:A21564))/(10*(B21564-1))</f>
        <v>1.0012660575986643</v>
      </c>
    </row>
    <row r="21565" spans="1:3" x14ac:dyDescent="0.3">
      <c r="A21565">
        <v>10</v>
      </c>
      <c r="B21565">
        <f t="shared" si="336"/>
        <v>21565</v>
      </c>
      <c r="C21565">
        <f>(SUM($A$2:A21565))/(10*(B21565-1))</f>
        <v>1.001265998887034</v>
      </c>
    </row>
    <row r="21566" spans="1:3" x14ac:dyDescent="0.3">
      <c r="A21566">
        <v>10</v>
      </c>
      <c r="B21566">
        <f t="shared" si="336"/>
        <v>21566</v>
      </c>
      <c r="C21566">
        <f>(SUM($A$2:A21566))/(10*(B21566-1))</f>
        <v>1.0012659401808486</v>
      </c>
    </row>
    <row r="21567" spans="1:3" x14ac:dyDescent="0.3">
      <c r="A21567">
        <v>10</v>
      </c>
      <c r="B21567">
        <f t="shared" si="336"/>
        <v>21567</v>
      </c>
      <c r="C21567">
        <f>(SUM($A$2:A21567))/(10*(B21567-1))</f>
        <v>1.0012658814801076</v>
      </c>
    </row>
    <row r="21568" spans="1:3" x14ac:dyDescent="0.3">
      <c r="A21568">
        <v>10</v>
      </c>
      <c r="B21568">
        <f t="shared" si="336"/>
        <v>21568</v>
      </c>
      <c r="C21568">
        <f>(SUM($A$2:A21568))/(10*(B21568-1))</f>
        <v>1.0012658227848101</v>
      </c>
    </row>
    <row r="21569" spans="1:3" x14ac:dyDescent="0.3">
      <c r="A21569">
        <v>10</v>
      </c>
      <c r="B21569">
        <f t="shared" si="336"/>
        <v>21569</v>
      </c>
      <c r="C21569">
        <f>(SUM($A$2:A21569))/(10*(B21569-1))</f>
        <v>1.0012657640949554</v>
      </c>
    </row>
    <row r="21570" spans="1:3" x14ac:dyDescent="0.3">
      <c r="A21570">
        <v>10</v>
      </c>
      <c r="B21570">
        <f t="shared" si="336"/>
        <v>21570</v>
      </c>
      <c r="C21570">
        <f>(SUM($A$2:A21570))/(10*(B21570-1))</f>
        <v>1.0012657054105429</v>
      </c>
    </row>
    <row r="21571" spans="1:3" x14ac:dyDescent="0.3">
      <c r="A21571">
        <v>10</v>
      </c>
      <c r="B21571">
        <f t="shared" si="336"/>
        <v>21571</v>
      </c>
      <c r="C21571">
        <f>(SUM($A$2:A21571))/(10*(B21571-1))</f>
        <v>1.0012656467315717</v>
      </c>
    </row>
    <row r="21572" spans="1:3" x14ac:dyDescent="0.3">
      <c r="A21572">
        <v>10</v>
      </c>
      <c r="B21572">
        <f t="shared" ref="B21572:B21635" si="337">B21571+1</f>
        <v>21572</v>
      </c>
      <c r="C21572">
        <f>(SUM($A$2:A21572))/(10*(B21572-1))</f>
        <v>1.0012655880580408</v>
      </c>
    </row>
    <row r="21573" spans="1:3" x14ac:dyDescent="0.3">
      <c r="A21573">
        <v>10</v>
      </c>
      <c r="B21573">
        <f t="shared" si="337"/>
        <v>21573</v>
      </c>
      <c r="C21573">
        <f>(SUM($A$2:A21573))/(10*(B21573-1))</f>
        <v>1.0012655293899499</v>
      </c>
    </row>
    <row r="21574" spans="1:3" x14ac:dyDescent="0.3">
      <c r="A21574">
        <v>10</v>
      </c>
      <c r="B21574">
        <f t="shared" si="337"/>
        <v>21574</v>
      </c>
      <c r="C21574">
        <f>(SUM($A$2:A21574))/(10*(B21574-1))</f>
        <v>1.0012654707272981</v>
      </c>
    </row>
    <row r="21575" spans="1:3" x14ac:dyDescent="0.3">
      <c r="A21575">
        <v>10</v>
      </c>
      <c r="B21575">
        <f t="shared" si="337"/>
        <v>21575</v>
      </c>
      <c r="C21575">
        <f>(SUM($A$2:A21575))/(10*(B21575-1))</f>
        <v>1.0012654120700843</v>
      </c>
    </row>
    <row r="21576" spans="1:3" x14ac:dyDescent="0.3">
      <c r="A21576">
        <v>10</v>
      </c>
      <c r="B21576">
        <f t="shared" si="337"/>
        <v>21576</v>
      </c>
      <c r="C21576">
        <f>(SUM($A$2:A21576))/(10*(B21576-1))</f>
        <v>1.0012653534183082</v>
      </c>
    </row>
    <row r="21577" spans="1:3" x14ac:dyDescent="0.3">
      <c r="A21577">
        <v>10</v>
      </c>
      <c r="B21577">
        <f t="shared" si="337"/>
        <v>21577</v>
      </c>
      <c r="C21577">
        <f>(SUM($A$2:A21577))/(10*(B21577-1))</f>
        <v>1.0012652947719689</v>
      </c>
    </row>
    <row r="21578" spans="1:3" x14ac:dyDescent="0.3">
      <c r="A21578">
        <v>10</v>
      </c>
      <c r="B21578">
        <f t="shared" si="337"/>
        <v>21578</v>
      </c>
      <c r="C21578">
        <f>(SUM($A$2:A21578))/(10*(B21578-1))</f>
        <v>1.0012652361310654</v>
      </c>
    </row>
    <row r="21579" spans="1:3" x14ac:dyDescent="0.3">
      <c r="A21579">
        <v>10</v>
      </c>
      <c r="B21579">
        <f t="shared" si="337"/>
        <v>21579</v>
      </c>
      <c r="C21579">
        <f>(SUM($A$2:A21579))/(10*(B21579-1))</f>
        <v>1.0012651774955974</v>
      </c>
    </row>
    <row r="21580" spans="1:3" x14ac:dyDescent="0.3">
      <c r="A21580">
        <v>10</v>
      </c>
      <c r="B21580">
        <f t="shared" si="337"/>
        <v>21580</v>
      </c>
      <c r="C21580">
        <f>(SUM($A$2:A21580))/(10*(B21580-1))</f>
        <v>1.0012651188655637</v>
      </c>
    </row>
    <row r="21581" spans="1:3" x14ac:dyDescent="0.3">
      <c r="A21581">
        <v>10</v>
      </c>
      <c r="B21581">
        <f t="shared" si="337"/>
        <v>21581</v>
      </c>
      <c r="C21581">
        <f>(SUM($A$2:A21581))/(10*(B21581-1))</f>
        <v>1.0012650602409638</v>
      </c>
    </row>
    <row r="21582" spans="1:3" x14ac:dyDescent="0.3">
      <c r="A21582">
        <v>10</v>
      </c>
      <c r="B21582">
        <f t="shared" si="337"/>
        <v>21582</v>
      </c>
      <c r="C21582">
        <f>(SUM($A$2:A21582))/(10*(B21582-1))</f>
        <v>1.001265001621797</v>
      </c>
    </row>
    <row r="21583" spans="1:3" x14ac:dyDescent="0.3">
      <c r="A21583">
        <v>10</v>
      </c>
      <c r="B21583">
        <f t="shared" si="337"/>
        <v>21583</v>
      </c>
      <c r="C21583">
        <f>(SUM($A$2:A21583))/(10*(B21583-1))</f>
        <v>1.0012649430080622</v>
      </c>
    </row>
    <row r="21584" spans="1:3" x14ac:dyDescent="0.3">
      <c r="A21584">
        <v>10</v>
      </c>
      <c r="B21584">
        <f t="shared" si="337"/>
        <v>21584</v>
      </c>
      <c r="C21584">
        <f>(SUM($A$2:A21584))/(10*(B21584-1))</f>
        <v>1.0012648843997591</v>
      </c>
    </row>
    <row r="21585" spans="1:3" x14ac:dyDescent="0.3">
      <c r="A21585">
        <v>10</v>
      </c>
      <c r="B21585">
        <f t="shared" si="337"/>
        <v>21585</v>
      </c>
      <c r="C21585">
        <f>(SUM($A$2:A21585))/(10*(B21585-1))</f>
        <v>1.0012648257968866</v>
      </c>
    </row>
    <row r="21586" spans="1:3" x14ac:dyDescent="0.3">
      <c r="A21586">
        <v>10</v>
      </c>
      <c r="B21586">
        <f t="shared" si="337"/>
        <v>21586</v>
      </c>
      <c r="C21586">
        <f>(SUM($A$2:A21586))/(10*(B21586-1))</f>
        <v>1.0012647671994441</v>
      </c>
    </row>
    <row r="21587" spans="1:3" x14ac:dyDescent="0.3">
      <c r="A21587">
        <v>10</v>
      </c>
      <c r="B21587">
        <f t="shared" si="337"/>
        <v>21587</v>
      </c>
      <c r="C21587">
        <f>(SUM($A$2:A21587))/(10*(B21587-1))</f>
        <v>1.0012647086074307</v>
      </c>
    </row>
    <row r="21588" spans="1:3" x14ac:dyDescent="0.3">
      <c r="A21588">
        <v>10</v>
      </c>
      <c r="B21588">
        <f t="shared" si="337"/>
        <v>21588</v>
      </c>
      <c r="C21588">
        <f>(SUM($A$2:A21588))/(10*(B21588-1))</f>
        <v>1.001264650020846</v>
      </c>
    </row>
    <row r="21589" spans="1:3" x14ac:dyDescent="0.3">
      <c r="A21589">
        <v>10</v>
      </c>
      <c r="B21589">
        <f t="shared" si="337"/>
        <v>21589</v>
      </c>
      <c r="C21589">
        <f>(SUM($A$2:A21589))/(10*(B21589-1))</f>
        <v>1.0012645914396887</v>
      </c>
    </row>
    <row r="21590" spans="1:3" x14ac:dyDescent="0.3">
      <c r="A21590">
        <v>10</v>
      </c>
      <c r="B21590">
        <f t="shared" si="337"/>
        <v>21590</v>
      </c>
      <c r="C21590">
        <f>(SUM($A$2:A21590))/(10*(B21590-1))</f>
        <v>1.0012645328639584</v>
      </c>
    </row>
    <row r="21591" spans="1:3" x14ac:dyDescent="0.3">
      <c r="A21591">
        <v>10</v>
      </c>
      <c r="B21591">
        <f t="shared" si="337"/>
        <v>21591</v>
      </c>
      <c r="C21591">
        <f>(SUM($A$2:A21591))/(10*(B21591-1))</f>
        <v>1.0012644742936545</v>
      </c>
    </row>
    <row r="21592" spans="1:3" x14ac:dyDescent="0.3">
      <c r="A21592">
        <v>10</v>
      </c>
      <c r="B21592">
        <f t="shared" si="337"/>
        <v>21592</v>
      </c>
      <c r="C21592">
        <f>(SUM($A$2:A21592))/(10*(B21592-1))</f>
        <v>1.0012644157287758</v>
      </c>
    </row>
    <row r="21593" spans="1:3" x14ac:dyDescent="0.3">
      <c r="A21593">
        <v>10</v>
      </c>
      <c r="B21593">
        <f t="shared" si="337"/>
        <v>21593</v>
      </c>
      <c r="C21593">
        <f>(SUM($A$2:A21593))/(10*(B21593-1))</f>
        <v>1.0012643571693221</v>
      </c>
    </row>
    <row r="21594" spans="1:3" x14ac:dyDescent="0.3">
      <c r="A21594">
        <v>10</v>
      </c>
      <c r="B21594">
        <f t="shared" si="337"/>
        <v>21594</v>
      </c>
      <c r="C21594">
        <f>(SUM($A$2:A21594))/(10*(B21594-1))</f>
        <v>1.001264298615292</v>
      </c>
    </row>
    <row r="21595" spans="1:3" x14ac:dyDescent="0.3">
      <c r="A21595">
        <v>10</v>
      </c>
      <c r="B21595">
        <f t="shared" si="337"/>
        <v>21595</v>
      </c>
      <c r="C21595">
        <f>(SUM($A$2:A21595))/(10*(B21595-1))</f>
        <v>1.0012642400666851</v>
      </c>
    </row>
    <row r="21596" spans="1:3" x14ac:dyDescent="0.3">
      <c r="A21596">
        <v>10</v>
      </c>
      <c r="B21596">
        <f t="shared" si="337"/>
        <v>21596</v>
      </c>
      <c r="C21596">
        <f>(SUM($A$2:A21596))/(10*(B21596-1))</f>
        <v>1.0012641815235008</v>
      </c>
    </row>
    <row r="21597" spans="1:3" x14ac:dyDescent="0.3">
      <c r="A21597">
        <v>10</v>
      </c>
      <c r="B21597">
        <f t="shared" si="337"/>
        <v>21597</v>
      </c>
      <c r="C21597">
        <f>(SUM($A$2:A21597))/(10*(B21597-1))</f>
        <v>1.0012641229857382</v>
      </c>
    </row>
    <row r="21598" spans="1:3" x14ac:dyDescent="0.3">
      <c r="A21598">
        <v>10</v>
      </c>
      <c r="B21598">
        <f t="shared" si="337"/>
        <v>21598</v>
      </c>
      <c r="C21598">
        <f>(SUM($A$2:A21598))/(10*(B21598-1))</f>
        <v>1.0012640644533963</v>
      </c>
    </row>
    <row r="21599" spans="1:3" x14ac:dyDescent="0.3">
      <c r="A21599">
        <v>10</v>
      </c>
      <c r="B21599">
        <f t="shared" si="337"/>
        <v>21599</v>
      </c>
      <c r="C21599">
        <f>(SUM($A$2:A21599))/(10*(B21599-1))</f>
        <v>1.0012640059264746</v>
      </c>
    </row>
    <row r="21600" spans="1:3" x14ac:dyDescent="0.3">
      <c r="A21600">
        <v>10</v>
      </c>
      <c r="B21600">
        <f t="shared" si="337"/>
        <v>21600</v>
      </c>
      <c r="C21600">
        <f>(SUM($A$2:A21600))/(10*(B21600-1))</f>
        <v>1.0012639474049725</v>
      </c>
    </row>
    <row r="21601" spans="1:3" x14ac:dyDescent="0.3">
      <c r="A21601">
        <v>10</v>
      </c>
      <c r="B21601">
        <f t="shared" si="337"/>
        <v>21601</v>
      </c>
      <c r="C21601">
        <f>(SUM($A$2:A21601))/(10*(B21601-1))</f>
        <v>1.001263888888889</v>
      </c>
    </row>
    <row r="21602" spans="1:3" x14ac:dyDescent="0.3">
      <c r="A21602">
        <v>10</v>
      </c>
      <c r="B21602">
        <f t="shared" si="337"/>
        <v>21602</v>
      </c>
      <c r="C21602">
        <f>(SUM($A$2:A21602))/(10*(B21602-1))</f>
        <v>1.0012638303782233</v>
      </c>
    </row>
    <row r="21603" spans="1:3" x14ac:dyDescent="0.3">
      <c r="A21603">
        <v>10</v>
      </c>
      <c r="B21603">
        <f t="shared" si="337"/>
        <v>21603</v>
      </c>
      <c r="C21603">
        <f>(SUM($A$2:A21603))/(10*(B21603-1))</f>
        <v>1.0012637718729747</v>
      </c>
    </row>
    <row r="21604" spans="1:3" x14ac:dyDescent="0.3">
      <c r="A21604">
        <v>10</v>
      </c>
      <c r="B21604">
        <f t="shared" si="337"/>
        <v>21604</v>
      </c>
      <c r="C21604">
        <f>(SUM($A$2:A21604))/(10*(B21604-1))</f>
        <v>1.0012637133731426</v>
      </c>
    </row>
    <row r="21605" spans="1:3" x14ac:dyDescent="0.3">
      <c r="A21605">
        <v>10</v>
      </c>
      <c r="B21605">
        <f t="shared" si="337"/>
        <v>21605</v>
      </c>
      <c r="C21605">
        <f>(SUM($A$2:A21605))/(10*(B21605-1))</f>
        <v>1.0012636548787262</v>
      </c>
    </row>
    <row r="21606" spans="1:3" x14ac:dyDescent="0.3">
      <c r="A21606">
        <v>10</v>
      </c>
      <c r="B21606">
        <f t="shared" si="337"/>
        <v>21606</v>
      </c>
      <c r="C21606">
        <f>(SUM($A$2:A21606))/(10*(B21606-1))</f>
        <v>1.0012635963897245</v>
      </c>
    </row>
    <row r="21607" spans="1:3" x14ac:dyDescent="0.3">
      <c r="A21607">
        <v>10</v>
      </c>
      <c r="B21607">
        <f t="shared" si="337"/>
        <v>21607</v>
      </c>
      <c r="C21607">
        <f>(SUM($A$2:A21607))/(10*(B21607-1))</f>
        <v>1.0012635379061372</v>
      </c>
    </row>
    <row r="21608" spans="1:3" x14ac:dyDescent="0.3">
      <c r="A21608">
        <v>10</v>
      </c>
      <c r="B21608">
        <f t="shared" si="337"/>
        <v>21608</v>
      </c>
      <c r="C21608">
        <f>(SUM($A$2:A21608))/(10*(B21608-1))</f>
        <v>1.0012634794279631</v>
      </c>
    </row>
    <row r="21609" spans="1:3" x14ac:dyDescent="0.3">
      <c r="A21609">
        <v>10</v>
      </c>
      <c r="B21609">
        <f t="shared" si="337"/>
        <v>21609</v>
      </c>
      <c r="C21609">
        <f>(SUM($A$2:A21609))/(10*(B21609-1))</f>
        <v>1.0012634209552018</v>
      </c>
    </row>
    <row r="21610" spans="1:3" x14ac:dyDescent="0.3">
      <c r="A21610">
        <v>10</v>
      </c>
      <c r="B21610">
        <f t="shared" si="337"/>
        <v>21610</v>
      </c>
      <c r="C21610">
        <f>(SUM($A$2:A21610))/(10*(B21610-1))</f>
        <v>1.0012633624878522</v>
      </c>
    </row>
    <row r="21611" spans="1:3" x14ac:dyDescent="0.3">
      <c r="A21611">
        <v>10</v>
      </c>
      <c r="B21611">
        <f t="shared" si="337"/>
        <v>21611</v>
      </c>
      <c r="C21611">
        <f>(SUM($A$2:A21611))/(10*(B21611-1))</f>
        <v>1.001263304025914</v>
      </c>
    </row>
    <row r="21612" spans="1:3" x14ac:dyDescent="0.3">
      <c r="A21612">
        <v>10</v>
      </c>
      <c r="B21612">
        <f t="shared" si="337"/>
        <v>21612</v>
      </c>
      <c r="C21612">
        <f>(SUM($A$2:A21612))/(10*(B21612-1))</f>
        <v>1.001263245569386</v>
      </c>
    </row>
    <row r="21613" spans="1:3" x14ac:dyDescent="0.3">
      <c r="A21613">
        <v>10</v>
      </c>
      <c r="B21613">
        <f t="shared" si="337"/>
        <v>21613</v>
      </c>
      <c r="C21613">
        <f>(SUM($A$2:A21613))/(10*(B21613-1))</f>
        <v>1.0012631871182676</v>
      </c>
    </row>
    <row r="21614" spans="1:3" x14ac:dyDescent="0.3">
      <c r="A21614">
        <v>10</v>
      </c>
      <c r="B21614">
        <f t="shared" si="337"/>
        <v>21614</v>
      </c>
      <c r="C21614">
        <f>(SUM($A$2:A21614))/(10*(B21614-1))</f>
        <v>1.0012631286725582</v>
      </c>
    </row>
    <row r="21615" spans="1:3" x14ac:dyDescent="0.3">
      <c r="A21615">
        <v>10</v>
      </c>
      <c r="B21615">
        <f t="shared" si="337"/>
        <v>21615</v>
      </c>
      <c r="C21615">
        <f>(SUM($A$2:A21615))/(10*(B21615-1))</f>
        <v>1.0012630702322569</v>
      </c>
    </row>
    <row r="21616" spans="1:3" x14ac:dyDescent="0.3">
      <c r="A21616">
        <v>10</v>
      </c>
      <c r="B21616">
        <f t="shared" si="337"/>
        <v>21616</v>
      </c>
      <c r="C21616">
        <f>(SUM($A$2:A21616))/(10*(B21616-1))</f>
        <v>1.0012630117973629</v>
      </c>
    </row>
    <row r="21617" spans="1:3" x14ac:dyDescent="0.3">
      <c r="A21617">
        <v>10</v>
      </c>
      <c r="B21617">
        <f t="shared" si="337"/>
        <v>21617</v>
      </c>
      <c r="C21617">
        <f>(SUM($A$2:A21617))/(10*(B21617-1))</f>
        <v>1.0012629533678756</v>
      </c>
    </row>
    <row r="21618" spans="1:3" x14ac:dyDescent="0.3">
      <c r="A21618">
        <v>10</v>
      </c>
      <c r="B21618">
        <f t="shared" si="337"/>
        <v>21618</v>
      </c>
      <c r="C21618">
        <f>(SUM($A$2:A21618))/(10*(B21618-1))</f>
        <v>1.0012628949437943</v>
      </c>
    </row>
    <row r="21619" spans="1:3" x14ac:dyDescent="0.3">
      <c r="A21619">
        <v>10</v>
      </c>
      <c r="B21619">
        <f t="shared" si="337"/>
        <v>21619</v>
      </c>
      <c r="C21619">
        <f>(SUM($A$2:A21619))/(10*(B21619-1))</f>
        <v>1.0012628365251179</v>
      </c>
    </row>
    <row r="21620" spans="1:3" x14ac:dyDescent="0.3">
      <c r="A21620">
        <v>10</v>
      </c>
      <c r="B21620">
        <f t="shared" si="337"/>
        <v>21620</v>
      </c>
      <c r="C21620">
        <f>(SUM($A$2:A21620))/(10*(B21620-1))</f>
        <v>1.0012627781118462</v>
      </c>
    </row>
    <row r="21621" spans="1:3" x14ac:dyDescent="0.3">
      <c r="A21621">
        <v>10</v>
      </c>
      <c r="B21621">
        <f t="shared" si="337"/>
        <v>21621</v>
      </c>
      <c r="C21621">
        <f>(SUM($A$2:A21621))/(10*(B21621-1))</f>
        <v>1.0012627197039778</v>
      </c>
    </row>
    <row r="21622" spans="1:3" x14ac:dyDescent="0.3">
      <c r="A21622">
        <v>10</v>
      </c>
      <c r="B21622">
        <f t="shared" si="337"/>
        <v>21622</v>
      </c>
      <c r="C21622">
        <f>(SUM($A$2:A21622))/(10*(B21622-1))</f>
        <v>1.0012626613015123</v>
      </c>
    </row>
    <row r="21623" spans="1:3" x14ac:dyDescent="0.3">
      <c r="A21623">
        <v>10</v>
      </c>
      <c r="B21623">
        <f t="shared" si="337"/>
        <v>21623</v>
      </c>
      <c r="C21623">
        <f>(SUM($A$2:A21623))/(10*(B21623-1))</f>
        <v>1.0012626029044491</v>
      </c>
    </row>
    <row r="21624" spans="1:3" x14ac:dyDescent="0.3">
      <c r="A21624">
        <v>10</v>
      </c>
      <c r="B21624">
        <f t="shared" si="337"/>
        <v>21624</v>
      </c>
      <c r="C21624">
        <f>(SUM($A$2:A21624))/(10*(B21624-1))</f>
        <v>1.0012625445127874</v>
      </c>
    </row>
    <row r="21625" spans="1:3" x14ac:dyDescent="0.3">
      <c r="A21625">
        <v>10</v>
      </c>
      <c r="B21625">
        <f t="shared" si="337"/>
        <v>21625</v>
      </c>
      <c r="C21625">
        <f>(SUM($A$2:A21625))/(10*(B21625-1))</f>
        <v>1.001262486126526</v>
      </c>
    </row>
    <row r="21626" spans="1:3" x14ac:dyDescent="0.3">
      <c r="A21626">
        <v>10</v>
      </c>
      <c r="B21626">
        <f t="shared" si="337"/>
        <v>21626</v>
      </c>
      <c r="C21626">
        <f>(SUM($A$2:A21626))/(10*(B21626-1))</f>
        <v>1.0012624277456648</v>
      </c>
    </row>
    <row r="21627" spans="1:3" x14ac:dyDescent="0.3">
      <c r="A21627">
        <v>10</v>
      </c>
      <c r="B21627">
        <f t="shared" si="337"/>
        <v>21627</v>
      </c>
      <c r="C21627">
        <f>(SUM($A$2:A21627))/(10*(B21627-1))</f>
        <v>1.0012623693702025</v>
      </c>
    </row>
    <row r="21628" spans="1:3" x14ac:dyDescent="0.3">
      <c r="A21628">
        <v>10</v>
      </c>
      <c r="B21628">
        <f t="shared" si="337"/>
        <v>21628</v>
      </c>
      <c r="C21628">
        <f>(SUM($A$2:A21628))/(10*(B21628-1))</f>
        <v>1.0012623110001386</v>
      </c>
    </row>
    <row r="21629" spans="1:3" x14ac:dyDescent="0.3">
      <c r="A21629">
        <v>10</v>
      </c>
      <c r="B21629">
        <f t="shared" si="337"/>
        <v>21629</v>
      </c>
      <c r="C21629">
        <f>(SUM($A$2:A21629))/(10*(B21629-1))</f>
        <v>1.0012622526354726</v>
      </c>
    </row>
    <row r="21630" spans="1:3" x14ac:dyDescent="0.3">
      <c r="A21630">
        <v>10</v>
      </c>
      <c r="B21630">
        <f t="shared" si="337"/>
        <v>21630</v>
      </c>
      <c r="C21630">
        <f>(SUM($A$2:A21630))/(10*(B21630-1))</f>
        <v>1.0012621942762032</v>
      </c>
    </row>
    <row r="21631" spans="1:3" x14ac:dyDescent="0.3">
      <c r="A21631">
        <v>10</v>
      </c>
      <c r="B21631">
        <f t="shared" si="337"/>
        <v>21631</v>
      </c>
      <c r="C21631">
        <f>(SUM($A$2:A21631))/(10*(B21631-1))</f>
        <v>1.0012621359223302</v>
      </c>
    </row>
    <row r="21632" spans="1:3" x14ac:dyDescent="0.3">
      <c r="A21632">
        <v>10</v>
      </c>
      <c r="B21632">
        <f t="shared" si="337"/>
        <v>21632</v>
      </c>
      <c r="C21632">
        <f>(SUM($A$2:A21632))/(10*(B21632-1))</f>
        <v>1.0012620775738523</v>
      </c>
    </row>
    <row r="21633" spans="1:3" x14ac:dyDescent="0.3">
      <c r="A21633">
        <v>10</v>
      </c>
      <c r="B21633">
        <f t="shared" si="337"/>
        <v>21633</v>
      </c>
      <c r="C21633">
        <f>(SUM($A$2:A21633))/(10*(B21633-1))</f>
        <v>1.0012620192307693</v>
      </c>
    </row>
    <row r="21634" spans="1:3" x14ac:dyDescent="0.3">
      <c r="A21634">
        <v>10</v>
      </c>
      <c r="B21634">
        <f t="shared" si="337"/>
        <v>21634</v>
      </c>
      <c r="C21634">
        <f>(SUM($A$2:A21634))/(10*(B21634-1))</f>
        <v>1.0012619608930799</v>
      </c>
    </row>
    <row r="21635" spans="1:3" x14ac:dyDescent="0.3">
      <c r="A21635">
        <v>10</v>
      </c>
      <c r="B21635">
        <f t="shared" si="337"/>
        <v>21635</v>
      </c>
      <c r="C21635">
        <f>(SUM($A$2:A21635))/(10*(B21635-1))</f>
        <v>1.0012619025607838</v>
      </c>
    </row>
    <row r="21636" spans="1:3" x14ac:dyDescent="0.3">
      <c r="A21636">
        <v>10</v>
      </c>
      <c r="B21636">
        <f t="shared" ref="B21636:B21699" si="338">B21635+1</f>
        <v>21636</v>
      </c>
      <c r="C21636">
        <f>(SUM($A$2:A21636))/(10*(B21636-1))</f>
        <v>1.0012618442338803</v>
      </c>
    </row>
    <row r="21637" spans="1:3" x14ac:dyDescent="0.3">
      <c r="A21637">
        <v>10</v>
      </c>
      <c r="B21637">
        <f t="shared" si="338"/>
        <v>21637</v>
      </c>
      <c r="C21637">
        <f>(SUM($A$2:A21637))/(10*(B21637-1))</f>
        <v>1.0012617859123683</v>
      </c>
    </row>
    <row r="21638" spans="1:3" x14ac:dyDescent="0.3">
      <c r="A21638">
        <v>10</v>
      </c>
      <c r="B21638">
        <f t="shared" si="338"/>
        <v>21638</v>
      </c>
      <c r="C21638">
        <f>(SUM($A$2:A21638))/(10*(B21638-1))</f>
        <v>1.0012617275962472</v>
      </c>
    </row>
    <row r="21639" spans="1:3" x14ac:dyDescent="0.3">
      <c r="A21639">
        <v>10</v>
      </c>
      <c r="B21639">
        <f t="shared" si="338"/>
        <v>21639</v>
      </c>
      <c r="C21639">
        <f>(SUM($A$2:A21639))/(10*(B21639-1))</f>
        <v>1.0012616692855163</v>
      </c>
    </row>
    <row r="21640" spans="1:3" x14ac:dyDescent="0.3">
      <c r="A21640">
        <v>10</v>
      </c>
      <c r="B21640">
        <f t="shared" si="338"/>
        <v>21640</v>
      </c>
      <c r="C21640">
        <f>(SUM($A$2:A21640))/(10*(B21640-1))</f>
        <v>1.0012616109801746</v>
      </c>
    </row>
    <row r="21641" spans="1:3" x14ac:dyDescent="0.3">
      <c r="A21641">
        <v>10</v>
      </c>
      <c r="B21641">
        <f t="shared" si="338"/>
        <v>21641</v>
      </c>
      <c r="C21641">
        <f>(SUM($A$2:A21641))/(10*(B21641-1))</f>
        <v>1.0012615526802218</v>
      </c>
    </row>
    <row r="21642" spans="1:3" x14ac:dyDescent="0.3">
      <c r="A21642">
        <v>10</v>
      </c>
      <c r="B21642">
        <f t="shared" si="338"/>
        <v>21642</v>
      </c>
      <c r="C21642">
        <f>(SUM($A$2:A21642))/(10*(B21642-1))</f>
        <v>1.0012614943856568</v>
      </c>
    </row>
    <row r="21643" spans="1:3" x14ac:dyDescent="0.3">
      <c r="A21643">
        <v>10</v>
      </c>
      <c r="B21643">
        <f t="shared" si="338"/>
        <v>21643</v>
      </c>
      <c r="C21643">
        <f>(SUM($A$2:A21643))/(10*(B21643-1))</f>
        <v>1.0012614360964791</v>
      </c>
    </row>
    <row r="21644" spans="1:3" x14ac:dyDescent="0.3">
      <c r="A21644">
        <v>10</v>
      </c>
      <c r="B21644">
        <f t="shared" si="338"/>
        <v>21644</v>
      </c>
      <c r="C21644">
        <f>(SUM($A$2:A21644))/(10*(B21644-1))</f>
        <v>1.0012613778126878</v>
      </c>
    </row>
    <row r="21645" spans="1:3" x14ac:dyDescent="0.3">
      <c r="A21645">
        <v>10</v>
      </c>
      <c r="B21645">
        <f t="shared" si="338"/>
        <v>21645</v>
      </c>
      <c r="C21645">
        <f>(SUM($A$2:A21645))/(10*(B21645-1))</f>
        <v>1.0012613195342821</v>
      </c>
    </row>
    <row r="21646" spans="1:3" x14ac:dyDescent="0.3">
      <c r="A21646">
        <v>10</v>
      </c>
      <c r="B21646">
        <f t="shared" si="338"/>
        <v>21646</v>
      </c>
      <c r="C21646">
        <f>(SUM($A$2:A21646))/(10*(B21646-1))</f>
        <v>1.0012612612612612</v>
      </c>
    </row>
    <row r="21647" spans="1:3" x14ac:dyDescent="0.3">
      <c r="A21647">
        <v>10</v>
      </c>
      <c r="B21647">
        <f t="shared" si="338"/>
        <v>21647</v>
      </c>
      <c r="C21647">
        <f>(SUM($A$2:A21647))/(10*(B21647-1))</f>
        <v>1.0012612029936248</v>
      </c>
    </row>
    <row r="21648" spans="1:3" x14ac:dyDescent="0.3">
      <c r="A21648">
        <v>10</v>
      </c>
      <c r="B21648">
        <f t="shared" si="338"/>
        <v>21648</v>
      </c>
      <c r="C21648">
        <f>(SUM($A$2:A21648))/(10*(B21648-1))</f>
        <v>1.0012611447313715</v>
      </c>
    </row>
    <row r="21649" spans="1:3" x14ac:dyDescent="0.3">
      <c r="A21649">
        <v>10</v>
      </c>
      <c r="B21649">
        <f t="shared" si="338"/>
        <v>21649</v>
      </c>
      <c r="C21649">
        <f>(SUM($A$2:A21649))/(10*(B21649-1))</f>
        <v>1.0012610864745011</v>
      </c>
    </row>
    <row r="21650" spans="1:3" x14ac:dyDescent="0.3">
      <c r="A21650">
        <v>10</v>
      </c>
      <c r="B21650">
        <f t="shared" si="338"/>
        <v>21650</v>
      </c>
      <c r="C21650">
        <f>(SUM($A$2:A21650))/(10*(B21650-1))</f>
        <v>1.0012610282230126</v>
      </c>
    </row>
    <row r="21651" spans="1:3" x14ac:dyDescent="0.3">
      <c r="A21651">
        <v>10</v>
      </c>
      <c r="B21651">
        <f t="shared" si="338"/>
        <v>21651</v>
      </c>
      <c r="C21651">
        <f>(SUM($A$2:A21651))/(10*(B21651-1))</f>
        <v>1.0012609699769053</v>
      </c>
    </row>
    <row r="21652" spans="1:3" x14ac:dyDescent="0.3">
      <c r="A21652">
        <v>10</v>
      </c>
      <c r="B21652">
        <f t="shared" si="338"/>
        <v>21652</v>
      </c>
      <c r="C21652">
        <f>(SUM($A$2:A21652))/(10*(B21652-1))</f>
        <v>1.0012609117361784</v>
      </c>
    </row>
    <row r="21653" spans="1:3" x14ac:dyDescent="0.3">
      <c r="A21653">
        <v>10</v>
      </c>
      <c r="B21653">
        <f t="shared" si="338"/>
        <v>21653</v>
      </c>
      <c r="C21653">
        <f>(SUM($A$2:A21653))/(10*(B21653-1))</f>
        <v>1.0012608535008314</v>
      </c>
    </row>
    <row r="21654" spans="1:3" x14ac:dyDescent="0.3">
      <c r="A21654">
        <v>10</v>
      </c>
      <c r="B21654">
        <f t="shared" si="338"/>
        <v>21654</v>
      </c>
      <c r="C21654">
        <f>(SUM($A$2:A21654))/(10*(B21654-1))</f>
        <v>1.0012607952708632</v>
      </c>
    </row>
    <row r="21655" spans="1:3" x14ac:dyDescent="0.3">
      <c r="A21655">
        <v>10</v>
      </c>
      <c r="B21655">
        <f t="shared" si="338"/>
        <v>21655</v>
      </c>
      <c r="C21655">
        <f>(SUM($A$2:A21655))/(10*(B21655-1))</f>
        <v>1.0012607370462732</v>
      </c>
    </row>
    <row r="21656" spans="1:3" x14ac:dyDescent="0.3">
      <c r="A21656">
        <v>10</v>
      </c>
      <c r="B21656">
        <f t="shared" si="338"/>
        <v>21656</v>
      </c>
      <c r="C21656">
        <f>(SUM($A$2:A21656))/(10*(B21656-1))</f>
        <v>1.0012606788270608</v>
      </c>
    </row>
    <row r="21657" spans="1:3" x14ac:dyDescent="0.3">
      <c r="A21657">
        <v>10</v>
      </c>
      <c r="B21657">
        <f t="shared" si="338"/>
        <v>21657</v>
      </c>
      <c r="C21657">
        <f>(SUM($A$2:A21657))/(10*(B21657-1))</f>
        <v>1.0012606206132251</v>
      </c>
    </row>
    <row r="21658" spans="1:3" x14ac:dyDescent="0.3">
      <c r="A21658">
        <v>10</v>
      </c>
      <c r="B21658">
        <f t="shared" si="338"/>
        <v>21658</v>
      </c>
      <c r="C21658">
        <f>(SUM($A$2:A21658))/(10*(B21658-1))</f>
        <v>1.0012605624047652</v>
      </c>
    </row>
    <row r="21659" spans="1:3" x14ac:dyDescent="0.3">
      <c r="A21659">
        <v>10</v>
      </c>
      <c r="B21659">
        <f t="shared" si="338"/>
        <v>21659</v>
      </c>
      <c r="C21659">
        <f>(SUM($A$2:A21659))/(10*(B21659-1))</f>
        <v>1.0012605042016807</v>
      </c>
    </row>
    <row r="21660" spans="1:3" x14ac:dyDescent="0.3">
      <c r="A21660">
        <v>10</v>
      </c>
      <c r="B21660">
        <f t="shared" si="338"/>
        <v>21660</v>
      </c>
      <c r="C21660">
        <f>(SUM($A$2:A21660))/(10*(B21660-1))</f>
        <v>1.0012604460039707</v>
      </c>
    </row>
    <row r="21661" spans="1:3" x14ac:dyDescent="0.3">
      <c r="A21661">
        <v>10</v>
      </c>
      <c r="B21661">
        <f t="shared" si="338"/>
        <v>21661</v>
      </c>
      <c r="C21661">
        <f>(SUM($A$2:A21661))/(10*(B21661-1))</f>
        <v>1.0012603878116344</v>
      </c>
    </row>
    <row r="21662" spans="1:3" x14ac:dyDescent="0.3">
      <c r="A21662">
        <v>10</v>
      </c>
      <c r="B21662">
        <f t="shared" si="338"/>
        <v>21662</v>
      </c>
      <c r="C21662">
        <f>(SUM($A$2:A21662))/(10*(B21662-1))</f>
        <v>1.0012603296246712</v>
      </c>
    </row>
    <row r="21663" spans="1:3" x14ac:dyDescent="0.3">
      <c r="A21663">
        <v>10</v>
      </c>
      <c r="B21663">
        <f t="shared" si="338"/>
        <v>21663</v>
      </c>
      <c r="C21663">
        <f>(SUM($A$2:A21663))/(10*(B21663-1))</f>
        <v>1.0012602714430801</v>
      </c>
    </row>
    <row r="21664" spans="1:3" x14ac:dyDescent="0.3">
      <c r="A21664">
        <v>10</v>
      </c>
      <c r="B21664">
        <f t="shared" si="338"/>
        <v>21664</v>
      </c>
      <c r="C21664">
        <f>(SUM($A$2:A21664))/(10*(B21664-1))</f>
        <v>1.0012602132668607</v>
      </c>
    </row>
    <row r="21665" spans="1:3" x14ac:dyDescent="0.3">
      <c r="A21665">
        <v>10</v>
      </c>
      <c r="B21665">
        <f t="shared" si="338"/>
        <v>21665</v>
      </c>
      <c r="C21665">
        <f>(SUM($A$2:A21665))/(10*(B21665-1))</f>
        <v>1.0012601550960119</v>
      </c>
    </row>
    <row r="21666" spans="1:3" x14ac:dyDescent="0.3">
      <c r="A21666">
        <v>10</v>
      </c>
      <c r="B21666">
        <f t="shared" si="338"/>
        <v>21666</v>
      </c>
      <c r="C21666">
        <f>(SUM($A$2:A21666))/(10*(B21666-1))</f>
        <v>1.0012600969305332</v>
      </c>
    </row>
    <row r="21667" spans="1:3" x14ac:dyDescent="0.3">
      <c r="A21667">
        <v>10</v>
      </c>
      <c r="B21667">
        <f t="shared" si="338"/>
        <v>21667</v>
      </c>
      <c r="C21667">
        <f>(SUM($A$2:A21667))/(10*(B21667-1))</f>
        <v>1.0012600387704238</v>
      </c>
    </row>
    <row r="21668" spans="1:3" x14ac:dyDescent="0.3">
      <c r="A21668">
        <v>10</v>
      </c>
      <c r="B21668">
        <f t="shared" si="338"/>
        <v>21668</v>
      </c>
      <c r="C21668">
        <f>(SUM($A$2:A21668))/(10*(B21668-1))</f>
        <v>1.0012599806156828</v>
      </c>
    </row>
    <row r="21669" spans="1:3" x14ac:dyDescent="0.3">
      <c r="A21669">
        <v>10</v>
      </c>
      <c r="B21669">
        <f t="shared" si="338"/>
        <v>21669</v>
      </c>
      <c r="C21669">
        <f>(SUM($A$2:A21669))/(10*(B21669-1))</f>
        <v>1.0012599224663097</v>
      </c>
    </row>
    <row r="21670" spans="1:3" x14ac:dyDescent="0.3">
      <c r="A21670">
        <v>10</v>
      </c>
      <c r="B21670">
        <f t="shared" si="338"/>
        <v>21670</v>
      </c>
      <c r="C21670">
        <f>(SUM($A$2:A21670))/(10*(B21670-1))</f>
        <v>1.0012598643223038</v>
      </c>
    </row>
    <row r="21671" spans="1:3" x14ac:dyDescent="0.3">
      <c r="A21671">
        <v>10</v>
      </c>
      <c r="B21671">
        <f t="shared" si="338"/>
        <v>21671</v>
      </c>
      <c r="C21671">
        <f>(SUM($A$2:A21671))/(10*(B21671-1))</f>
        <v>1.0012598061836639</v>
      </c>
    </row>
    <row r="21672" spans="1:3" x14ac:dyDescent="0.3">
      <c r="A21672">
        <v>10</v>
      </c>
      <c r="B21672">
        <f t="shared" si="338"/>
        <v>21672</v>
      </c>
      <c r="C21672">
        <f>(SUM($A$2:A21672))/(10*(B21672-1))</f>
        <v>1.00125974805039</v>
      </c>
    </row>
    <row r="21673" spans="1:3" x14ac:dyDescent="0.3">
      <c r="A21673">
        <v>10</v>
      </c>
      <c r="B21673">
        <f t="shared" si="338"/>
        <v>21673</v>
      </c>
      <c r="C21673">
        <f>(SUM($A$2:A21673))/(10*(B21673-1))</f>
        <v>1.0012596899224806</v>
      </c>
    </row>
    <row r="21674" spans="1:3" x14ac:dyDescent="0.3">
      <c r="A21674">
        <v>10</v>
      </c>
      <c r="B21674">
        <f t="shared" si="338"/>
        <v>21674</v>
      </c>
      <c r="C21674">
        <f>(SUM($A$2:A21674))/(10*(B21674-1))</f>
        <v>1.0012596317999354</v>
      </c>
    </row>
    <row r="21675" spans="1:3" x14ac:dyDescent="0.3">
      <c r="A21675">
        <v>10</v>
      </c>
      <c r="B21675">
        <f t="shared" si="338"/>
        <v>21675</v>
      </c>
      <c r="C21675">
        <f>(SUM($A$2:A21675))/(10*(B21675-1))</f>
        <v>1.0012595736827534</v>
      </c>
    </row>
    <row r="21676" spans="1:3" x14ac:dyDescent="0.3">
      <c r="A21676">
        <v>10</v>
      </c>
      <c r="B21676">
        <f t="shared" si="338"/>
        <v>21676</v>
      </c>
      <c r="C21676">
        <f>(SUM($A$2:A21676))/(10*(B21676-1))</f>
        <v>1.0012595155709343</v>
      </c>
    </row>
    <row r="21677" spans="1:3" x14ac:dyDescent="0.3">
      <c r="A21677">
        <v>10</v>
      </c>
      <c r="B21677">
        <f t="shared" si="338"/>
        <v>21677</v>
      </c>
      <c r="C21677">
        <f>(SUM($A$2:A21677))/(10*(B21677-1))</f>
        <v>1.0012594574644769</v>
      </c>
    </row>
    <row r="21678" spans="1:3" x14ac:dyDescent="0.3">
      <c r="A21678">
        <v>10</v>
      </c>
      <c r="B21678">
        <f t="shared" si="338"/>
        <v>21678</v>
      </c>
      <c r="C21678">
        <f>(SUM($A$2:A21678))/(10*(B21678-1))</f>
        <v>1.0012593993633805</v>
      </c>
    </row>
    <row r="21679" spans="1:3" x14ac:dyDescent="0.3">
      <c r="A21679">
        <v>10</v>
      </c>
      <c r="B21679">
        <f t="shared" si="338"/>
        <v>21679</v>
      </c>
      <c r="C21679">
        <f>(SUM($A$2:A21679))/(10*(B21679-1))</f>
        <v>1.0012593412676447</v>
      </c>
    </row>
    <row r="21680" spans="1:3" x14ac:dyDescent="0.3">
      <c r="A21680">
        <v>10</v>
      </c>
      <c r="B21680">
        <f t="shared" si="338"/>
        <v>21680</v>
      </c>
      <c r="C21680">
        <f>(SUM($A$2:A21680))/(10*(B21680-1))</f>
        <v>1.0012592831772684</v>
      </c>
    </row>
    <row r="21681" spans="1:3" x14ac:dyDescent="0.3">
      <c r="A21681">
        <v>10</v>
      </c>
      <c r="B21681">
        <f t="shared" si="338"/>
        <v>21681</v>
      </c>
      <c r="C21681">
        <f>(SUM($A$2:A21681))/(10*(B21681-1))</f>
        <v>1.001259225092251</v>
      </c>
    </row>
    <row r="21682" spans="1:3" x14ac:dyDescent="0.3">
      <c r="A21682">
        <v>10</v>
      </c>
      <c r="B21682">
        <f t="shared" si="338"/>
        <v>21682</v>
      </c>
      <c r="C21682">
        <f>(SUM($A$2:A21682))/(10*(B21682-1))</f>
        <v>1.0012591670125917</v>
      </c>
    </row>
    <row r="21683" spans="1:3" x14ac:dyDescent="0.3">
      <c r="A21683">
        <v>10</v>
      </c>
      <c r="B21683">
        <f t="shared" si="338"/>
        <v>21683</v>
      </c>
      <c r="C21683">
        <f>(SUM($A$2:A21683))/(10*(B21683-1))</f>
        <v>1.0012591089382898</v>
      </c>
    </row>
    <row r="21684" spans="1:3" x14ac:dyDescent="0.3">
      <c r="A21684">
        <v>10</v>
      </c>
      <c r="B21684">
        <f t="shared" si="338"/>
        <v>21684</v>
      </c>
      <c r="C21684">
        <f>(SUM($A$2:A21684))/(10*(B21684-1))</f>
        <v>1.0012590508693446</v>
      </c>
    </row>
    <row r="21685" spans="1:3" x14ac:dyDescent="0.3">
      <c r="A21685">
        <v>10</v>
      </c>
      <c r="B21685">
        <f t="shared" si="338"/>
        <v>21685</v>
      </c>
      <c r="C21685">
        <f>(SUM($A$2:A21685))/(10*(B21685-1))</f>
        <v>1.0012589928057554</v>
      </c>
    </row>
    <row r="21686" spans="1:3" x14ac:dyDescent="0.3">
      <c r="A21686">
        <v>10</v>
      </c>
      <c r="B21686">
        <f t="shared" si="338"/>
        <v>21686</v>
      </c>
      <c r="C21686">
        <f>(SUM($A$2:A21686))/(10*(B21686-1))</f>
        <v>1.0012589347475214</v>
      </c>
    </row>
    <row r="21687" spans="1:3" x14ac:dyDescent="0.3">
      <c r="A21687">
        <v>10</v>
      </c>
      <c r="B21687">
        <f t="shared" si="338"/>
        <v>21687</v>
      </c>
      <c r="C21687">
        <f>(SUM($A$2:A21687))/(10*(B21687-1))</f>
        <v>1.0012588766946418</v>
      </c>
    </row>
    <row r="21688" spans="1:3" x14ac:dyDescent="0.3">
      <c r="A21688">
        <v>10</v>
      </c>
      <c r="B21688">
        <f t="shared" si="338"/>
        <v>21688</v>
      </c>
      <c r="C21688">
        <f>(SUM($A$2:A21688))/(10*(B21688-1))</f>
        <v>1.0012588186471159</v>
      </c>
    </row>
    <row r="21689" spans="1:3" x14ac:dyDescent="0.3">
      <c r="A21689">
        <v>10</v>
      </c>
      <c r="B21689">
        <f t="shared" si="338"/>
        <v>21689</v>
      </c>
      <c r="C21689">
        <f>(SUM($A$2:A21689))/(10*(B21689-1))</f>
        <v>1.0012587606049428</v>
      </c>
    </row>
    <row r="21690" spans="1:3" x14ac:dyDescent="0.3">
      <c r="A21690">
        <v>10</v>
      </c>
      <c r="B21690">
        <f t="shared" si="338"/>
        <v>21690</v>
      </c>
      <c r="C21690">
        <f>(SUM($A$2:A21690))/(10*(B21690-1))</f>
        <v>1.0012587025681221</v>
      </c>
    </row>
    <row r="21691" spans="1:3" x14ac:dyDescent="0.3">
      <c r="A21691">
        <v>10</v>
      </c>
      <c r="B21691">
        <f t="shared" si="338"/>
        <v>21691</v>
      </c>
      <c r="C21691">
        <f>(SUM($A$2:A21691))/(10*(B21691-1))</f>
        <v>1.0012586445366529</v>
      </c>
    </row>
    <row r="21692" spans="1:3" x14ac:dyDescent="0.3">
      <c r="A21692">
        <v>10</v>
      </c>
      <c r="B21692">
        <f t="shared" si="338"/>
        <v>21692</v>
      </c>
      <c r="C21692">
        <f>(SUM($A$2:A21692))/(10*(B21692-1))</f>
        <v>1.0012585865105343</v>
      </c>
    </row>
    <row r="21693" spans="1:3" x14ac:dyDescent="0.3">
      <c r="A21693">
        <v>10</v>
      </c>
      <c r="B21693">
        <f t="shared" si="338"/>
        <v>21693</v>
      </c>
      <c r="C21693">
        <f>(SUM($A$2:A21693))/(10*(B21693-1))</f>
        <v>1.0012585284897657</v>
      </c>
    </row>
    <row r="21694" spans="1:3" x14ac:dyDescent="0.3">
      <c r="A21694">
        <v>10</v>
      </c>
      <c r="B21694">
        <f t="shared" si="338"/>
        <v>21694</v>
      </c>
      <c r="C21694">
        <f>(SUM($A$2:A21694))/(10*(B21694-1))</f>
        <v>1.0012584704743466</v>
      </c>
    </row>
    <row r="21695" spans="1:3" x14ac:dyDescent="0.3">
      <c r="A21695">
        <v>10</v>
      </c>
      <c r="B21695">
        <f t="shared" si="338"/>
        <v>21695</v>
      </c>
      <c r="C21695">
        <f>(SUM($A$2:A21695))/(10*(B21695-1))</f>
        <v>1.0012584124642758</v>
      </c>
    </row>
    <row r="21696" spans="1:3" x14ac:dyDescent="0.3">
      <c r="A21696">
        <v>10</v>
      </c>
      <c r="B21696">
        <f t="shared" si="338"/>
        <v>21696</v>
      </c>
      <c r="C21696">
        <f>(SUM($A$2:A21696))/(10*(B21696-1))</f>
        <v>1.0012583544595528</v>
      </c>
    </row>
    <row r="21697" spans="1:3" x14ac:dyDescent="0.3">
      <c r="A21697">
        <v>10</v>
      </c>
      <c r="B21697">
        <f t="shared" si="338"/>
        <v>21697</v>
      </c>
      <c r="C21697">
        <f>(SUM($A$2:A21697))/(10*(B21697-1))</f>
        <v>1.0012582964601771</v>
      </c>
    </row>
    <row r="21698" spans="1:3" x14ac:dyDescent="0.3">
      <c r="A21698">
        <v>10</v>
      </c>
      <c r="B21698">
        <f t="shared" si="338"/>
        <v>21698</v>
      </c>
      <c r="C21698">
        <f>(SUM($A$2:A21698))/(10*(B21698-1))</f>
        <v>1.0012582384661475</v>
      </c>
    </row>
    <row r="21699" spans="1:3" x14ac:dyDescent="0.3">
      <c r="A21699">
        <v>10</v>
      </c>
      <c r="B21699">
        <f t="shared" si="338"/>
        <v>21699</v>
      </c>
      <c r="C21699">
        <f>(SUM($A$2:A21699))/(10*(B21699-1))</f>
        <v>1.0012581804774634</v>
      </c>
    </row>
    <row r="21700" spans="1:3" x14ac:dyDescent="0.3">
      <c r="A21700">
        <v>10</v>
      </c>
      <c r="B21700">
        <f t="shared" ref="B21700:B21763" si="339">B21699+1</f>
        <v>21700</v>
      </c>
      <c r="C21700">
        <f>(SUM($A$2:A21700))/(10*(B21700-1))</f>
        <v>1.0012581224941242</v>
      </c>
    </row>
    <row r="21701" spans="1:3" x14ac:dyDescent="0.3">
      <c r="A21701">
        <v>10</v>
      </c>
      <c r="B21701">
        <f t="shared" si="339"/>
        <v>21701</v>
      </c>
      <c r="C21701">
        <f>(SUM($A$2:A21701))/(10*(B21701-1))</f>
        <v>1.0012580645161291</v>
      </c>
    </row>
    <row r="21702" spans="1:3" x14ac:dyDescent="0.3">
      <c r="A21702">
        <v>10</v>
      </c>
      <c r="B21702">
        <f t="shared" si="339"/>
        <v>21702</v>
      </c>
      <c r="C21702">
        <f>(SUM($A$2:A21702))/(10*(B21702-1))</f>
        <v>1.0012580065434773</v>
      </c>
    </row>
    <row r="21703" spans="1:3" x14ac:dyDescent="0.3">
      <c r="A21703">
        <v>10</v>
      </c>
      <c r="B21703">
        <f t="shared" si="339"/>
        <v>21703</v>
      </c>
      <c r="C21703">
        <f>(SUM($A$2:A21703))/(10*(B21703-1))</f>
        <v>1.0012579485761681</v>
      </c>
    </row>
    <row r="21704" spans="1:3" x14ac:dyDescent="0.3">
      <c r="A21704">
        <v>10</v>
      </c>
      <c r="B21704">
        <f t="shared" si="339"/>
        <v>21704</v>
      </c>
      <c r="C21704">
        <f>(SUM($A$2:A21704))/(10*(B21704-1))</f>
        <v>1.0012578906142009</v>
      </c>
    </row>
    <row r="21705" spans="1:3" x14ac:dyDescent="0.3">
      <c r="A21705">
        <v>10</v>
      </c>
      <c r="B21705">
        <f t="shared" si="339"/>
        <v>21705</v>
      </c>
      <c r="C21705">
        <f>(SUM($A$2:A21705))/(10*(B21705-1))</f>
        <v>1.0012578326575747</v>
      </c>
    </row>
    <row r="21706" spans="1:3" x14ac:dyDescent="0.3">
      <c r="A21706">
        <v>10</v>
      </c>
      <c r="B21706">
        <f t="shared" si="339"/>
        <v>21706</v>
      </c>
      <c r="C21706">
        <f>(SUM($A$2:A21706))/(10*(B21706-1))</f>
        <v>1.001257774706289</v>
      </c>
    </row>
    <row r="21707" spans="1:3" x14ac:dyDescent="0.3">
      <c r="A21707">
        <v>10</v>
      </c>
      <c r="B21707">
        <f t="shared" si="339"/>
        <v>21707</v>
      </c>
      <c r="C21707">
        <f>(SUM($A$2:A21707))/(10*(B21707-1))</f>
        <v>1.0012577167603427</v>
      </c>
    </row>
    <row r="21708" spans="1:3" x14ac:dyDescent="0.3">
      <c r="A21708">
        <v>10</v>
      </c>
      <c r="B21708">
        <f t="shared" si="339"/>
        <v>21708</v>
      </c>
      <c r="C21708">
        <f>(SUM($A$2:A21708))/(10*(B21708-1))</f>
        <v>1.0012576588197355</v>
      </c>
    </row>
    <row r="21709" spans="1:3" x14ac:dyDescent="0.3">
      <c r="A21709">
        <v>10</v>
      </c>
      <c r="B21709">
        <f t="shared" si="339"/>
        <v>21709</v>
      </c>
      <c r="C21709">
        <f>(SUM($A$2:A21709))/(10*(B21709-1))</f>
        <v>1.0012576008844665</v>
      </c>
    </row>
    <row r="21710" spans="1:3" x14ac:dyDescent="0.3">
      <c r="A21710">
        <v>10</v>
      </c>
      <c r="B21710">
        <f t="shared" si="339"/>
        <v>21710</v>
      </c>
      <c r="C21710">
        <f>(SUM($A$2:A21710))/(10*(B21710-1))</f>
        <v>1.001257542954535</v>
      </c>
    </row>
    <row r="21711" spans="1:3" x14ac:dyDescent="0.3">
      <c r="A21711">
        <v>10</v>
      </c>
      <c r="B21711">
        <f t="shared" si="339"/>
        <v>21711</v>
      </c>
      <c r="C21711">
        <f>(SUM($A$2:A21711))/(10*(B21711-1))</f>
        <v>1.0012574850299401</v>
      </c>
    </row>
    <row r="21712" spans="1:3" x14ac:dyDescent="0.3">
      <c r="A21712">
        <v>10</v>
      </c>
      <c r="B21712">
        <f t="shared" si="339"/>
        <v>21712</v>
      </c>
      <c r="C21712">
        <f>(SUM($A$2:A21712))/(10*(B21712-1))</f>
        <v>1.0012574271106813</v>
      </c>
    </row>
    <row r="21713" spans="1:3" x14ac:dyDescent="0.3">
      <c r="A21713">
        <v>10</v>
      </c>
      <c r="B21713">
        <f t="shared" si="339"/>
        <v>21713</v>
      </c>
      <c r="C21713">
        <f>(SUM($A$2:A21713))/(10*(B21713-1))</f>
        <v>1.0012573691967575</v>
      </c>
    </row>
    <row r="21714" spans="1:3" x14ac:dyDescent="0.3">
      <c r="A21714">
        <v>10</v>
      </c>
      <c r="B21714">
        <f t="shared" si="339"/>
        <v>21714</v>
      </c>
      <c r="C21714">
        <f>(SUM($A$2:A21714))/(10*(B21714-1))</f>
        <v>1.0012573112881684</v>
      </c>
    </row>
    <row r="21715" spans="1:3" x14ac:dyDescent="0.3">
      <c r="A21715">
        <v>10</v>
      </c>
      <c r="B21715">
        <f t="shared" si="339"/>
        <v>21715</v>
      </c>
      <c r="C21715">
        <f>(SUM($A$2:A21715))/(10*(B21715-1))</f>
        <v>1.0012572533849129</v>
      </c>
    </row>
    <row r="21716" spans="1:3" x14ac:dyDescent="0.3">
      <c r="A21716">
        <v>10</v>
      </c>
      <c r="B21716">
        <f t="shared" si="339"/>
        <v>21716</v>
      </c>
      <c r="C21716">
        <f>(SUM($A$2:A21716))/(10*(B21716-1))</f>
        <v>1.0012571954869907</v>
      </c>
    </row>
    <row r="21717" spans="1:3" x14ac:dyDescent="0.3">
      <c r="A21717">
        <v>10</v>
      </c>
      <c r="B21717">
        <f t="shared" si="339"/>
        <v>21717</v>
      </c>
      <c r="C21717">
        <f>(SUM($A$2:A21717))/(10*(B21717-1))</f>
        <v>1.0012571375944004</v>
      </c>
    </row>
    <row r="21718" spans="1:3" x14ac:dyDescent="0.3">
      <c r="A21718">
        <v>10</v>
      </c>
      <c r="B21718">
        <f t="shared" si="339"/>
        <v>21718</v>
      </c>
      <c r="C21718">
        <f>(SUM($A$2:A21718))/(10*(B21718-1))</f>
        <v>1.0012570797071418</v>
      </c>
    </row>
    <row r="21719" spans="1:3" x14ac:dyDescent="0.3">
      <c r="A21719">
        <v>10</v>
      </c>
      <c r="B21719">
        <f t="shared" si="339"/>
        <v>21719</v>
      </c>
      <c r="C21719">
        <f>(SUM($A$2:A21719))/(10*(B21719-1))</f>
        <v>1.0012570218252141</v>
      </c>
    </row>
    <row r="21720" spans="1:3" x14ac:dyDescent="0.3">
      <c r="A21720">
        <v>10</v>
      </c>
      <c r="B21720">
        <f t="shared" si="339"/>
        <v>21720</v>
      </c>
      <c r="C21720">
        <f>(SUM($A$2:A21720))/(10*(B21720-1))</f>
        <v>1.0012569639486164</v>
      </c>
    </row>
    <row r="21721" spans="1:3" x14ac:dyDescent="0.3">
      <c r="A21721">
        <v>10</v>
      </c>
      <c r="B21721">
        <f t="shared" si="339"/>
        <v>21721</v>
      </c>
      <c r="C21721">
        <f>(SUM($A$2:A21721))/(10*(B21721-1))</f>
        <v>1.001256906077348</v>
      </c>
    </row>
    <row r="21722" spans="1:3" x14ac:dyDescent="0.3">
      <c r="A21722">
        <v>10</v>
      </c>
      <c r="B21722">
        <f t="shared" si="339"/>
        <v>21722</v>
      </c>
      <c r="C21722">
        <f>(SUM($A$2:A21722))/(10*(B21722-1))</f>
        <v>1.0012568482114084</v>
      </c>
    </row>
    <row r="21723" spans="1:3" x14ac:dyDescent="0.3">
      <c r="A21723">
        <v>10</v>
      </c>
      <c r="B21723">
        <f t="shared" si="339"/>
        <v>21723</v>
      </c>
      <c r="C21723">
        <f>(SUM($A$2:A21723))/(10*(B21723-1))</f>
        <v>1.0012567903507965</v>
      </c>
    </row>
    <row r="21724" spans="1:3" x14ac:dyDescent="0.3">
      <c r="A21724">
        <v>10</v>
      </c>
      <c r="B21724">
        <f t="shared" si="339"/>
        <v>21724</v>
      </c>
      <c r="C21724">
        <f>(SUM($A$2:A21724))/(10*(B21724-1))</f>
        <v>1.0012567324955117</v>
      </c>
    </row>
    <row r="21725" spans="1:3" x14ac:dyDescent="0.3">
      <c r="A21725">
        <v>10</v>
      </c>
      <c r="B21725">
        <f t="shared" si="339"/>
        <v>21725</v>
      </c>
      <c r="C21725">
        <f>(SUM($A$2:A21725))/(10*(B21725-1))</f>
        <v>1.0012566746455533</v>
      </c>
    </row>
    <row r="21726" spans="1:3" x14ac:dyDescent="0.3">
      <c r="A21726">
        <v>10</v>
      </c>
      <c r="B21726">
        <f t="shared" si="339"/>
        <v>21726</v>
      </c>
      <c r="C21726">
        <f>(SUM($A$2:A21726))/(10*(B21726-1))</f>
        <v>1.0012566168009207</v>
      </c>
    </row>
    <row r="21727" spans="1:3" x14ac:dyDescent="0.3">
      <c r="A21727">
        <v>10</v>
      </c>
      <c r="B21727">
        <f t="shared" si="339"/>
        <v>21727</v>
      </c>
      <c r="C21727">
        <f>(SUM($A$2:A21727))/(10*(B21727-1))</f>
        <v>1.0012565589616129</v>
      </c>
    </row>
    <row r="21728" spans="1:3" x14ac:dyDescent="0.3">
      <c r="A21728">
        <v>10</v>
      </c>
      <c r="B21728">
        <f t="shared" si="339"/>
        <v>21728</v>
      </c>
      <c r="C21728">
        <f>(SUM($A$2:A21728))/(10*(B21728-1))</f>
        <v>1.0012565011276293</v>
      </c>
    </row>
    <row r="21729" spans="1:3" x14ac:dyDescent="0.3">
      <c r="A21729">
        <v>10</v>
      </c>
      <c r="B21729">
        <f t="shared" si="339"/>
        <v>21729</v>
      </c>
      <c r="C21729">
        <f>(SUM($A$2:A21729))/(10*(B21729-1))</f>
        <v>1.001256443298969</v>
      </c>
    </row>
    <row r="21730" spans="1:3" x14ac:dyDescent="0.3">
      <c r="A21730">
        <v>10</v>
      </c>
      <c r="B21730">
        <f t="shared" si="339"/>
        <v>21730</v>
      </c>
      <c r="C21730">
        <f>(SUM($A$2:A21730))/(10*(B21730-1))</f>
        <v>1.0012563854756316</v>
      </c>
    </row>
    <row r="21731" spans="1:3" x14ac:dyDescent="0.3">
      <c r="A21731">
        <v>10</v>
      </c>
      <c r="B21731">
        <f t="shared" si="339"/>
        <v>21731</v>
      </c>
      <c r="C21731">
        <f>(SUM($A$2:A21731))/(10*(B21731-1))</f>
        <v>1.0012563276576163</v>
      </c>
    </row>
    <row r="21732" spans="1:3" x14ac:dyDescent="0.3">
      <c r="A21732">
        <v>10</v>
      </c>
      <c r="B21732">
        <f t="shared" si="339"/>
        <v>21732</v>
      </c>
      <c r="C21732">
        <f>(SUM($A$2:A21732))/(10*(B21732-1))</f>
        <v>1.0012562698449221</v>
      </c>
    </row>
    <row r="21733" spans="1:3" x14ac:dyDescent="0.3">
      <c r="A21733">
        <v>10</v>
      </c>
      <c r="B21733">
        <f t="shared" si="339"/>
        <v>21733</v>
      </c>
      <c r="C21733">
        <f>(SUM($A$2:A21733))/(10*(B21733-1))</f>
        <v>1.0012562120375483</v>
      </c>
    </row>
    <row r="21734" spans="1:3" x14ac:dyDescent="0.3">
      <c r="A21734">
        <v>10</v>
      </c>
      <c r="B21734">
        <f t="shared" si="339"/>
        <v>21734</v>
      </c>
      <c r="C21734">
        <f>(SUM($A$2:A21734))/(10*(B21734-1))</f>
        <v>1.0012561542354943</v>
      </c>
    </row>
    <row r="21735" spans="1:3" x14ac:dyDescent="0.3">
      <c r="A21735">
        <v>10</v>
      </c>
      <c r="B21735">
        <f t="shared" si="339"/>
        <v>21735</v>
      </c>
      <c r="C21735">
        <f>(SUM($A$2:A21735))/(10*(B21735-1))</f>
        <v>1.0012560964387596</v>
      </c>
    </row>
    <row r="21736" spans="1:3" x14ac:dyDescent="0.3">
      <c r="A21736">
        <v>10</v>
      </c>
      <c r="B21736">
        <f t="shared" si="339"/>
        <v>21736</v>
      </c>
      <c r="C21736">
        <f>(SUM($A$2:A21736))/(10*(B21736-1))</f>
        <v>1.001256038647343</v>
      </c>
    </row>
    <row r="21737" spans="1:3" x14ac:dyDescent="0.3">
      <c r="A21737">
        <v>10</v>
      </c>
      <c r="B21737">
        <f t="shared" si="339"/>
        <v>21737</v>
      </c>
      <c r="C21737">
        <f>(SUM($A$2:A21737))/(10*(B21737-1))</f>
        <v>1.001255980861244</v>
      </c>
    </row>
    <row r="21738" spans="1:3" x14ac:dyDescent="0.3">
      <c r="A21738">
        <v>10</v>
      </c>
      <c r="B21738">
        <f t="shared" si="339"/>
        <v>21738</v>
      </c>
      <c r="C21738">
        <f>(SUM($A$2:A21738))/(10*(B21738-1))</f>
        <v>1.0012559230804619</v>
      </c>
    </row>
    <row r="21739" spans="1:3" x14ac:dyDescent="0.3">
      <c r="A21739">
        <v>10</v>
      </c>
      <c r="B21739">
        <f t="shared" si="339"/>
        <v>21739</v>
      </c>
      <c r="C21739">
        <f>(SUM($A$2:A21739))/(10*(B21739-1))</f>
        <v>1.0012558653049959</v>
      </c>
    </row>
    <row r="21740" spans="1:3" x14ac:dyDescent="0.3">
      <c r="A21740">
        <v>10</v>
      </c>
      <c r="B21740">
        <f t="shared" si="339"/>
        <v>21740</v>
      </c>
      <c r="C21740">
        <f>(SUM($A$2:A21740))/(10*(B21740-1))</f>
        <v>1.0012558075348452</v>
      </c>
    </row>
    <row r="21741" spans="1:3" x14ac:dyDescent="0.3">
      <c r="A21741">
        <v>10</v>
      </c>
      <c r="B21741">
        <f t="shared" si="339"/>
        <v>21741</v>
      </c>
      <c r="C21741">
        <f>(SUM($A$2:A21741))/(10*(B21741-1))</f>
        <v>1.0012557497700092</v>
      </c>
    </row>
    <row r="21742" spans="1:3" x14ac:dyDescent="0.3">
      <c r="A21742">
        <v>10</v>
      </c>
      <c r="B21742">
        <f t="shared" si="339"/>
        <v>21742</v>
      </c>
      <c r="C21742">
        <f>(SUM($A$2:A21742))/(10*(B21742-1))</f>
        <v>1.0012556920104871</v>
      </c>
    </row>
    <row r="21743" spans="1:3" x14ac:dyDescent="0.3">
      <c r="A21743">
        <v>10</v>
      </c>
      <c r="B21743">
        <f t="shared" si="339"/>
        <v>21743</v>
      </c>
      <c r="C21743">
        <f>(SUM($A$2:A21743))/(10*(B21743-1))</f>
        <v>1.0012556342562782</v>
      </c>
    </row>
    <row r="21744" spans="1:3" x14ac:dyDescent="0.3">
      <c r="A21744">
        <v>10</v>
      </c>
      <c r="B21744">
        <f t="shared" si="339"/>
        <v>21744</v>
      </c>
      <c r="C21744">
        <f>(SUM($A$2:A21744))/(10*(B21744-1))</f>
        <v>1.0012555765073816</v>
      </c>
    </row>
    <row r="21745" spans="1:3" x14ac:dyDescent="0.3">
      <c r="A21745">
        <v>10</v>
      </c>
      <c r="B21745">
        <f t="shared" si="339"/>
        <v>21745</v>
      </c>
      <c r="C21745">
        <f>(SUM($A$2:A21745))/(10*(B21745-1))</f>
        <v>1.0012555187637968</v>
      </c>
    </row>
    <row r="21746" spans="1:3" x14ac:dyDescent="0.3">
      <c r="A21746">
        <v>10</v>
      </c>
      <c r="B21746">
        <f t="shared" si="339"/>
        <v>21746</v>
      </c>
      <c r="C21746">
        <f>(SUM($A$2:A21746))/(10*(B21746-1))</f>
        <v>1.0012554610255231</v>
      </c>
    </row>
    <row r="21747" spans="1:3" x14ac:dyDescent="0.3">
      <c r="A21747">
        <v>10</v>
      </c>
      <c r="B21747">
        <f t="shared" si="339"/>
        <v>21747</v>
      </c>
      <c r="C21747">
        <f>(SUM($A$2:A21747))/(10*(B21747-1))</f>
        <v>1.0012554032925596</v>
      </c>
    </row>
    <row r="21748" spans="1:3" x14ac:dyDescent="0.3">
      <c r="A21748">
        <v>10</v>
      </c>
      <c r="B21748">
        <f t="shared" si="339"/>
        <v>21748</v>
      </c>
      <c r="C21748">
        <f>(SUM($A$2:A21748))/(10*(B21748-1))</f>
        <v>1.0012553455649056</v>
      </c>
    </row>
    <row r="21749" spans="1:3" x14ac:dyDescent="0.3">
      <c r="A21749">
        <v>10</v>
      </c>
      <c r="B21749">
        <f t="shared" si="339"/>
        <v>21749</v>
      </c>
      <c r="C21749">
        <f>(SUM($A$2:A21749))/(10*(B21749-1))</f>
        <v>1.0012552878425602</v>
      </c>
    </row>
    <row r="21750" spans="1:3" x14ac:dyDescent="0.3">
      <c r="A21750">
        <v>10</v>
      </c>
      <c r="B21750">
        <f t="shared" si="339"/>
        <v>21750</v>
      </c>
      <c r="C21750">
        <f>(SUM($A$2:A21750))/(10*(B21750-1))</f>
        <v>1.0012552301255231</v>
      </c>
    </row>
    <row r="21751" spans="1:3" x14ac:dyDescent="0.3">
      <c r="A21751">
        <v>10</v>
      </c>
      <c r="B21751">
        <f t="shared" si="339"/>
        <v>21751</v>
      </c>
      <c r="C21751">
        <f>(SUM($A$2:A21751))/(10*(B21751-1))</f>
        <v>1.001255172413793</v>
      </c>
    </row>
    <row r="21752" spans="1:3" x14ac:dyDescent="0.3">
      <c r="A21752">
        <v>10</v>
      </c>
      <c r="B21752">
        <f t="shared" si="339"/>
        <v>21752</v>
      </c>
      <c r="C21752">
        <f>(SUM($A$2:A21752))/(10*(B21752-1))</f>
        <v>1.0012551147073698</v>
      </c>
    </row>
    <row r="21753" spans="1:3" x14ac:dyDescent="0.3">
      <c r="A21753">
        <v>10</v>
      </c>
      <c r="B21753">
        <f t="shared" si="339"/>
        <v>21753</v>
      </c>
      <c r="C21753">
        <f>(SUM($A$2:A21753))/(10*(B21753-1))</f>
        <v>1.0012550570062524</v>
      </c>
    </row>
    <row r="21754" spans="1:3" x14ac:dyDescent="0.3">
      <c r="A21754">
        <v>10</v>
      </c>
      <c r="B21754">
        <f t="shared" si="339"/>
        <v>21754</v>
      </c>
      <c r="C21754">
        <f>(SUM($A$2:A21754))/(10*(B21754-1))</f>
        <v>1.00125499931044</v>
      </c>
    </row>
    <row r="21755" spans="1:3" x14ac:dyDescent="0.3">
      <c r="A21755">
        <v>10</v>
      </c>
      <c r="B21755">
        <f t="shared" si="339"/>
        <v>21755</v>
      </c>
      <c r="C21755">
        <f>(SUM($A$2:A21755))/(10*(B21755-1))</f>
        <v>1.0012549416199319</v>
      </c>
    </row>
    <row r="21756" spans="1:3" x14ac:dyDescent="0.3">
      <c r="A21756">
        <v>10</v>
      </c>
      <c r="B21756">
        <f t="shared" si="339"/>
        <v>21756</v>
      </c>
      <c r="C21756">
        <f>(SUM($A$2:A21756))/(10*(B21756-1))</f>
        <v>1.0012548839347277</v>
      </c>
    </row>
    <row r="21757" spans="1:3" x14ac:dyDescent="0.3">
      <c r="A21757">
        <v>10</v>
      </c>
      <c r="B21757">
        <f t="shared" si="339"/>
        <v>21757</v>
      </c>
      <c r="C21757">
        <f>(SUM($A$2:A21757))/(10*(B21757-1))</f>
        <v>1.0012548262548262</v>
      </c>
    </row>
    <row r="21758" spans="1:3" x14ac:dyDescent="0.3">
      <c r="A21758">
        <v>10</v>
      </c>
      <c r="B21758">
        <f t="shared" si="339"/>
        <v>21758</v>
      </c>
      <c r="C21758">
        <f>(SUM($A$2:A21758))/(10*(B21758-1))</f>
        <v>1.0012547685802271</v>
      </c>
    </row>
    <row r="21759" spans="1:3" x14ac:dyDescent="0.3">
      <c r="A21759">
        <v>10</v>
      </c>
      <c r="B21759">
        <f t="shared" si="339"/>
        <v>21759</v>
      </c>
      <c r="C21759">
        <f>(SUM($A$2:A21759))/(10*(B21759-1))</f>
        <v>1.0012547109109293</v>
      </c>
    </row>
    <row r="21760" spans="1:3" x14ac:dyDescent="0.3">
      <c r="A21760">
        <v>10</v>
      </c>
      <c r="B21760">
        <f t="shared" si="339"/>
        <v>21760</v>
      </c>
      <c r="C21760">
        <f>(SUM($A$2:A21760))/(10*(B21760-1))</f>
        <v>1.0012546532469324</v>
      </c>
    </row>
    <row r="21761" spans="1:3" x14ac:dyDescent="0.3">
      <c r="A21761">
        <v>10</v>
      </c>
      <c r="B21761">
        <f t="shared" si="339"/>
        <v>21761</v>
      </c>
      <c r="C21761">
        <f>(SUM($A$2:A21761))/(10*(B21761-1))</f>
        <v>1.0012545955882353</v>
      </c>
    </row>
    <row r="21762" spans="1:3" x14ac:dyDescent="0.3">
      <c r="A21762">
        <v>10</v>
      </c>
      <c r="B21762">
        <f t="shared" si="339"/>
        <v>21762</v>
      </c>
      <c r="C21762">
        <f>(SUM($A$2:A21762))/(10*(B21762-1))</f>
        <v>1.0012545379348377</v>
      </c>
    </row>
    <row r="21763" spans="1:3" x14ac:dyDescent="0.3">
      <c r="A21763">
        <v>10</v>
      </c>
      <c r="B21763">
        <f t="shared" si="339"/>
        <v>21763</v>
      </c>
      <c r="C21763">
        <f>(SUM($A$2:A21763))/(10*(B21763-1))</f>
        <v>1.0012544802867382</v>
      </c>
    </row>
    <row r="21764" spans="1:3" x14ac:dyDescent="0.3">
      <c r="A21764">
        <v>10</v>
      </c>
      <c r="B21764">
        <f t="shared" ref="B21764:B21827" si="340">B21763+1</f>
        <v>21764</v>
      </c>
      <c r="C21764">
        <f>(SUM($A$2:A21764))/(10*(B21764-1))</f>
        <v>1.001254422643937</v>
      </c>
    </row>
    <row r="21765" spans="1:3" x14ac:dyDescent="0.3">
      <c r="A21765">
        <v>10</v>
      </c>
      <c r="B21765">
        <f t="shared" si="340"/>
        <v>21765</v>
      </c>
      <c r="C21765">
        <f>(SUM($A$2:A21765))/(10*(B21765-1))</f>
        <v>1.0012543650064327</v>
      </c>
    </row>
    <row r="21766" spans="1:3" x14ac:dyDescent="0.3">
      <c r="A21766">
        <v>10</v>
      </c>
      <c r="B21766">
        <f t="shared" si="340"/>
        <v>21766</v>
      </c>
      <c r="C21766">
        <f>(SUM($A$2:A21766))/(10*(B21766-1))</f>
        <v>1.0012543073742246</v>
      </c>
    </row>
    <row r="21767" spans="1:3" x14ac:dyDescent="0.3">
      <c r="A21767">
        <v>10</v>
      </c>
      <c r="B21767">
        <f t="shared" si="340"/>
        <v>21767</v>
      </c>
      <c r="C21767">
        <f>(SUM($A$2:A21767))/(10*(B21767-1))</f>
        <v>1.0012542497473123</v>
      </c>
    </row>
    <row r="21768" spans="1:3" x14ac:dyDescent="0.3">
      <c r="A21768">
        <v>10</v>
      </c>
      <c r="B21768">
        <f t="shared" si="340"/>
        <v>21768</v>
      </c>
      <c r="C21768">
        <f>(SUM($A$2:A21768))/(10*(B21768-1))</f>
        <v>1.0012541921256948</v>
      </c>
    </row>
    <row r="21769" spans="1:3" x14ac:dyDescent="0.3">
      <c r="A21769">
        <v>10</v>
      </c>
      <c r="B21769">
        <f t="shared" si="340"/>
        <v>21769</v>
      </c>
      <c r="C21769">
        <f>(SUM($A$2:A21769))/(10*(B21769-1))</f>
        <v>1.0012541345093715</v>
      </c>
    </row>
    <row r="21770" spans="1:3" x14ac:dyDescent="0.3">
      <c r="A21770">
        <v>10</v>
      </c>
      <c r="B21770">
        <f t="shared" si="340"/>
        <v>21770</v>
      </c>
      <c r="C21770">
        <f>(SUM($A$2:A21770))/(10*(B21770-1))</f>
        <v>1.0012540768983418</v>
      </c>
    </row>
    <row r="21771" spans="1:3" x14ac:dyDescent="0.3">
      <c r="A21771">
        <v>10</v>
      </c>
      <c r="B21771">
        <f t="shared" si="340"/>
        <v>21771</v>
      </c>
      <c r="C21771">
        <f>(SUM($A$2:A21771))/(10*(B21771-1))</f>
        <v>1.0012540192926045</v>
      </c>
    </row>
    <row r="21772" spans="1:3" x14ac:dyDescent="0.3">
      <c r="A21772">
        <v>10</v>
      </c>
      <c r="B21772">
        <f t="shared" si="340"/>
        <v>21772</v>
      </c>
      <c r="C21772">
        <f>(SUM($A$2:A21772))/(10*(B21772-1))</f>
        <v>1.0012539616921592</v>
      </c>
    </row>
    <row r="21773" spans="1:3" x14ac:dyDescent="0.3">
      <c r="A21773">
        <v>10</v>
      </c>
      <c r="B21773">
        <f t="shared" si="340"/>
        <v>21773</v>
      </c>
      <c r="C21773">
        <f>(SUM($A$2:A21773))/(10*(B21773-1))</f>
        <v>1.0012539040970054</v>
      </c>
    </row>
    <row r="21774" spans="1:3" x14ac:dyDescent="0.3">
      <c r="A21774">
        <v>10</v>
      </c>
      <c r="B21774">
        <f t="shared" si="340"/>
        <v>21774</v>
      </c>
      <c r="C21774">
        <f>(SUM($A$2:A21774))/(10*(B21774-1))</f>
        <v>1.0012538465071419</v>
      </c>
    </row>
    <row r="21775" spans="1:3" x14ac:dyDescent="0.3">
      <c r="A21775">
        <v>10</v>
      </c>
      <c r="B21775">
        <f t="shared" si="340"/>
        <v>21775</v>
      </c>
      <c r="C21775">
        <f>(SUM($A$2:A21775))/(10*(B21775-1))</f>
        <v>1.0012537889225681</v>
      </c>
    </row>
    <row r="21776" spans="1:3" x14ac:dyDescent="0.3">
      <c r="A21776">
        <v>10</v>
      </c>
      <c r="B21776">
        <f t="shared" si="340"/>
        <v>21776</v>
      </c>
      <c r="C21776">
        <f>(SUM($A$2:A21776))/(10*(B21776-1))</f>
        <v>1.0012537313432837</v>
      </c>
    </row>
    <row r="21777" spans="1:3" x14ac:dyDescent="0.3">
      <c r="A21777">
        <v>10</v>
      </c>
      <c r="B21777">
        <f t="shared" si="340"/>
        <v>21777</v>
      </c>
      <c r="C21777">
        <f>(SUM($A$2:A21777))/(10*(B21777-1))</f>
        <v>1.0012536737692872</v>
      </c>
    </row>
    <row r="21778" spans="1:3" x14ac:dyDescent="0.3">
      <c r="A21778">
        <v>10</v>
      </c>
      <c r="B21778">
        <f t="shared" si="340"/>
        <v>21778</v>
      </c>
      <c r="C21778">
        <f>(SUM($A$2:A21778))/(10*(B21778-1))</f>
        <v>1.0012536162005785</v>
      </c>
    </row>
    <row r="21779" spans="1:3" x14ac:dyDescent="0.3">
      <c r="A21779">
        <v>10</v>
      </c>
      <c r="B21779">
        <f t="shared" si="340"/>
        <v>21779</v>
      </c>
      <c r="C21779">
        <f>(SUM($A$2:A21779))/(10*(B21779-1))</f>
        <v>1.0012535586371567</v>
      </c>
    </row>
    <row r="21780" spans="1:3" x14ac:dyDescent="0.3">
      <c r="A21780">
        <v>10</v>
      </c>
      <c r="B21780">
        <f t="shared" si="340"/>
        <v>21780</v>
      </c>
      <c r="C21780">
        <f>(SUM($A$2:A21780))/(10*(B21780-1))</f>
        <v>1.0012535010790211</v>
      </c>
    </row>
    <row r="21781" spans="1:3" x14ac:dyDescent="0.3">
      <c r="A21781">
        <v>10</v>
      </c>
      <c r="B21781">
        <f t="shared" si="340"/>
        <v>21781</v>
      </c>
      <c r="C21781">
        <f>(SUM($A$2:A21781))/(10*(B21781-1))</f>
        <v>1.0012534435261708</v>
      </c>
    </row>
    <row r="21782" spans="1:3" x14ac:dyDescent="0.3">
      <c r="A21782">
        <v>10</v>
      </c>
      <c r="B21782">
        <f t="shared" si="340"/>
        <v>21782</v>
      </c>
      <c r="C21782">
        <f>(SUM($A$2:A21782))/(10*(B21782-1))</f>
        <v>1.0012533859786052</v>
      </c>
    </row>
    <row r="21783" spans="1:3" x14ac:dyDescent="0.3">
      <c r="A21783">
        <v>10</v>
      </c>
      <c r="B21783">
        <f t="shared" si="340"/>
        <v>21783</v>
      </c>
      <c r="C21783">
        <f>(SUM($A$2:A21783))/(10*(B21783-1))</f>
        <v>1.0012533284363236</v>
      </c>
    </row>
    <row r="21784" spans="1:3" x14ac:dyDescent="0.3">
      <c r="A21784">
        <v>10</v>
      </c>
      <c r="B21784">
        <f t="shared" si="340"/>
        <v>21784</v>
      </c>
      <c r="C21784">
        <f>(SUM($A$2:A21784))/(10*(B21784-1))</f>
        <v>1.0012532708993251</v>
      </c>
    </row>
    <row r="21785" spans="1:3" x14ac:dyDescent="0.3">
      <c r="A21785">
        <v>10</v>
      </c>
      <c r="B21785">
        <f t="shared" si="340"/>
        <v>21785</v>
      </c>
      <c r="C21785">
        <f>(SUM($A$2:A21785))/(10*(B21785-1))</f>
        <v>1.0012532133676093</v>
      </c>
    </row>
    <row r="21786" spans="1:3" x14ac:dyDescent="0.3">
      <c r="A21786">
        <v>10</v>
      </c>
      <c r="B21786">
        <f t="shared" si="340"/>
        <v>21786</v>
      </c>
      <c r="C21786">
        <f>(SUM($A$2:A21786))/(10*(B21786-1))</f>
        <v>1.001253155841175</v>
      </c>
    </row>
    <row r="21787" spans="1:3" x14ac:dyDescent="0.3">
      <c r="A21787">
        <v>10</v>
      </c>
      <c r="B21787">
        <f t="shared" si="340"/>
        <v>21787</v>
      </c>
      <c r="C21787">
        <f>(SUM($A$2:A21787))/(10*(B21787-1))</f>
        <v>1.0012530983200221</v>
      </c>
    </row>
    <row r="21788" spans="1:3" x14ac:dyDescent="0.3">
      <c r="A21788">
        <v>10</v>
      </c>
      <c r="B21788">
        <f t="shared" si="340"/>
        <v>21788</v>
      </c>
      <c r="C21788">
        <f>(SUM($A$2:A21788))/(10*(B21788-1))</f>
        <v>1.0012530408041493</v>
      </c>
    </row>
    <row r="21789" spans="1:3" x14ac:dyDescent="0.3">
      <c r="A21789">
        <v>10</v>
      </c>
      <c r="B21789">
        <f t="shared" si="340"/>
        <v>21789</v>
      </c>
      <c r="C21789">
        <f>(SUM($A$2:A21789))/(10*(B21789-1))</f>
        <v>1.0012529832935562</v>
      </c>
    </row>
    <row r="21790" spans="1:3" x14ac:dyDescent="0.3">
      <c r="A21790">
        <v>10</v>
      </c>
      <c r="B21790">
        <f t="shared" si="340"/>
        <v>21790</v>
      </c>
      <c r="C21790">
        <f>(SUM($A$2:A21790))/(10*(B21790-1))</f>
        <v>1.0012529257882419</v>
      </c>
    </row>
    <row r="21791" spans="1:3" x14ac:dyDescent="0.3">
      <c r="A21791">
        <v>10</v>
      </c>
      <c r="B21791">
        <f t="shared" si="340"/>
        <v>21791</v>
      </c>
      <c r="C21791">
        <f>(SUM($A$2:A21791))/(10*(B21791-1))</f>
        <v>1.0012528682882056</v>
      </c>
    </row>
    <row r="21792" spans="1:3" x14ac:dyDescent="0.3">
      <c r="A21792">
        <v>10</v>
      </c>
      <c r="B21792">
        <f t="shared" si="340"/>
        <v>21792</v>
      </c>
      <c r="C21792">
        <f>(SUM($A$2:A21792))/(10*(B21792-1))</f>
        <v>1.0012528107934469</v>
      </c>
    </row>
    <row r="21793" spans="1:3" x14ac:dyDescent="0.3">
      <c r="A21793">
        <v>10</v>
      </c>
      <c r="B21793">
        <f t="shared" si="340"/>
        <v>21793</v>
      </c>
      <c r="C21793">
        <f>(SUM($A$2:A21793))/(10*(B21793-1))</f>
        <v>1.0012527533039648</v>
      </c>
    </row>
    <row r="21794" spans="1:3" x14ac:dyDescent="0.3">
      <c r="A21794">
        <v>10</v>
      </c>
      <c r="B21794">
        <f t="shared" si="340"/>
        <v>21794</v>
      </c>
      <c r="C21794">
        <f>(SUM($A$2:A21794))/(10*(B21794-1))</f>
        <v>1.0012526958197587</v>
      </c>
    </row>
    <row r="21795" spans="1:3" x14ac:dyDescent="0.3">
      <c r="A21795">
        <v>10</v>
      </c>
      <c r="B21795">
        <f t="shared" si="340"/>
        <v>21795</v>
      </c>
      <c r="C21795">
        <f>(SUM($A$2:A21795))/(10*(B21795-1))</f>
        <v>1.0012526383408278</v>
      </c>
    </row>
    <row r="21796" spans="1:3" x14ac:dyDescent="0.3">
      <c r="A21796">
        <v>10</v>
      </c>
      <c r="B21796">
        <f t="shared" si="340"/>
        <v>21796</v>
      </c>
      <c r="C21796">
        <f>(SUM($A$2:A21796))/(10*(B21796-1))</f>
        <v>1.0012525808671713</v>
      </c>
    </row>
    <row r="21797" spans="1:3" x14ac:dyDescent="0.3">
      <c r="A21797">
        <v>10</v>
      </c>
      <c r="B21797">
        <f t="shared" si="340"/>
        <v>21797</v>
      </c>
      <c r="C21797">
        <f>(SUM($A$2:A21797))/(10*(B21797-1))</f>
        <v>1.0012525233987888</v>
      </c>
    </row>
    <row r="21798" spans="1:3" x14ac:dyDescent="0.3">
      <c r="A21798">
        <v>10</v>
      </c>
      <c r="B21798">
        <f t="shared" si="340"/>
        <v>21798</v>
      </c>
      <c r="C21798">
        <f>(SUM($A$2:A21798))/(10*(B21798-1))</f>
        <v>1.0012524659356792</v>
      </c>
    </row>
    <row r="21799" spans="1:3" x14ac:dyDescent="0.3">
      <c r="A21799">
        <v>10</v>
      </c>
      <c r="B21799">
        <f t="shared" si="340"/>
        <v>21799</v>
      </c>
      <c r="C21799">
        <f>(SUM($A$2:A21799))/(10*(B21799-1))</f>
        <v>1.001252408477842</v>
      </c>
    </row>
    <row r="21800" spans="1:3" x14ac:dyDescent="0.3">
      <c r="A21800">
        <v>10</v>
      </c>
      <c r="B21800">
        <f t="shared" si="340"/>
        <v>21800</v>
      </c>
      <c r="C21800">
        <f>(SUM($A$2:A21800))/(10*(B21800-1))</f>
        <v>1.0012523510252764</v>
      </c>
    </row>
    <row r="21801" spans="1:3" x14ac:dyDescent="0.3">
      <c r="A21801">
        <v>10</v>
      </c>
      <c r="B21801">
        <f t="shared" si="340"/>
        <v>21801</v>
      </c>
      <c r="C21801">
        <f>(SUM($A$2:A21801))/(10*(B21801-1))</f>
        <v>1.0012522935779817</v>
      </c>
    </row>
    <row r="21802" spans="1:3" x14ac:dyDescent="0.3">
      <c r="A21802">
        <v>10</v>
      </c>
      <c r="B21802">
        <f t="shared" si="340"/>
        <v>21802</v>
      </c>
      <c r="C21802">
        <f>(SUM($A$2:A21802))/(10*(B21802-1))</f>
        <v>1.001252236135957</v>
      </c>
    </row>
    <row r="21803" spans="1:3" x14ac:dyDescent="0.3">
      <c r="A21803">
        <v>10</v>
      </c>
      <c r="B21803">
        <f t="shared" si="340"/>
        <v>21803</v>
      </c>
      <c r="C21803">
        <f>(SUM($A$2:A21803))/(10*(B21803-1))</f>
        <v>1.0012521786992019</v>
      </c>
    </row>
    <row r="21804" spans="1:3" x14ac:dyDescent="0.3">
      <c r="A21804">
        <v>10</v>
      </c>
      <c r="B21804">
        <f t="shared" si="340"/>
        <v>21804</v>
      </c>
      <c r="C21804">
        <f>(SUM($A$2:A21804))/(10*(B21804-1))</f>
        <v>1.0012521212677155</v>
      </c>
    </row>
    <row r="21805" spans="1:3" x14ac:dyDescent="0.3">
      <c r="A21805">
        <v>10</v>
      </c>
      <c r="B21805">
        <f t="shared" si="340"/>
        <v>21805</v>
      </c>
      <c r="C21805">
        <f>(SUM($A$2:A21805))/(10*(B21805-1))</f>
        <v>1.001252063841497</v>
      </c>
    </row>
    <row r="21806" spans="1:3" x14ac:dyDescent="0.3">
      <c r="A21806">
        <v>10</v>
      </c>
      <c r="B21806">
        <f t="shared" si="340"/>
        <v>21806</v>
      </c>
      <c r="C21806">
        <f>(SUM($A$2:A21806))/(10*(B21806-1))</f>
        <v>1.0012520064205457</v>
      </c>
    </row>
    <row r="21807" spans="1:3" x14ac:dyDescent="0.3">
      <c r="A21807">
        <v>10</v>
      </c>
      <c r="B21807">
        <f t="shared" si="340"/>
        <v>21807</v>
      </c>
      <c r="C21807">
        <f>(SUM($A$2:A21807))/(10*(B21807-1))</f>
        <v>1.001251949004861</v>
      </c>
    </row>
    <row r="21808" spans="1:3" x14ac:dyDescent="0.3">
      <c r="A21808">
        <v>10</v>
      </c>
      <c r="B21808">
        <f t="shared" si="340"/>
        <v>21808</v>
      </c>
      <c r="C21808">
        <f>(SUM($A$2:A21808))/(10*(B21808-1))</f>
        <v>1.0012518915944422</v>
      </c>
    </row>
    <row r="21809" spans="1:3" x14ac:dyDescent="0.3">
      <c r="A21809">
        <v>10</v>
      </c>
      <c r="B21809">
        <f t="shared" si="340"/>
        <v>21809</v>
      </c>
      <c r="C21809">
        <f>(SUM($A$2:A21809))/(10*(B21809-1))</f>
        <v>1.0012518341892884</v>
      </c>
    </row>
    <row r="21810" spans="1:3" x14ac:dyDescent="0.3">
      <c r="A21810">
        <v>10</v>
      </c>
      <c r="B21810">
        <f t="shared" si="340"/>
        <v>21810</v>
      </c>
      <c r="C21810">
        <f>(SUM($A$2:A21810))/(10*(B21810-1))</f>
        <v>1.0012517767893989</v>
      </c>
    </row>
    <row r="21811" spans="1:3" x14ac:dyDescent="0.3">
      <c r="A21811">
        <v>10</v>
      </c>
      <c r="B21811">
        <f t="shared" si="340"/>
        <v>21811</v>
      </c>
      <c r="C21811">
        <f>(SUM($A$2:A21811))/(10*(B21811-1))</f>
        <v>1.001251719394773</v>
      </c>
    </row>
    <row r="21812" spans="1:3" x14ac:dyDescent="0.3">
      <c r="A21812">
        <v>10</v>
      </c>
      <c r="B21812">
        <f t="shared" si="340"/>
        <v>21812</v>
      </c>
      <c r="C21812">
        <f>(SUM($A$2:A21812))/(10*(B21812-1))</f>
        <v>1.0012516620054102</v>
      </c>
    </row>
    <row r="21813" spans="1:3" x14ac:dyDescent="0.3">
      <c r="A21813">
        <v>10</v>
      </c>
      <c r="B21813">
        <f t="shared" si="340"/>
        <v>21813</v>
      </c>
      <c r="C21813">
        <f>(SUM($A$2:A21813))/(10*(B21813-1))</f>
        <v>1.0012516046213094</v>
      </c>
    </row>
    <row r="21814" spans="1:3" x14ac:dyDescent="0.3">
      <c r="A21814">
        <v>10</v>
      </c>
      <c r="B21814">
        <f t="shared" si="340"/>
        <v>21814</v>
      </c>
      <c r="C21814">
        <f>(SUM($A$2:A21814))/(10*(B21814-1))</f>
        <v>1.0012515472424701</v>
      </c>
    </row>
    <row r="21815" spans="1:3" x14ac:dyDescent="0.3">
      <c r="A21815">
        <v>10</v>
      </c>
      <c r="B21815">
        <f t="shared" si="340"/>
        <v>21815</v>
      </c>
      <c r="C21815">
        <f>(SUM($A$2:A21815))/(10*(B21815-1))</f>
        <v>1.0012514898688916</v>
      </c>
    </row>
    <row r="21816" spans="1:3" x14ac:dyDescent="0.3">
      <c r="A21816">
        <v>10</v>
      </c>
      <c r="B21816">
        <f t="shared" si="340"/>
        <v>21816</v>
      </c>
      <c r="C21816">
        <f>(SUM($A$2:A21816))/(10*(B21816-1))</f>
        <v>1.001251432500573</v>
      </c>
    </row>
    <row r="21817" spans="1:3" x14ac:dyDescent="0.3">
      <c r="A21817">
        <v>10</v>
      </c>
      <c r="B21817">
        <f t="shared" si="340"/>
        <v>21817</v>
      </c>
      <c r="C21817">
        <f>(SUM($A$2:A21817))/(10*(B21817-1))</f>
        <v>1.0012513751375138</v>
      </c>
    </row>
    <row r="21818" spans="1:3" x14ac:dyDescent="0.3">
      <c r="A21818">
        <v>10</v>
      </c>
      <c r="B21818">
        <f t="shared" si="340"/>
        <v>21818</v>
      </c>
      <c r="C21818">
        <f>(SUM($A$2:A21818))/(10*(B21818-1))</f>
        <v>1.0012513177797131</v>
      </c>
    </row>
    <row r="21819" spans="1:3" x14ac:dyDescent="0.3">
      <c r="A21819">
        <v>10</v>
      </c>
      <c r="B21819">
        <f t="shared" si="340"/>
        <v>21819</v>
      </c>
      <c r="C21819">
        <f>(SUM($A$2:A21819))/(10*(B21819-1))</f>
        <v>1.0012512604271702</v>
      </c>
    </row>
    <row r="21820" spans="1:3" x14ac:dyDescent="0.3">
      <c r="A21820">
        <v>10</v>
      </c>
      <c r="B21820">
        <f t="shared" si="340"/>
        <v>21820</v>
      </c>
      <c r="C21820">
        <f>(SUM($A$2:A21820))/(10*(B21820-1))</f>
        <v>1.0012512030798846</v>
      </c>
    </row>
    <row r="21821" spans="1:3" x14ac:dyDescent="0.3">
      <c r="A21821">
        <v>10</v>
      </c>
      <c r="B21821">
        <f t="shared" si="340"/>
        <v>21821</v>
      </c>
      <c r="C21821">
        <f>(SUM($A$2:A21821))/(10*(B21821-1))</f>
        <v>1.0012511457378552</v>
      </c>
    </row>
    <row r="21822" spans="1:3" x14ac:dyDescent="0.3">
      <c r="A21822">
        <v>10</v>
      </c>
      <c r="B21822">
        <f t="shared" si="340"/>
        <v>21822</v>
      </c>
      <c r="C21822">
        <f>(SUM($A$2:A21822))/(10*(B21822-1))</f>
        <v>1.0012510884010815</v>
      </c>
    </row>
    <row r="21823" spans="1:3" x14ac:dyDescent="0.3">
      <c r="A21823">
        <v>10</v>
      </c>
      <c r="B21823">
        <f t="shared" si="340"/>
        <v>21823</v>
      </c>
      <c r="C21823">
        <f>(SUM($A$2:A21823))/(10*(B21823-1))</f>
        <v>1.0012510310695628</v>
      </c>
    </row>
    <row r="21824" spans="1:3" x14ac:dyDescent="0.3">
      <c r="A21824">
        <v>10</v>
      </c>
      <c r="B21824">
        <f t="shared" si="340"/>
        <v>21824</v>
      </c>
      <c r="C21824">
        <f>(SUM($A$2:A21824))/(10*(B21824-1))</f>
        <v>1.0012509737432984</v>
      </c>
    </row>
    <row r="21825" spans="1:3" x14ac:dyDescent="0.3">
      <c r="A21825">
        <v>10</v>
      </c>
      <c r="B21825">
        <f t="shared" si="340"/>
        <v>21825</v>
      </c>
      <c r="C21825">
        <f>(SUM($A$2:A21825))/(10*(B21825-1))</f>
        <v>1.0012509164222874</v>
      </c>
    </row>
    <row r="21826" spans="1:3" x14ac:dyDescent="0.3">
      <c r="A21826">
        <v>10</v>
      </c>
      <c r="B21826">
        <f t="shared" si="340"/>
        <v>21826</v>
      </c>
      <c r="C21826">
        <f>(SUM($A$2:A21826))/(10*(B21826-1))</f>
        <v>1.0012508591065292</v>
      </c>
    </row>
    <row r="21827" spans="1:3" x14ac:dyDescent="0.3">
      <c r="A21827">
        <v>10</v>
      </c>
      <c r="B21827">
        <f t="shared" si="340"/>
        <v>21827</v>
      </c>
      <c r="C21827">
        <f>(SUM($A$2:A21827))/(10*(B21827-1))</f>
        <v>1.0012508017960231</v>
      </c>
    </row>
    <row r="21828" spans="1:3" x14ac:dyDescent="0.3">
      <c r="A21828">
        <v>10</v>
      </c>
      <c r="B21828">
        <f t="shared" ref="B21828:B21891" si="341">B21827+1</f>
        <v>21828</v>
      </c>
      <c r="C21828">
        <f>(SUM($A$2:A21828))/(10*(B21828-1))</f>
        <v>1.0012507444907683</v>
      </c>
    </row>
    <row r="21829" spans="1:3" x14ac:dyDescent="0.3">
      <c r="A21829">
        <v>10</v>
      </c>
      <c r="B21829">
        <f t="shared" si="341"/>
        <v>21829</v>
      </c>
      <c r="C21829">
        <f>(SUM($A$2:A21829))/(10*(B21829-1))</f>
        <v>1.0012506871907643</v>
      </c>
    </row>
    <row r="21830" spans="1:3" x14ac:dyDescent="0.3">
      <c r="A21830">
        <v>10</v>
      </c>
      <c r="B21830">
        <f t="shared" si="341"/>
        <v>21830</v>
      </c>
      <c r="C21830">
        <f>(SUM($A$2:A21830))/(10*(B21830-1))</f>
        <v>1.00125062989601</v>
      </c>
    </row>
    <row r="21831" spans="1:3" x14ac:dyDescent="0.3">
      <c r="A21831">
        <v>10</v>
      </c>
      <c r="B21831">
        <f t="shared" si="341"/>
        <v>21831</v>
      </c>
      <c r="C21831">
        <f>(SUM($A$2:A21831))/(10*(B21831-1))</f>
        <v>1.0012505726065049</v>
      </c>
    </row>
    <row r="21832" spans="1:3" x14ac:dyDescent="0.3">
      <c r="A21832">
        <v>10</v>
      </c>
      <c r="B21832">
        <f t="shared" si="341"/>
        <v>21832</v>
      </c>
      <c r="C21832">
        <f>(SUM($A$2:A21832))/(10*(B21832-1))</f>
        <v>1.0012505153222482</v>
      </c>
    </row>
    <row r="21833" spans="1:3" x14ac:dyDescent="0.3">
      <c r="A21833">
        <v>10</v>
      </c>
      <c r="B21833">
        <f t="shared" si="341"/>
        <v>21833</v>
      </c>
      <c r="C21833">
        <f>(SUM($A$2:A21833))/(10*(B21833-1))</f>
        <v>1.0012504580432393</v>
      </c>
    </row>
    <row r="21834" spans="1:3" x14ac:dyDescent="0.3">
      <c r="A21834">
        <v>10</v>
      </c>
      <c r="B21834">
        <f t="shared" si="341"/>
        <v>21834</v>
      </c>
      <c r="C21834">
        <f>(SUM($A$2:A21834))/(10*(B21834-1))</f>
        <v>1.0012504007694774</v>
      </c>
    </row>
    <row r="21835" spans="1:3" x14ac:dyDescent="0.3">
      <c r="A21835">
        <v>10</v>
      </c>
      <c r="B21835">
        <f t="shared" si="341"/>
        <v>21835</v>
      </c>
      <c r="C21835">
        <f>(SUM($A$2:A21835))/(10*(B21835-1))</f>
        <v>1.0012503435009619</v>
      </c>
    </row>
    <row r="21836" spans="1:3" x14ac:dyDescent="0.3">
      <c r="A21836">
        <v>10</v>
      </c>
      <c r="B21836">
        <f t="shared" si="341"/>
        <v>21836</v>
      </c>
      <c r="C21836">
        <f>(SUM($A$2:A21836))/(10*(B21836-1))</f>
        <v>1.0012502862376917</v>
      </c>
    </row>
    <row r="21837" spans="1:3" x14ac:dyDescent="0.3">
      <c r="A21837">
        <v>10</v>
      </c>
      <c r="B21837">
        <f t="shared" si="341"/>
        <v>21837</v>
      </c>
      <c r="C21837">
        <f>(SUM($A$2:A21837))/(10*(B21837-1))</f>
        <v>1.0012502289796665</v>
      </c>
    </row>
    <row r="21838" spans="1:3" x14ac:dyDescent="0.3">
      <c r="A21838">
        <v>10</v>
      </c>
      <c r="B21838">
        <f t="shared" si="341"/>
        <v>21838</v>
      </c>
      <c r="C21838">
        <f>(SUM($A$2:A21838))/(10*(B21838-1))</f>
        <v>1.0012501717268856</v>
      </c>
    </row>
    <row r="21839" spans="1:3" x14ac:dyDescent="0.3">
      <c r="A21839">
        <v>10</v>
      </c>
      <c r="B21839">
        <f t="shared" si="341"/>
        <v>21839</v>
      </c>
      <c r="C21839">
        <f>(SUM($A$2:A21839))/(10*(B21839-1))</f>
        <v>1.001250114479348</v>
      </c>
    </row>
    <row r="21840" spans="1:3" x14ac:dyDescent="0.3">
      <c r="A21840">
        <v>10</v>
      </c>
      <c r="B21840">
        <f t="shared" si="341"/>
        <v>21840</v>
      </c>
      <c r="C21840">
        <f>(SUM($A$2:A21840))/(10*(B21840-1))</f>
        <v>1.0012500572370531</v>
      </c>
    </row>
    <row r="21841" spans="1:3" x14ac:dyDescent="0.3">
      <c r="A21841">
        <v>10</v>
      </c>
      <c r="B21841">
        <f t="shared" si="341"/>
        <v>21841</v>
      </c>
      <c r="C21841">
        <f>(SUM($A$2:A21841))/(10*(B21841-1))</f>
        <v>1.00125</v>
      </c>
    </row>
    <row r="21842" spans="1:3" x14ac:dyDescent="0.3">
      <c r="A21842">
        <v>10</v>
      </c>
      <c r="B21842">
        <f t="shared" si="341"/>
        <v>21842</v>
      </c>
      <c r="C21842">
        <f>(SUM($A$2:A21842))/(10*(B21842-1))</f>
        <v>1.0012499427681882</v>
      </c>
    </row>
    <row r="21843" spans="1:3" x14ac:dyDescent="0.3">
      <c r="A21843">
        <v>10</v>
      </c>
      <c r="B21843">
        <f t="shared" si="341"/>
        <v>21843</v>
      </c>
      <c r="C21843">
        <f>(SUM($A$2:A21843))/(10*(B21843-1))</f>
        <v>1.001249885541617</v>
      </c>
    </row>
    <row r="21844" spans="1:3" x14ac:dyDescent="0.3">
      <c r="A21844">
        <v>10</v>
      </c>
      <c r="B21844">
        <f t="shared" si="341"/>
        <v>21844</v>
      </c>
      <c r="C21844">
        <f>(SUM($A$2:A21844))/(10*(B21844-1))</f>
        <v>1.0012498283202858</v>
      </c>
    </row>
    <row r="21845" spans="1:3" x14ac:dyDescent="0.3">
      <c r="A21845">
        <v>10</v>
      </c>
      <c r="B21845">
        <f t="shared" si="341"/>
        <v>21845</v>
      </c>
      <c r="C21845">
        <f>(SUM($A$2:A21845))/(10*(B21845-1))</f>
        <v>1.0012497711041934</v>
      </c>
    </row>
    <row r="21846" spans="1:3" x14ac:dyDescent="0.3">
      <c r="A21846">
        <v>10</v>
      </c>
      <c r="B21846">
        <f t="shared" si="341"/>
        <v>21846</v>
      </c>
      <c r="C21846">
        <f>(SUM($A$2:A21846))/(10*(B21846-1))</f>
        <v>1.0012497138933394</v>
      </c>
    </row>
    <row r="21847" spans="1:3" x14ac:dyDescent="0.3">
      <c r="A21847">
        <v>10</v>
      </c>
      <c r="B21847">
        <f t="shared" si="341"/>
        <v>21847</v>
      </c>
      <c r="C21847">
        <f>(SUM($A$2:A21847))/(10*(B21847-1))</f>
        <v>1.0012496566877231</v>
      </c>
    </row>
    <row r="21848" spans="1:3" x14ac:dyDescent="0.3">
      <c r="A21848">
        <v>10</v>
      </c>
      <c r="B21848">
        <f t="shared" si="341"/>
        <v>21848</v>
      </c>
      <c r="C21848">
        <f>(SUM($A$2:A21848))/(10*(B21848-1))</f>
        <v>1.0012495994873438</v>
      </c>
    </row>
    <row r="21849" spans="1:3" x14ac:dyDescent="0.3">
      <c r="A21849">
        <v>10</v>
      </c>
      <c r="B21849">
        <f t="shared" si="341"/>
        <v>21849</v>
      </c>
      <c r="C21849">
        <f>(SUM($A$2:A21849))/(10*(B21849-1))</f>
        <v>1.0012495422922008</v>
      </c>
    </row>
    <row r="21850" spans="1:3" x14ac:dyDescent="0.3">
      <c r="A21850">
        <v>10</v>
      </c>
      <c r="B21850">
        <f t="shared" si="341"/>
        <v>21850</v>
      </c>
      <c r="C21850">
        <f>(SUM($A$2:A21850))/(10*(B21850-1))</f>
        <v>1.0012494851022931</v>
      </c>
    </row>
    <row r="21851" spans="1:3" x14ac:dyDescent="0.3">
      <c r="A21851">
        <v>10</v>
      </c>
      <c r="B21851">
        <f t="shared" si="341"/>
        <v>21851</v>
      </c>
      <c r="C21851">
        <f>(SUM($A$2:A21851))/(10*(B21851-1))</f>
        <v>1.0012494279176201</v>
      </c>
    </row>
    <row r="21852" spans="1:3" x14ac:dyDescent="0.3">
      <c r="A21852">
        <v>10</v>
      </c>
      <c r="B21852">
        <f t="shared" si="341"/>
        <v>21852</v>
      </c>
      <c r="C21852">
        <f>(SUM($A$2:A21852))/(10*(B21852-1))</f>
        <v>1.0012493707381813</v>
      </c>
    </row>
    <row r="21853" spans="1:3" x14ac:dyDescent="0.3">
      <c r="A21853">
        <v>10</v>
      </c>
      <c r="B21853">
        <f t="shared" si="341"/>
        <v>21853</v>
      </c>
      <c r="C21853">
        <f>(SUM($A$2:A21853))/(10*(B21853-1))</f>
        <v>1.0012493135639757</v>
      </c>
    </row>
    <row r="21854" spans="1:3" x14ac:dyDescent="0.3">
      <c r="A21854">
        <v>10</v>
      </c>
      <c r="B21854">
        <f t="shared" si="341"/>
        <v>21854</v>
      </c>
      <c r="C21854">
        <f>(SUM($A$2:A21854))/(10*(B21854-1))</f>
        <v>1.0012492563950031</v>
      </c>
    </row>
    <row r="21855" spans="1:3" x14ac:dyDescent="0.3">
      <c r="A21855">
        <v>10</v>
      </c>
      <c r="B21855">
        <f t="shared" si="341"/>
        <v>21855</v>
      </c>
      <c r="C21855">
        <f>(SUM($A$2:A21855))/(10*(B21855-1))</f>
        <v>1.001249199231262</v>
      </c>
    </row>
    <row r="21856" spans="1:3" x14ac:dyDescent="0.3">
      <c r="A21856">
        <v>10</v>
      </c>
      <c r="B21856">
        <f t="shared" si="341"/>
        <v>21856</v>
      </c>
      <c r="C21856">
        <f>(SUM($A$2:A21856))/(10*(B21856-1))</f>
        <v>1.0012491420727523</v>
      </c>
    </row>
    <row r="21857" spans="1:3" x14ac:dyDescent="0.3">
      <c r="A21857">
        <v>10</v>
      </c>
      <c r="B21857">
        <f t="shared" si="341"/>
        <v>21857</v>
      </c>
      <c r="C21857">
        <f>(SUM($A$2:A21857))/(10*(B21857-1))</f>
        <v>1.0012490849194728</v>
      </c>
    </row>
    <row r="21858" spans="1:3" x14ac:dyDescent="0.3">
      <c r="A21858">
        <v>10</v>
      </c>
      <c r="B21858">
        <f t="shared" si="341"/>
        <v>21858</v>
      </c>
      <c r="C21858">
        <f>(SUM($A$2:A21858))/(10*(B21858-1))</f>
        <v>1.0012490277714234</v>
      </c>
    </row>
    <row r="21859" spans="1:3" x14ac:dyDescent="0.3">
      <c r="A21859">
        <v>10</v>
      </c>
      <c r="B21859">
        <f t="shared" si="341"/>
        <v>21859</v>
      </c>
      <c r="C21859">
        <f>(SUM($A$2:A21859))/(10*(B21859-1))</f>
        <v>1.0012489706286027</v>
      </c>
    </row>
    <row r="21860" spans="1:3" x14ac:dyDescent="0.3">
      <c r="A21860">
        <v>10</v>
      </c>
      <c r="B21860">
        <f t="shared" si="341"/>
        <v>21860</v>
      </c>
      <c r="C21860">
        <f>(SUM($A$2:A21860))/(10*(B21860-1))</f>
        <v>1.0012489134910105</v>
      </c>
    </row>
    <row r="21861" spans="1:3" x14ac:dyDescent="0.3">
      <c r="A21861">
        <v>10</v>
      </c>
      <c r="B21861">
        <f t="shared" si="341"/>
        <v>21861</v>
      </c>
      <c r="C21861">
        <f>(SUM($A$2:A21861))/(10*(B21861-1))</f>
        <v>1.0012488563586459</v>
      </c>
    </row>
    <row r="21862" spans="1:3" x14ac:dyDescent="0.3">
      <c r="A21862">
        <v>10</v>
      </c>
      <c r="B21862">
        <f t="shared" si="341"/>
        <v>21862</v>
      </c>
      <c r="C21862">
        <f>(SUM($A$2:A21862))/(10*(B21862-1))</f>
        <v>1.0012487992315082</v>
      </c>
    </row>
    <row r="21863" spans="1:3" x14ac:dyDescent="0.3">
      <c r="A21863">
        <v>10</v>
      </c>
      <c r="B21863">
        <f t="shared" si="341"/>
        <v>21863</v>
      </c>
      <c r="C21863">
        <f>(SUM($A$2:A21863))/(10*(B21863-1))</f>
        <v>1.0012487421095966</v>
      </c>
    </row>
    <row r="21864" spans="1:3" x14ac:dyDescent="0.3">
      <c r="A21864">
        <v>10</v>
      </c>
      <c r="B21864">
        <f t="shared" si="341"/>
        <v>21864</v>
      </c>
      <c r="C21864">
        <f>(SUM($A$2:A21864))/(10*(B21864-1))</f>
        <v>1.0012486849929103</v>
      </c>
    </row>
    <row r="21865" spans="1:3" x14ac:dyDescent="0.3">
      <c r="A21865">
        <v>10</v>
      </c>
      <c r="B21865">
        <f t="shared" si="341"/>
        <v>21865</v>
      </c>
      <c r="C21865">
        <f>(SUM($A$2:A21865))/(10*(B21865-1))</f>
        <v>1.001248627881449</v>
      </c>
    </row>
    <row r="21866" spans="1:3" x14ac:dyDescent="0.3">
      <c r="A21866">
        <v>10</v>
      </c>
      <c r="B21866">
        <f t="shared" si="341"/>
        <v>21866</v>
      </c>
      <c r="C21866">
        <f>(SUM($A$2:A21866))/(10*(B21866-1))</f>
        <v>1.0012485707752115</v>
      </c>
    </row>
    <row r="21867" spans="1:3" x14ac:dyDescent="0.3">
      <c r="A21867">
        <v>10</v>
      </c>
      <c r="B21867">
        <f t="shared" si="341"/>
        <v>21867</v>
      </c>
      <c r="C21867">
        <f>(SUM($A$2:A21867))/(10*(B21867-1))</f>
        <v>1.0012485136741973</v>
      </c>
    </row>
    <row r="21868" spans="1:3" x14ac:dyDescent="0.3">
      <c r="A21868">
        <v>10</v>
      </c>
      <c r="B21868">
        <f t="shared" si="341"/>
        <v>21868</v>
      </c>
      <c r="C21868">
        <f>(SUM($A$2:A21868))/(10*(B21868-1))</f>
        <v>1.0012484565784059</v>
      </c>
    </row>
    <row r="21869" spans="1:3" x14ac:dyDescent="0.3">
      <c r="A21869">
        <v>10</v>
      </c>
      <c r="B21869">
        <f t="shared" si="341"/>
        <v>21869</v>
      </c>
      <c r="C21869">
        <f>(SUM($A$2:A21869))/(10*(B21869-1))</f>
        <v>1.0012483994878361</v>
      </c>
    </row>
    <row r="21870" spans="1:3" x14ac:dyDescent="0.3">
      <c r="A21870">
        <v>10</v>
      </c>
      <c r="B21870">
        <f t="shared" si="341"/>
        <v>21870</v>
      </c>
      <c r="C21870">
        <f>(SUM($A$2:A21870))/(10*(B21870-1))</f>
        <v>1.0012483424024876</v>
      </c>
    </row>
    <row r="21871" spans="1:3" x14ac:dyDescent="0.3">
      <c r="A21871">
        <v>10</v>
      </c>
      <c r="B21871">
        <f t="shared" si="341"/>
        <v>21871</v>
      </c>
      <c r="C21871">
        <f>(SUM($A$2:A21871))/(10*(B21871-1))</f>
        <v>1.0012482853223594</v>
      </c>
    </row>
    <row r="21872" spans="1:3" x14ac:dyDescent="0.3">
      <c r="A21872">
        <v>10</v>
      </c>
      <c r="B21872">
        <f t="shared" si="341"/>
        <v>21872</v>
      </c>
      <c r="C21872">
        <f>(SUM($A$2:A21872))/(10*(B21872-1))</f>
        <v>1.0012482282474509</v>
      </c>
    </row>
    <row r="21873" spans="1:3" x14ac:dyDescent="0.3">
      <c r="A21873">
        <v>10</v>
      </c>
      <c r="B21873">
        <f t="shared" si="341"/>
        <v>21873</v>
      </c>
      <c r="C21873">
        <f>(SUM($A$2:A21873))/(10*(B21873-1))</f>
        <v>1.0012481711777614</v>
      </c>
    </row>
    <row r="21874" spans="1:3" x14ac:dyDescent="0.3">
      <c r="A21874">
        <v>10</v>
      </c>
      <c r="B21874">
        <f t="shared" si="341"/>
        <v>21874</v>
      </c>
      <c r="C21874">
        <f>(SUM($A$2:A21874))/(10*(B21874-1))</f>
        <v>1.0012481141132903</v>
      </c>
    </row>
    <row r="21875" spans="1:3" x14ac:dyDescent="0.3">
      <c r="A21875">
        <v>10</v>
      </c>
      <c r="B21875">
        <f t="shared" si="341"/>
        <v>21875</v>
      </c>
      <c r="C21875">
        <f>(SUM($A$2:A21875))/(10*(B21875-1))</f>
        <v>1.0012480570540367</v>
      </c>
    </row>
    <row r="21876" spans="1:3" x14ac:dyDescent="0.3">
      <c r="A21876">
        <v>10</v>
      </c>
      <c r="B21876">
        <f t="shared" si="341"/>
        <v>21876</v>
      </c>
      <c r="C21876">
        <f>(SUM($A$2:A21876))/(10*(B21876-1))</f>
        <v>1.0012479999999999</v>
      </c>
    </row>
    <row r="21877" spans="1:3" x14ac:dyDescent="0.3">
      <c r="A21877">
        <v>10</v>
      </c>
      <c r="B21877">
        <f t="shared" si="341"/>
        <v>21877</v>
      </c>
      <c r="C21877">
        <f>(SUM($A$2:A21877))/(10*(B21877-1))</f>
        <v>1.0012479429511794</v>
      </c>
    </row>
    <row r="21878" spans="1:3" x14ac:dyDescent="0.3">
      <c r="A21878">
        <v>10</v>
      </c>
      <c r="B21878">
        <f t="shared" si="341"/>
        <v>21878</v>
      </c>
      <c r="C21878">
        <f>(SUM($A$2:A21878))/(10*(B21878-1))</f>
        <v>1.0012478859075742</v>
      </c>
    </row>
    <row r="21879" spans="1:3" x14ac:dyDescent="0.3">
      <c r="A21879">
        <v>10</v>
      </c>
      <c r="B21879">
        <f t="shared" si="341"/>
        <v>21879</v>
      </c>
      <c r="C21879">
        <f>(SUM($A$2:A21879))/(10*(B21879-1))</f>
        <v>1.0012478288691837</v>
      </c>
    </row>
    <row r="21880" spans="1:3" x14ac:dyDescent="0.3">
      <c r="A21880">
        <v>10</v>
      </c>
      <c r="B21880">
        <f t="shared" si="341"/>
        <v>21880</v>
      </c>
      <c r="C21880">
        <f>(SUM($A$2:A21880))/(10*(B21880-1))</f>
        <v>1.0012477718360071</v>
      </c>
    </row>
    <row r="21881" spans="1:3" x14ac:dyDescent="0.3">
      <c r="A21881">
        <v>10</v>
      </c>
      <c r="B21881">
        <f t="shared" si="341"/>
        <v>21881</v>
      </c>
      <c r="C21881">
        <f>(SUM($A$2:A21881))/(10*(B21881-1))</f>
        <v>1.0012477148080439</v>
      </c>
    </row>
    <row r="21882" spans="1:3" x14ac:dyDescent="0.3">
      <c r="A21882">
        <v>10</v>
      </c>
      <c r="B21882">
        <f t="shared" si="341"/>
        <v>21882</v>
      </c>
      <c r="C21882">
        <f>(SUM($A$2:A21882))/(10*(B21882-1))</f>
        <v>1.0012476577852931</v>
      </c>
    </row>
    <row r="21883" spans="1:3" x14ac:dyDescent="0.3">
      <c r="A21883">
        <v>10</v>
      </c>
      <c r="B21883">
        <f t="shared" si="341"/>
        <v>21883</v>
      </c>
      <c r="C21883">
        <f>(SUM($A$2:A21883))/(10*(B21883-1))</f>
        <v>1.0012476007677542</v>
      </c>
    </row>
    <row r="21884" spans="1:3" x14ac:dyDescent="0.3">
      <c r="A21884">
        <v>10</v>
      </c>
      <c r="B21884">
        <f t="shared" si="341"/>
        <v>21884</v>
      </c>
      <c r="C21884">
        <f>(SUM($A$2:A21884))/(10*(B21884-1))</f>
        <v>1.0012475437554267</v>
      </c>
    </row>
    <row r="21885" spans="1:3" x14ac:dyDescent="0.3">
      <c r="A21885">
        <v>10</v>
      </c>
      <c r="B21885">
        <f t="shared" si="341"/>
        <v>21885</v>
      </c>
      <c r="C21885">
        <f>(SUM($A$2:A21885))/(10*(B21885-1))</f>
        <v>1.0012474867483092</v>
      </c>
    </row>
    <row r="21886" spans="1:3" x14ac:dyDescent="0.3">
      <c r="A21886">
        <v>10</v>
      </c>
      <c r="B21886">
        <f t="shared" si="341"/>
        <v>21886</v>
      </c>
      <c r="C21886">
        <f>(SUM($A$2:A21886))/(10*(B21886-1))</f>
        <v>1.0012474297464016</v>
      </c>
    </row>
    <row r="21887" spans="1:3" x14ac:dyDescent="0.3">
      <c r="A21887">
        <v>10</v>
      </c>
      <c r="B21887">
        <f t="shared" si="341"/>
        <v>21887</v>
      </c>
      <c r="C21887">
        <f>(SUM($A$2:A21887))/(10*(B21887-1))</f>
        <v>1.0012473727497031</v>
      </c>
    </row>
    <row r="21888" spans="1:3" x14ac:dyDescent="0.3">
      <c r="A21888">
        <v>10</v>
      </c>
      <c r="B21888">
        <f t="shared" si="341"/>
        <v>21888</v>
      </c>
      <c r="C21888">
        <f>(SUM($A$2:A21888))/(10*(B21888-1))</f>
        <v>1.0012473157582127</v>
      </c>
    </row>
    <row r="21889" spans="1:3" x14ac:dyDescent="0.3">
      <c r="A21889">
        <v>10</v>
      </c>
      <c r="B21889">
        <f t="shared" si="341"/>
        <v>21889</v>
      </c>
      <c r="C21889">
        <f>(SUM($A$2:A21889))/(10*(B21889-1))</f>
        <v>1.0012472587719299</v>
      </c>
    </row>
    <row r="21890" spans="1:3" x14ac:dyDescent="0.3">
      <c r="A21890">
        <v>10</v>
      </c>
      <c r="B21890">
        <f t="shared" si="341"/>
        <v>21890</v>
      </c>
      <c r="C21890">
        <f>(SUM($A$2:A21890))/(10*(B21890-1))</f>
        <v>1.0012472017908538</v>
      </c>
    </row>
    <row r="21891" spans="1:3" x14ac:dyDescent="0.3">
      <c r="A21891">
        <v>10</v>
      </c>
      <c r="B21891">
        <f t="shared" si="341"/>
        <v>21891</v>
      </c>
      <c r="C21891">
        <f>(SUM($A$2:A21891))/(10*(B21891-1))</f>
        <v>1.001247144814984</v>
      </c>
    </row>
    <row r="21892" spans="1:3" x14ac:dyDescent="0.3">
      <c r="A21892">
        <v>10</v>
      </c>
      <c r="B21892">
        <f t="shared" ref="B21892:B21955" si="342">B21891+1</f>
        <v>21892</v>
      </c>
      <c r="C21892">
        <f>(SUM($A$2:A21892))/(10*(B21892-1))</f>
        <v>1.0012470878443196</v>
      </c>
    </row>
    <row r="21893" spans="1:3" x14ac:dyDescent="0.3">
      <c r="A21893">
        <v>10</v>
      </c>
      <c r="B21893">
        <f t="shared" si="342"/>
        <v>21893</v>
      </c>
      <c r="C21893">
        <f>(SUM($A$2:A21893))/(10*(B21893-1))</f>
        <v>1.0012470308788599</v>
      </c>
    </row>
    <row r="21894" spans="1:3" x14ac:dyDescent="0.3">
      <c r="A21894">
        <v>10</v>
      </c>
      <c r="B21894">
        <f t="shared" si="342"/>
        <v>21894</v>
      </c>
      <c r="C21894">
        <f>(SUM($A$2:A21894))/(10*(B21894-1))</f>
        <v>1.0012469739186041</v>
      </c>
    </row>
    <row r="21895" spans="1:3" x14ac:dyDescent="0.3">
      <c r="A21895">
        <v>10</v>
      </c>
      <c r="B21895">
        <f t="shared" si="342"/>
        <v>21895</v>
      </c>
      <c r="C21895">
        <f>(SUM($A$2:A21895))/(10*(B21895-1))</f>
        <v>1.0012469169635516</v>
      </c>
    </row>
    <row r="21896" spans="1:3" x14ac:dyDescent="0.3">
      <c r="A21896">
        <v>10</v>
      </c>
      <c r="B21896">
        <f t="shared" si="342"/>
        <v>21896</v>
      </c>
      <c r="C21896">
        <f>(SUM($A$2:A21896))/(10*(B21896-1))</f>
        <v>1.0012468600137017</v>
      </c>
    </row>
    <row r="21897" spans="1:3" x14ac:dyDescent="0.3">
      <c r="A21897">
        <v>10</v>
      </c>
      <c r="B21897">
        <f t="shared" si="342"/>
        <v>21897</v>
      </c>
      <c r="C21897">
        <f>(SUM($A$2:A21897))/(10*(B21897-1))</f>
        <v>1.0012468030690538</v>
      </c>
    </row>
    <row r="21898" spans="1:3" x14ac:dyDescent="0.3">
      <c r="A21898">
        <v>10</v>
      </c>
      <c r="B21898">
        <f t="shared" si="342"/>
        <v>21898</v>
      </c>
      <c r="C21898">
        <f>(SUM($A$2:A21898))/(10*(B21898-1))</f>
        <v>1.0012467461296068</v>
      </c>
    </row>
    <row r="21899" spans="1:3" x14ac:dyDescent="0.3">
      <c r="A21899">
        <v>10</v>
      </c>
      <c r="B21899">
        <f t="shared" si="342"/>
        <v>21899</v>
      </c>
      <c r="C21899">
        <f>(SUM($A$2:A21899))/(10*(B21899-1))</f>
        <v>1.0012466891953604</v>
      </c>
    </row>
    <row r="21900" spans="1:3" x14ac:dyDescent="0.3">
      <c r="A21900">
        <v>10</v>
      </c>
      <c r="B21900">
        <f t="shared" si="342"/>
        <v>21900</v>
      </c>
      <c r="C21900">
        <f>(SUM($A$2:A21900))/(10*(B21900-1))</f>
        <v>1.0012466322663136</v>
      </c>
    </row>
    <row r="21901" spans="1:3" x14ac:dyDescent="0.3">
      <c r="A21901">
        <v>10</v>
      </c>
      <c r="B21901">
        <f t="shared" si="342"/>
        <v>21901</v>
      </c>
      <c r="C21901">
        <f>(SUM($A$2:A21901))/(10*(B21901-1))</f>
        <v>1.0012465753424657</v>
      </c>
    </row>
    <row r="21902" spans="1:3" x14ac:dyDescent="0.3">
      <c r="A21902">
        <v>10</v>
      </c>
      <c r="B21902">
        <f t="shared" si="342"/>
        <v>21902</v>
      </c>
      <c r="C21902">
        <f>(SUM($A$2:A21902))/(10*(B21902-1))</f>
        <v>1.0012465184238162</v>
      </c>
    </row>
    <row r="21903" spans="1:3" x14ac:dyDescent="0.3">
      <c r="A21903">
        <v>10</v>
      </c>
      <c r="B21903">
        <f t="shared" si="342"/>
        <v>21903</v>
      </c>
      <c r="C21903">
        <f>(SUM($A$2:A21903))/(10*(B21903-1))</f>
        <v>1.0012464615103644</v>
      </c>
    </row>
    <row r="21904" spans="1:3" x14ac:dyDescent="0.3">
      <c r="A21904">
        <v>10</v>
      </c>
      <c r="B21904">
        <f t="shared" si="342"/>
        <v>21904</v>
      </c>
      <c r="C21904">
        <f>(SUM($A$2:A21904))/(10*(B21904-1))</f>
        <v>1.0012464046021092</v>
      </c>
    </row>
    <row r="21905" spans="1:3" x14ac:dyDescent="0.3">
      <c r="A21905">
        <v>10</v>
      </c>
      <c r="B21905">
        <f t="shared" si="342"/>
        <v>21905</v>
      </c>
      <c r="C21905">
        <f>(SUM($A$2:A21905))/(10*(B21905-1))</f>
        <v>1.0012463476990503</v>
      </c>
    </row>
    <row r="21906" spans="1:3" x14ac:dyDescent="0.3">
      <c r="A21906">
        <v>10</v>
      </c>
      <c r="B21906">
        <f t="shared" si="342"/>
        <v>21906</v>
      </c>
      <c r="C21906">
        <f>(SUM($A$2:A21906))/(10*(B21906-1))</f>
        <v>1.001246290801187</v>
      </c>
    </row>
    <row r="21907" spans="1:3" x14ac:dyDescent="0.3">
      <c r="A21907">
        <v>10</v>
      </c>
      <c r="B21907">
        <f t="shared" si="342"/>
        <v>21907</v>
      </c>
      <c r="C21907">
        <f>(SUM($A$2:A21907))/(10*(B21907-1))</f>
        <v>1.0012462339085182</v>
      </c>
    </row>
    <row r="21908" spans="1:3" x14ac:dyDescent="0.3">
      <c r="A21908">
        <v>10</v>
      </c>
      <c r="B21908">
        <f t="shared" si="342"/>
        <v>21908</v>
      </c>
      <c r="C21908">
        <f>(SUM($A$2:A21908))/(10*(B21908-1))</f>
        <v>1.0012461770210435</v>
      </c>
    </row>
    <row r="21909" spans="1:3" x14ac:dyDescent="0.3">
      <c r="A21909">
        <v>10</v>
      </c>
      <c r="B21909">
        <f t="shared" si="342"/>
        <v>21909</v>
      </c>
      <c r="C21909">
        <f>(SUM($A$2:A21909))/(10*(B21909-1))</f>
        <v>1.0012461201387621</v>
      </c>
    </row>
    <row r="21910" spans="1:3" x14ac:dyDescent="0.3">
      <c r="A21910">
        <v>10</v>
      </c>
      <c r="B21910">
        <f t="shared" si="342"/>
        <v>21910</v>
      </c>
      <c r="C21910">
        <f>(SUM($A$2:A21910))/(10*(B21910-1))</f>
        <v>1.0012460632616733</v>
      </c>
    </row>
    <row r="21911" spans="1:3" x14ac:dyDescent="0.3">
      <c r="A21911">
        <v>10</v>
      </c>
      <c r="B21911">
        <f t="shared" si="342"/>
        <v>21911</v>
      </c>
      <c r="C21911">
        <f>(SUM($A$2:A21911))/(10*(B21911-1))</f>
        <v>1.0012460063897763</v>
      </c>
    </row>
    <row r="21912" spans="1:3" x14ac:dyDescent="0.3">
      <c r="A21912">
        <v>10</v>
      </c>
      <c r="B21912">
        <f t="shared" si="342"/>
        <v>21912</v>
      </c>
      <c r="C21912">
        <f>(SUM($A$2:A21912))/(10*(B21912-1))</f>
        <v>1.0012459495230706</v>
      </c>
    </row>
    <row r="21913" spans="1:3" x14ac:dyDescent="0.3">
      <c r="A21913">
        <v>10</v>
      </c>
      <c r="B21913">
        <f t="shared" si="342"/>
        <v>21913</v>
      </c>
      <c r="C21913">
        <f>(SUM($A$2:A21913))/(10*(B21913-1))</f>
        <v>1.0012458926615553</v>
      </c>
    </row>
    <row r="21914" spans="1:3" x14ac:dyDescent="0.3">
      <c r="A21914">
        <v>10</v>
      </c>
      <c r="B21914">
        <f t="shared" si="342"/>
        <v>21914</v>
      </c>
      <c r="C21914">
        <f>(SUM($A$2:A21914))/(10*(B21914-1))</f>
        <v>1.0012458358052299</v>
      </c>
    </row>
    <row r="21915" spans="1:3" x14ac:dyDescent="0.3">
      <c r="A21915">
        <v>10</v>
      </c>
      <c r="B21915">
        <f t="shared" si="342"/>
        <v>21915</v>
      </c>
      <c r="C21915">
        <f>(SUM($A$2:A21915))/(10*(B21915-1))</f>
        <v>1.0012457789540932</v>
      </c>
    </row>
    <row r="21916" spans="1:3" x14ac:dyDescent="0.3">
      <c r="A21916">
        <v>10</v>
      </c>
      <c r="B21916">
        <f t="shared" si="342"/>
        <v>21916</v>
      </c>
      <c r="C21916">
        <f>(SUM($A$2:A21916))/(10*(B21916-1))</f>
        <v>1.001245722108145</v>
      </c>
    </row>
    <row r="21917" spans="1:3" x14ac:dyDescent="0.3">
      <c r="A21917">
        <v>10</v>
      </c>
      <c r="B21917">
        <f t="shared" si="342"/>
        <v>21917</v>
      </c>
      <c r="C21917">
        <f>(SUM($A$2:A21917))/(10*(B21917-1))</f>
        <v>1.0012456652673845</v>
      </c>
    </row>
    <row r="21918" spans="1:3" x14ac:dyDescent="0.3">
      <c r="A21918">
        <v>10</v>
      </c>
      <c r="B21918">
        <f t="shared" si="342"/>
        <v>21918</v>
      </c>
      <c r="C21918">
        <f>(SUM($A$2:A21918))/(10*(B21918-1))</f>
        <v>1.0012456084318109</v>
      </c>
    </row>
    <row r="21919" spans="1:3" x14ac:dyDescent="0.3">
      <c r="A21919">
        <v>10</v>
      </c>
      <c r="B21919">
        <f t="shared" si="342"/>
        <v>21919</v>
      </c>
      <c r="C21919">
        <f>(SUM($A$2:A21919))/(10*(B21919-1))</f>
        <v>1.0012455516014236</v>
      </c>
    </row>
    <row r="21920" spans="1:3" x14ac:dyDescent="0.3">
      <c r="A21920">
        <v>10</v>
      </c>
      <c r="B21920">
        <f t="shared" si="342"/>
        <v>21920</v>
      </c>
      <c r="C21920">
        <f>(SUM($A$2:A21920))/(10*(B21920-1))</f>
        <v>1.0012454947762215</v>
      </c>
    </row>
    <row r="21921" spans="1:3" x14ac:dyDescent="0.3">
      <c r="A21921">
        <v>10</v>
      </c>
      <c r="B21921">
        <f t="shared" si="342"/>
        <v>21921</v>
      </c>
      <c r="C21921">
        <f>(SUM($A$2:A21921))/(10*(B21921-1))</f>
        <v>1.0012454379562044</v>
      </c>
    </row>
    <row r="21922" spans="1:3" x14ac:dyDescent="0.3">
      <c r="A21922">
        <v>10</v>
      </c>
      <c r="B21922">
        <f t="shared" si="342"/>
        <v>21922</v>
      </c>
      <c r="C21922">
        <f>(SUM($A$2:A21922))/(10*(B21922-1))</f>
        <v>1.0012453811413713</v>
      </c>
    </row>
    <row r="21923" spans="1:3" x14ac:dyDescent="0.3">
      <c r="A21923">
        <v>10</v>
      </c>
      <c r="B21923">
        <f t="shared" si="342"/>
        <v>21923</v>
      </c>
      <c r="C21923">
        <f>(SUM($A$2:A21923))/(10*(B21923-1))</f>
        <v>1.0012453243317216</v>
      </c>
    </row>
    <row r="21924" spans="1:3" x14ac:dyDescent="0.3">
      <c r="A21924">
        <v>10</v>
      </c>
      <c r="B21924">
        <f t="shared" si="342"/>
        <v>21924</v>
      </c>
      <c r="C21924">
        <f>(SUM($A$2:A21924))/(10*(B21924-1))</f>
        <v>1.0012452675272545</v>
      </c>
    </row>
    <row r="21925" spans="1:3" x14ac:dyDescent="0.3">
      <c r="A21925">
        <v>10</v>
      </c>
      <c r="B21925">
        <f t="shared" si="342"/>
        <v>21925</v>
      </c>
      <c r="C21925">
        <f>(SUM($A$2:A21925))/(10*(B21925-1))</f>
        <v>1.0012452107279695</v>
      </c>
    </row>
    <row r="21926" spans="1:3" x14ac:dyDescent="0.3">
      <c r="A21926">
        <v>10</v>
      </c>
      <c r="B21926">
        <f t="shared" si="342"/>
        <v>21926</v>
      </c>
      <c r="C21926">
        <f>(SUM($A$2:A21926))/(10*(B21926-1))</f>
        <v>1.0012451539338654</v>
      </c>
    </row>
    <row r="21927" spans="1:3" x14ac:dyDescent="0.3">
      <c r="A21927">
        <v>10</v>
      </c>
      <c r="B21927">
        <f t="shared" si="342"/>
        <v>21927</v>
      </c>
      <c r="C21927">
        <f>(SUM($A$2:A21927))/(10*(B21927-1))</f>
        <v>1.001245097144942</v>
      </c>
    </row>
    <row r="21928" spans="1:3" x14ac:dyDescent="0.3">
      <c r="A21928">
        <v>10</v>
      </c>
      <c r="B21928">
        <f t="shared" si="342"/>
        <v>21928</v>
      </c>
      <c r="C21928">
        <f>(SUM($A$2:A21928))/(10*(B21928-1))</f>
        <v>1.0012450403611985</v>
      </c>
    </row>
    <row r="21929" spans="1:3" x14ac:dyDescent="0.3">
      <c r="A21929">
        <v>10</v>
      </c>
      <c r="B21929">
        <f t="shared" si="342"/>
        <v>21929</v>
      </c>
      <c r="C21929">
        <f>(SUM($A$2:A21929))/(10*(B21929-1))</f>
        <v>1.001244983582634</v>
      </c>
    </row>
    <row r="21930" spans="1:3" x14ac:dyDescent="0.3">
      <c r="A21930">
        <v>10</v>
      </c>
      <c r="B21930">
        <f t="shared" si="342"/>
        <v>21930</v>
      </c>
      <c r="C21930">
        <f>(SUM($A$2:A21930))/(10*(B21930-1))</f>
        <v>1.001244926809248</v>
      </c>
    </row>
    <row r="21931" spans="1:3" x14ac:dyDescent="0.3">
      <c r="A21931">
        <v>10</v>
      </c>
      <c r="B21931">
        <f t="shared" si="342"/>
        <v>21931</v>
      </c>
      <c r="C21931">
        <f>(SUM($A$2:A21931))/(10*(B21931-1))</f>
        <v>1.0012448700410397</v>
      </c>
    </row>
    <row r="21932" spans="1:3" x14ac:dyDescent="0.3">
      <c r="A21932">
        <v>10</v>
      </c>
      <c r="B21932">
        <f t="shared" si="342"/>
        <v>21932</v>
      </c>
      <c r="C21932">
        <f>(SUM($A$2:A21932))/(10*(B21932-1))</f>
        <v>1.0012448132780083</v>
      </c>
    </row>
    <row r="21933" spans="1:3" x14ac:dyDescent="0.3">
      <c r="A21933">
        <v>10</v>
      </c>
      <c r="B21933">
        <f t="shared" si="342"/>
        <v>21933</v>
      </c>
      <c r="C21933">
        <f>(SUM($A$2:A21933))/(10*(B21933-1))</f>
        <v>1.0012447565201532</v>
      </c>
    </row>
    <row r="21934" spans="1:3" x14ac:dyDescent="0.3">
      <c r="A21934">
        <v>10</v>
      </c>
      <c r="B21934">
        <f t="shared" si="342"/>
        <v>21934</v>
      </c>
      <c r="C21934">
        <f>(SUM($A$2:A21934))/(10*(B21934-1))</f>
        <v>1.0012446997674738</v>
      </c>
    </row>
    <row r="21935" spans="1:3" x14ac:dyDescent="0.3">
      <c r="A21935">
        <v>10</v>
      </c>
      <c r="B21935">
        <f t="shared" si="342"/>
        <v>21935</v>
      </c>
      <c r="C21935">
        <f>(SUM($A$2:A21935))/(10*(B21935-1))</f>
        <v>1.0012446430199691</v>
      </c>
    </row>
    <row r="21936" spans="1:3" x14ac:dyDescent="0.3">
      <c r="A21936">
        <v>10</v>
      </c>
      <c r="B21936">
        <f t="shared" si="342"/>
        <v>21936</v>
      </c>
      <c r="C21936">
        <f>(SUM($A$2:A21936))/(10*(B21936-1))</f>
        <v>1.0012445862776385</v>
      </c>
    </row>
    <row r="21937" spans="1:3" x14ac:dyDescent="0.3">
      <c r="A21937">
        <v>10</v>
      </c>
      <c r="B21937">
        <f t="shared" si="342"/>
        <v>21937</v>
      </c>
      <c r="C21937">
        <f>(SUM($A$2:A21937))/(10*(B21937-1))</f>
        <v>1.0012445295404815</v>
      </c>
    </row>
    <row r="21938" spans="1:3" x14ac:dyDescent="0.3">
      <c r="A21938">
        <v>10</v>
      </c>
      <c r="B21938">
        <f t="shared" si="342"/>
        <v>21938</v>
      </c>
      <c r="C21938">
        <f>(SUM($A$2:A21938))/(10*(B21938-1))</f>
        <v>1.001244472808497</v>
      </c>
    </row>
    <row r="21939" spans="1:3" x14ac:dyDescent="0.3">
      <c r="A21939">
        <v>10</v>
      </c>
      <c r="B21939">
        <f t="shared" si="342"/>
        <v>21939</v>
      </c>
      <c r="C21939">
        <f>(SUM($A$2:A21939))/(10*(B21939-1))</f>
        <v>1.0012444160816847</v>
      </c>
    </row>
    <row r="21940" spans="1:3" x14ac:dyDescent="0.3">
      <c r="A21940">
        <v>10</v>
      </c>
      <c r="B21940">
        <f t="shared" si="342"/>
        <v>21940</v>
      </c>
      <c r="C21940">
        <f>(SUM($A$2:A21940))/(10*(B21940-1))</f>
        <v>1.0012443593600437</v>
      </c>
    </row>
    <row r="21941" spans="1:3" x14ac:dyDescent="0.3">
      <c r="A21941">
        <v>10</v>
      </c>
      <c r="B21941">
        <f t="shared" si="342"/>
        <v>21941</v>
      </c>
      <c r="C21941">
        <f>(SUM($A$2:A21941))/(10*(B21941-1))</f>
        <v>1.0012443026435733</v>
      </c>
    </row>
    <row r="21942" spans="1:3" x14ac:dyDescent="0.3">
      <c r="A21942">
        <v>10</v>
      </c>
      <c r="B21942">
        <f t="shared" si="342"/>
        <v>21942</v>
      </c>
      <c r="C21942">
        <f>(SUM($A$2:A21942))/(10*(B21942-1))</f>
        <v>1.001244245932273</v>
      </c>
    </row>
    <row r="21943" spans="1:3" x14ac:dyDescent="0.3">
      <c r="A21943">
        <v>10</v>
      </c>
      <c r="B21943">
        <f t="shared" si="342"/>
        <v>21943</v>
      </c>
      <c r="C21943">
        <f>(SUM($A$2:A21943))/(10*(B21943-1))</f>
        <v>1.0012441892261417</v>
      </c>
    </row>
    <row r="21944" spans="1:3" x14ac:dyDescent="0.3">
      <c r="A21944">
        <v>10</v>
      </c>
      <c r="B21944">
        <f t="shared" si="342"/>
        <v>21944</v>
      </c>
      <c r="C21944">
        <f>(SUM($A$2:A21944))/(10*(B21944-1))</f>
        <v>1.0012441325251789</v>
      </c>
    </row>
    <row r="21945" spans="1:3" x14ac:dyDescent="0.3">
      <c r="A21945">
        <v>10</v>
      </c>
      <c r="B21945">
        <f t="shared" si="342"/>
        <v>21945</v>
      </c>
      <c r="C21945">
        <f>(SUM($A$2:A21945))/(10*(B21945-1))</f>
        <v>1.0012440758293839</v>
      </c>
    </row>
    <row r="21946" spans="1:3" x14ac:dyDescent="0.3">
      <c r="A21946">
        <v>10</v>
      </c>
      <c r="B21946">
        <f t="shared" si="342"/>
        <v>21946</v>
      </c>
      <c r="C21946">
        <f>(SUM($A$2:A21946))/(10*(B21946-1))</f>
        <v>1.0012440191387559</v>
      </c>
    </row>
    <row r="21947" spans="1:3" x14ac:dyDescent="0.3">
      <c r="A21947">
        <v>10</v>
      </c>
      <c r="B21947">
        <f t="shared" si="342"/>
        <v>21947</v>
      </c>
      <c r="C21947">
        <f>(SUM($A$2:A21947))/(10*(B21947-1))</f>
        <v>1.0012439624532945</v>
      </c>
    </row>
    <row r="21948" spans="1:3" x14ac:dyDescent="0.3">
      <c r="A21948">
        <v>10</v>
      </c>
      <c r="B21948">
        <f t="shared" si="342"/>
        <v>21948</v>
      </c>
      <c r="C21948">
        <f>(SUM($A$2:A21948))/(10*(B21948-1))</f>
        <v>1.0012439057729985</v>
      </c>
    </row>
    <row r="21949" spans="1:3" x14ac:dyDescent="0.3">
      <c r="A21949">
        <v>10</v>
      </c>
      <c r="B21949">
        <f t="shared" si="342"/>
        <v>21949</v>
      </c>
      <c r="C21949">
        <f>(SUM($A$2:A21949))/(10*(B21949-1))</f>
        <v>1.0012438490978677</v>
      </c>
    </row>
    <row r="21950" spans="1:3" x14ac:dyDescent="0.3">
      <c r="A21950">
        <v>10</v>
      </c>
      <c r="B21950">
        <f t="shared" si="342"/>
        <v>21950</v>
      </c>
      <c r="C21950">
        <f>(SUM($A$2:A21950))/(10*(B21950-1))</f>
        <v>1.001243792427901</v>
      </c>
    </row>
    <row r="21951" spans="1:3" x14ac:dyDescent="0.3">
      <c r="A21951">
        <v>10</v>
      </c>
      <c r="B21951">
        <f t="shared" si="342"/>
        <v>21951</v>
      </c>
      <c r="C21951">
        <f>(SUM($A$2:A21951))/(10*(B21951-1))</f>
        <v>1.0012437357630979</v>
      </c>
    </row>
    <row r="21952" spans="1:3" x14ac:dyDescent="0.3">
      <c r="A21952">
        <v>10</v>
      </c>
      <c r="B21952">
        <f t="shared" si="342"/>
        <v>21952</v>
      </c>
      <c r="C21952">
        <f>(SUM($A$2:A21952))/(10*(B21952-1))</f>
        <v>1.0012436791034578</v>
      </c>
    </row>
    <row r="21953" spans="1:3" x14ac:dyDescent="0.3">
      <c r="A21953">
        <v>10</v>
      </c>
      <c r="B21953">
        <f t="shared" si="342"/>
        <v>21953</v>
      </c>
      <c r="C21953">
        <f>(SUM($A$2:A21953))/(10*(B21953-1))</f>
        <v>1.0012436224489796</v>
      </c>
    </row>
    <row r="21954" spans="1:3" x14ac:dyDescent="0.3">
      <c r="A21954">
        <v>10</v>
      </c>
      <c r="B21954">
        <f t="shared" si="342"/>
        <v>21954</v>
      </c>
      <c r="C21954">
        <f>(SUM($A$2:A21954))/(10*(B21954-1))</f>
        <v>1.001243565799663</v>
      </c>
    </row>
    <row r="21955" spans="1:3" x14ac:dyDescent="0.3">
      <c r="A21955">
        <v>10</v>
      </c>
      <c r="B21955">
        <f t="shared" si="342"/>
        <v>21955</v>
      </c>
      <c r="C21955">
        <f>(SUM($A$2:A21955))/(10*(B21955-1))</f>
        <v>1.001243509155507</v>
      </c>
    </row>
    <row r="21956" spans="1:3" x14ac:dyDescent="0.3">
      <c r="A21956">
        <v>10</v>
      </c>
      <c r="B21956">
        <f t="shared" ref="B21956:B22019" si="343">B21955+1</f>
        <v>21956</v>
      </c>
      <c r="C21956">
        <f>(SUM($A$2:A21956))/(10*(B21956-1))</f>
        <v>1.001243452516511</v>
      </c>
    </row>
    <row r="21957" spans="1:3" x14ac:dyDescent="0.3">
      <c r="A21957">
        <v>10</v>
      </c>
      <c r="B21957">
        <f t="shared" si="343"/>
        <v>21957</v>
      </c>
      <c r="C21957">
        <f>(SUM($A$2:A21957))/(10*(B21957-1))</f>
        <v>1.0012433958826745</v>
      </c>
    </row>
    <row r="21958" spans="1:3" x14ac:dyDescent="0.3">
      <c r="A21958">
        <v>10</v>
      </c>
      <c r="B21958">
        <f t="shared" si="343"/>
        <v>21958</v>
      </c>
      <c r="C21958">
        <f>(SUM($A$2:A21958))/(10*(B21958-1))</f>
        <v>1.0012433392539966</v>
      </c>
    </row>
    <row r="21959" spans="1:3" x14ac:dyDescent="0.3">
      <c r="A21959">
        <v>10</v>
      </c>
      <c r="B21959">
        <f t="shared" si="343"/>
        <v>21959</v>
      </c>
      <c r="C21959">
        <f>(SUM($A$2:A21959))/(10*(B21959-1))</f>
        <v>1.0012432826304765</v>
      </c>
    </row>
    <row r="21960" spans="1:3" x14ac:dyDescent="0.3">
      <c r="A21960">
        <v>10</v>
      </c>
      <c r="B21960">
        <f t="shared" si="343"/>
        <v>21960</v>
      </c>
      <c r="C21960">
        <f>(SUM($A$2:A21960))/(10*(B21960-1))</f>
        <v>1.0012432260121136</v>
      </c>
    </row>
    <row r="21961" spans="1:3" x14ac:dyDescent="0.3">
      <c r="A21961">
        <v>10</v>
      </c>
      <c r="B21961">
        <f t="shared" si="343"/>
        <v>21961</v>
      </c>
      <c r="C21961">
        <f>(SUM($A$2:A21961))/(10*(B21961-1))</f>
        <v>1.001243169398907</v>
      </c>
    </row>
    <row r="21962" spans="1:3" x14ac:dyDescent="0.3">
      <c r="A21962">
        <v>10</v>
      </c>
      <c r="B21962">
        <f t="shared" si="343"/>
        <v>21962</v>
      </c>
      <c r="C21962">
        <f>(SUM($A$2:A21962))/(10*(B21962-1))</f>
        <v>1.0012431127908565</v>
      </c>
    </row>
    <row r="21963" spans="1:3" x14ac:dyDescent="0.3">
      <c r="A21963">
        <v>10</v>
      </c>
      <c r="B21963">
        <f t="shared" si="343"/>
        <v>21963</v>
      </c>
      <c r="C21963">
        <f>(SUM($A$2:A21963))/(10*(B21963-1))</f>
        <v>1.0012430561879611</v>
      </c>
    </row>
    <row r="21964" spans="1:3" x14ac:dyDescent="0.3">
      <c r="A21964">
        <v>10</v>
      </c>
      <c r="B21964">
        <f t="shared" si="343"/>
        <v>21964</v>
      </c>
      <c r="C21964">
        <f>(SUM($A$2:A21964))/(10*(B21964-1))</f>
        <v>1.0012429995902199</v>
      </c>
    </row>
    <row r="21965" spans="1:3" x14ac:dyDescent="0.3">
      <c r="A21965">
        <v>10</v>
      </c>
      <c r="B21965">
        <f t="shared" si="343"/>
        <v>21965</v>
      </c>
      <c r="C21965">
        <f>(SUM($A$2:A21965))/(10*(B21965-1))</f>
        <v>1.0012429429976324</v>
      </c>
    </row>
    <row r="21966" spans="1:3" x14ac:dyDescent="0.3">
      <c r="A21966" s="1">
        <v>10</v>
      </c>
      <c r="B21966">
        <f t="shared" si="343"/>
        <v>21966</v>
      </c>
      <c r="C21966">
        <f>(SUM($A$2:A21966))/(10*(B21966-1))</f>
        <v>1.0012428864101981</v>
      </c>
    </row>
    <row r="21967" spans="1:3" x14ac:dyDescent="0.3">
      <c r="A21967" s="1">
        <v>10</v>
      </c>
      <c r="B21967">
        <f t="shared" si="343"/>
        <v>21967</v>
      </c>
      <c r="C21967">
        <f>(SUM($A$2:A21967))/(10*(B21967-1))</f>
        <v>1.0012428298279159</v>
      </c>
    </row>
    <row r="21968" spans="1:3" x14ac:dyDescent="0.3">
      <c r="A21968" s="1">
        <v>10</v>
      </c>
      <c r="B21968">
        <f t="shared" si="343"/>
        <v>21968</v>
      </c>
      <c r="C21968">
        <f>(SUM($A$2:A21968))/(10*(B21968-1))</f>
        <v>1.0012427732507854</v>
      </c>
    </row>
    <row r="21969" spans="1:3" x14ac:dyDescent="0.3">
      <c r="A21969" s="1">
        <v>10</v>
      </c>
      <c r="B21969">
        <f t="shared" si="343"/>
        <v>21969</v>
      </c>
      <c r="C21969">
        <f>(SUM($A$2:A21969))/(10*(B21969-1))</f>
        <v>1.0012427166788056</v>
      </c>
    </row>
    <row r="21970" spans="1:3" x14ac:dyDescent="0.3">
      <c r="A21970" s="1">
        <v>10</v>
      </c>
      <c r="B21970">
        <f t="shared" si="343"/>
        <v>21970</v>
      </c>
      <c r="C21970">
        <f>(SUM($A$2:A21970))/(10*(B21970-1))</f>
        <v>1.0012426601119759</v>
      </c>
    </row>
    <row r="21971" spans="1:3" x14ac:dyDescent="0.3">
      <c r="A21971" s="1">
        <v>10</v>
      </c>
      <c r="B21971">
        <f t="shared" si="343"/>
        <v>21971</v>
      </c>
      <c r="C21971">
        <f>(SUM($A$2:A21971))/(10*(B21971-1))</f>
        <v>1.0012426035502959</v>
      </c>
    </row>
    <row r="21972" spans="1:3" x14ac:dyDescent="0.3">
      <c r="A21972" s="1">
        <v>10</v>
      </c>
      <c r="B21972">
        <f t="shared" si="343"/>
        <v>21972</v>
      </c>
      <c r="C21972">
        <f>(SUM($A$2:A21972))/(10*(B21972-1))</f>
        <v>1.0012425469937645</v>
      </c>
    </row>
    <row r="21973" spans="1:3" x14ac:dyDescent="0.3">
      <c r="A21973" s="1">
        <v>10</v>
      </c>
      <c r="B21973">
        <f t="shared" si="343"/>
        <v>21973</v>
      </c>
      <c r="C21973">
        <f>(SUM($A$2:A21973))/(10*(B21973-1))</f>
        <v>1.0012424904423811</v>
      </c>
    </row>
    <row r="21974" spans="1:3" x14ac:dyDescent="0.3">
      <c r="A21974" s="1">
        <v>10</v>
      </c>
      <c r="B21974">
        <f t="shared" si="343"/>
        <v>21974</v>
      </c>
      <c r="C21974">
        <f>(SUM($A$2:A21974))/(10*(B21974-1))</f>
        <v>1.0012424338961452</v>
      </c>
    </row>
    <row r="21975" spans="1:3" x14ac:dyDescent="0.3">
      <c r="A21975" s="1">
        <v>10</v>
      </c>
      <c r="B21975">
        <f t="shared" si="343"/>
        <v>21975</v>
      </c>
      <c r="C21975">
        <f>(SUM($A$2:A21975))/(10*(B21975-1))</f>
        <v>1.0012423773550561</v>
      </c>
    </row>
    <row r="21976" spans="1:3" x14ac:dyDescent="0.3">
      <c r="A21976" s="1">
        <v>10</v>
      </c>
      <c r="B21976">
        <f t="shared" si="343"/>
        <v>21976</v>
      </c>
      <c r="C21976">
        <f>(SUM($A$2:A21976))/(10*(B21976-1))</f>
        <v>1.0012423208191126</v>
      </c>
    </row>
    <row r="21977" spans="1:3" x14ac:dyDescent="0.3">
      <c r="A21977" s="1">
        <v>10</v>
      </c>
      <c r="B21977">
        <f t="shared" si="343"/>
        <v>21977</v>
      </c>
      <c r="C21977">
        <f>(SUM($A$2:A21977))/(10*(B21977-1))</f>
        <v>1.0012422642883145</v>
      </c>
    </row>
    <row r="21978" spans="1:3" x14ac:dyDescent="0.3">
      <c r="A21978" s="1">
        <v>10</v>
      </c>
      <c r="B21978">
        <f t="shared" si="343"/>
        <v>21978</v>
      </c>
      <c r="C21978">
        <f>(SUM($A$2:A21978))/(10*(B21978-1))</f>
        <v>1.001242207762661</v>
      </c>
    </row>
    <row r="21979" spans="1:3" x14ac:dyDescent="0.3">
      <c r="A21979" s="1">
        <v>10</v>
      </c>
      <c r="B21979">
        <f t="shared" si="343"/>
        <v>21979</v>
      </c>
      <c r="C21979">
        <f>(SUM($A$2:A21979))/(10*(B21979-1))</f>
        <v>1.0012421512421512</v>
      </c>
    </row>
    <row r="21980" spans="1:3" x14ac:dyDescent="0.3">
      <c r="A21980" s="1">
        <v>10</v>
      </c>
      <c r="B21980">
        <f t="shared" si="343"/>
        <v>21980</v>
      </c>
      <c r="C21980">
        <f>(SUM($A$2:A21980))/(10*(B21980-1))</f>
        <v>1.0012420947267846</v>
      </c>
    </row>
    <row r="21981" spans="1:3" x14ac:dyDescent="0.3">
      <c r="A21981" s="1">
        <v>10</v>
      </c>
      <c r="B21981">
        <f t="shared" si="343"/>
        <v>21981</v>
      </c>
      <c r="C21981">
        <f>(SUM($A$2:A21981))/(10*(B21981-1))</f>
        <v>1.0012420382165605</v>
      </c>
    </row>
    <row r="21982" spans="1:3" x14ac:dyDescent="0.3">
      <c r="A21982" s="1">
        <v>10</v>
      </c>
      <c r="B21982">
        <f t="shared" si="343"/>
        <v>21982</v>
      </c>
      <c r="C21982">
        <f>(SUM($A$2:A21982))/(10*(B21982-1))</f>
        <v>1.0012419817114782</v>
      </c>
    </row>
    <row r="21983" spans="1:3" x14ac:dyDescent="0.3">
      <c r="A21983" s="1">
        <v>10</v>
      </c>
      <c r="B21983">
        <f t="shared" si="343"/>
        <v>21983</v>
      </c>
      <c r="C21983">
        <f>(SUM($A$2:A21983))/(10*(B21983-1))</f>
        <v>1.0012419252115368</v>
      </c>
    </row>
    <row r="21984" spans="1:3" x14ac:dyDescent="0.3">
      <c r="A21984" s="1">
        <v>10</v>
      </c>
      <c r="B21984">
        <f t="shared" si="343"/>
        <v>21984</v>
      </c>
      <c r="C21984">
        <f>(SUM($A$2:A21984))/(10*(B21984-1))</f>
        <v>1.0012418687167357</v>
      </c>
    </row>
    <row r="21985" spans="1:3" x14ac:dyDescent="0.3">
      <c r="A21985" s="1">
        <v>10</v>
      </c>
      <c r="B21985">
        <f t="shared" si="343"/>
        <v>21985</v>
      </c>
      <c r="C21985">
        <f>(SUM($A$2:A21985))/(10*(B21985-1))</f>
        <v>1.0012418122270743</v>
      </c>
    </row>
    <row r="21986" spans="1:3" x14ac:dyDescent="0.3">
      <c r="A21986" s="1">
        <v>10</v>
      </c>
      <c r="B21986">
        <f t="shared" si="343"/>
        <v>21986</v>
      </c>
      <c r="C21986">
        <f>(SUM($A$2:A21986))/(10*(B21986-1))</f>
        <v>1.0012417557425517</v>
      </c>
    </row>
    <row r="21987" spans="1:3" x14ac:dyDescent="0.3">
      <c r="A21987" s="1">
        <v>10</v>
      </c>
      <c r="B21987">
        <f t="shared" si="343"/>
        <v>21987</v>
      </c>
      <c r="C21987">
        <f>(SUM($A$2:A21987))/(10*(B21987-1))</f>
        <v>1.0012416992631674</v>
      </c>
    </row>
    <row r="21988" spans="1:3" x14ac:dyDescent="0.3">
      <c r="A21988" s="1">
        <v>10</v>
      </c>
      <c r="B21988">
        <f t="shared" si="343"/>
        <v>21988</v>
      </c>
      <c r="C21988">
        <f>(SUM($A$2:A21988))/(10*(B21988-1))</f>
        <v>1.0012416427889208</v>
      </c>
    </row>
    <row r="21989" spans="1:3" x14ac:dyDescent="0.3">
      <c r="A21989" s="1">
        <v>10</v>
      </c>
      <c r="B21989">
        <f t="shared" si="343"/>
        <v>21989</v>
      </c>
      <c r="C21989">
        <f>(SUM($A$2:A21989))/(10*(B21989-1))</f>
        <v>1.0012415863198108</v>
      </c>
    </row>
    <row r="21990" spans="1:3" x14ac:dyDescent="0.3">
      <c r="A21990" s="1">
        <v>10</v>
      </c>
      <c r="B21990">
        <f t="shared" si="343"/>
        <v>21990</v>
      </c>
      <c r="C21990">
        <f>(SUM($A$2:A21990))/(10*(B21990-1))</f>
        <v>1.001241529855837</v>
      </c>
    </row>
    <row r="21991" spans="1:3" x14ac:dyDescent="0.3">
      <c r="A21991" s="1">
        <v>10</v>
      </c>
      <c r="B21991">
        <f t="shared" si="343"/>
        <v>21991</v>
      </c>
      <c r="C21991">
        <f>(SUM($A$2:A21991))/(10*(B21991-1))</f>
        <v>1.0012414733969985</v>
      </c>
    </row>
    <row r="21992" spans="1:3" x14ac:dyDescent="0.3">
      <c r="A21992" s="1">
        <v>10</v>
      </c>
      <c r="B21992">
        <f t="shared" si="343"/>
        <v>21992</v>
      </c>
      <c r="C21992">
        <f>(SUM($A$2:A21992))/(10*(B21992-1))</f>
        <v>1.001241416943295</v>
      </c>
    </row>
    <row r="21993" spans="1:3" x14ac:dyDescent="0.3">
      <c r="A21993" s="1">
        <v>10</v>
      </c>
      <c r="B21993">
        <f t="shared" si="343"/>
        <v>21993</v>
      </c>
      <c r="C21993">
        <f>(SUM($A$2:A21993))/(10*(B21993-1))</f>
        <v>1.0012413604947255</v>
      </c>
    </row>
    <row r="21994" spans="1:3" x14ac:dyDescent="0.3">
      <c r="A21994" s="1">
        <v>10</v>
      </c>
      <c r="B21994">
        <f t="shared" si="343"/>
        <v>21994</v>
      </c>
      <c r="C21994">
        <f>(SUM($A$2:A21994))/(10*(B21994-1))</f>
        <v>1.0012413040512891</v>
      </c>
    </row>
    <row r="21995" spans="1:3" x14ac:dyDescent="0.3">
      <c r="A21995" s="1">
        <v>10</v>
      </c>
      <c r="B21995">
        <f t="shared" si="343"/>
        <v>21995</v>
      </c>
      <c r="C21995">
        <f>(SUM($A$2:A21995))/(10*(B21995-1))</f>
        <v>1.0012412476129853</v>
      </c>
    </row>
    <row r="21996" spans="1:3" x14ac:dyDescent="0.3">
      <c r="A21996" s="1">
        <v>10</v>
      </c>
      <c r="B21996">
        <f t="shared" si="343"/>
        <v>21996</v>
      </c>
      <c r="C21996">
        <f>(SUM($A$2:A21996))/(10*(B21996-1))</f>
        <v>1.0012411911798136</v>
      </c>
    </row>
    <row r="21997" spans="1:3" x14ac:dyDescent="0.3">
      <c r="A21997" s="1">
        <v>10</v>
      </c>
      <c r="B21997">
        <f t="shared" si="343"/>
        <v>21997</v>
      </c>
      <c r="C21997">
        <f>(SUM($A$2:A21997))/(10*(B21997-1))</f>
        <v>1.0012411347517731</v>
      </c>
    </row>
    <row r="21998" spans="1:3" x14ac:dyDescent="0.3">
      <c r="A21998" s="1">
        <v>10</v>
      </c>
      <c r="B21998">
        <f t="shared" si="343"/>
        <v>21998</v>
      </c>
      <c r="C21998">
        <f>(SUM($A$2:A21998))/(10*(B21998-1))</f>
        <v>1.001241078328863</v>
      </c>
    </row>
    <row r="21999" spans="1:3" x14ac:dyDescent="0.3">
      <c r="A21999" s="1">
        <v>10</v>
      </c>
      <c r="B21999">
        <f t="shared" si="343"/>
        <v>21999</v>
      </c>
      <c r="C21999">
        <f>(SUM($A$2:A21999))/(10*(B21999-1))</f>
        <v>1.0012410219110828</v>
      </c>
    </row>
    <row r="22000" spans="1:3" x14ac:dyDescent="0.3">
      <c r="A22000" s="1">
        <v>10</v>
      </c>
      <c r="B22000">
        <f t="shared" si="343"/>
        <v>22000</v>
      </c>
      <c r="C22000">
        <f>(SUM($A$2:A22000))/(10*(B22000-1))</f>
        <v>1.0012409654984318</v>
      </c>
    </row>
    <row r="22001" spans="1:3" x14ac:dyDescent="0.3">
      <c r="A22001" s="1">
        <v>10</v>
      </c>
      <c r="B22001">
        <f t="shared" si="343"/>
        <v>22001</v>
      </c>
      <c r="C22001">
        <f>(SUM($A$2:A22001))/(10*(B22001-1))</f>
        <v>1.0012409090909091</v>
      </c>
    </row>
    <row r="22002" spans="1:3" x14ac:dyDescent="0.3">
      <c r="A22002" s="1">
        <v>10</v>
      </c>
      <c r="B22002">
        <f t="shared" si="343"/>
        <v>22002</v>
      </c>
      <c r="C22002">
        <f>(SUM($A$2:A22002))/(10*(B22002-1))</f>
        <v>1.0012408526885141</v>
      </c>
    </row>
    <row r="22003" spans="1:3" x14ac:dyDescent="0.3">
      <c r="A22003" s="1">
        <v>10</v>
      </c>
      <c r="B22003">
        <f t="shared" si="343"/>
        <v>22003</v>
      </c>
      <c r="C22003">
        <f>(SUM($A$2:A22003))/(10*(B22003-1))</f>
        <v>1.0012407962912462</v>
      </c>
    </row>
    <row r="22004" spans="1:3" x14ac:dyDescent="0.3">
      <c r="A22004" s="1">
        <v>10</v>
      </c>
      <c r="B22004">
        <f t="shared" si="343"/>
        <v>22004</v>
      </c>
      <c r="C22004">
        <f>(SUM($A$2:A22004))/(10*(B22004-1))</f>
        <v>1.0012407398991046</v>
      </c>
    </row>
    <row r="22005" spans="1:3" x14ac:dyDescent="0.3">
      <c r="A22005" s="1">
        <v>10</v>
      </c>
      <c r="B22005">
        <f t="shared" si="343"/>
        <v>22005</v>
      </c>
      <c r="C22005">
        <f>(SUM($A$2:A22005))/(10*(B22005-1))</f>
        <v>1.0012406835120886</v>
      </c>
    </row>
    <row r="22006" spans="1:3" x14ac:dyDescent="0.3">
      <c r="A22006" s="1">
        <v>10</v>
      </c>
      <c r="B22006">
        <f t="shared" si="343"/>
        <v>22006</v>
      </c>
      <c r="C22006">
        <f>(SUM($A$2:A22006))/(10*(B22006-1))</f>
        <v>1.0012406271301977</v>
      </c>
    </row>
    <row r="22007" spans="1:3" x14ac:dyDescent="0.3">
      <c r="A22007" s="1">
        <v>10</v>
      </c>
      <c r="B22007">
        <f t="shared" si="343"/>
        <v>22007</v>
      </c>
      <c r="C22007">
        <f>(SUM($A$2:A22007))/(10*(B22007-1))</f>
        <v>1.0012405707534309</v>
      </c>
    </row>
    <row r="22008" spans="1:3" x14ac:dyDescent="0.3">
      <c r="A22008" s="1">
        <v>10</v>
      </c>
      <c r="B22008">
        <f t="shared" si="343"/>
        <v>22008</v>
      </c>
      <c r="C22008">
        <f>(SUM($A$2:A22008))/(10*(B22008-1))</f>
        <v>1.0012405143817875</v>
      </c>
    </row>
    <row r="22009" spans="1:3" x14ac:dyDescent="0.3">
      <c r="A22009" s="1">
        <v>10</v>
      </c>
      <c r="B22009">
        <f t="shared" si="343"/>
        <v>22009</v>
      </c>
      <c r="C22009">
        <f>(SUM($A$2:A22009))/(10*(B22009-1))</f>
        <v>1.0012404580152672</v>
      </c>
    </row>
    <row r="22010" spans="1:3" x14ac:dyDescent="0.3">
      <c r="A22010" s="1">
        <v>10</v>
      </c>
      <c r="B22010">
        <f t="shared" si="343"/>
        <v>22010</v>
      </c>
      <c r="C22010">
        <f>(SUM($A$2:A22010))/(10*(B22010-1))</f>
        <v>1.001240401653869</v>
      </c>
    </row>
    <row r="22011" spans="1:3" x14ac:dyDescent="0.3">
      <c r="A22011" s="1">
        <v>10</v>
      </c>
      <c r="B22011">
        <f t="shared" si="343"/>
        <v>22011</v>
      </c>
      <c r="C22011">
        <f>(SUM($A$2:A22011))/(10*(B22011-1))</f>
        <v>1.001240345297592</v>
      </c>
    </row>
    <row r="22012" spans="1:3" x14ac:dyDescent="0.3">
      <c r="A22012" s="1">
        <v>10</v>
      </c>
      <c r="B22012">
        <f t="shared" si="343"/>
        <v>22012</v>
      </c>
      <c r="C22012">
        <f>(SUM($A$2:A22012))/(10*(B22012-1))</f>
        <v>1.0012402889464358</v>
      </c>
    </row>
    <row r="22013" spans="1:3" x14ac:dyDescent="0.3">
      <c r="A22013" s="1">
        <v>10</v>
      </c>
      <c r="B22013">
        <f t="shared" si="343"/>
        <v>22013</v>
      </c>
      <c r="C22013">
        <f>(SUM($A$2:A22013))/(10*(B22013-1))</f>
        <v>1.0012402326003997</v>
      </c>
    </row>
    <row r="22014" spans="1:3" x14ac:dyDescent="0.3">
      <c r="A22014" s="1">
        <v>10</v>
      </c>
      <c r="B22014">
        <f t="shared" si="343"/>
        <v>22014</v>
      </c>
      <c r="C22014">
        <f>(SUM($A$2:A22014))/(10*(B22014-1))</f>
        <v>1.0012401762594831</v>
      </c>
    </row>
    <row r="22015" spans="1:3" x14ac:dyDescent="0.3">
      <c r="A22015" s="1">
        <v>10</v>
      </c>
      <c r="B22015">
        <f t="shared" si="343"/>
        <v>22015</v>
      </c>
      <c r="C22015">
        <f>(SUM($A$2:A22015))/(10*(B22015-1))</f>
        <v>1.0012401199236849</v>
      </c>
    </row>
    <row r="22016" spans="1:3" x14ac:dyDescent="0.3">
      <c r="A22016" s="1">
        <v>10</v>
      </c>
      <c r="B22016">
        <f t="shared" si="343"/>
        <v>22016</v>
      </c>
      <c r="C22016">
        <f>(SUM($A$2:A22016))/(10*(B22016-1))</f>
        <v>1.0012400635930048</v>
      </c>
    </row>
    <row r="22017" spans="1:3" x14ac:dyDescent="0.3">
      <c r="A22017" s="1">
        <v>10</v>
      </c>
      <c r="B22017">
        <f t="shared" si="343"/>
        <v>22017</v>
      </c>
      <c r="C22017">
        <f>(SUM($A$2:A22017))/(10*(B22017-1))</f>
        <v>1.0012400072674419</v>
      </c>
    </row>
    <row r="22018" spans="1:3" x14ac:dyDescent="0.3">
      <c r="A22018" s="1">
        <v>10</v>
      </c>
      <c r="B22018">
        <f t="shared" si="343"/>
        <v>22018</v>
      </c>
      <c r="C22018">
        <f>(SUM($A$2:A22018))/(10*(B22018-1))</f>
        <v>1.0012399509469956</v>
      </c>
    </row>
    <row r="22019" spans="1:3" x14ac:dyDescent="0.3">
      <c r="A22019" s="1">
        <v>10</v>
      </c>
      <c r="B22019">
        <f t="shared" si="343"/>
        <v>22019</v>
      </c>
      <c r="C22019">
        <f>(SUM($A$2:A22019))/(10*(B22019-1))</f>
        <v>1.001239894631665</v>
      </c>
    </row>
    <row r="22020" spans="1:3" x14ac:dyDescent="0.3">
      <c r="A22020" s="1">
        <v>10</v>
      </c>
      <c r="B22020">
        <f t="shared" ref="B22020:B22083" si="344">B22019+1</f>
        <v>22020</v>
      </c>
      <c r="C22020">
        <f>(SUM($A$2:A22020))/(10*(B22020-1))</f>
        <v>1.0012398383214496</v>
      </c>
    </row>
    <row r="22021" spans="1:3" x14ac:dyDescent="0.3">
      <c r="A22021" s="1">
        <v>10</v>
      </c>
      <c r="B22021">
        <f t="shared" si="344"/>
        <v>22021</v>
      </c>
      <c r="C22021">
        <f>(SUM($A$2:A22021))/(10*(B22021-1))</f>
        <v>1.0012397820163488</v>
      </c>
    </row>
    <row r="22022" spans="1:3" x14ac:dyDescent="0.3">
      <c r="A22022" s="1">
        <v>10</v>
      </c>
      <c r="B22022">
        <f t="shared" si="344"/>
        <v>22022</v>
      </c>
      <c r="C22022">
        <f>(SUM($A$2:A22022))/(10*(B22022-1))</f>
        <v>1.0012397257163617</v>
      </c>
    </row>
    <row r="22023" spans="1:3" x14ac:dyDescent="0.3">
      <c r="A22023" s="1">
        <v>10</v>
      </c>
      <c r="B22023">
        <f t="shared" si="344"/>
        <v>22023</v>
      </c>
      <c r="C22023">
        <f>(SUM($A$2:A22023))/(10*(B22023-1))</f>
        <v>1.0012396694214876</v>
      </c>
    </row>
    <row r="22024" spans="1:3" x14ac:dyDescent="0.3">
      <c r="A22024" s="1">
        <v>10</v>
      </c>
      <c r="B22024">
        <f t="shared" si="344"/>
        <v>22024</v>
      </c>
      <c r="C22024">
        <f>(SUM($A$2:A22024))/(10*(B22024-1))</f>
        <v>1.0012396131317258</v>
      </c>
    </row>
    <row r="22025" spans="1:3" x14ac:dyDescent="0.3">
      <c r="A22025" s="1">
        <v>10</v>
      </c>
      <c r="B22025">
        <f t="shared" si="344"/>
        <v>22025</v>
      </c>
      <c r="C22025">
        <f>(SUM($A$2:A22025))/(10*(B22025-1))</f>
        <v>1.001239556847076</v>
      </c>
    </row>
    <row r="22026" spans="1:3" x14ac:dyDescent="0.3">
      <c r="A22026" s="1">
        <v>10</v>
      </c>
      <c r="B22026">
        <f t="shared" si="344"/>
        <v>22026</v>
      </c>
      <c r="C22026">
        <f>(SUM($A$2:A22026))/(10*(B22026-1))</f>
        <v>1.001239500567537</v>
      </c>
    </row>
    <row r="22027" spans="1:3" x14ac:dyDescent="0.3">
      <c r="A22027" s="1">
        <v>10</v>
      </c>
      <c r="B22027">
        <f t="shared" si="344"/>
        <v>22027</v>
      </c>
      <c r="C22027">
        <f>(SUM($A$2:A22027))/(10*(B22027-1))</f>
        <v>1.0012394442931081</v>
      </c>
    </row>
    <row r="22028" spans="1:3" x14ac:dyDescent="0.3">
      <c r="A22028" s="1">
        <v>10</v>
      </c>
      <c r="B22028">
        <f t="shared" si="344"/>
        <v>22028</v>
      </c>
      <c r="C22028">
        <f>(SUM($A$2:A22028))/(10*(B22028-1))</f>
        <v>1.0012393880237891</v>
      </c>
    </row>
    <row r="22029" spans="1:3" x14ac:dyDescent="0.3">
      <c r="A22029" s="1">
        <v>10</v>
      </c>
      <c r="B22029">
        <f t="shared" si="344"/>
        <v>22029</v>
      </c>
      <c r="C22029">
        <f>(SUM($A$2:A22029))/(10*(B22029-1))</f>
        <v>1.0012393317595787</v>
      </c>
    </row>
    <row r="22030" spans="1:3" x14ac:dyDescent="0.3">
      <c r="A22030" s="1">
        <v>10</v>
      </c>
      <c r="B22030">
        <f t="shared" si="344"/>
        <v>22030</v>
      </c>
      <c r="C22030">
        <f>(SUM($A$2:A22030))/(10*(B22030-1))</f>
        <v>1.0012392755004766</v>
      </c>
    </row>
    <row r="22031" spans="1:3" x14ac:dyDescent="0.3">
      <c r="A22031" s="1">
        <v>10</v>
      </c>
      <c r="B22031">
        <f t="shared" si="344"/>
        <v>22031</v>
      </c>
      <c r="C22031">
        <f>(SUM($A$2:A22031))/(10*(B22031-1))</f>
        <v>1.0012392192464821</v>
      </c>
    </row>
    <row r="22032" spans="1:3" x14ac:dyDescent="0.3">
      <c r="A22032" s="1">
        <v>10</v>
      </c>
      <c r="B22032">
        <f t="shared" si="344"/>
        <v>22032</v>
      </c>
      <c r="C22032">
        <f>(SUM($A$2:A22032))/(10*(B22032-1))</f>
        <v>1.0012391629975943</v>
      </c>
    </row>
    <row r="22033" spans="1:3" x14ac:dyDescent="0.3">
      <c r="A22033" s="1">
        <v>10</v>
      </c>
      <c r="B22033">
        <f t="shared" si="344"/>
        <v>22033</v>
      </c>
      <c r="C22033">
        <f>(SUM($A$2:A22033))/(10*(B22033-1))</f>
        <v>1.0012391067538127</v>
      </c>
    </row>
    <row r="22034" spans="1:3" x14ac:dyDescent="0.3">
      <c r="A22034" s="1">
        <v>10</v>
      </c>
      <c r="B22034">
        <f t="shared" si="344"/>
        <v>22034</v>
      </c>
      <c r="C22034">
        <f>(SUM($A$2:A22034))/(10*(B22034-1))</f>
        <v>1.0012390505151363</v>
      </c>
    </row>
    <row r="22035" spans="1:3" x14ac:dyDescent="0.3">
      <c r="A22035" s="1">
        <v>10</v>
      </c>
      <c r="B22035">
        <f t="shared" si="344"/>
        <v>22035</v>
      </c>
      <c r="C22035">
        <f>(SUM($A$2:A22035))/(10*(B22035-1))</f>
        <v>1.0012389942815649</v>
      </c>
    </row>
    <row r="22036" spans="1:3" x14ac:dyDescent="0.3">
      <c r="A22036" s="1">
        <v>10</v>
      </c>
      <c r="B22036">
        <f t="shared" si="344"/>
        <v>22036</v>
      </c>
      <c r="C22036">
        <f>(SUM($A$2:A22036))/(10*(B22036-1))</f>
        <v>1.0012389380530973</v>
      </c>
    </row>
    <row r="22037" spans="1:3" x14ac:dyDescent="0.3">
      <c r="A22037" s="1">
        <v>10</v>
      </c>
      <c r="B22037">
        <f t="shared" si="344"/>
        <v>22037</v>
      </c>
      <c r="C22037">
        <f>(SUM($A$2:A22037))/(10*(B22037-1))</f>
        <v>1.0012388818297331</v>
      </c>
    </row>
    <row r="22038" spans="1:3" x14ac:dyDescent="0.3">
      <c r="A22038" s="1">
        <v>10</v>
      </c>
      <c r="B22038">
        <f t="shared" si="344"/>
        <v>22038</v>
      </c>
      <c r="C22038">
        <f>(SUM($A$2:A22038))/(10*(B22038-1))</f>
        <v>1.0012388256114717</v>
      </c>
    </row>
    <row r="22039" spans="1:3" x14ac:dyDescent="0.3">
      <c r="A22039" s="1">
        <v>10</v>
      </c>
      <c r="B22039">
        <f t="shared" si="344"/>
        <v>22039</v>
      </c>
      <c r="C22039">
        <f>(SUM($A$2:A22039))/(10*(B22039-1))</f>
        <v>1.001238769398312</v>
      </c>
    </row>
    <row r="22040" spans="1:3" x14ac:dyDescent="0.3">
      <c r="A22040" s="1">
        <v>10</v>
      </c>
      <c r="B22040">
        <f t="shared" si="344"/>
        <v>22040</v>
      </c>
      <c r="C22040">
        <f>(SUM($A$2:A22040))/(10*(B22040-1))</f>
        <v>1.0012387131902536</v>
      </c>
    </row>
    <row r="22041" spans="1:3" x14ac:dyDescent="0.3">
      <c r="A22041" s="1">
        <v>10</v>
      </c>
      <c r="B22041">
        <f t="shared" si="344"/>
        <v>22041</v>
      </c>
      <c r="C22041">
        <f>(SUM($A$2:A22041))/(10*(B22041-1))</f>
        <v>1.0012386569872957</v>
      </c>
    </row>
    <row r="22042" spans="1:3" x14ac:dyDescent="0.3">
      <c r="A22042" s="1">
        <v>10</v>
      </c>
      <c r="B22042">
        <f t="shared" si="344"/>
        <v>22042</v>
      </c>
      <c r="C22042">
        <f>(SUM($A$2:A22042))/(10*(B22042-1))</f>
        <v>1.0012386007894378</v>
      </c>
    </row>
    <row r="22043" spans="1:3" x14ac:dyDescent="0.3">
      <c r="A22043" s="1">
        <v>10</v>
      </c>
      <c r="B22043">
        <f t="shared" si="344"/>
        <v>22043</v>
      </c>
      <c r="C22043">
        <f>(SUM($A$2:A22043))/(10*(B22043-1))</f>
        <v>1.0012385445966792</v>
      </c>
    </row>
    <row r="22044" spans="1:3" x14ac:dyDescent="0.3">
      <c r="A22044" s="1">
        <v>10</v>
      </c>
      <c r="B22044">
        <f t="shared" si="344"/>
        <v>22044</v>
      </c>
      <c r="C22044">
        <f>(SUM($A$2:A22044))/(10*(B22044-1))</f>
        <v>1.0012384884090186</v>
      </c>
    </row>
    <row r="22045" spans="1:3" x14ac:dyDescent="0.3">
      <c r="A22045" s="1">
        <v>10</v>
      </c>
      <c r="B22045">
        <f t="shared" si="344"/>
        <v>22045</v>
      </c>
      <c r="C22045">
        <f>(SUM($A$2:A22045))/(10*(B22045-1))</f>
        <v>1.0012384322264563</v>
      </c>
    </row>
    <row r="22046" spans="1:3" x14ac:dyDescent="0.3">
      <c r="A22046" s="1">
        <v>10</v>
      </c>
      <c r="B22046">
        <f t="shared" si="344"/>
        <v>22046</v>
      </c>
      <c r="C22046">
        <f>(SUM($A$2:A22046))/(10*(B22046-1))</f>
        <v>1.0012383760489907</v>
      </c>
    </row>
    <row r="22047" spans="1:3" x14ac:dyDescent="0.3">
      <c r="A22047" s="1">
        <v>10</v>
      </c>
      <c r="B22047">
        <f t="shared" si="344"/>
        <v>22047</v>
      </c>
      <c r="C22047">
        <f>(SUM($A$2:A22047))/(10*(B22047-1))</f>
        <v>1.0012383198766217</v>
      </c>
    </row>
    <row r="22048" spans="1:3" x14ac:dyDescent="0.3">
      <c r="A22048" s="1">
        <v>10</v>
      </c>
      <c r="B22048">
        <f t="shared" si="344"/>
        <v>22048</v>
      </c>
      <c r="C22048">
        <f>(SUM($A$2:A22048))/(10*(B22048-1))</f>
        <v>1.0012382637093482</v>
      </c>
    </row>
    <row r="22049" spans="1:3" x14ac:dyDescent="0.3">
      <c r="A22049" s="1">
        <v>10</v>
      </c>
      <c r="B22049">
        <f t="shared" si="344"/>
        <v>22049</v>
      </c>
      <c r="C22049">
        <f>(SUM($A$2:A22049))/(10*(B22049-1))</f>
        <v>1.0012382075471697</v>
      </c>
    </row>
    <row r="22050" spans="1:3" x14ac:dyDescent="0.3">
      <c r="A22050" s="1">
        <v>10</v>
      </c>
      <c r="B22050">
        <f t="shared" si="344"/>
        <v>22050</v>
      </c>
      <c r="C22050">
        <f>(SUM($A$2:A22050))/(10*(B22050-1))</f>
        <v>1.0012381513900857</v>
      </c>
    </row>
    <row r="22051" spans="1:3" x14ac:dyDescent="0.3">
      <c r="A22051" s="1">
        <v>10</v>
      </c>
      <c r="B22051">
        <f t="shared" si="344"/>
        <v>22051</v>
      </c>
      <c r="C22051">
        <f>(SUM($A$2:A22051))/(10*(B22051-1))</f>
        <v>1.0012380952380953</v>
      </c>
    </row>
    <row r="22052" spans="1:3" x14ac:dyDescent="0.3">
      <c r="A22052" s="1">
        <v>10</v>
      </c>
      <c r="B22052">
        <f t="shared" si="344"/>
        <v>22052</v>
      </c>
      <c r="C22052">
        <f>(SUM($A$2:A22052))/(10*(B22052-1))</f>
        <v>1.0012380390911977</v>
      </c>
    </row>
    <row r="22053" spans="1:3" x14ac:dyDescent="0.3">
      <c r="A22053" s="1">
        <v>10</v>
      </c>
      <c r="B22053">
        <f t="shared" si="344"/>
        <v>22053</v>
      </c>
      <c r="C22053">
        <f>(SUM($A$2:A22053))/(10*(B22053-1))</f>
        <v>1.0012379829493923</v>
      </c>
    </row>
    <row r="22054" spans="1:3" x14ac:dyDescent="0.3">
      <c r="A22054" s="1">
        <v>10</v>
      </c>
      <c r="B22054">
        <f t="shared" si="344"/>
        <v>22054</v>
      </c>
      <c r="C22054">
        <f>(SUM($A$2:A22054))/(10*(B22054-1))</f>
        <v>1.0012379268126785</v>
      </c>
    </row>
    <row r="22055" spans="1:3" x14ac:dyDescent="0.3">
      <c r="A22055" s="1">
        <v>10</v>
      </c>
      <c r="B22055">
        <f t="shared" si="344"/>
        <v>22055</v>
      </c>
      <c r="C22055">
        <f>(SUM($A$2:A22055))/(10*(B22055-1))</f>
        <v>1.0012378706810556</v>
      </c>
    </row>
    <row r="22056" spans="1:3" x14ac:dyDescent="0.3">
      <c r="A22056" s="1">
        <v>10</v>
      </c>
      <c r="B22056">
        <f t="shared" si="344"/>
        <v>22056</v>
      </c>
      <c r="C22056">
        <f>(SUM($A$2:A22056))/(10*(B22056-1))</f>
        <v>1.0012378145545229</v>
      </c>
    </row>
    <row r="22057" spans="1:3" x14ac:dyDescent="0.3">
      <c r="A22057" s="1">
        <v>10</v>
      </c>
      <c r="B22057">
        <f t="shared" si="344"/>
        <v>22057</v>
      </c>
      <c r="C22057">
        <f>(SUM($A$2:A22057))/(10*(B22057-1))</f>
        <v>1.0012377584330794</v>
      </c>
    </row>
    <row r="22058" spans="1:3" x14ac:dyDescent="0.3">
      <c r="A22058" s="1">
        <v>10</v>
      </c>
      <c r="B22058">
        <f t="shared" si="344"/>
        <v>22058</v>
      </c>
      <c r="C22058">
        <f>(SUM($A$2:A22058))/(10*(B22058-1))</f>
        <v>1.0012377023167249</v>
      </c>
    </row>
    <row r="22059" spans="1:3" x14ac:dyDescent="0.3">
      <c r="A22059" s="1">
        <v>10</v>
      </c>
      <c r="B22059">
        <f t="shared" si="344"/>
        <v>22059</v>
      </c>
      <c r="C22059">
        <f>(SUM($A$2:A22059))/(10*(B22059-1))</f>
        <v>1.0012376462054584</v>
      </c>
    </row>
    <row r="22060" spans="1:3" x14ac:dyDescent="0.3">
      <c r="A22060" s="1">
        <v>10</v>
      </c>
      <c r="B22060">
        <f t="shared" si="344"/>
        <v>22060</v>
      </c>
      <c r="C22060">
        <f>(SUM($A$2:A22060))/(10*(B22060-1))</f>
        <v>1.0012375900992792</v>
      </c>
    </row>
    <row r="22061" spans="1:3" x14ac:dyDescent="0.3">
      <c r="A22061" s="1">
        <v>10</v>
      </c>
      <c r="B22061">
        <f t="shared" si="344"/>
        <v>22061</v>
      </c>
      <c r="C22061">
        <f>(SUM($A$2:A22061))/(10*(B22061-1))</f>
        <v>1.0012375339981867</v>
      </c>
    </row>
    <row r="22062" spans="1:3" x14ac:dyDescent="0.3">
      <c r="A22062" s="1">
        <v>10</v>
      </c>
      <c r="B22062">
        <f t="shared" si="344"/>
        <v>22062</v>
      </c>
      <c r="C22062">
        <f>(SUM($A$2:A22062))/(10*(B22062-1))</f>
        <v>1.0012374779021804</v>
      </c>
    </row>
    <row r="22063" spans="1:3" x14ac:dyDescent="0.3">
      <c r="A22063" s="1">
        <v>10</v>
      </c>
      <c r="B22063">
        <f t="shared" si="344"/>
        <v>22063</v>
      </c>
      <c r="C22063">
        <f>(SUM($A$2:A22063))/(10*(B22063-1))</f>
        <v>1.0012374218112592</v>
      </c>
    </row>
    <row r="22064" spans="1:3" x14ac:dyDescent="0.3">
      <c r="A22064" s="1">
        <v>10</v>
      </c>
      <c r="B22064">
        <f t="shared" si="344"/>
        <v>22064</v>
      </c>
      <c r="C22064">
        <f>(SUM($A$2:A22064))/(10*(B22064-1))</f>
        <v>1.0012373657254225</v>
      </c>
    </row>
    <row r="22065" spans="1:3" x14ac:dyDescent="0.3">
      <c r="A22065" s="1">
        <v>10</v>
      </c>
      <c r="B22065">
        <f t="shared" si="344"/>
        <v>22065</v>
      </c>
      <c r="C22065">
        <f>(SUM($A$2:A22065))/(10*(B22065-1))</f>
        <v>1.0012373096446701</v>
      </c>
    </row>
    <row r="22066" spans="1:3" x14ac:dyDescent="0.3">
      <c r="A22066" s="1">
        <v>10</v>
      </c>
      <c r="B22066">
        <f t="shared" si="344"/>
        <v>22066</v>
      </c>
      <c r="C22066">
        <f>(SUM($A$2:A22066))/(10*(B22066-1))</f>
        <v>1.0012372535690006</v>
      </c>
    </row>
    <row r="22067" spans="1:3" x14ac:dyDescent="0.3">
      <c r="A22067" s="1">
        <v>10</v>
      </c>
      <c r="B22067">
        <f t="shared" si="344"/>
        <v>22067</v>
      </c>
      <c r="C22067">
        <f>(SUM($A$2:A22067))/(10*(B22067-1))</f>
        <v>1.0012371974984138</v>
      </c>
    </row>
    <row r="22068" spans="1:3" x14ac:dyDescent="0.3">
      <c r="A22068" s="1">
        <v>10</v>
      </c>
      <c r="B22068">
        <f t="shared" si="344"/>
        <v>22068</v>
      </c>
      <c r="C22068">
        <f>(SUM($A$2:A22068))/(10*(B22068-1))</f>
        <v>1.0012371414329089</v>
      </c>
    </row>
    <row r="22069" spans="1:3" x14ac:dyDescent="0.3">
      <c r="A22069" s="1">
        <v>10</v>
      </c>
      <c r="B22069">
        <f t="shared" si="344"/>
        <v>22069</v>
      </c>
      <c r="C22069">
        <f>(SUM($A$2:A22069))/(10*(B22069-1))</f>
        <v>1.001237085372485</v>
      </c>
    </row>
    <row r="22070" spans="1:3" x14ac:dyDescent="0.3">
      <c r="A22070" s="1">
        <v>10</v>
      </c>
      <c r="B22070">
        <f t="shared" si="344"/>
        <v>22070</v>
      </c>
      <c r="C22070">
        <f>(SUM($A$2:A22070))/(10*(B22070-1))</f>
        <v>1.0012370293171418</v>
      </c>
    </row>
    <row r="22071" spans="1:3" x14ac:dyDescent="0.3">
      <c r="A22071" s="1">
        <v>10</v>
      </c>
      <c r="B22071">
        <f t="shared" si="344"/>
        <v>22071</v>
      </c>
      <c r="C22071">
        <f>(SUM($A$2:A22071))/(10*(B22071-1))</f>
        <v>1.0012369732668782</v>
      </c>
    </row>
    <row r="22072" spans="1:3" x14ac:dyDescent="0.3">
      <c r="A22072" s="1">
        <v>10</v>
      </c>
      <c r="B22072">
        <f t="shared" si="344"/>
        <v>22072</v>
      </c>
      <c r="C22072">
        <f>(SUM($A$2:A22072))/(10*(B22072-1))</f>
        <v>1.0012369172216937</v>
      </c>
    </row>
    <row r="22073" spans="1:3" x14ac:dyDescent="0.3">
      <c r="A22073" s="1">
        <v>10</v>
      </c>
      <c r="B22073">
        <f t="shared" si="344"/>
        <v>22073</v>
      </c>
      <c r="C22073">
        <f>(SUM($A$2:A22073))/(10*(B22073-1))</f>
        <v>1.0012368611815876</v>
      </c>
    </row>
    <row r="22074" spans="1:3" x14ac:dyDescent="0.3">
      <c r="A22074" s="1">
        <v>10</v>
      </c>
      <c r="B22074">
        <f t="shared" si="344"/>
        <v>22074</v>
      </c>
      <c r="C22074">
        <f>(SUM($A$2:A22074))/(10*(B22074-1))</f>
        <v>1.0012368051465592</v>
      </c>
    </row>
    <row r="22075" spans="1:3" x14ac:dyDescent="0.3">
      <c r="A22075" s="1">
        <v>10</v>
      </c>
      <c r="B22075">
        <f t="shared" si="344"/>
        <v>22075</v>
      </c>
      <c r="C22075">
        <f>(SUM($A$2:A22075))/(10*(B22075-1))</f>
        <v>1.0012367491166079</v>
      </c>
    </row>
    <row r="22076" spans="1:3" x14ac:dyDescent="0.3">
      <c r="A22076" s="1">
        <v>10</v>
      </c>
      <c r="B22076">
        <f t="shared" si="344"/>
        <v>22076</v>
      </c>
      <c r="C22076">
        <f>(SUM($A$2:A22076))/(10*(B22076-1))</f>
        <v>1.0012366930917327</v>
      </c>
    </row>
    <row r="22077" spans="1:3" x14ac:dyDescent="0.3">
      <c r="A22077" s="1">
        <v>10</v>
      </c>
      <c r="B22077">
        <f t="shared" si="344"/>
        <v>22077</v>
      </c>
      <c r="C22077">
        <f>(SUM($A$2:A22077))/(10*(B22077-1))</f>
        <v>1.0012366370719332</v>
      </c>
    </row>
    <row r="22078" spans="1:3" x14ac:dyDescent="0.3">
      <c r="A22078" s="1">
        <v>10</v>
      </c>
      <c r="B22078">
        <f t="shared" si="344"/>
        <v>22078</v>
      </c>
      <c r="C22078">
        <f>(SUM($A$2:A22078))/(10*(B22078-1))</f>
        <v>1.0012365810572088</v>
      </c>
    </row>
    <row r="22079" spans="1:3" x14ac:dyDescent="0.3">
      <c r="A22079" s="1">
        <v>10</v>
      </c>
      <c r="B22079">
        <f t="shared" si="344"/>
        <v>22079</v>
      </c>
      <c r="C22079">
        <f>(SUM($A$2:A22079))/(10*(B22079-1))</f>
        <v>1.0012365250475586</v>
      </c>
    </row>
    <row r="22080" spans="1:3" x14ac:dyDescent="0.3">
      <c r="A22080" s="1">
        <v>10</v>
      </c>
      <c r="B22080">
        <f t="shared" si="344"/>
        <v>22080</v>
      </c>
      <c r="C22080">
        <f>(SUM($A$2:A22080))/(10*(B22080-1))</f>
        <v>1.001236469042982</v>
      </c>
    </row>
    <row r="22081" spans="1:3" x14ac:dyDescent="0.3">
      <c r="A22081" s="1">
        <v>10</v>
      </c>
      <c r="B22081">
        <f t="shared" si="344"/>
        <v>22081</v>
      </c>
      <c r="C22081">
        <f>(SUM($A$2:A22081))/(10*(B22081-1))</f>
        <v>1.0012364130434783</v>
      </c>
    </row>
    <row r="22082" spans="1:3" x14ac:dyDescent="0.3">
      <c r="A22082" s="1">
        <v>10</v>
      </c>
      <c r="B22082">
        <f t="shared" si="344"/>
        <v>22082</v>
      </c>
      <c r="C22082">
        <f>(SUM($A$2:A22082))/(10*(B22082-1))</f>
        <v>1.0012363570490468</v>
      </c>
    </row>
    <row r="22083" spans="1:3" x14ac:dyDescent="0.3">
      <c r="A22083" s="1">
        <v>10</v>
      </c>
      <c r="B22083">
        <f t="shared" si="344"/>
        <v>22083</v>
      </c>
      <c r="C22083">
        <f>(SUM($A$2:A22083))/(10*(B22083-1))</f>
        <v>1.0012363010596865</v>
      </c>
    </row>
    <row r="22084" spans="1:3" x14ac:dyDescent="0.3">
      <c r="A22084" s="1">
        <v>10</v>
      </c>
      <c r="B22084">
        <f t="shared" ref="B22084:B22147" si="345">B22083+1</f>
        <v>22084</v>
      </c>
      <c r="C22084">
        <f>(SUM($A$2:A22084))/(10*(B22084-1))</f>
        <v>1.0012362450753973</v>
      </c>
    </row>
    <row r="22085" spans="1:3" x14ac:dyDescent="0.3">
      <c r="A22085" s="1">
        <v>10</v>
      </c>
      <c r="B22085">
        <f t="shared" si="345"/>
        <v>22085</v>
      </c>
      <c r="C22085">
        <f>(SUM($A$2:A22085))/(10*(B22085-1))</f>
        <v>1.0012361890961783</v>
      </c>
    </row>
    <row r="22086" spans="1:3" x14ac:dyDescent="0.3">
      <c r="A22086" s="1">
        <v>10</v>
      </c>
      <c r="B22086">
        <f t="shared" si="345"/>
        <v>22086</v>
      </c>
      <c r="C22086">
        <f>(SUM($A$2:A22086))/(10*(B22086-1))</f>
        <v>1.0012361331220285</v>
      </c>
    </row>
    <row r="22087" spans="1:3" x14ac:dyDescent="0.3">
      <c r="A22087" s="1">
        <v>10</v>
      </c>
      <c r="B22087">
        <f t="shared" si="345"/>
        <v>22087</v>
      </c>
      <c r="C22087">
        <f>(SUM($A$2:A22087))/(10*(B22087-1))</f>
        <v>1.0012360771529476</v>
      </c>
    </row>
    <row r="22088" spans="1:3" x14ac:dyDescent="0.3">
      <c r="A22088" s="1">
        <v>10</v>
      </c>
      <c r="B22088">
        <f t="shared" si="345"/>
        <v>22088</v>
      </c>
      <c r="C22088">
        <f>(SUM($A$2:A22088))/(10*(B22088-1))</f>
        <v>1.0012360211889346</v>
      </c>
    </row>
    <row r="22089" spans="1:3" x14ac:dyDescent="0.3">
      <c r="A22089" s="1">
        <v>10</v>
      </c>
      <c r="B22089">
        <f t="shared" si="345"/>
        <v>22089</v>
      </c>
      <c r="C22089">
        <f>(SUM($A$2:A22089))/(10*(B22089-1))</f>
        <v>1.0012359652299891</v>
      </c>
    </row>
    <row r="22090" spans="1:3" x14ac:dyDescent="0.3">
      <c r="A22090" s="1">
        <v>10</v>
      </c>
      <c r="B22090">
        <f t="shared" si="345"/>
        <v>22090</v>
      </c>
      <c r="C22090">
        <f>(SUM($A$2:A22090))/(10*(B22090-1))</f>
        <v>1.0012359092761103</v>
      </c>
    </row>
    <row r="22091" spans="1:3" x14ac:dyDescent="0.3">
      <c r="A22091" s="1">
        <v>10</v>
      </c>
      <c r="B22091">
        <f t="shared" si="345"/>
        <v>22091</v>
      </c>
      <c r="C22091">
        <f>(SUM($A$2:A22091))/(10*(B22091-1))</f>
        <v>1.0012358533272974</v>
      </c>
    </row>
    <row r="22092" spans="1:3" x14ac:dyDescent="0.3">
      <c r="A22092" s="1">
        <v>10</v>
      </c>
      <c r="B22092">
        <f t="shared" si="345"/>
        <v>22092</v>
      </c>
      <c r="C22092">
        <f>(SUM($A$2:A22092))/(10*(B22092-1))</f>
        <v>1.00123579738355</v>
      </c>
    </row>
    <row r="22093" spans="1:3" x14ac:dyDescent="0.3">
      <c r="A22093" s="1">
        <v>10</v>
      </c>
      <c r="B22093">
        <f t="shared" si="345"/>
        <v>22093</v>
      </c>
      <c r="C22093">
        <f>(SUM($A$2:A22093))/(10*(B22093-1))</f>
        <v>1.0012357414448669</v>
      </c>
    </row>
    <row r="22094" spans="1:3" x14ac:dyDescent="0.3">
      <c r="A22094" s="1">
        <v>10</v>
      </c>
      <c r="B22094">
        <f t="shared" si="345"/>
        <v>22094</v>
      </c>
      <c r="C22094">
        <f>(SUM($A$2:A22094))/(10*(B22094-1))</f>
        <v>1.0012356855112479</v>
      </c>
    </row>
    <row r="22095" spans="1:3" x14ac:dyDescent="0.3">
      <c r="A22095" s="1">
        <v>10</v>
      </c>
      <c r="B22095">
        <f t="shared" si="345"/>
        <v>22095</v>
      </c>
      <c r="C22095">
        <f>(SUM($A$2:A22095))/(10*(B22095-1))</f>
        <v>1.0012356295826921</v>
      </c>
    </row>
    <row r="22096" spans="1:3" x14ac:dyDescent="0.3">
      <c r="A22096" s="1">
        <v>10</v>
      </c>
      <c r="B22096">
        <f t="shared" si="345"/>
        <v>22096</v>
      </c>
      <c r="C22096">
        <f>(SUM($A$2:A22096))/(10*(B22096-1))</f>
        <v>1.0012355736591989</v>
      </c>
    </row>
    <row r="22097" spans="1:3" x14ac:dyDescent="0.3">
      <c r="A22097" s="1">
        <v>10</v>
      </c>
      <c r="B22097">
        <f t="shared" si="345"/>
        <v>22097</v>
      </c>
      <c r="C22097">
        <f>(SUM($A$2:A22097))/(10*(B22097-1))</f>
        <v>1.0012355177407675</v>
      </c>
    </row>
    <row r="22098" spans="1:3" x14ac:dyDescent="0.3">
      <c r="A22098" s="1">
        <v>10</v>
      </c>
      <c r="B22098">
        <f t="shared" si="345"/>
        <v>22098</v>
      </c>
      <c r="C22098">
        <f>(SUM($A$2:A22098))/(10*(B22098-1))</f>
        <v>1.0012354618273973</v>
      </c>
    </row>
    <row r="22099" spans="1:3" x14ac:dyDescent="0.3">
      <c r="A22099" s="1">
        <v>10</v>
      </c>
      <c r="B22099">
        <f t="shared" si="345"/>
        <v>22099</v>
      </c>
      <c r="C22099">
        <f>(SUM($A$2:A22099))/(10*(B22099-1))</f>
        <v>1.0012354059190878</v>
      </c>
    </row>
    <row r="22100" spans="1:3" x14ac:dyDescent="0.3">
      <c r="A22100" s="1">
        <v>10</v>
      </c>
      <c r="B22100">
        <f t="shared" si="345"/>
        <v>22100</v>
      </c>
      <c r="C22100">
        <f>(SUM($A$2:A22100))/(10*(B22100-1))</f>
        <v>1.0012353500158377</v>
      </c>
    </row>
    <row r="22101" spans="1:3" x14ac:dyDescent="0.3">
      <c r="A22101" s="1">
        <v>10</v>
      </c>
      <c r="B22101">
        <f t="shared" si="345"/>
        <v>22101</v>
      </c>
      <c r="C22101">
        <f>(SUM($A$2:A22101))/(10*(B22101-1))</f>
        <v>1.001235294117647</v>
      </c>
    </row>
    <row r="22102" spans="1:3" x14ac:dyDescent="0.3">
      <c r="A22102" s="1">
        <v>10</v>
      </c>
      <c r="B22102">
        <f t="shared" si="345"/>
        <v>22102</v>
      </c>
      <c r="C22102">
        <f>(SUM($A$2:A22102))/(10*(B22102-1))</f>
        <v>1.0012352382245147</v>
      </c>
    </row>
    <row r="22103" spans="1:3" x14ac:dyDescent="0.3">
      <c r="A22103" s="1">
        <v>10</v>
      </c>
      <c r="B22103">
        <f t="shared" si="345"/>
        <v>22103</v>
      </c>
      <c r="C22103">
        <f>(SUM($A$2:A22103))/(10*(B22103-1))</f>
        <v>1.00123518233644</v>
      </c>
    </row>
    <row r="22104" spans="1:3" x14ac:dyDescent="0.3">
      <c r="A22104" s="1">
        <v>10</v>
      </c>
      <c r="B22104">
        <f t="shared" si="345"/>
        <v>22104</v>
      </c>
      <c r="C22104">
        <f>(SUM($A$2:A22104))/(10*(B22104-1))</f>
        <v>1.0012351264534227</v>
      </c>
    </row>
    <row r="22105" spans="1:3" x14ac:dyDescent="0.3">
      <c r="A22105" s="1">
        <v>10</v>
      </c>
      <c r="B22105">
        <f t="shared" si="345"/>
        <v>22105</v>
      </c>
      <c r="C22105">
        <f>(SUM($A$2:A22105))/(10*(B22105-1))</f>
        <v>1.0012350705754614</v>
      </c>
    </row>
    <row r="22106" spans="1:3" x14ac:dyDescent="0.3">
      <c r="A22106" s="1">
        <v>10</v>
      </c>
      <c r="B22106">
        <f t="shared" si="345"/>
        <v>22106</v>
      </c>
      <c r="C22106">
        <f>(SUM($A$2:A22106))/(10*(B22106-1))</f>
        <v>1.0012350147025559</v>
      </c>
    </row>
    <row r="22107" spans="1:3" x14ac:dyDescent="0.3">
      <c r="A22107" s="1">
        <v>10</v>
      </c>
      <c r="B22107">
        <f t="shared" si="345"/>
        <v>22107</v>
      </c>
      <c r="C22107">
        <f>(SUM($A$2:A22107))/(10*(B22107-1))</f>
        <v>1.0012349588347056</v>
      </c>
    </row>
    <row r="22108" spans="1:3" x14ac:dyDescent="0.3">
      <c r="A22108" s="1">
        <v>10</v>
      </c>
      <c r="B22108">
        <f t="shared" si="345"/>
        <v>22108</v>
      </c>
      <c r="C22108">
        <f>(SUM($A$2:A22108))/(10*(B22108-1))</f>
        <v>1.0012349029719094</v>
      </c>
    </row>
    <row r="22109" spans="1:3" x14ac:dyDescent="0.3">
      <c r="A22109" s="1">
        <v>10</v>
      </c>
      <c r="B22109">
        <f t="shared" si="345"/>
        <v>22109</v>
      </c>
      <c r="C22109">
        <f>(SUM($A$2:A22109))/(10*(B22109-1))</f>
        <v>1.0012348471141668</v>
      </c>
    </row>
    <row r="22110" spans="1:3" x14ac:dyDescent="0.3">
      <c r="A22110" s="1">
        <v>10</v>
      </c>
      <c r="B22110">
        <f t="shared" si="345"/>
        <v>22110</v>
      </c>
      <c r="C22110">
        <f>(SUM($A$2:A22110))/(10*(B22110-1))</f>
        <v>1.0012347912614772</v>
      </c>
    </row>
    <row r="22111" spans="1:3" x14ac:dyDescent="0.3">
      <c r="A22111" s="1">
        <v>10</v>
      </c>
      <c r="B22111">
        <f t="shared" si="345"/>
        <v>22111</v>
      </c>
      <c r="C22111">
        <f>(SUM($A$2:A22111))/(10*(B22111-1))</f>
        <v>1.0012347354138398</v>
      </c>
    </row>
    <row r="22112" spans="1:3" x14ac:dyDescent="0.3">
      <c r="A22112" s="1">
        <v>10</v>
      </c>
      <c r="B22112">
        <f t="shared" si="345"/>
        <v>22112</v>
      </c>
      <c r="C22112">
        <f>(SUM($A$2:A22112))/(10*(B22112-1))</f>
        <v>1.0012346795712541</v>
      </c>
    </row>
    <row r="22113" spans="1:3" x14ac:dyDescent="0.3">
      <c r="A22113" s="1">
        <v>10</v>
      </c>
      <c r="B22113">
        <f t="shared" si="345"/>
        <v>22113</v>
      </c>
      <c r="C22113">
        <f>(SUM($A$2:A22113))/(10*(B22113-1))</f>
        <v>1.0012346237337193</v>
      </c>
    </row>
    <row r="22114" spans="1:3" x14ac:dyDescent="0.3">
      <c r="A22114" s="1">
        <v>10</v>
      </c>
      <c r="B22114">
        <f t="shared" si="345"/>
        <v>22114</v>
      </c>
      <c r="C22114">
        <f>(SUM($A$2:A22114))/(10*(B22114-1))</f>
        <v>1.0012345679012347</v>
      </c>
    </row>
    <row r="22115" spans="1:3" x14ac:dyDescent="0.3">
      <c r="A22115" s="1">
        <v>10</v>
      </c>
      <c r="B22115">
        <f t="shared" si="345"/>
        <v>22115</v>
      </c>
      <c r="C22115">
        <f>(SUM($A$2:A22115))/(10*(B22115-1))</f>
        <v>1.0012345120737993</v>
      </c>
    </row>
    <row r="22116" spans="1:3" x14ac:dyDescent="0.3">
      <c r="A22116" s="1">
        <v>10</v>
      </c>
      <c r="B22116">
        <f t="shared" si="345"/>
        <v>22116</v>
      </c>
      <c r="C22116">
        <f>(SUM($A$2:A22116))/(10*(B22116-1))</f>
        <v>1.0012344562514131</v>
      </c>
    </row>
    <row r="22117" spans="1:3" x14ac:dyDescent="0.3">
      <c r="A22117" s="1">
        <v>10</v>
      </c>
      <c r="B22117">
        <f t="shared" si="345"/>
        <v>22117</v>
      </c>
      <c r="C22117">
        <f>(SUM($A$2:A22117))/(10*(B22117-1))</f>
        <v>1.001234400434075</v>
      </c>
    </row>
    <row r="22118" spans="1:3" x14ac:dyDescent="0.3">
      <c r="A22118" s="1">
        <v>10</v>
      </c>
      <c r="B22118">
        <f t="shared" si="345"/>
        <v>22118</v>
      </c>
      <c r="C22118">
        <f>(SUM($A$2:A22118))/(10*(B22118-1))</f>
        <v>1.0012343446217842</v>
      </c>
    </row>
    <row r="22119" spans="1:3" x14ac:dyDescent="0.3">
      <c r="A22119" s="1">
        <v>10</v>
      </c>
      <c r="B22119">
        <f t="shared" si="345"/>
        <v>22119</v>
      </c>
      <c r="C22119">
        <f>(SUM($A$2:A22119))/(10*(B22119-1))</f>
        <v>1.0012342888145402</v>
      </c>
    </row>
    <row r="22120" spans="1:3" x14ac:dyDescent="0.3">
      <c r="A22120" s="1">
        <v>10</v>
      </c>
      <c r="B22120">
        <f t="shared" si="345"/>
        <v>22120</v>
      </c>
      <c r="C22120">
        <f>(SUM($A$2:A22120))/(10*(B22120-1))</f>
        <v>1.0012342330123423</v>
      </c>
    </row>
    <row r="22121" spans="1:3" x14ac:dyDescent="0.3">
      <c r="A22121" s="1">
        <v>10</v>
      </c>
      <c r="B22121">
        <f t="shared" si="345"/>
        <v>22121</v>
      </c>
      <c r="C22121">
        <f>(SUM($A$2:A22121))/(10*(B22121-1))</f>
        <v>1.0012341772151898</v>
      </c>
    </row>
    <row r="22122" spans="1:3" x14ac:dyDescent="0.3">
      <c r="A22122" s="1">
        <v>10</v>
      </c>
      <c r="B22122">
        <f t="shared" si="345"/>
        <v>22122</v>
      </c>
      <c r="C22122">
        <f>(SUM($A$2:A22122))/(10*(B22122-1))</f>
        <v>1.0012341214230822</v>
      </c>
    </row>
    <row r="22123" spans="1:3" x14ac:dyDescent="0.3">
      <c r="A22123" s="1">
        <v>10</v>
      </c>
      <c r="B22123">
        <f t="shared" si="345"/>
        <v>22123</v>
      </c>
      <c r="C22123">
        <f>(SUM($A$2:A22123))/(10*(B22123-1))</f>
        <v>1.0012340656360184</v>
      </c>
    </row>
    <row r="22124" spans="1:3" x14ac:dyDescent="0.3">
      <c r="A22124" s="1">
        <v>10</v>
      </c>
      <c r="B22124">
        <f t="shared" si="345"/>
        <v>22124</v>
      </c>
      <c r="C22124">
        <f>(SUM($A$2:A22124))/(10*(B22124-1))</f>
        <v>1.001234009853998</v>
      </c>
    </row>
    <row r="22125" spans="1:3" x14ac:dyDescent="0.3">
      <c r="A22125" s="1">
        <v>10</v>
      </c>
      <c r="B22125">
        <f t="shared" si="345"/>
        <v>22125</v>
      </c>
      <c r="C22125">
        <f>(SUM($A$2:A22125))/(10*(B22125-1))</f>
        <v>1.0012339540770205</v>
      </c>
    </row>
    <row r="22126" spans="1:3" x14ac:dyDescent="0.3">
      <c r="A22126" s="1">
        <v>10</v>
      </c>
      <c r="B22126">
        <f t="shared" si="345"/>
        <v>22126</v>
      </c>
      <c r="C22126">
        <f>(SUM($A$2:A22126))/(10*(B22126-1))</f>
        <v>1.0012338983050848</v>
      </c>
    </row>
    <row r="22127" spans="1:3" x14ac:dyDescent="0.3">
      <c r="A22127" s="1">
        <v>10</v>
      </c>
      <c r="B22127">
        <f t="shared" si="345"/>
        <v>22127</v>
      </c>
      <c r="C22127">
        <f>(SUM($A$2:A22127))/(10*(B22127-1))</f>
        <v>1.0012338425381904</v>
      </c>
    </row>
    <row r="22128" spans="1:3" x14ac:dyDescent="0.3">
      <c r="A22128" s="1">
        <v>10</v>
      </c>
      <c r="B22128">
        <f t="shared" si="345"/>
        <v>22128</v>
      </c>
      <c r="C22128">
        <f>(SUM($A$2:A22128))/(10*(B22128-1))</f>
        <v>1.0012337867763366</v>
      </c>
    </row>
    <row r="22129" spans="1:3" x14ac:dyDescent="0.3">
      <c r="A22129" s="1">
        <v>10</v>
      </c>
      <c r="B22129">
        <f t="shared" si="345"/>
        <v>22129</v>
      </c>
      <c r="C22129">
        <f>(SUM($A$2:A22129))/(10*(B22129-1))</f>
        <v>1.0012337310195227</v>
      </c>
    </row>
    <row r="22130" spans="1:3" x14ac:dyDescent="0.3">
      <c r="A22130" s="1">
        <v>10</v>
      </c>
      <c r="B22130">
        <f t="shared" si="345"/>
        <v>22130</v>
      </c>
      <c r="C22130">
        <f>(SUM($A$2:A22130))/(10*(B22130-1))</f>
        <v>1.0012336752677482</v>
      </c>
    </row>
    <row r="22131" spans="1:3" x14ac:dyDescent="0.3">
      <c r="A22131" s="1">
        <v>10</v>
      </c>
      <c r="B22131">
        <f t="shared" si="345"/>
        <v>22131</v>
      </c>
      <c r="C22131">
        <f>(SUM($A$2:A22131))/(10*(B22131-1))</f>
        <v>1.0012336195210123</v>
      </c>
    </row>
    <row r="22132" spans="1:3" x14ac:dyDescent="0.3">
      <c r="A22132" s="1">
        <v>10</v>
      </c>
      <c r="B22132">
        <f t="shared" si="345"/>
        <v>22132</v>
      </c>
      <c r="C22132">
        <f>(SUM($A$2:A22132))/(10*(B22132-1))</f>
        <v>1.0012335637793142</v>
      </c>
    </row>
    <row r="22133" spans="1:3" x14ac:dyDescent="0.3">
      <c r="A22133" s="1">
        <v>10</v>
      </c>
      <c r="B22133">
        <f t="shared" si="345"/>
        <v>22133</v>
      </c>
      <c r="C22133">
        <f>(SUM($A$2:A22133))/(10*(B22133-1))</f>
        <v>1.0012335080426531</v>
      </c>
    </row>
    <row r="22134" spans="1:3" x14ac:dyDescent="0.3">
      <c r="A22134" s="1">
        <v>10</v>
      </c>
      <c r="B22134">
        <f t="shared" si="345"/>
        <v>22134</v>
      </c>
      <c r="C22134">
        <f>(SUM($A$2:A22134))/(10*(B22134-1))</f>
        <v>1.0012334523110287</v>
      </c>
    </row>
    <row r="22135" spans="1:3" x14ac:dyDescent="0.3">
      <c r="A22135" s="1">
        <v>10</v>
      </c>
      <c r="B22135">
        <f t="shared" si="345"/>
        <v>22135</v>
      </c>
      <c r="C22135">
        <f>(SUM($A$2:A22135))/(10*(B22135-1))</f>
        <v>1.0012333965844402</v>
      </c>
    </row>
    <row r="22136" spans="1:3" x14ac:dyDescent="0.3">
      <c r="A22136" s="1">
        <v>10</v>
      </c>
      <c r="B22136">
        <f t="shared" si="345"/>
        <v>22136</v>
      </c>
      <c r="C22136">
        <f>(SUM($A$2:A22136))/(10*(B22136-1))</f>
        <v>1.0012333408628868</v>
      </c>
    </row>
    <row r="22137" spans="1:3" x14ac:dyDescent="0.3">
      <c r="A22137" s="1">
        <v>10</v>
      </c>
      <c r="B22137">
        <f t="shared" si="345"/>
        <v>22137</v>
      </c>
      <c r="C22137">
        <f>(SUM($A$2:A22137))/(10*(B22137-1))</f>
        <v>1.0012332851463679</v>
      </c>
    </row>
    <row r="22138" spans="1:3" x14ac:dyDescent="0.3">
      <c r="A22138" s="1">
        <v>10</v>
      </c>
      <c r="B22138">
        <f t="shared" si="345"/>
        <v>22138</v>
      </c>
      <c r="C22138">
        <f>(SUM($A$2:A22138))/(10*(B22138-1))</f>
        <v>1.0012332294348827</v>
      </c>
    </row>
    <row r="22139" spans="1:3" x14ac:dyDescent="0.3">
      <c r="A22139" s="1">
        <v>10</v>
      </c>
      <c r="B22139">
        <f t="shared" si="345"/>
        <v>22139</v>
      </c>
      <c r="C22139">
        <f>(SUM($A$2:A22139))/(10*(B22139-1))</f>
        <v>1.0012331737284308</v>
      </c>
    </row>
    <row r="22140" spans="1:3" x14ac:dyDescent="0.3">
      <c r="A22140" s="1">
        <v>10</v>
      </c>
      <c r="B22140">
        <f t="shared" si="345"/>
        <v>22140</v>
      </c>
      <c r="C22140">
        <f>(SUM($A$2:A22140))/(10*(B22140-1))</f>
        <v>1.0012331180270111</v>
      </c>
    </row>
    <row r="22141" spans="1:3" x14ac:dyDescent="0.3">
      <c r="A22141" s="1">
        <v>10</v>
      </c>
      <c r="B22141">
        <f t="shared" si="345"/>
        <v>22141</v>
      </c>
      <c r="C22141">
        <f>(SUM($A$2:A22141))/(10*(B22141-1))</f>
        <v>1.0012330623306234</v>
      </c>
    </row>
    <row r="22142" spans="1:3" x14ac:dyDescent="0.3">
      <c r="A22142" s="1">
        <v>10</v>
      </c>
      <c r="B22142">
        <f t="shared" si="345"/>
        <v>22142</v>
      </c>
      <c r="C22142">
        <f>(SUM($A$2:A22142))/(10*(B22142-1))</f>
        <v>1.0012330066392665</v>
      </c>
    </row>
    <row r="22143" spans="1:3" x14ac:dyDescent="0.3">
      <c r="A22143" s="1">
        <v>10</v>
      </c>
      <c r="B22143">
        <f t="shared" si="345"/>
        <v>22143</v>
      </c>
      <c r="C22143">
        <f>(SUM($A$2:A22143))/(10*(B22143-1))</f>
        <v>1.0012329509529401</v>
      </c>
    </row>
    <row r="22144" spans="1:3" x14ac:dyDescent="0.3">
      <c r="A22144" s="1">
        <v>10</v>
      </c>
      <c r="B22144">
        <f t="shared" si="345"/>
        <v>22144</v>
      </c>
      <c r="C22144">
        <f>(SUM($A$2:A22144))/(10*(B22144-1))</f>
        <v>1.0012328952716434</v>
      </c>
    </row>
    <row r="22145" spans="1:3" x14ac:dyDescent="0.3">
      <c r="A22145" s="1">
        <v>10</v>
      </c>
      <c r="B22145">
        <f t="shared" si="345"/>
        <v>22145</v>
      </c>
      <c r="C22145">
        <f>(SUM($A$2:A22145))/(10*(B22145-1))</f>
        <v>1.0012328395953758</v>
      </c>
    </row>
    <row r="22146" spans="1:3" x14ac:dyDescent="0.3">
      <c r="A22146" s="1">
        <v>10</v>
      </c>
      <c r="B22146">
        <f t="shared" si="345"/>
        <v>22146</v>
      </c>
      <c r="C22146">
        <f>(SUM($A$2:A22146))/(10*(B22146-1))</f>
        <v>1.0012327839241364</v>
      </c>
    </row>
    <row r="22147" spans="1:3" x14ac:dyDescent="0.3">
      <c r="A22147" s="1">
        <v>10</v>
      </c>
      <c r="B22147">
        <f t="shared" si="345"/>
        <v>22147</v>
      </c>
      <c r="C22147">
        <f>(SUM($A$2:A22147))/(10*(B22147-1))</f>
        <v>1.0012327282579248</v>
      </c>
    </row>
    <row r="22148" spans="1:3" x14ac:dyDescent="0.3">
      <c r="A22148" s="1">
        <v>10</v>
      </c>
      <c r="B22148">
        <f t="shared" ref="B22148:B22211" si="346">B22147+1</f>
        <v>22148</v>
      </c>
      <c r="C22148">
        <f>(SUM($A$2:A22148))/(10*(B22148-1))</f>
        <v>1.00123267259674</v>
      </c>
    </row>
    <row r="22149" spans="1:3" x14ac:dyDescent="0.3">
      <c r="A22149" s="1">
        <v>10</v>
      </c>
      <c r="B22149">
        <f t="shared" si="346"/>
        <v>22149</v>
      </c>
      <c r="C22149">
        <f>(SUM($A$2:A22149))/(10*(B22149-1))</f>
        <v>1.0012326169405816</v>
      </c>
    </row>
    <row r="22150" spans="1:3" x14ac:dyDescent="0.3">
      <c r="A22150" s="1">
        <v>10</v>
      </c>
      <c r="B22150">
        <f t="shared" si="346"/>
        <v>22150</v>
      </c>
      <c r="C22150">
        <f>(SUM($A$2:A22150))/(10*(B22150-1))</f>
        <v>1.0012325612894488</v>
      </c>
    </row>
    <row r="22151" spans="1:3" x14ac:dyDescent="0.3">
      <c r="A22151" s="1">
        <v>10</v>
      </c>
      <c r="B22151">
        <f t="shared" si="346"/>
        <v>22151</v>
      </c>
      <c r="C22151">
        <f>(SUM($A$2:A22151))/(10*(B22151-1))</f>
        <v>1.0012325056433409</v>
      </c>
    </row>
    <row r="22152" spans="1:3" x14ac:dyDescent="0.3">
      <c r="A22152" s="1">
        <v>10</v>
      </c>
      <c r="B22152">
        <f t="shared" si="346"/>
        <v>22152</v>
      </c>
      <c r="C22152">
        <f>(SUM($A$2:A22152))/(10*(B22152-1))</f>
        <v>1.0012324500022571</v>
      </c>
    </row>
    <row r="22153" spans="1:3" x14ac:dyDescent="0.3">
      <c r="A22153" s="1">
        <v>10</v>
      </c>
      <c r="B22153">
        <f t="shared" si="346"/>
        <v>22153</v>
      </c>
      <c r="C22153">
        <f>(SUM($A$2:A22153))/(10*(B22153-1))</f>
        <v>1.0012323943661972</v>
      </c>
    </row>
    <row r="22154" spans="1:3" x14ac:dyDescent="0.3">
      <c r="A22154" s="1">
        <v>10</v>
      </c>
      <c r="B22154">
        <f t="shared" si="346"/>
        <v>22154</v>
      </c>
      <c r="C22154">
        <f>(SUM($A$2:A22154))/(10*(B22154-1))</f>
        <v>1.00123233873516</v>
      </c>
    </row>
    <row r="22155" spans="1:3" x14ac:dyDescent="0.3">
      <c r="A22155" s="1">
        <v>10</v>
      </c>
      <c r="B22155">
        <f t="shared" si="346"/>
        <v>22155</v>
      </c>
      <c r="C22155">
        <f>(SUM($A$2:A22155))/(10*(B22155-1))</f>
        <v>1.0012322831091451</v>
      </c>
    </row>
    <row r="22156" spans="1:3" x14ac:dyDescent="0.3">
      <c r="A22156" s="1">
        <v>10</v>
      </c>
      <c r="B22156">
        <f t="shared" si="346"/>
        <v>22156</v>
      </c>
      <c r="C22156">
        <f>(SUM($A$2:A22156))/(10*(B22156-1))</f>
        <v>1.0012322274881515</v>
      </c>
    </row>
    <row r="22157" spans="1:3" x14ac:dyDescent="0.3">
      <c r="A22157" s="1">
        <v>10</v>
      </c>
      <c r="B22157">
        <f t="shared" si="346"/>
        <v>22157</v>
      </c>
      <c r="C22157">
        <f>(SUM($A$2:A22157))/(10*(B22157-1))</f>
        <v>1.0012321718721791</v>
      </c>
    </row>
    <row r="22158" spans="1:3" x14ac:dyDescent="0.3">
      <c r="A22158" s="1">
        <v>10</v>
      </c>
      <c r="B22158">
        <f t="shared" si="346"/>
        <v>22158</v>
      </c>
      <c r="C22158">
        <f>(SUM($A$2:A22158))/(10*(B22158-1))</f>
        <v>1.0012321162612268</v>
      </c>
    </row>
    <row r="22159" spans="1:3" x14ac:dyDescent="0.3">
      <c r="A22159" s="1">
        <v>10</v>
      </c>
      <c r="B22159">
        <f t="shared" si="346"/>
        <v>22159</v>
      </c>
      <c r="C22159">
        <f>(SUM($A$2:A22159))/(10*(B22159-1))</f>
        <v>1.0012320606552938</v>
      </c>
    </row>
    <row r="22160" spans="1:3" x14ac:dyDescent="0.3">
      <c r="A22160" s="1">
        <v>10</v>
      </c>
      <c r="B22160">
        <f t="shared" si="346"/>
        <v>22160</v>
      </c>
      <c r="C22160">
        <f>(SUM($A$2:A22160))/(10*(B22160-1))</f>
        <v>1.0012320050543797</v>
      </c>
    </row>
    <row r="22161" spans="1:3" x14ac:dyDescent="0.3">
      <c r="A22161" s="1">
        <v>10</v>
      </c>
      <c r="B22161">
        <f t="shared" si="346"/>
        <v>22161</v>
      </c>
      <c r="C22161">
        <f>(SUM($A$2:A22161))/(10*(B22161-1))</f>
        <v>1.0012319494584838</v>
      </c>
    </row>
    <row r="22162" spans="1:3" x14ac:dyDescent="0.3">
      <c r="A22162" s="1">
        <v>10</v>
      </c>
      <c r="B22162">
        <f t="shared" si="346"/>
        <v>22162</v>
      </c>
      <c r="C22162">
        <f>(SUM($A$2:A22162))/(10*(B22162-1))</f>
        <v>1.0012318938676052</v>
      </c>
    </row>
    <row r="22163" spans="1:3" x14ac:dyDescent="0.3">
      <c r="A22163" s="1">
        <v>10</v>
      </c>
      <c r="B22163">
        <f t="shared" si="346"/>
        <v>22163</v>
      </c>
      <c r="C22163">
        <f>(SUM($A$2:A22163))/(10*(B22163-1))</f>
        <v>1.0012318382817436</v>
      </c>
    </row>
    <row r="22164" spans="1:3" x14ac:dyDescent="0.3">
      <c r="A22164" s="1">
        <v>10</v>
      </c>
      <c r="B22164">
        <f t="shared" si="346"/>
        <v>22164</v>
      </c>
      <c r="C22164">
        <f>(SUM($A$2:A22164))/(10*(B22164-1))</f>
        <v>1.0012317827008979</v>
      </c>
    </row>
    <row r="22165" spans="1:3" x14ac:dyDescent="0.3">
      <c r="A22165" s="1">
        <v>10</v>
      </c>
      <c r="B22165">
        <f t="shared" si="346"/>
        <v>22165</v>
      </c>
      <c r="C22165">
        <f>(SUM($A$2:A22165))/(10*(B22165-1))</f>
        <v>1.0012317271250677</v>
      </c>
    </row>
    <row r="22166" spans="1:3" x14ac:dyDescent="0.3">
      <c r="A22166" s="1">
        <v>10</v>
      </c>
      <c r="B22166">
        <f t="shared" si="346"/>
        <v>22166</v>
      </c>
      <c r="C22166">
        <f>(SUM($A$2:A22166))/(10*(B22166-1))</f>
        <v>1.0012316715542522</v>
      </c>
    </row>
    <row r="22167" spans="1:3" x14ac:dyDescent="0.3">
      <c r="A22167" s="1">
        <v>10</v>
      </c>
      <c r="B22167">
        <f t="shared" si="346"/>
        <v>22167</v>
      </c>
      <c r="C22167">
        <f>(SUM($A$2:A22167))/(10*(B22167-1))</f>
        <v>1.0012316159884507</v>
      </c>
    </row>
    <row r="22168" spans="1:3" x14ac:dyDescent="0.3">
      <c r="A22168" s="1">
        <v>10</v>
      </c>
      <c r="B22168">
        <f t="shared" si="346"/>
        <v>22168</v>
      </c>
      <c r="C22168">
        <f>(SUM($A$2:A22168))/(10*(B22168-1))</f>
        <v>1.0012315604276627</v>
      </c>
    </row>
    <row r="22169" spans="1:3" x14ac:dyDescent="0.3">
      <c r="A22169" s="1">
        <v>10</v>
      </c>
      <c r="B22169">
        <f t="shared" si="346"/>
        <v>22169</v>
      </c>
      <c r="C22169">
        <f>(SUM($A$2:A22169))/(10*(B22169-1))</f>
        <v>1.0012315048718874</v>
      </c>
    </row>
    <row r="22170" spans="1:3" x14ac:dyDescent="0.3">
      <c r="A22170" s="1">
        <v>10</v>
      </c>
      <c r="B22170">
        <f t="shared" si="346"/>
        <v>22170</v>
      </c>
      <c r="C22170">
        <f>(SUM($A$2:A22170))/(10*(B22170-1))</f>
        <v>1.0012314493211241</v>
      </c>
    </row>
    <row r="22171" spans="1:3" x14ac:dyDescent="0.3">
      <c r="A22171" s="1">
        <v>10</v>
      </c>
      <c r="B22171">
        <f t="shared" si="346"/>
        <v>22171</v>
      </c>
      <c r="C22171">
        <f>(SUM($A$2:A22171))/(10*(B22171-1))</f>
        <v>1.0012313937753721</v>
      </c>
    </row>
    <row r="22172" spans="1:3" x14ac:dyDescent="0.3">
      <c r="A22172" s="1">
        <v>10</v>
      </c>
      <c r="B22172">
        <f t="shared" si="346"/>
        <v>22172</v>
      </c>
      <c r="C22172">
        <f>(SUM($A$2:A22172))/(10*(B22172-1))</f>
        <v>1.0012313382346307</v>
      </c>
    </row>
    <row r="22173" spans="1:3" x14ac:dyDescent="0.3">
      <c r="A22173" s="1">
        <v>10</v>
      </c>
      <c r="B22173">
        <f t="shared" si="346"/>
        <v>22173</v>
      </c>
      <c r="C22173">
        <f>(SUM($A$2:A22173))/(10*(B22173-1))</f>
        <v>1.0012312826988996</v>
      </c>
    </row>
    <row r="22174" spans="1:3" x14ac:dyDescent="0.3">
      <c r="A22174" s="1">
        <v>10</v>
      </c>
      <c r="B22174">
        <f t="shared" si="346"/>
        <v>22174</v>
      </c>
      <c r="C22174">
        <f>(SUM($A$2:A22174))/(10*(B22174-1))</f>
        <v>1.0012312271681776</v>
      </c>
    </row>
    <row r="22175" spans="1:3" x14ac:dyDescent="0.3">
      <c r="A22175" s="1">
        <v>10</v>
      </c>
      <c r="B22175">
        <f t="shared" si="346"/>
        <v>22175</v>
      </c>
      <c r="C22175">
        <f>(SUM($A$2:A22175))/(10*(B22175-1))</f>
        <v>1.0012311716424642</v>
      </c>
    </row>
    <row r="22176" spans="1:3" x14ac:dyDescent="0.3">
      <c r="A22176" s="1">
        <v>10</v>
      </c>
      <c r="B22176">
        <f t="shared" si="346"/>
        <v>22176</v>
      </c>
      <c r="C22176">
        <f>(SUM($A$2:A22176))/(10*(B22176-1))</f>
        <v>1.0012311161217586</v>
      </c>
    </row>
    <row r="22177" spans="1:3" x14ac:dyDescent="0.3">
      <c r="A22177" s="1">
        <v>10</v>
      </c>
      <c r="B22177">
        <f t="shared" si="346"/>
        <v>22177</v>
      </c>
      <c r="C22177">
        <f>(SUM($A$2:A22177))/(10*(B22177-1))</f>
        <v>1.0012310606060606</v>
      </c>
    </row>
    <row r="22178" spans="1:3" x14ac:dyDescent="0.3">
      <c r="A22178" s="1">
        <v>10</v>
      </c>
      <c r="B22178">
        <f t="shared" si="346"/>
        <v>22178</v>
      </c>
      <c r="C22178">
        <f>(SUM($A$2:A22178))/(10*(B22178-1))</f>
        <v>1.001231005095369</v>
      </c>
    </row>
    <row r="22179" spans="1:3" x14ac:dyDescent="0.3">
      <c r="A22179" s="1">
        <v>10</v>
      </c>
      <c r="B22179">
        <f t="shared" si="346"/>
        <v>22179</v>
      </c>
      <c r="C22179">
        <f>(SUM($A$2:A22179))/(10*(B22179-1))</f>
        <v>1.0012309495896834</v>
      </c>
    </row>
    <row r="22180" spans="1:3" x14ac:dyDescent="0.3">
      <c r="A22180" s="1">
        <v>10</v>
      </c>
      <c r="B22180">
        <f t="shared" si="346"/>
        <v>22180</v>
      </c>
      <c r="C22180">
        <f>(SUM($A$2:A22180))/(10*(B22180-1))</f>
        <v>1.0012308940890031</v>
      </c>
    </row>
    <row r="22181" spans="1:3" x14ac:dyDescent="0.3">
      <c r="A22181" s="1">
        <v>10</v>
      </c>
      <c r="B22181">
        <f t="shared" si="346"/>
        <v>22181</v>
      </c>
      <c r="C22181">
        <f>(SUM($A$2:A22181))/(10*(B22181-1))</f>
        <v>1.0012308385933273</v>
      </c>
    </row>
    <row r="22182" spans="1:3" x14ac:dyDescent="0.3">
      <c r="A22182" s="1">
        <v>10</v>
      </c>
      <c r="B22182">
        <f t="shared" si="346"/>
        <v>22182</v>
      </c>
      <c r="C22182">
        <f>(SUM($A$2:A22182))/(10*(B22182-1))</f>
        <v>1.0012307831026555</v>
      </c>
    </row>
    <row r="22183" spans="1:3" x14ac:dyDescent="0.3">
      <c r="A22183" s="1">
        <v>10</v>
      </c>
      <c r="B22183">
        <f t="shared" si="346"/>
        <v>22183</v>
      </c>
      <c r="C22183">
        <f>(SUM($A$2:A22183))/(10*(B22183-1))</f>
        <v>1.0012307276169867</v>
      </c>
    </row>
    <row r="22184" spans="1:3" x14ac:dyDescent="0.3">
      <c r="A22184" s="1">
        <v>10</v>
      </c>
      <c r="B22184">
        <f t="shared" si="346"/>
        <v>22184</v>
      </c>
      <c r="C22184">
        <f>(SUM($A$2:A22184))/(10*(B22184-1))</f>
        <v>1.0012306721363207</v>
      </c>
    </row>
    <row r="22185" spans="1:3" x14ac:dyDescent="0.3">
      <c r="A22185" s="1">
        <v>10</v>
      </c>
      <c r="B22185">
        <f t="shared" si="346"/>
        <v>22185</v>
      </c>
      <c r="C22185">
        <f>(SUM($A$2:A22185))/(10*(B22185-1))</f>
        <v>1.0012306166606564</v>
      </c>
    </row>
    <row r="22186" spans="1:3" x14ac:dyDescent="0.3">
      <c r="A22186" s="1">
        <v>10</v>
      </c>
      <c r="B22186">
        <f t="shared" si="346"/>
        <v>22186</v>
      </c>
      <c r="C22186">
        <f>(SUM($A$2:A22186))/(10*(B22186-1))</f>
        <v>1.0012305611899932</v>
      </c>
    </row>
    <row r="22187" spans="1:3" x14ac:dyDescent="0.3">
      <c r="A22187" s="1">
        <v>10</v>
      </c>
      <c r="B22187">
        <f t="shared" si="346"/>
        <v>22187</v>
      </c>
      <c r="C22187">
        <f>(SUM($A$2:A22187))/(10*(B22187-1))</f>
        <v>1.0012305057243307</v>
      </c>
    </row>
    <row r="22188" spans="1:3" x14ac:dyDescent="0.3">
      <c r="A22188" s="1">
        <v>10</v>
      </c>
      <c r="B22188">
        <f t="shared" si="346"/>
        <v>22188</v>
      </c>
      <c r="C22188">
        <f>(SUM($A$2:A22188))/(10*(B22188-1))</f>
        <v>1.001230450263668</v>
      </c>
    </row>
    <row r="22189" spans="1:3" x14ac:dyDescent="0.3">
      <c r="A22189" s="1">
        <v>10</v>
      </c>
      <c r="B22189">
        <f t="shared" si="346"/>
        <v>22189</v>
      </c>
      <c r="C22189">
        <f>(SUM($A$2:A22189))/(10*(B22189-1))</f>
        <v>1.0012303948080044</v>
      </c>
    </row>
    <row r="22190" spans="1:3" x14ac:dyDescent="0.3">
      <c r="A22190" s="1">
        <v>10</v>
      </c>
      <c r="B22190">
        <f t="shared" si="346"/>
        <v>22190</v>
      </c>
      <c r="C22190">
        <f>(SUM($A$2:A22190))/(10*(B22190-1))</f>
        <v>1.0012303393573392</v>
      </c>
    </row>
    <row r="22191" spans="1:3" x14ac:dyDescent="0.3">
      <c r="A22191" s="1">
        <v>10</v>
      </c>
      <c r="B22191">
        <f t="shared" si="346"/>
        <v>22191</v>
      </c>
      <c r="C22191">
        <f>(SUM($A$2:A22191))/(10*(B22191-1))</f>
        <v>1.001230283911672</v>
      </c>
    </row>
    <row r="22192" spans="1:3" x14ac:dyDescent="0.3">
      <c r="A22192" s="1">
        <v>10</v>
      </c>
      <c r="B22192">
        <f t="shared" si="346"/>
        <v>22192</v>
      </c>
      <c r="C22192">
        <f>(SUM($A$2:A22192))/(10*(B22192-1))</f>
        <v>1.0012302284710017</v>
      </c>
    </row>
    <row r="22193" spans="1:3" x14ac:dyDescent="0.3">
      <c r="A22193" s="1">
        <v>10</v>
      </c>
      <c r="B22193">
        <f t="shared" si="346"/>
        <v>22193</v>
      </c>
      <c r="C22193">
        <f>(SUM($A$2:A22193))/(10*(B22193-1))</f>
        <v>1.0012301730353281</v>
      </c>
    </row>
    <row r="22194" spans="1:3" x14ac:dyDescent="0.3">
      <c r="A22194" s="1">
        <v>10</v>
      </c>
      <c r="B22194">
        <f t="shared" si="346"/>
        <v>22194</v>
      </c>
      <c r="C22194">
        <f>(SUM($A$2:A22194))/(10*(B22194-1))</f>
        <v>1.0012301176046501</v>
      </c>
    </row>
    <row r="22195" spans="1:3" x14ac:dyDescent="0.3">
      <c r="A22195" s="1">
        <v>10</v>
      </c>
      <c r="B22195">
        <f t="shared" si="346"/>
        <v>22195</v>
      </c>
      <c r="C22195">
        <f>(SUM($A$2:A22195))/(10*(B22195-1))</f>
        <v>1.0012300621789674</v>
      </c>
    </row>
    <row r="22196" spans="1:3" x14ac:dyDescent="0.3">
      <c r="A22196" s="1">
        <v>10</v>
      </c>
      <c r="B22196">
        <f t="shared" si="346"/>
        <v>22196</v>
      </c>
      <c r="C22196">
        <f>(SUM($A$2:A22196))/(10*(B22196-1))</f>
        <v>1.0012300067582789</v>
      </c>
    </row>
    <row r="22197" spans="1:3" x14ac:dyDescent="0.3">
      <c r="A22197" s="1">
        <v>10</v>
      </c>
      <c r="B22197">
        <f t="shared" si="346"/>
        <v>22197</v>
      </c>
      <c r="C22197">
        <f>(SUM($A$2:A22197))/(10*(B22197-1))</f>
        <v>1.0012299513425842</v>
      </c>
    </row>
    <row r="22198" spans="1:3" x14ac:dyDescent="0.3">
      <c r="A22198" s="1">
        <v>10</v>
      </c>
      <c r="B22198">
        <f t="shared" si="346"/>
        <v>22198</v>
      </c>
      <c r="C22198">
        <f>(SUM($A$2:A22198))/(10*(B22198-1))</f>
        <v>1.0012298959318826</v>
      </c>
    </row>
    <row r="22199" spans="1:3" x14ac:dyDescent="0.3">
      <c r="A22199" s="1">
        <v>10</v>
      </c>
      <c r="B22199">
        <f t="shared" si="346"/>
        <v>22199</v>
      </c>
      <c r="C22199">
        <f>(SUM($A$2:A22199))/(10*(B22199-1))</f>
        <v>1.0012298405261735</v>
      </c>
    </row>
    <row r="22200" spans="1:3" x14ac:dyDescent="0.3">
      <c r="A22200" s="1">
        <v>10</v>
      </c>
      <c r="B22200">
        <f t="shared" si="346"/>
        <v>22200</v>
      </c>
      <c r="C22200">
        <f>(SUM($A$2:A22200))/(10*(B22200-1))</f>
        <v>1.0012297851254561</v>
      </c>
    </row>
    <row r="22201" spans="1:3" x14ac:dyDescent="0.3">
      <c r="A22201" s="1">
        <v>10</v>
      </c>
      <c r="B22201">
        <f t="shared" si="346"/>
        <v>22201</v>
      </c>
      <c r="C22201">
        <f>(SUM($A$2:A22201))/(10*(B22201-1))</f>
        <v>1.0012297297297297</v>
      </c>
    </row>
    <row r="22202" spans="1:3" x14ac:dyDescent="0.3">
      <c r="A22202" s="1">
        <v>10</v>
      </c>
      <c r="B22202">
        <f t="shared" si="346"/>
        <v>22202</v>
      </c>
      <c r="C22202">
        <f>(SUM($A$2:A22202))/(10*(B22202-1))</f>
        <v>1.0012296743389937</v>
      </c>
    </row>
    <row r="22203" spans="1:3" x14ac:dyDescent="0.3">
      <c r="A22203" s="1">
        <v>10</v>
      </c>
      <c r="B22203">
        <f t="shared" si="346"/>
        <v>22203</v>
      </c>
      <c r="C22203">
        <f>(SUM($A$2:A22203))/(10*(B22203-1))</f>
        <v>1.0012296189532475</v>
      </c>
    </row>
    <row r="22204" spans="1:3" x14ac:dyDescent="0.3">
      <c r="A22204" s="1">
        <v>10</v>
      </c>
      <c r="B22204">
        <f t="shared" si="346"/>
        <v>22204</v>
      </c>
      <c r="C22204">
        <f>(SUM($A$2:A22204))/(10*(B22204-1))</f>
        <v>1.0012295635724902</v>
      </c>
    </row>
    <row r="22205" spans="1:3" x14ac:dyDescent="0.3">
      <c r="A22205" s="1">
        <v>10</v>
      </c>
      <c r="B22205">
        <f t="shared" si="346"/>
        <v>22205</v>
      </c>
      <c r="C22205">
        <f>(SUM($A$2:A22205))/(10*(B22205-1))</f>
        <v>1.0012295081967213</v>
      </c>
    </row>
    <row r="22206" spans="1:3" x14ac:dyDescent="0.3">
      <c r="A22206" s="1">
        <v>10</v>
      </c>
      <c r="B22206">
        <f t="shared" si="346"/>
        <v>22206</v>
      </c>
      <c r="C22206">
        <f>(SUM($A$2:A22206))/(10*(B22206-1))</f>
        <v>1.00122945282594</v>
      </c>
    </row>
    <row r="22207" spans="1:3" x14ac:dyDescent="0.3">
      <c r="A22207" s="1">
        <v>10</v>
      </c>
      <c r="B22207">
        <f t="shared" si="346"/>
        <v>22207</v>
      </c>
      <c r="C22207">
        <f>(SUM($A$2:A22207))/(10*(B22207-1))</f>
        <v>1.0012293974601458</v>
      </c>
    </row>
    <row r="22208" spans="1:3" x14ac:dyDescent="0.3">
      <c r="A22208" s="1">
        <v>10</v>
      </c>
      <c r="B22208">
        <f t="shared" si="346"/>
        <v>22208</v>
      </c>
      <c r="C22208">
        <f>(SUM($A$2:A22208))/(10*(B22208-1))</f>
        <v>1.0012293420993381</v>
      </c>
    </row>
    <row r="22209" spans="1:3" x14ac:dyDescent="0.3">
      <c r="A22209" s="1">
        <v>10</v>
      </c>
      <c r="B22209">
        <f t="shared" si="346"/>
        <v>22209</v>
      </c>
      <c r="C22209">
        <f>(SUM($A$2:A22209))/(10*(B22209-1))</f>
        <v>1.0012292867435157</v>
      </c>
    </row>
    <row r="22210" spans="1:3" x14ac:dyDescent="0.3">
      <c r="A22210" s="1">
        <v>10</v>
      </c>
      <c r="B22210">
        <f t="shared" si="346"/>
        <v>22210</v>
      </c>
      <c r="C22210">
        <f>(SUM($A$2:A22210))/(10*(B22210-1))</f>
        <v>1.0012292313926787</v>
      </c>
    </row>
    <row r="22211" spans="1:3" x14ac:dyDescent="0.3">
      <c r="A22211" s="1">
        <v>10</v>
      </c>
      <c r="B22211">
        <f t="shared" si="346"/>
        <v>22211</v>
      </c>
      <c r="C22211">
        <f>(SUM($A$2:A22211))/(10*(B22211-1))</f>
        <v>1.0012291760468257</v>
      </c>
    </row>
    <row r="22212" spans="1:3" x14ac:dyDescent="0.3">
      <c r="A22212" s="1">
        <v>10</v>
      </c>
      <c r="B22212">
        <f t="shared" ref="B22212:B22275" si="347">B22211+1</f>
        <v>22212</v>
      </c>
      <c r="C22212">
        <f>(SUM($A$2:A22212))/(10*(B22212-1))</f>
        <v>1.0012291207059565</v>
      </c>
    </row>
    <row r="22213" spans="1:3" x14ac:dyDescent="0.3">
      <c r="A22213" s="1">
        <v>10</v>
      </c>
      <c r="B22213">
        <f t="shared" si="347"/>
        <v>22213</v>
      </c>
      <c r="C22213">
        <f>(SUM($A$2:A22213))/(10*(B22213-1))</f>
        <v>1.0012290653700702</v>
      </c>
    </row>
    <row r="22214" spans="1:3" x14ac:dyDescent="0.3">
      <c r="A22214" s="1">
        <v>10</v>
      </c>
      <c r="B22214">
        <f t="shared" si="347"/>
        <v>22214</v>
      </c>
      <c r="C22214">
        <f>(SUM($A$2:A22214))/(10*(B22214-1))</f>
        <v>1.0012290100391663</v>
      </c>
    </row>
    <row r="22215" spans="1:3" x14ac:dyDescent="0.3">
      <c r="A22215" s="1">
        <v>10</v>
      </c>
      <c r="B22215">
        <f t="shared" si="347"/>
        <v>22215</v>
      </c>
      <c r="C22215">
        <f>(SUM($A$2:A22215))/(10*(B22215-1))</f>
        <v>1.0012289547132438</v>
      </c>
    </row>
    <row r="22216" spans="1:3" x14ac:dyDescent="0.3">
      <c r="A22216" s="1">
        <v>10</v>
      </c>
      <c r="B22216">
        <f t="shared" si="347"/>
        <v>22216</v>
      </c>
      <c r="C22216">
        <f>(SUM($A$2:A22216))/(10*(B22216-1))</f>
        <v>1.0012288993923024</v>
      </c>
    </row>
    <row r="22217" spans="1:3" x14ac:dyDescent="0.3">
      <c r="A22217" s="1">
        <v>10</v>
      </c>
      <c r="B22217">
        <f t="shared" si="347"/>
        <v>22217</v>
      </c>
      <c r="C22217">
        <f>(SUM($A$2:A22217))/(10*(B22217-1))</f>
        <v>1.0012288440763413</v>
      </c>
    </row>
    <row r="22218" spans="1:3" x14ac:dyDescent="0.3">
      <c r="A22218" s="1">
        <v>10</v>
      </c>
      <c r="B22218">
        <f t="shared" si="347"/>
        <v>22218</v>
      </c>
      <c r="C22218">
        <f>(SUM($A$2:A22218))/(10*(B22218-1))</f>
        <v>1.0012287887653599</v>
      </c>
    </row>
    <row r="22219" spans="1:3" x14ac:dyDescent="0.3">
      <c r="A22219" s="1">
        <v>10</v>
      </c>
      <c r="B22219">
        <f t="shared" si="347"/>
        <v>22219</v>
      </c>
      <c r="C22219">
        <f>(SUM($A$2:A22219))/(10*(B22219-1))</f>
        <v>1.0012287334593573</v>
      </c>
    </row>
    <row r="22220" spans="1:3" x14ac:dyDescent="0.3">
      <c r="A22220" s="1">
        <v>10</v>
      </c>
      <c r="B22220">
        <f t="shared" si="347"/>
        <v>22220</v>
      </c>
      <c r="C22220">
        <f>(SUM($A$2:A22220))/(10*(B22220-1))</f>
        <v>1.0012286781583331</v>
      </c>
    </row>
    <row r="22221" spans="1:3" x14ac:dyDescent="0.3">
      <c r="A22221" s="1">
        <v>10</v>
      </c>
      <c r="B22221">
        <f t="shared" si="347"/>
        <v>22221</v>
      </c>
      <c r="C22221">
        <f>(SUM($A$2:A22221))/(10*(B22221-1))</f>
        <v>1.0012286228622862</v>
      </c>
    </row>
    <row r="22222" spans="1:3" x14ac:dyDescent="0.3">
      <c r="A22222" s="1">
        <v>10</v>
      </c>
      <c r="B22222">
        <f t="shared" si="347"/>
        <v>22222</v>
      </c>
      <c r="C22222">
        <f>(SUM($A$2:A22222))/(10*(B22222-1))</f>
        <v>1.0012285675712165</v>
      </c>
    </row>
    <row r="22223" spans="1:3" x14ac:dyDescent="0.3">
      <c r="A22223" s="1">
        <v>10</v>
      </c>
      <c r="B22223">
        <f t="shared" si="347"/>
        <v>22223</v>
      </c>
      <c r="C22223">
        <f>(SUM($A$2:A22223))/(10*(B22223-1))</f>
        <v>1.0012285122851228</v>
      </c>
    </row>
    <row r="22224" spans="1:3" x14ac:dyDescent="0.3">
      <c r="A22224" s="1">
        <v>10</v>
      </c>
      <c r="B22224">
        <f t="shared" si="347"/>
        <v>22224</v>
      </c>
      <c r="C22224">
        <f>(SUM($A$2:A22224))/(10*(B22224-1))</f>
        <v>1.0012284570040049</v>
      </c>
    </row>
    <row r="22225" spans="1:3" x14ac:dyDescent="0.3">
      <c r="A22225" s="1">
        <v>10</v>
      </c>
      <c r="B22225">
        <f t="shared" si="347"/>
        <v>22225</v>
      </c>
      <c r="C22225">
        <f>(SUM($A$2:A22225))/(10*(B22225-1))</f>
        <v>1.0012284017278619</v>
      </c>
    </row>
    <row r="22226" spans="1:3" x14ac:dyDescent="0.3">
      <c r="A22226" s="1">
        <v>10</v>
      </c>
      <c r="B22226">
        <f t="shared" si="347"/>
        <v>22226</v>
      </c>
      <c r="C22226">
        <f>(SUM($A$2:A22226))/(10*(B22226-1))</f>
        <v>1.0012283464566929</v>
      </c>
    </row>
    <row r="22227" spans="1:3" x14ac:dyDescent="0.3">
      <c r="A22227" s="1">
        <v>10</v>
      </c>
      <c r="B22227">
        <f t="shared" si="347"/>
        <v>22227</v>
      </c>
      <c r="C22227">
        <f>(SUM($A$2:A22227))/(10*(B22227-1))</f>
        <v>1.0012282911904977</v>
      </c>
    </row>
    <row r="22228" spans="1:3" x14ac:dyDescent="0.3">
      <c r="A22228" s="1">
        <v>10</v>
      </c>
      <c r="B22228">
        <f t="shared" si="347"/>
        <v>22228</v>
      </c>
      <c r="C22228">
        <f>(SUM($A$2:A22228))/(10*(B22228-1))</f>
        <v>1.0012282359292752</v>
      </c>
    </row>
    <row r="22229" spans="1:3" x14ac:dyDescent="0.3">
      <c r="A22229" s="1">
        <v>10</v>
      </c>
      <c r="B22229">
        <f t="shared" si="347"/>
        <v>22229</v>
      </c>
      <c r="C22229">
        <f>(SUM($A$2:A22229))/(10*(B22229-1))</f>
        <v>1.001228180673025</v>
      </c>
    </row>
    <row r="22230" spans="1:3" x14ac:dyDescent="0.3">
      <c r="A22230" s="1">
        <v>10</v>
      </c>
      <c r="B22230">
        <f t="shared" si="347"/>
        <v>22230</v>
      </c>
      <c r="C22230">
        <f>(SUM($A$2:A22230))/(10*(B22230-1))</f>
        <v>1.0012281254217463</v>
      </c>
    </row>
    <row r="22231" spans="1:3" x14ac:dyDescent="0.3">
      <c r="A22231" s="1">
        <v>10</v>
      </c>
      <c r="B22231">
        <f t="shared" si="347"/>
        <v>22231</v>
      </c>
      <c r="C22231">
        <f>(SUM($A$2:A22231))/(10*(B22231-1))</f>
        <v>1.0012280701754386</v>
      </c>
    </row>
    <row r="22232" spans="1:3" x14ac:dyDescent="0.3">
      <c r="A22232" s="1">
        <v>10</v>
      </c>
      <c r="B22232">
        <f t="shared" si="347"/>
        <v>22232</v>
      </c>
      <c r="C22232">
        <f>(SUM($A$2:A22232))/(10*(B22232-1))</f>
        <v>1.0012280149341011</v>
      </c>
    </row>
    <row r="22233" spans="1:3" x14ac:dyDescent="0.3">
      <c r="A22233" s="1">
        <v>10</v>
      </c>
      <c r="B22233">
        <f t="shared" si="347"/>
        <v>22233</v>
      </c>
      <c r="C22233">
        <f>(SUM($A$2:A22233))/(10*(B22233-1))</f>
        <v>1.0012279596977329</v>
      </c>
    </row>
    <row r="22234" spans="1:3" x14ac:dyDescent="0.3">
      <c r="A22234" s="1">
        <v>10</v>
      </c>
      <c r="B22234">
        <f t="shared" si="347"/>
        <v>22234</v>
      </c>
      <c r="C22234">
        <f>(SUM($A$2:A22234))/(10*(B22234-1))</f>
        <v>1.0012279044663339</v>
      </c>
    </row>
    <row r="22235" spans="1:3" x14ac:dyDescent="0.3">
      <c r="A22235" s="1">
        <v>10</v>
      </c>
      <c r="B22235">
        <f t="shared" si="347"/>
        <v>22235</v>
      </c>
      <c r="C22235">
        <f>(SUM($A$2:A22235))/(10*(B22235-1))</f>
        <v>1.0012278492399029</v>
      </c>
    </row>
    <row r="22236" spans="1:3" x14ac:dyDescent="0.3">
      <c r="A22236" s="1">
        <v>10</v>
      </c>
      <c r="B22236">
        <f t="shared" si="347"/>
        <v>22236</v>
      </c>
      <c r="C22236">
        <f>(SUM($A$2:A22236))/(10*(B22236-1))</f>
        <v>1.0012277940184393</v>
      </c>
    </row>
    <row r="22237" spans="1:3" x14ac:dyDescent="0.3">
      <c r="A22237" s="1">
        <v>10</v>
      </c>
      <c r="B22237">
        <f t="shared" si="347"/>
        <v>22237</v>
      </c>
      <c r="C22237">
        <f>(SUM($A$2:A22237))/(10*(B22237-1))</f>
        <v>1.0012277388019428</v>
      </c>
    </row>
    <row r="22238" spans="1:3" x14ac:dyDescent="0.3">
      <c r="A22238" s="1">
        <v>10</v>
      </c>
      <c r="B22238">
        <f t="shared" si="347"/>
        <v>22238</v>
      </c>
      <c r="C22238">
        <f>(SUM($A$2:A22238))/(10*(B22238-1))</f>
        <v>1.0012276835904124</v>
      </c>
    </row>
    <row r="22239" spans="1:3" x14ac:dyDescent="0.3">
      <c r="A22239" s="1">
        <v>10</v>
      </c>
      <c r="B22239">
        <f t="shared" si="347"/>
        <v>22239</v>
      </c>
      <c r="C22239">
        <f>(SUM($A$2:A22239))/(10*(B22239-1))</f>
        <v>1.0012276283838475</v>
      </c>
    </row>
    <row r="22240" spans="1:3" x14ac:dyDescent="0.3">
      <c r="A22240" s="1">
        <v>10</v>
      </c>
      <c r="B22240">
        <f t="shared" si="347"/>
        <v>22240</v>
      </c>
      <c r="C22240">
        <f>(SUM($A$2:A22240))/(10*(B22240-1))</f>
        <v>1.0012275731822473</v>
      </c>
    </row>
    <row r="22241" spans="1:3" x14ac:dyDescent="0.3">
      <c r="A22241" s="1">
        <v>10</v>
      </c>
      <c r="B22241">
        <f t="shared" si="347"/>
        <v>22241</v>
      </c>
      <c r="C22241">
        <f>(SUM($A$2:A22241))/(10*(B22241-1))</f>
        <v>1.0012275179856116</v>
      </c>
    </row>
    <row r="22242" spans="1:3" x14ac:dyDescent="0.3">
      <c r="A22242" s="1">
        <v>10</v>
      </c>
      <c r="B22242">
        <f t="shared" si="347"/>
        <v>22242</v>
      </c>
      <c r="C22242">
        <f>(SUM($A$2:A22242))/(10*(B22242-1))</f>
        <v>1.001227462793939</v>
      </c>
    </row>
    <row r="22243" spans="1:3" x14ac:dyDescent="0.3">
      <c r="A22243" s="1">
        <v>10</v>
      </c>
      <c r="B22243">
        <f t="shared" si="347"/>
        <v>22243</v>
      </c>
      <c r="C22243">
        <f>(SUM($A$2:A22243))/(10*(B22243-1))</f>
        <v>1.0012274076072296</v>
      </c>
    </row>
    <row r="22244" spans="1:3" x14ac:dyDescent="0.3">
      <c r="A22244" s="1">
        <v>10</v>
      </c>
      <c r="B22244">
        <f t="shared" si="347"/>
        <v>22244</v>
      </c>
      <c r="C22244">
        <f>(SUM($A$2:A22244))/(10*(B22244-1))</f>
        <v>1.0012273524254822</v>
      </c>
    </row>
    <row r="22245" spans="1:3" x14ac:dyDescent="0.3">
      <c r="A22245" s="1">
        <v>10</v>
      </c>
      <c r="B22245">
        <f t="shared" si="347"/>
        <v>22245</v>
      </c>
      <c r="C22245">
        <f>(SUM($A$2:A22245))/(10*(B22245-1))</f>
        <v>1.0012272972486962</v>
      </c>
    </row>
    <row r="22246" spans="1:3" x14ac:dyDescent="0.3">
      <c r="A22246" s="1">
        <v>10</v>
      </c>
      <c r="B22246">
        <f t="shared" si="347"/>
        <v>22246</v>
      </c>
      <c r="C22246">
        <f>(SUM($A$2:A22246))/(10*(B22246-1))</f>
        <v>1.0012272420768713</v>
      </c>
    </row>
    <row r="22247" spans="1:3" x14ac:dyDescent="0.3">
      <c r="A22247" s="1">
        <v>10</v>
      </c>
      <c r="B22247">
        <f t="shared" si="347"/>
        <v>22247</v>
      </c>
      <c r="C22247">
        <f>(SUM($A$2:A22247))/(10*(B22247-1))</f>
        <v>1.0012271869100062</v>
      </c>
    </row>
    <row r="22248" spans="1:3" x14ac:dyDescent="0.3">
      <c r="A22248" s="1">
        <v>10</v>
      </c>
      <c r="B22248">
        <f t="shared" si="347"/>
        <v>22248</v>
      </c>
      <c r="C22248">
        <f>(SUM($A$2:A22248))/(10*(B22248-1))</f>
        <v>1.001227131748101</v>
      </c>
    </row>
    <row r="22249" spans="1:3" x14ac:dyDescent="0.3">
      <c r="A22249" s="1">
        <v>10</v>
      </c>
      <c r="B22249">
        <f t="shared" si="347"/>
        <v>22249</v>
      </c>
      <c r="C22249">
        <f>(SUM($A$2:A22249))/(10*(B22249-1))</f>
        <v>1.0012270765911542</v>
      </c>
    </row>
    <row r="22250" spans="1:3" x14ac:dyDescent="0.3">
      <c r="A22250" s="1">
        <v>10</v>
      </c>
      <c r="B22250">
        <f t="shared" si="347"/>
        <v>22250</v>
      </c>
      <c r="C22250">
        <f>(SUM($A$2:A22250))/(10*(B22250-1))</f>
        <v>1.0012270214391659</v>
      </c>
    </row>
    <row r="22251" spans="1:3" x14ac:dyDescent="0.3">
      <c r="A22251" s="1">
        <v>10</v>
      </c>
      <c r="B22251">
        <f t="shared" si="347"/>
        <v>22251</v>
      </c>
      <c r="C22251">
        <f>(SUM($A$2:A22251))/(10*(B22251-1))</f>
        <v>1.0012269662921349</v>
      </c>
    </row>
    <row r="22252" spans="1:3" x14ac:dyDescent="0.3">
      <c r="A22252" s="1">
        <v>10</v>
      </c>
      <c r="B22252">
        <f t="shared" si="347"/>
        <v>22252</v>
      </c>
      <c r="C22252">
        <f>(SUM($A$2:A22252))/(10*(B22252-1))</f>
        <v>1.0012269111500607</v>
      </c>
    </row>
    <row r="22253" spans="1:3" x14ac:dyDescent="0.3">
      <c r="A22253" s="1">
        <v>10</v>
      </c>
      <c r="B22253">
        <f t="shared" si="347"/>
        <v>22253</v>
      </c>
      <c r="C22253">
        <f>(SUM($A$2:A22253))/(10*(B22253-1))</f>
        <v>1.0012268560129427</v>
      </c>
    </row>
    <row r="22254" spans="1:3" x14ac:dyDescent="0.3">
      <c r="A22254" s="1">
        <v>10</v>
      </c>
      <c r="B22254">
        <f t="shared" si="347"/>
        <v>22254</v>
      </c>
      <c r="C22254">
        <f>(SUM($A$2:A22254))/(10*(B22254-1))</f>
        <v>1.0012268008807801</v>
      </c>
    </row>
    <row r="22255" spans="1:3" x14ac:dyDescent="0.3">
      <c r="A22255" s="1">
        <v>10</v>
      </c>
      <c r="B22255">
        <f t="shared" si="347"/>
        <v>22255</v>
      </c>
      <c r="C22255">
        <f>(SUM($A$2:A22255))/(10*(B22255-1))</f>
        <v>1.0012267457535724</v>
      </c>
    </row>
    <row r="22256" spans="1:3" x14ac:dyDescent="0.3">
      <c r="A22256" s="1">
        <v>10</v>
      </c>
      <c r="B22256">
        <f t="shared" si="347"/>
        <v>22256</v>
      </c>
      <c r="C22256">
        <f>(SUM($A$2:A22256))/(10*(B22256-1))</f>
        <v>1.0012266906313187</v>
      </c>
    </row>
    <row r="22257" spans="1:3" x14ac:dyDescent="0.3">
      <c r="A22257" s="1">
        <v>10</v>
      </c>
      <c r="B22257">
        <f t="shared" si="347"/>
        <v>22257</v>
      </c>
      <c r="C22257">
        <f>(SUM($A$2:A22257))/(10*(B22257-1))</f>
        <v>1.0012266355140187</v>
      </c>
    </row>
    <row r="22258" spans="1:3" x14ac:dyDescent="0.3">
      <c r="A22258" s="1">
        <v>10</v>
      </c>
      <c r="B22258">
        <f t="shared" si="347"/>
        <v>22258</v>
      </c>
      <c r="C22258">
        <f>(SUM($A$2:A22258))/(10*(B22258-1))</f>
        <v>1.0012265804016713</v>
      </c>
    </row>
    <row r="22259" spans="1:3" x14ac:dyDescent="0.3">
      <c r="A22259" s="1">
        <v>10</v>
      </c>
      <c r="B22259">
        <f t="shared" si="347"/>
        <v>22259</v>
      </c>
      <c r="C22259">
        <f>(SUM($A$2:A22259))/(10*(B22259-1))</f>
        <v>1.0012265252942762</v>
      </c>
    </row>
    <row r="22260" spans="1:3" x14ac:dyDescent="0.3">
      <c r="A22260" s="1">
        <v>10</v>
      </c>
      <c r="B22260">
        <f t="shared" si="347"/>
        <v>22260</v>
      </c>
      <c r="C22260">
        <f>(SUM($A$2:A22260))/(10*(B22260-1))</f>
        <v>1.0012264701918325</v>
      </c>
    </row>
    <row r="22261" spans="1:3" x14ac:dyDescent="0.3">
      <c r="A22261" s="1">
        <v>10</v>
      </c>
      <c r="B22261">
        <f t="shared" si="347"/>
        <v>22261</v>
      </c>
      <c r="C22261">
        <f>(SUM($A$2:A22261))/(10*(B22261-1))</f>
        <v>1.0012264150943395</v>
      </c>
    </row>
    <row r="22262" spans="1:3" x14ac:dyDescent="0.3">
      <c r="A22262" s="1">
        <v>10</v>
      </c>
      <c r="B22262">
        <f t="shared" si="347"/>
        <v>22262</v>
      </c>
      <c r="C22262">
        <f>(SUM($A$2:A22262))/(10*(B22262-1))</f>
        <v>1.0012263600017968</v>
      </c>
    </row>
    <row r="22263" spans="1:3" x14ac:dyDescent="0.3">
      <c r="A22263" s="1">
        <v>10</v>
      </c>
      <c r="B22263">
        <f t="shared" si="347"/>
        <v>22263</v>
      </c>
      <c r="C22263">
        <f>(SUM($A$2:A22263))/(10*(B22263-1))</f>
        <v>1.0012263049142036</v>
      </c>
    </row>
    <row r="22264" spans="1:3" x14ac:dyDescent="0.3">
      <c r="A22264" s="1">
        <v>10</v>
      </c>
      <c r="B22264">
        <f t="shared" si="347"/>
        <v>22264</v>
      </c>
      <c r="C22264">
        <f>(SUM($A$2:A22264))/(10*(B22264-1))</f>
        <v>1.0012262498315592</v>
      </c>
    </row>
    <row r="22265" spans="1:3" x14ac:dyDescent="0.3">
      <c r="A22265" s="1">
        <v>10</v>
      </c>
      <c r="B22265">
        <f t="shared" si="347"/>
        <v>22265</v>
      </c>
      <c r="C22265">
        <f>(SUM($A$2:A22265))/(10*(B22265-1))</f>
        <v>1.0012261947538628</v>
      </c>
    </row>
    <row r="22266" spans="1:3" x14ac:dyDescent="0.3">
      <c r="A22266" s="1">
        <v>10</v>
      </c>
      <c r="B22266">
        <f t="shared" si="347"/>
        <v>22266</v>
      </c>
      <c r="C22266">
        <f>(SUM($A$2:A22266))/(10*(B22266-1))</f>
        <v>1.001226139681114</v>
      </c>
    </row>
    <row r="22267" spans="1:3" x14ac:dyDescent="0.3">
      <c r="A22267" s="1">
        <v>10</v>
      </c>
      <c r="B22267">
        <f t="shared" si="347"/>
        <v>22267</v>
      </c>
      <c r="C22267">
        <f>(SUM($A$2:A22267))/(10*(B22267-1))</f>
        <v>1.0012260846133119</v>
      </c>
    </row>
    <row r="22268" spans="1:3" x14ac:dyDescent="0.3">
      <c r="A22268" s="1">
        <v>10</v>
      </c>
      <c r="B22268">
        <f t="shared" si="347"/>
        <v>22268</v>
      </c>
      <c r="C22268">
        <f>(SUM($A$2:A22268))/(10*(B22268-1))</f>
        <v>1.0012260295504558</v>
      </c>
    </row>
    <row r="22269" spans="1:3" x14ac:dyDescent="0.3">
      <c r="A22269" s="1">
        <v>10</v>
      </c>
      <c r="B22269">
        <f t="shared" si="347"/>
        <v>22269</v>
      </c>
      <c r="C22269">
        <f>(SUM($A$2:A22269))/(10*(B22269-1))</f>
        <v>1.0012259744925454</v>
      </c>
    </row>
    <row r="22270" spans="1:3" x14ac:dyDescent="0.3">
      <c r="A22270" s="1">
        <v>10</v>
      </c>
      <c r="B22270">
        <f t="shared" si="347"/>
        <v>22270</v>
      </c>
      <c r="C22270">
        <f>(SUM($A$2:A22270))/(10*(B22270-1))</f>
        <v>1.0012259194395796</v>
      </c>
    </row>
    <row r="22271" spans="1:3" x14ac:dyDescent="0.3">
      <c r="A22271" s="1">
        <v>10</v>
      </c>
      <c r="B22271">
        <f t="shared" si="347"/>
        <v>22271</v>
      </c>
      <c r="C22271">
        <f>(SUM($A$2:A22271))/(10*(B22271-1))</f>
        <v>1.0012258643915581</v>
      </c>
    </row>
    <row r="22272" spans="1:3" x14ac:dyDescent="0.3">
      <c r="A22272" s="1">
        <v>10</v>
      </c>
      <c r="B22272">
        <f t="shared" si="347"/>
        <v>22272</v>
      </c>
      <c r="C22272">
        <f>(SUM($A$2:A22272))/(10*(B22272-1))</f>
        <v>1.00122580934848</v>
      </c>
    </row>
    <row r="22273" spans="1:3" x14ac:dyDescent="0.3">
      <c r="A22273" s="1">
        <v>10</v>
      </c>
      <c r="B22273">
        <f t="shared" si="347"/>
        <v>22273</v>
      </c>
      <c r="C22273">
        <f>(SUM($A$2:A22273))/(10*(B22273-1))</f>
        <v>1.0012257543103449</v>
      </c>
    </row>
    <row r="22274" spans="1:3" x14ac:dyDescent="0.3">
      <c r="A22274" s="1">
        <v>10</v>
      </c>
      <c r="B22274">
        <f t="shared" si="347"/>
        <v>22274</v>
      </c>
      <c r="C22274">
        <f>(SUM($A$2:A22274))/(10*(B22274-1))</f>
        <v>1.0012256992771518</v>
      </c>
    </row>
    <row r="22275" spans="1:3" x14ac:dyDescent="0.3">
      <c r="A22275" s="1">
        <v>10</v>
      </c>
      <c r="B22275">
        <f t="shared" si="347"/>
        <v>22275</v>
      </c>
      <c r="C22275">
        <f>(SUM($A$2:A22275))/(10*(B22275-1))</f>
        <v>1.0012256442489</v>
      </c>
    </row>
    <row r="22276" spans="1:3" x14ac:dyDescent="0.3">
      <c r="A22276" s="1">
        <v>10</v>
      </c>
      <c r="B22276">
        <f t="shared" ref="B22276:B22339" si="348">B22275+1</f>
        <v>22276</v>
      </c>
      <c r="C22276">
        <f>(SUM($A$2:A22276))/(10*(B22276-1))</f>
        <v>1.0012255892255892</v>
      </c>
    </row>
    <row r="22277" spans="1:3" x14ac:dyDescent="0.3">
      <c r="A22277" s="1">
        <v>10</v>
      </c>
      <c r="B22277">
        <f t="shared" si="348"/>
        <v>22277</v>
      </c>
      <c r="C22277">
        <f>(SUM($A$2:A22277))/(10*(B22277-1))</f>
        <v>1.0012255342072185</v>
      </c>
    </row>
    <row r="22278" spans="1:3" x14ac:dyDescent="0.3">
      <c r="A22278" s="1">
        <v>10</v>
      </c>
      <c r="B22278">
        <f t="shared" si="348"/>
        <v>22278</v>
      </c>
      <c r="C22278">
        <f>(SUM($A$2:A22278))/(10*(B22278-1))</f>
        <v>1.0012254791937873</v>
      </c>
    </row>
    <row r="22279" spans="1:3" x14ac:dyDescent="0.3">
      <c r="A22279" s="1">
        <v>10</v>
      </c>
      <c r="B22279">
        <f t="shared" si="348"/>
        <v>22279</v>
      </c>
      <c r="C22279">
        <f>(SUM($A$2:A22279))/(10*(B22279-1))</f>
        <v>1.0012254241852949</v>
      </c>
    </row>
    <row r="22280" spans="1:3" x14ac:dyDescent="0.3">
      <c r="A22280" s="1">
        <v>10</v>
      </c>
      <c r="B22280">
        <f t="shared" si="348"/>
        <v>22280</v>
      </c>
      <c r="C22280">
        <f>(SUM($A$2:A22280))/(10*(B22280-1))</f>
        <v>1.0012253691817405</v>
      </c>
    </row>
    <row r="22281" spans="1:3" x14ac:dyDescent="0.3">
      <c r="A22281" s="1">
        <v>10</v>
      </c>
      <c r="B22281">
        <f t="shared" si="348"/>
        <v>22281</v>
      </c>
      <c r="C22281">
        <f>(SUM($A$2:A22281))/(10*(B22281-1))</f>
        <v>1.0012253141831238</v>
      </c>
    </row>
    <row r="22282" spans="1:3" x14ac:dyDescent="0.3">
      <c r="A22282" s="1">
        <v>10</v>
      </c>
      <c r="B22282">
        <f t="shared" si="348"/>
        <v>22282</v>
      </c>
      <c r="C22282">
        <f>(SUM($A$2:A22282))/(10*(B22282-1))</f>
        <v>1.0012252591894439</v>
      </c>
    </row>
    <row r="22283" spans="1:3" x14ac:dyDescent="0.3">
      <c r="A22283" s="1">
        <v>10</v>
      </c>
      <c r="B22283">
        <f t="shared" si="348"/>
        <v>22283</v>
      </c>
      <c r="C22283">
        <f>(SUM($A$2:A22283))/(10*(B22283-1))</f>
        <v>1.0012252042007002</v>
      </c>
    </row>
    <row r="22284" spans="1:3" x14ac:dyDescent="0.3">
      <c r="A22284" s="1">
        <v>10</v>
      </c>
      <c r="B22284">
        <f t="shared" si="348"/>
        <v>22284</v>
      </c>
      <c r="C22284">
        <f>(SUM($A$2:A22284))/(10*(B22284-1))</f>
        <v>1.0012251492168918</v>
      </c>
    </row>
    <row r="22285" spans="1:3" x14ac:dyDescent="0.3">
      <c r="A22285" s="1">
        <v>10</v>
      </c>
      <c r="B22285">
        <f t="shared" si="348"/>
        <v>22285</v>
      </c>
      <c r="C22285">
        <f>(SUM($A$2:A22285))/(10*(B22285-1))</f>
        <v>1.0012250942380183</v>
      </c>
    </row>
    <row r="22286" spans="1:3" x14ac:dyDescent="0.3">
      <c r="A22286" s="1">
        <v>10</v>
      </c>
      <c r="B22286">
        <f t="shared" si="348"/>
        <v>22286</v>
      </c>
      <c r="C22286">
        <f>(SUM($A$2:A22286))/(10*(B22286-1))</f>
        <v>1.0012250392640789</v>
      </c>
    </row>
    <row r="22287" spans="1:3" x14ac:dyDescent="0.3">
      <c r="A22287" s="1">
        <v>10</v>
      </c>
      <c r="B22287">
        <f t="shared" si="348"/>
        <v>22287</v>
      </c>
      <c r="C22287">
        <f>(SUM($A$2:A22287))/(10*(B22287-1))</f>
        <v>1.0012249842950731</v>
      </c>
    </row>
    <row r="22288" spans="1:3" x14ac:dyDescent="0.3">
      <c r="A22288" s="1">
        <v>10</v>
      </c>
      <c r="B22288">
        <f t="shared" si="348"/>
        <v>22288</v>
      </c>
      <c r="C22288">
        <f>(SUM($A$2:A22288))/(10*(B22288-1))</f>
        <v>1.001224929331</v>
      </c>
    </row>
    <row r="22289" spans="1:3" x14ac:dyDescent="0.3">
      <c r="A22289" s="1">
        <v>10</v>
      </c>
      <c r="B22289">
        <f t="shared" si="348"/>
        <v>22289</v>
      </c>
      <c r="C22289">
        <f>(SUM($A$2:A22289))/(10*(B22289-1))</f>
        <v>1.0012248743718593</v>
      </c>
    </row>
    <row r="22290" spans="1:3" x14ac:dyDescent="0.3">
      <c r="A22290" s="1">
        <v>10</v>
      </c>
      <c r="B22290">
        <f t="shared" si="348"/>
        <v>22290</v>
      </c>
      <c r="C22290">
        <f>(SUM($A$2:A22290))/(10*(B22290-1))</f>
        <v>1.0012248194176501</v>
      </c>
    </row>
    <row r="22291" spans="1:3" x14ac:dyDescent="0.3">
      <c r="A22291" s="1">
        <v>10</v>
      </c>
      <c r="B22291">
        <f t="shared" si="348"/>
        <v>22291</v>
      </c>
      <c r="C22291">
        <f>(SUM($A$2:A22291))/(10*(B22291-1))</f>
        <v>1.0012247644683714</v>
      </c>
    </row>
    <row r="22292" spans="1:3" x14ac:dyDescent="0.3">
      <c r="A22292" s="1">
        <v>10</v>
      </c>
      <c r="B22292">
        <f t="shared" si="348"/>
        <v>22292</v>
      </c>
      <c r="C22292">
        <f>(SUM($A$2:A22292))/(10*(B22292-1))</f>
        <v>1.0012247095240232</v>
      </c>
    </row>
    <row r="22293" spans="1:3" x14ac:dyDescent="0.3">
      <c r="A22293" s="1">
        <v>10</v>
      </c>
      <c r="B22293">
        <f t="shared" si="348"/>
        <v>22293</v>
      </c>
      <c r="C22293">
        <f>(SUM($A$2:A22293))/(10*(B22293-1))</f>
        <v>1.0012246545846044</v>
      </c>
    </row>
    <row r="22294" spans="1:3" x14ac:dyDescent="0.3">
      <c r="A22294" s="1">
        <v>10</v>
      </c>
      <c r="B22294">
        <f t="shared" si="348"/>
        <v>22294</v>
      </c>
      <c r="C22294">
        <f>(SUM($A$2:A22294))/(10*(B22294-1))</f>
        <v>1.0012245996501143</v>
      </c>
    </row>
    <row r="22295" spans="1:3" x14ac:dyDescent="0.3">
      <c r="A22295" s="1">
        <v>10</v>
      </c>
      <c r="B22295">
        <f t="shared" si="348"/>
        <v>22295</v>
      </c>
      <c r="C22295">
        <f>(SUM($A$2:A22295))/(10*(B22295-1))</f>
        <v>1.0012245447205526</v>
      </c>
    </row>
    <row r="22296" spans="1:3" x14ac:dyDescent="0.3">
      <c r="A22296" s="1">
        <v>10</v>
      </c>
      <c r="B22296">
        <f t="shared" si="348"/>
        <v>22296</v>
      </c>
      <c r="C22296">
        <f>(SUM($A$2:A22296))/(10*(B22296-1))</f>
        <v>1.0012244897959184</v>
      </c>
    </row>
    <row r="22297" spans="1:3" x14ac:dyDescent="0.3">
      <c r="A22297" s="1">
        <v>10</v>
      </c>
      <c r="B22297">
        <f t="shared" si="348"/>
        <v>22297</v>
      </c>
      <c r="C22297">
        <f>(SUM($A$2:A22297))/(10*(B22297-1))</f>
        <v>1.0012244348762109</v>
      </c>
    </row>
    <row r="22298" spans="1:3" x14ac:dyDescent="0.3">
      <c r="A22298" s="1">
        <v>10</v>
      </c>
      <c r="B22298">
        <f t="shared" si="348"/>
        <v>22298</v>
      </c>
      <c r="C22298">
        <f>(SUM($A$2:A22298))/(10*(B22298-1))</f>
        <v>1.0012243799614298</v>
      </c>
    </row>
    <row r="22299" spans="1:3" x14ac:dyDescent="0.3">
      <c r="A22299" s="1">
        <v>10</v>
      </c>
      <c r="B22299">
        <f t="shared" si="348"/>
        <v>22299</v>
      </c>
      <c r="C22299">
        <f>(SUM($A$2:A22299))/(10*(B22299-1))</f>
        <v>1.0012243250515742</v>
      </c>
    </row>
    <row r="22300" spans="1:3" x14ac:dyDescent="0.3">
      <c r="A22300" s="1">
        <v>10</v>
      </c>
      <c r="B22300">
        <f t="shared" si="348"/>
        <v>22300</v>
      </c>
      <c r="C22300">
        <f>(SUM($A$2:A22300))/(10*(B22300-1))</f>
        <v>1.0012242701466434</v>
      </c>
    </row>
    <row r="22301" spans="1:3" x14ac:dyDescent="0.3">
      <c r="A22301" s="1">
        <v>10</v>
      </c>
      <c r="B22301">
        <f t="shared" si="348"/>
        <v>22301</v>
      </c>
      <c r="C22301">
        <f>(SUM($A$2:A22301))/(10*(B22301-1))</f>
        <v>1.0012242152466369</v>
      </c>
    </row>
    <row r="22302" spans="1:3" x14ac:dyDescent="0.3">
      <c r="A22302" s="1">
        <v>10</v>
      </c>
      <c r="B22302">
        <f t="shared" si="348"/>
        <v>22302</v>
      </c>
      <c r="C22302">
        <f>(SUM($A$2:A22302))/(10*(B22302-1))</f>
        <v>1.0012241603515537</v>
      </c>
    </row>
    <row r="22303" spans="1:3" x14ac:dyDescent="0.3">
      <c r="A22303" s="1">
        <v>10</v>
      </c>
      <c r="B22303">
        <f t="shared" si="348"/>
        <v>22303</v>
      </c>
      <c r="C22303">
        <f>(SUM($A$2:A22303))/(10*(B22303-1))</f>
        <v>1.0012241054613935</v>
      </c>
    </row>
    <row r="22304" spans="1:3" x14ac:dyDescent="0.3">
      <c r="A22304" s="1">
        <v>10</v>
      </c>
      <c r="B22304">
        <f t="shared" si="348"/>
        <v>22304</v>
      </c>
      <c r="C22304">
        <f>(SUM($A$2:A22304))/(10*(B22304-1))</f>
        <v>1.0012240505761556</v>
      </c>
    </row>
    <row r="22305" spans="1:3" x14ac:dyDescent="0.3">
      <c r="A22305" s="1">
        <v>10</v>
      </c>
      <c r="B22305">
        <f t="shared" si="348"/>
        <v>22305</v>
      </c>
      <c r="C22305">
        <f>(SUM($A$2:A22305))/(10*(B22305-1))</f>
        <v>1.0012239956958393</v>
      </c>
    </row>
    <row r="22306" spans="1:3" x14ac:dyDescent="0.3">
      <c r="A22306" s="1">
        <v>10</v>
      </c>
      <c r="B22306">
        <f t="shared" si="348"/>
        <v>22306</v>
      </c>
      <c r="C22306">
        <f>(SUM($A$2:A22306))/(10*(B22306-1))</f>
        <v>1.0012239408204437</v>
      </c>
    </row>
    <row r="22307" spans="1:3" x14ac:dyDescent="0.3">
      <c r="A22307" s="1">
        <v>10</v>
      </c>
      <c r="B22307">
        <f t="shared" si="348"/>
        <v>22307</v>
      </c>
      <c r="C22307">
        <f>(SUM($A$2:A22307))/(10*(B22307-1))</f>
        <v>1.0012238859499687</v>
      </c>
    </row>
    <row r="22308" spans="1:3" x14ac:dyDescent="0.3">
      <c r="A22308" s="1">
        <v>10</v>
      </c>
      <c r="B22308">
        <f t="shared" si="348"/>
        <v>22308</v>
      </c>
      <c r="C22308">
        <f>(SUM($A$2:A22308))/(10*(B22308-1))</f>
        <v>1.001223831084413</v>
      </c>
    </row>
    <row r="22309" spans="1:3" x14ac:dyDescent="0.3">
      <c r="A22309" s="1">
        <v>10</v>
      </c>
      <c r="B22309">
        <f t="shared" si="348"/>
        <v>22309</v>
      </c>
      <c r="C22309">
        <f>(SUM($A$2:A22309))/(10*(B22309-1))</f>
        <v>1.0012237762237761</v>
      </c>
    </row>
    <row r="22310" spans="1:3" x14ac:dyDescent="0.3">
      <c r="A22310" s="1">
        <v>10</v>
      </c>
      <c r="B22310">
        <f t="shared" si="348"/>
        <v>22310</v>
      </c>
      <c r="C22310">
        <f>(SUM($A$2:A22310))/(10*(B22310-1))</f>
        <v>1.0012237213680577</v>
      </c>
    </row>
    <row r="22311" spans="1:3" x14ac:dyDescent="0.3">
      <c r="A22311" s="1">
        <v>10</v>
      </c>
      <c r="B22311">
        <f t="shared" si="348"/>
        <v>22311</v>
      </c>
      <c r="C22311">
        <f>(SUM($A$2:A22311))/(10*(B22311-1))</f>
        <v>1.0012236665172569</v>
      </c>
    </row>
    <row r="22312" spans="1:3" x14ac:dyDescent="0.3">
      <c r="A22312" s="1">
        <v>10</v>
      </c>
      <c r="B22312">
        <f t="shared" si="348"/>
        <v>22312</v>
      </c>
      <c r="C22312">
        <f>(SUM($A$2:A22312))/(10*(B22312-1))</f>
        <v>1.0012236116713729</v>
      </c>
    </row>
    <row r="22313" spans="1:3" x14ac:dyDescent="0.3">
      <c r="A22313" s="1">
        <v>10</v>
      </c>
      <c r="B22313">
        <f t="shared" si="348"/>
        <v>22313</v>
      </c>
      <c r="C22313">
        <f>(SUM($A$2:A22313))/(10*(B22313-1))</f>
        <v>1.0012235568304051</v>
      </c>
    </row>
    <row r="22314" spans="1:3" x14ac:dyDescent="0.3">
      <c r="A22314" s="1">
        <v>10</v>
      </c>
      <c r="B22314">
        <f t="shared" si="348"/>
        <v>22314</v>
      </c>
      <c r="C22314">
        <f>(SUM($A$2:A22314))/(10*(B22314-1))</f>
        <v>1.0012235019943532</v>
      </c>
    </row>
    <row r="22315" spans="1:3" x14ac:dyDescent="0.3">
      <c r="A22315" s="1">
        <v>10</v>
      </c>
      <c r="B22315">
        <f t="shared" si="348"/>
        <v>22315</v>
      </c>
      <c r="C22315">
        <f>(SUM($A$2:A22315))/(10*(B22315-1))</f>
        <v>1.001223447163216</v>
      </c>
    </row>
    <row r="22316" spans="1:3" x14ac:dyDescent="0.3">
      <c r="A22316" s="1">
        <v>10</v>
      </c>
      <c r="B22316">
        <f t="shared" si="348"/>
        <v>22316</v>
      </c>
      <c r="C22316">
        <f>(SUM($A$2:A22316))/(10*(B22316-1))</f>
        <v>1.0012233923369931</v>
      </c>
    </row>
    <row r="22317" spans="1:3" x14ac:dyDescent="0.3">
      <c r="A22317" s="1">
        <v>10</v>
      </c>
      <c r="B22317">
        <f t="shared" si="348"/>
        <v>22317</v>
      </c>
      <c r="C22317">
        <f>(SUM($A$2:A22317))/(10*(B22317-1))</f>
        <v>1.0012233375156838</v>
      </c>
    </row>
    <row r="22318" spans="1:3" x14ac:dyDescent="0.3">
      <c r="A22318" s="1">
        <v>10</v>
      </c>
      <c r="B22318">
        <f t="shared" si="348"/>
        <v>22318</v>
      </c>
      <c r="C22318">
        <f>(SUM($A$2:A22318))/(10*(B22318-1))</f>
        <v>1.0012232826992875</v>
      </c>
    </row>
    <row r="22319" spans="1:3" x14ac:dyDescent="0.3">
      <c r="A22319" s="1">
        <v>10</v>
      </c>
      <c r="B22319">
        <f t="shared" si="348"/>
        <v>22319</v>
      </c>
      <c r="C22319">
        <f>(SUM($A$2:A22319))/(10*(B22319-1))</f>
        <v>1.0012232278878035</v>
      </c>
    </row>
    <row r="22320" spans="1:3" x14ac:dyDescent="0.3">
      <c r="A22320" s="1">
        <v>10</v>
      </c>
      <c r="B22320">
        <f t="shared" si="348"/>
        <v>22320</v>
      </c>
      <c r="C22320">
        <f>(SUM($A$2:A22320))/(10*(B22320-1))</f>
        <v>1.0012231730812313</v>
      </c>
    </row>
    <row r="22321" spans="1:3" x14ac:dyDescent="0.3">
      <c r="A22321" s="1">
        <v>10</v>
      </c>
      <c r="B22321">
        <f t="shared" si="348"/>
        <v>22321</v>
      </c>
      <c r="C22321">
        <f>(SUM($A$2:A22321))/(10*(B22321-1))</f>
        <v>1.0012231182795699</v>
      </c>
    </row>
    <row r="22322" spans="1:3" x14ac:dyDescent="0.3">
      <c r="A22322" s="1">
        <v>10</v>
      </c>
      <c r="B22322">
        <f t="shared" si="348"/>
        <v>22322</v>
      </c>
      <c r="C22322">
        <f>(SUM($A$2:A22322))/(10*(B22322-1))</f>
        <v>1.001223063482819</v>
      </c>
    </row>
    <row r="22323" spans="1:3" x14ac:dyDescent="0.3">
      <c r="A22323" s="1">
        <v>10</v>
      </c>
      <c r="B22323">
        <f t="shared" si="348"/>
        <v>22323</v>
      </c>
      <c r="C22323">
        <f>(SUM($A$2:A22323))/(10*(B22323-1))</f>
        <v>1.0012230086909775</v>
      </c>
    </row>
    <row r="22324" spans="1:3" x14ac:dyDescent="0.3">
      <c r="A22324" s="1">
        <v>10</v>
      </c>
      <c r="B22324">
        <f t="shared" si="348"/>
        <v>22324</v>
      </c>
      <c r="C22324">
        <f>(SUM($A$2:A22324))/(10*(B22324-1))</f>
        <v>1.0012229539040451</v>
      </c>
    </row>
    <row r="22325" spans="1:3" x14ac:dyDescent="0.3">
      <c r="A22325" s="1">
        <v>10</v>
      </c>
      <c r="B22325">
        <f t="shared" si="348"/>
        <v>22325</v>
      </c>
      <c r="C22325">
        <f>(SUM($A$2:A22325))/(10*(B22325-1))</f>
        <v>1.0012228991220211</v>
      </c>
    </row>
    <row r="22326" spans="1:3" x14ac:dyDescent="0.3">
      <c r="A22326" s="1">
        <v>10</v>
      </c>
      <c r="B22326">
        <f t="shared" si="348"/>
        <v>22326</v>
      </c>
      <c r="C22326">
        <f>(SUM($A$2:A22326))/(10*(B22326-1))</f>
        <v>1.0012228443449047</v>
      </c>
    </row>
    <row r="22327" spans="1:3" x14ac:dyDescent="0.3">
      <c r="A22327" s="1">
        <v>10</v>
      </c>
      <c r="B22327">
        <f t="shared" si="348"/>
        <v>22327</v>
      </c>
      <c r="C22327">
        <f>(SUM($A$2:A22327))/(10*(B22327-1))</f>
        <v>1.0012227895726955</v>
      </c>
    </row>
    <row r="22328" spans="1:3" x14ac:dyDescent="0.3">
      <c r="A22328" s="1">
        <v>10</v>
      </c>
      <c r="B22328">
        <f t="shared" si="348"/>
        <v>22328</v>
      </c>
      <c r="C22328">
        <f>(SUM($A$2:A22328))/(10*(B22328-1))</f>
        <v>1.0012227348053926</v>
      </c>
    </row>
    <row r="22329" spans="1:3" x14ac:dyDescent="0.3">
      <c r="A22329" s="1">
        <v>10</v>
      </c>
      <c r="B22329">
        <f t="shared" si="348"/>
        <v>22329</v>
      </c>
      <c r="C22329">
        <f>(SUM($A$2:A22329))/(10*(B22329-1))</f>
        <v>1.0012226800429953</v>
      </c>
    </row>
    <row r="22330" spans="1:3" x14ac:dyDescent="0.3">
      <c r="A22330" s="1">
        <v>10</v>
      </c>
      <c r="B22330">
        <f t="shared" si="348"/>
        <v>22330</v>
      </c>
      <c r="C22330">
        <f>(SUM($A$2:A22330))/(10*(B22330-1))</f>
        <v>1.0012226252855032</v>
      </c>
    </row>
    <row r="22331" spans="1:3" x14ac:dyDescent="0.3">
      <c r="A22331" s="1">
        <v>10</v>
      </c>
      <c r="B22331">
        <f t="shared" si="348"/>
        <v>22331</v>
      </c>
      <c r="C22331">
        <f>(SUM($A$2:A22331))/(10*(B22331-1))</f>
        <v>1.0012225705329154</v>
      </c>
    </row>
    <row r="22332" spans="1:3" x14ac:dyDescent="0.3">
      <c r="A22332" s="1">
        <v>10</v>
      </c>
      <c r="B22332">
        <f t="shared" si="348"/>
        <v>22332</v>
      </c>
      <c r="C22332">
        <f>(SUM($A$2:A22332))/(10*(B22332-1))</f>
        <v>1.0012225157852312</v>
      </c>
    </row>
    <row r="22333" spans="1:3" x14ac:dyDescent="0.3">
      <c r="A22333" s="1">
        <v>10</v>
      </c>
      <c r="B22333">
        <f t="shared" si="348"/>
        <v>22333</v>
      </c>
      <c r="C22333">
        <f>(SUM($A$2:A22333))/(10*(B22333-1))</f>
        <v>1.0012224610424503</v>
      </c>
    </row>
    <row r="22334" spans="1:3" x14ac:dyDescent="0.3">
      <c r="A22334" s="1">
        <v>10</v>
      </c>
      <c r="B22334">
        <f t="shared" si="348"/>
        <v>22334</v>
      </c>
      <c r="C22334">
        <f>(SUM($A$2:A22334))/(10*(B22334-1))</f>
        <v>1.0012224063045716</v>
      </c>
    </row>
    <row r="22335" spans="1:3" x14ac:dyDescent="0.3">
      <c r="A22335" s="1">
        <v>10</v>
      </c>
      <c r="B22335">
        <f t="shared" si="348"/>
        <v>22335</v>
      </c>
      <c r="C22335">
        <f>(SUM($A$2:A22335))/(10*(B22335-1))</f>
        <v>1.0012223515715948</v>
      </c>
    </row>
    <row r="22336" spans="1:3" x14ac:dyDescent="0.3">
      <c r="A22336" s="1">
        <v>10</v>
      </c>
      <c r="B22336">
        <f t="shared" si="348"/>
        <v>22336</v>
      </c>
      <c r="C22336">
        <f>(SUM($A$2:A22336))/(10*(B22336-1))</f>
        <v>1.0012222968435192</v>
      </c>
    </row>
    <row r="22337" spans="1:3" x14ac:dyDescent="0.3">
      <c r="A22337" s="1">
        <v>10</v>
      </c>
      <c r="B22337">
        <f t="shared" si="348"/>
        <v>22337</v>
      </c>
      <c r="C22337">
        <f>(SUM($A$2:A22337))/(10*(B22337-1))</f>
        <v>1.0012222421203438</v>
      </c>
    </row>
    <row r="22338" spans="1:3" x14ac:dyDescent="0.3">
      <c r="A22338" s="1">
        <v>10</v>
      </c>
      <c r="B22338">
        <f t="shared" si="348"/>
        <v>22338</v>
      </c>
      <c r="C22338">
        <f>(SUM($A$2:A22338))/(10*(B22338-1))</f>
        <v>1.0012221874020684</v>
      </c>
    </row>
    <row r="22339" spans="1:3" x14ac:dyDescent="0.3">
      <c r="A22339" s="1">
        <v>10</v>
      </c>
      <c r="B22339">
        <f t="shared" si="348"/>
        <v>22339</v>
      </c>
      <c r="C22339">
        <f>(SUM($A$2:A22339))/(10*(B22339-1))</f>
        <v>1.0012221326886919</v>
      </c>
    </row>
    <row r="22340" spans="1:3" x14ac:dyDescent="0.3">
      <c r="A22340" s="1">
        <v>10</v>
      </c>
      <c r="B22340">
        <f t="shared" ref="B22340:B22403" si="349">B22339+1</f>
        <v>22340</v>
      </c>
      <c r="C22340">
        <f>(SUM($A$2:A22340))/(10*(B22340-1))</f>
        <v>1.0012220779802139</v>
      </c>
    </row>
    <row r="22341" spans="1:3" x14ac:dyDescent="0.3">
      <c r="A22341" s="1">
        <v>10</v>
      </c>
      <c r="B22341">
        <f t="shared" si="349"/>
        <v>22341</v>
      </c>
      <c r="C22341">
        <f>(SUM($A$2:A22341))/(10*(B22341-1))</f>
        <v>1.0012220232766338</v>
      </c>
    </row>
    <row r="22342" spans="1:3" x14ac:dyDescent="0.3">
      <c r="A22342" s="1">
        <v>10</v>
      </c>
      <c r="B22342">
        <f t="shared" si="349"/>
        <v>22342</v>
      </c>
      <c r="C22342">
        <f>(SUM($A$2:A22342))/(10*(B22342-1))</f>
        <v>1.0012219685779509</v>
      </c>
    </row>
    <row r="22343" spans="1:3" x14ac:dyDescent="0.3">
      <c r="A22343" s="1">
        <v>10</v>
      </c>
      <c r="B22343">
        <f t="shared" si="349"/>
        <v>22343</v>
      </c>
      <c r="C22343">
        <f>(SUM($A$2:A22343))/(10*(B22343-1))</f>
        <v>1.0012219138841643</v>
      </c>
    </row>
    <row r="22344" spans="1:3" x14ac:dyDescent="0.3">
      <c r="A22344" s="1">
        <v>10</v>
      </c>
      <c r="B22344">
        <f t="shared" si="349"/>
        <v>22344</v>
      </c>
      <c r="C22344">
        <f>(SUM($A$2:A22344))/(10*(B22344-1))</f>
        <v>1.0012218591952737</v>
      </c>
    </row>
    <row r="22345" spans="1:3" x14ac:dyDescent="0.3">
      <c r="A22345" s="1">
        <v>10</v>
      </c>
      <c r="B22345">
        <f t="shared" si="349"/>
        <v>22345</v>
      </c>
      <c r="C22345">
        <f>(SUM($A$2:A22345))/(10*(B22345-1))</f>
        <v>1.0012218045112782</v>
      </c>
    </row>
    <row r="22346" spans="1:3" x14ac:dyDescent="0.3">
      <c r="A22346" s="1">
        <v>10</v>
      </c>
      <c r="B22346">
        <f t="shared" si="349"/>
        <v>22346</v>
      </c>
      <c r="C22346">
        <f>(SUM($A$2:A22346))/(10*(B22346-1))</f>
        <v>1.0012217498321772</v>
      </c>
    </row>
    <row r="22347" spans="1:3" x14ac:dyDescent="0.3">
      <c r="A22347" s="1">
        <v>10</v>
      </c>
      <c r="B22347">
        <f t="shared" si="349"/>
        <v>22347</v>
      </c>
      <c r="C22347">
        <f>(SUM($A$2:A22347))/(10*(B22347-1))</f>
        <v>1.0012216951579702</v>
      </c>
    </row>
    <row r="22348" spans="1:3" x14ac:dyDescent="0.3">
      <c r="A22348" s="1">
        <v>10</v>
      </c>
      <c r="B22348">
        <f t="shared" si="349"/>
        <v>22348</v>
      </c>
      <c r="C22348">
        <f>(SUM($A$2:A22348))/(10*(B22348-1))</f>
        <v>1.0012216404886563</v>
      </c>
    </row>
    <row r="22349" spans="1:3" x14ac:dyDescent="0.3">
      <c r="A22349" s="1">
        <v>10</v>
      </c>
      <c r="B22349">
        <f t="shared" si="349"/>
        <v>22349</v>
      </c>
      <c r="C22349">
        <f>(SUM($A$2:A22349))/(10*(B22349-1))</f>
        <v>1.0012215858242348</v>
      </c>
    </row>
    <row r="22350" spans="1:3" x14ac:dyDescent="0.3">
      <c r="A22350" s="1">
        <v>10</v>
      </c>
      <c r="B22350">
        <f t="shared" si="349"/>
        <v>22350</v>
      </c>
      <c r="C22350">
        <f>(SUM($A$2:A22350))/(10*(B22350-1))</f>
        <v>1.0012215311647052</v>
      </c>
    </row>
    <row r="22351" spans="1:3" x14ac:dyDescent="0.3">
      <c r="A22351" s="1">
        <v>10</v>
      </c>
      <c r="B22351">
        <f t="shared" si="349"/>
        <v>22351</v>
      </c>
      <c r="C22351">
        <f>(SUM($A$2:A22351))/(10*(B22351-1))</f>
        <v>1.0012214765100671</v>
      </c>
    </row>
    <row r="22352" spans="1:3" x14ac:dyDescent="0.3">
      <c r="A22352" s="1">
        <v>10</v>
      </c>
      <c r="B22352">
        <f t="shared" si="349"/>
        <v>22352</v>
      </c>
      <c r="C22352">
        <f>(SUM($A$2:A22352))/(10*(B22352-1))</f>
        <v>1.0012214218603195</v>
      </c>
    </row>
    <row r="22353" spans="1:3" x14ac:dyDescent="0.3">
      <c r="A22353" s="1">
        <v>10</v>
      </c>
      <c r="B22353">
        <f t="shared" si="349"/>
        <v>22353</v>
      </c>
      <c r="C22353">
        <f>(SUM($A$2:A22353))/(10*(B22353-1))</f>
        <v>1.0012213672154617</v>
      </c>
    </row>
    <row r="22354" spans="1:3" x14ac:dyDescent="0.3">
      <c r="A22354" s="1">
        <v>10</v>
      </c>
      <c r="B22354">
        <f t="shared" si="349"/>
        <v>22354</v>
      </c>
      <c r="C22354">
        <f>(SUM($A$2:A22354))/(10*(B22354-1))</f>
        <v>1.0012213125754932</v>
      </c>
    </row>
    <row r="22355" spans="1:3" x14ac:dyDescent="0.3">
      <c r="A22355" s="1">
        <v>10</v>
      </c>
      <c r="B22355">
        <f t="shared" si="349"/>
        <v>22355</v>
      </c>
      <c r="C22355">
        <f>(SUM($A$2:A22355))/(10*(B22355-1))</f>
        <v>1.0012212579404134</v>
      </c>
    </row>
    <row r="22356" spans="1:3" x14ac:dyDescent="0.3">
      <c r="A22356" s="1">
        <v>10</v>
      </c>
      <c r="B22356">
        <f t="shared" si="349"/>
        <v>22356</v>
      </c>
      <c r="C22356">
        <f>(SUM($A$2:A22356))/(10*(B22356-1))</f>
        <v>1.0012212033102215</v>
      </c>
    </row>
    <row r="22357" spans="1:3" x14ac:dyDescent="0.3">
      <c r="A22357" s="1">
        <v>10</v>
      </c>
      <c r="B22357">
        <f t="shared" si="349"/>
        <v>22357</v>
      </c>
      <c r="C22357">
        <f>(SUM($A$2:A22357))/(10*(B22357-1))</f>
        <v>1.0012211486849167</v>
      </c>
    </row>
    <row r="22358" spans="1:3" x14ac:dyDescent="0.3">
      <c r="A22358" s="1">
        <v>10</v>
      </c>
      <c r="B22358">
        <f t="shared" si="349"/>
        <v>22358</v>
      </c>
      <c r="C22358">
        <f>(SUM($A$2:A22358))/(10*(B22358-1))</f>
        <v>1.0012210940644988</v>
      </c>
    </row>
    <row r="22359" spans="1:3" x14ac:dyDescent="0.3">
      <c r="A22359" s="1">
        <v>10</v>
      </c>
      <c r="B22359">
        <f t="shared" si="349"/>
        <v>22359</v>
      </c>
      <c r="C22359">
        <f>(SUM($A$2:A22359))/(10*(B22359-1))</f>
        <v>1.0012210394489669</v>
      </c>
    </row>
    <row r="22360" spans="1:3" x14ac:dyDescent="0.3">
      <c r="A22360" s="1">
        <v>10</v>
      </c>
      <c r="B22360">
        <f t="shared" si="349"/>
        <v>22360</v>
      </c>
      <c r="C22360">
        <f>(SUM($A$2:A22360))/(10*(B22360-1))</f>
        <v>1.0012209848383202</v>
      </c>
    </row>
    <row r="22361" spans="1:3" x14ac:dyDescent="0.3">
      <c r="A22361" s="1">
        <v>10</v>
      </c>
      <c r="B22361">
        <f t="shared" si="349"/>
        <v>22361</v>
      </c>
      <c r="C22361">
        <f>(SUM($A$2:A22361))/(10*(B22361-1))</f>
        <v>1.0012209302325581</v>
      </c>
    </row>
    <row r="22362" spans="1:3" x14ac:dyDescent="0.3">
      <c r="A22362" s="1">
        <v>10</v>
      </c>
      <c r="B22362">
        <f t="shared" si="349"/>
        <v>22362</v>
      </c>
      <c r="C22362">
        <f>(SUM($A$2:A22362))/(10*(B22362-1))</f>
        <v>1.0012208756316801</v>
      </c>
    </row>
    <row r="22363" spans="1:3" x14ac:dyDescent="0.3">
      <c r="A22363" s="1">
        <v>10</v>
      </c>
      <c r="B22363">
        <f t="shared" si="349"/>
        <v>22363</v>
      </c>
      <c r="C22363">
        <f>(SUM($A$2:A22363))/(10*(B22363-1))</f>
        <v>1.0012208210356854</v>
      </c>
    </row>
    <row r="22364" spans="1:3" x14ac:dyDescent="0.3">
      <c r="A22364" s="1">
        <v>10</v>
      </c>
      <c r="B22364">
        <f t="shared" si="349"/>
        <v>22364</v>
      </c>
      <c r="C22364">
        <f>(SUM($A$2:A22364))/(10*(B22364-1))</f>
        <v>1.0012207664445736</v>
      </c>
    </row>
    <row r="22365" spans="1:3" x14ac:dyDescent="0.3">
      <c r="A22365" s="1">
        <v>10</v>
      </c>
      <c r="B22365">
        <f t="shared" si="349"/>
        <v>22365</v>
      </c>
      <c r="C22365">
        <f>(SUM($A$2:A22365))/(10*(B22365-1))</f>
        <v>1.0012207118583438</v>
      </c>
    </row>
    <row r="22366" spans="1:3" x14ac:dyDescent="0.3">
      <c r="A22366">
        <v>10</v>
      </c>
      <c r="B22366">
        <f t="shared" si="349"/>
        <v>22366</v>
      </c>
      <c r="C22366">
        <f>(SUM($A$2:A22366))/(10*(B22366-1))</f>
        <v>1.0012206572769953</v>
      </c>
    </row>
    <row r="22367" spans="1:3" x14ac:dyDescent="0.3">
      <c r="A22367">
        <v>10</v>
      </c>
      <c r="B22367">
        <f t="shared" si="349"/>
        <v>22367</v>
      </c>
      <c r="C22367">
        <f>(SUM($A$2:A22367))/(10*(B22367-1))</f>
        <v>1.0012206027005275</v>
      </c>
    </row>
    <row r="22368" spans="1:3" x14ac:dyDescent="0.3">
      <c r="A22368">
        <v>10</v>
      </c>
      <c r="B22368">
        <f t="shared" si="349"/>
        <v>22368</v>
      </c>
      <c r="C22368">
        <f>(SUM($A$2:A22368))/(10*(B22368-1))</f>
        <v>1.00122054812894</v>
      </c>
    </row>
    <row r="22369" spans="1:3" x14ac:dyDescent="0.3">
      <c r="A22369">
        <v>10</v>
      </c>
      <c r="B22369">
        <f t="shared" si="349"/>
        <v>22369</v>
      </c>
      <c r="C22369">
        <f>(SUM($A$2:A22369))/(10*(B22369-1))</f>
        <v>1.0012204935622318</v>
      </c>
    </row>
    <row r="22370" spans="1:3" x14ac:dyDescent="0.3">
      <c r="A22370">
        <v>10</v>
      </c>
      <c r="B22370">
        <f t="shared" si="349"/>
        <v>22370</v>
      </c>
      <c r="C22370">
        <f>(SUM($A$2:A22370))/(10*(B22370-1))</f>
        <v>1.0012204390004023</v>
      </c>
    </row>
    <row r="22371" spans="1:3" x14ac:dyDescent="0.3">
      <c r="A22371">
        <v>10</v>
      </c>
      <c r="B22371">
        <f t="shared" si="349"/>
        <v>22371</v>
      </c>
      <c r="C22371">
        <f>(SUM($A$2:A22371))/(10*(B22371-1))</f>
        <v>1.0012203844434511</v>
      </c>
    </row>
    <row r="22372" spans="1:3" x14ac:dyDescent="0.3">
      <c r="A22372">
        <v>10</v>
      </c>
      <c r="B22372">
        <f t="shared" si="349"/>
        <v>22372</v>
      </c>
      <c r="C22372">
        <f>(SUM($A$2:A22372))/(10*(B22372-1))</f>
        <v>1.0012203298913773</v>
      </c>
    </row>
    <row r="22373" spans="1:3" x14ac:dyDescent="0.3">
      <c r="A22373">
        <v>10</v>
      </c>
      <c r="B22373">
        <f t="shared" si="349"/>
        <v>22373</v>
      </c>
      <c r="C22373">
        <f>(SUM($A$2:A22373))/(10*(B22373-1))</f>
        <v>1.0012202753441801</v>
      </c>
    </row>
    <row r="22374" spans="1:3" x14ac:dyDescent="0.3">
      <c r="A22374">
        <v>10</v>
      </c>
      <c r="B22374">
        <f t="shared" si="349"/>
        <v>22374</v>
      </c>
      <c r="C22374">
        <f>(SUM($A$2:A22374))/(10*(B22374-1))</f>
        <v>1.0012202208018595</v>
      </c>
    </row>
    <row r="22375" spans="1:3" x14ac:dyDescent="0.3">
      <c r="A22375">
        <v>10</v>
      </c>
      <c r="B22375">
        <f t="shared" si="349"/>
        <v>22375</v>
      </c>
      <c r="C22375">
        <f>(SUM($A$2:A22375))/(10*(B22375-1))</f>
        <v>1.001220166264414</v>
      </c>
    </row>
    <row r="22376" spans="1:3" x14ac:dyDescent="0.3">
      <c r="A22376">
        <v>10</v>
      </c>
      <c r="B22376">
        <f t="shared" si="349"/>
        <v>22376</v>
      </c>
      <c r="C22376">
        <f>(SUM($A$2:A22376))/(10*(B22376-1))</f>
        <v>1.0012201117318436</v>
      </c>
    </row>
    <row r="22377" spans="1:3" x14ac:dyDescent="0.3">
      <c r="A22377">
        <v>10</v>
      </c>
      <c r="B22377">
        <f t="shared" si="349"/>
        <v>22377</v>
      </c>
      <c r="C22377">
        <f>(SUM($A$2:A22377))/(10*(B22377-1))</f>
        <v>1.0012200572041472</v>
      </c>
    </row>
    <row r="22378" spans="1:3" x14ac:dyDescent="0.3">
      <c r="A22378">
        <v>10</v>
      </c>
      <c r="B22378">
        <f t="shared" si="349"/>
        <v>22378</v>
      </c>
      <c r="C22378">
        <f>(SUM($A$2:A22378))/(10*(B22378-1))</f>
        <v>1.0012200026813245</v>
      </c>
    </row>
    <row r="22379" spans="1:3" x14ac:dyDescent="0.3">
      <c r="A22379">
        <v>10</v>
      </c>
      <c r="B22379">
        <f t="shared" si="349"/>
        <v>22379</v>
      </c>
      <c r="C22379">
        <f>(SUM($A$2:A22379))/(10*(B22379-1))</f>
        <v>1.0012199481633748</v>
      </c>
    </row>
    <row r="22380" spans="1:3" x14ac:dyDescent="0.3">
      <c r="A22380">
        <v>10</v>
      </c>
      <c r="B22380">
        <f t="shared" si="349"/>
        <v>22380</v>
      </c>
      <c r="C22380">
        <f>(SUM($A$2:A22380))/(10*(B22380-1))</f>
        <v>1.0012198936502972</v>
      </c>
    </row>
    <row r="22381" spans="1:3" x14ac:dyDescent="0.3">
      <c r="A22381">
        <v>10</v>
      </c>
      <c r="B22381">
        <f t="shared" si="349"/>
        <v>22381</v>
      </c>
      <c r="C22381">
        <f>(SUM($A$2:A22381))/(10*(B22381-1))</f>
        <v>1.0012198391420912</v>
      </c>
    </row>
    <row r="22382" spans="1:3" x14ac:dyDescent="0.3">
      <c r="A22382">
        <v>10</v>
      </c>
      <c r="B22382">
        <f t="shared" si="349"/>
        <v>22382</v>
      </c>
      <c r="C22382">
        <f>(SUM($A$2:A22382))/(10*(B22382-1))</f>
        <v>1.001219784638756</v>
      </c>
    </row>
    <row r="22383" spans="1:3" x14ac:dyDescent="0.3">
      <c r="A22383">
        <v>10</v>
      </c>
      <c r="B22383">
        <f t="shared" si="349"/>
        <v>22383</v>
      </c>
      <c r="C22383">
        <f>(SUM($A$2:A22383))/(10*(B22383-1))</f>
        <v>1.0012197301402912</v>
      </c>
    </row>
    <row r="22384" spans="1:3" x14ac:dyDescent="0.3">
      <c r="A22384">
        <v>10</v>
      </c>
      <c r="B22384">
        <f t="shared" si="349"/>
        <v>22384</v>
      </c>
      <c r="C22384">
        <f>(SUM($A$2:A22384))/(10*(B22384-1))</f>
        <v>1.0012196756466962</v>
      </c>
    </row>
    <row r="22385" spans="1:3" x14ac:dyDescent="0.3">
      <c r="A22385">
        <v>10</v>
      </c>
      <c r="B22385">
        <f t="shared" si="349"/>
        <v>22385</v>
      </c>
      <c r="C22385">
        <f>(SUM($A$2:A22385))/(10*(B22385-1))</f>
        <v>1.00121962115797</v>
      </c>
    </row>
    <row r="22386" spans="1:3" x14ac:dyDescent="0.3">
      <c r="A22386">
        <v>10</v>
      </c>
      <c r="B22386">
        <f t="shared" si="349"/>
        <v>22386</v>
      </c>
      <c r="C22386">
        <f>(SUM($A$2:A22386))/(10*(B22386-1))</f>
        <v>1.0012195666741122</v>
      </c>
    </row>
    <row r="22387" spans="1:3" x14ac:dyDescent="0.3">
      <c r="A22387">
        <v>10</v>
      </c>
      <c r="B22387">
        <f t="shared" si="349"/>
        <v>22387</v>
      </c>
      <c r="C22387">
        <f>(SUM($A$2:A22387))/(10*(B22387-1))</f>
        <v>1.001219512195122</v>
      </c>
    </row>
    <row r="22388" spans="1:3" x14ac:dyDescent="0.3">
      <c r="A22388">
        <v>10</v>
      </c>
      <c r="B22388">
        <f t="shared" si="349"/>
        <v>22388</v>
      </c>
      <c r="C22388">
        <f>(SUM($A$2:A22388))/(10*(B22388-1))</f>
        <v>1.0012194577209987</v>
      </c>
    </row>
    <row r="22389" spans="1:3" x14ac:dyDescent="0.3">
      <c r="A22389">
        <v>10</v>
      </c>
      <c r="B22389">
        <f t="shared" si="349"/>
        <v>22389</v>
      </c>
      <c r="C22389">
        <f>(SUM($A$2:A22389))/(10*(B22389-1))</f>
        <v>1.0012194032517421</v>
      </c>
    </row>
    <row r="22390" spans="1:3" x14ac:dyDescent="0.3">
      <c r="A22390">
        <v>10</v>
      </c>
      <c r="B22390">
        <f t="shared" si="349"/>
        <v>22390</v>
      </c>
      <c r="C22390">
        <f>(SUM($A$2:A22390))/(10*(B22390-1))</f>
        <v>1.0012193487873509</v>
      </c>
    </row>
    <row r="22391" spans="1:3" x14ac:dyDescent="0.3">
      <c r="A22391">
        <v>10</v>
      </c>
      <c r="B22391">
        <f t="shared" si="349"/>
        <v>22391</v>
      </c>
      <c r="C22391">
        <f>(SUM($A$2:A22391))/(10*(B22391-1))</f>
        <v>1.0012192943278249</v>
      </c>
    </row>
    <row r="22392" spans="1:3" x14ac:dyDescent="0.3">
      <c r="A22392">
        <v>10</v>
      </c>
      <c r="B22392">
        <f t="shared" si="349"/>
        <v>22392</v>
      </c>
      <c r="C22392">
        <f>(SUM($A$2:A22392))/(10*(B22392-1))</f>
        <v>1.0012192398731634</v>
      </c>
    </row>
    <row r="22393" spans="1:3" x14ac:dyDescent="0.3">
      <c r="A22393">
        <v>10</v>
      </c>
      <c r="B22393">
        <f t="shared" si="349"/>
        <v>22393</v>
      </c>
      <c r="C22393">
        <f>(SUM($A$2:A22393))/(10*(B22393-1))</f>
        <v>1.0012191854233654</v>
      </c>
    </row>
    <row r="22394" spans="1:3" x14ac:dyDescent="0.3">
      <c r="A22394">
        <v>10</v>
      </c>
      <c r="B22394">
        <f t="shared" si="349"/>
        <v>22394</v>
      </c>
      <c r="C22394">
        <f>(SUM($A$2:A22394))/(10*(B22394-1))</f>
        <v>1.0012191309784308</v>
      </c>
    </row>
    <row r="22395" spans="1:3" x14ac:dyDescent="0.3">
      <c r="A22395">
        <v>10</v>
      </c>
      <c r="B22395">
        <f t="shared" si="349"/>
        <v>22395</v>
      </c>
      <c r="C22395">
        <f>(SUM($A$2:A22395))/(10*(B22395-1))</f>
        <v>1.0012190765383584</v>
      </c>
    </row>
    <row r="22396" spans="1:3" x14ac:dyDescent="0.3">
      <c r="A22396">
        <v>10</v>
      </c>
      <c r="B22396">
        <f t="shared" si="349"/>
        <v>22396</v>
      </c>
      <c r="C22396">
        <f>(SUM($A$2:A22396))/(10*(B22396-1))</f>
        <v>1.0012190221031481</v>
      </c>
    </row>
    <row r="22397" spans="1:3" x14ac:dyDescent="0.3">
      <c r="A22397">
        <v>10</v>
      </c>
      <c r="B22397">
        <f t="shared" si="349"/>
        <v>22397</v>
      </c>
      <c r="C22397">
        <f>(SUM($A$2:A22397))/(10*(B22397-1))</f>
        <v>1.0012189676727987</v>
      </c>
    </row>
    <row r="22398" spans="1:3" x14ac:dyDescent="0.3">
      <c r="A22398">
        <v>10</v>
      </c>
      <c r="B22398">
        <f t="shared" si="349"/>
        <v>22398</v>
      </c>
      <c r="C22398">
        <f>(SUM($A$2:A22398))/(10*(B22398-1))</f>
        <v>1.0012189132473099</v>
      </c>
    </row>
    <row r="22399" spans="1:3" x14ac:dyDescent="0.3">
      <c r="A22399">
        <v>10</v>
      </c>
      <c r="B22399">
        <f t="shared" si="349"/>
        <v>22399</v>
      </c>
      <c r="C22399">
        <f>(SUM($A$2:A22399))/(10*(B22399-1))</f>
        <v>1.001218858826681</v>
      </c>
    </row>
    <row r="22400" spans="1:3" x14ac:dyDescent="0.3">
      <c r="A22400">
        <v>10</v>
      </c>
      <c r="B22400">
        <f t="shared" si="349"/>
        <v>22400</v>
      </c>
      <c r="C22400">
        <f>(SUM($A$2:A22400))/(10*(B22400-1))</f>
        <v>1.0012188044109112</v>
      </c>
    </row>
    <row r="22401" spans="1:3" x14ac:dyDescent="0.3">
      <c r="A22401">
        <v>10</v>
      </c>
      <c r="B22401">
        <f t="shared" si="349"/>
        <v>22401</v>
      </c>
      <c r="C22401">
        <f>(SUM($A$2:A22401))/(10*(B22401-1))</f>
        <v>1.00121875</v>
      </c>
    </row>
    <row r="22402" spans="1:3" x14ac:dyDescent="0.3">
      <c r="A22402">
        <v>10</v>
      </c>
      <c r="B22402">
        <f t="shared" si="349"/>
        <v>22402</v>
      </c>
      <c r="C22402">
        <f>(SUM($A$2:A22402))/(10*(B22402-1))</f>
        <v>1.0012186955939466</v>
      </c>
    </row>
    <row r="22403" spans="1:3" x14ac:dyDescent="0.3">
      <c r="A22403">
        <v>10</v>
      </c>
      <c r="B22403">
        <f t="shared" si="349"/>
        <v>22403</v>
      </c>
      <c r="C22403">
        <f>(SUM($A$2:A22403))/(10*(B22403-1))</f>
        <v>1.0012186411927506</v>
      </c>
    </row>
    <row r="22404" spans="1:3" x14ac:dyDescent="0.3">
      <c r="A22404">
        <v>10</v>
      </c>
      <c r="B22404">
        <f t="shared" ref="B22404:B22467" si="350">B22403+1</f>
        <v>22404</v>
      </c>
      <c r="C22404">
        <f>(SUM($A$2:A22404))/(10*(B22404-1))</f>
        <v>1.0012185867964112</v>
      </c>
    </row>
    <row r="22405" spans="1:3" x14ac:dyDescent="0.3">
      <c r="A22405">
        <v>10</v>
      </c>
      <c r="B22405">
        <f t="shared" si="350"/>
        <v>22405</v>
      </c>
      <c r="C22405">
        <f>(SUM($A$2:A22405))/(10*(B22405-1))</f>
        <v>1.0012185324049276</v>
      </c>
    </row>
    <row r="22406" spans="1:3" x14ac:dyDescent="0.3">
      <c r="A22406">
        <v>10</v>
      </c>
      <c r="B22406">
        <f t="shared" si="350"/>
        <v>22406</v>
      </c>
      <c r="C22406">
        <f>(SUM($A$2:A22406))/(10*(B22406-1))</f>
        <v>1.0012184780182996</v>
      </c>
    </row>
    <row r="22407" spans="1:3" x14ac:dyDescent="0.3">
      <c r="A22407">
        <v>10</v>
      </c>
      <c r="B22407">
        <f t="shared" si="350"/>
        <v>22407</v>
      </c>
      <c r="C22407">
        <f>(SUM($A$2:A22407))/(10*(B22407-1))</f>
        <v>1.001218423636526</v>
      </c>
    </row>
    <row r="22408" spans="1:3" x14ac:dyDescent="0.3">
      <c r="A22408">
        <v>10</v>
      </c>
      <c r="B22408">
        <f t="shared" si="350"/>
        <v>22408</v>
      </c>
      <c r="C22408">
        <f>(SUM($A$2:A22408))/(10*(B22408-1))</f>
        <v>1.0012183692596064</v>
      </c>
    </row>
    <row r="22409" spans="1:3" x14ac:dyDescent="0.3">
      <c r="A22409">
        <v>10</v>
      </c>
      <c r="B22409">
        <f t="shared" si="350"/>
        <v>22409</v>
      </c>
      <c r="C22409">
        <f>(SUM($A$2:A22409))/(10*(B22409-1))</f>
        <v>1.0012183148875402</v>
      </c>
    </row>
    <row r="22410" spans="1:3" x14ac:dyDescent="0.3">
      <c r="A22410">
        <v>10</v>
      </c>
      <c r="B22410">
        <f t="shared" si="350"/>
        <v>22410</v>
      </c>
      <c r="C22410">
        <f>(SUM($A$2:A22410))/(10*(B22410-1))</f>
        <v>1.0012182605203266</v>
      </c>
    </row>
    <row r="22411" spans="1:3" x14ac:dyDescent="0.3">
      <c r="A22411">
        <v>10</v>
      </c>
      <c r="B22411">
        <f t="shared" si="350"/>
        <v>22411</v>
      </c>
      <c r="C22411">
        <f>(SUM($A$2:A22411))/(10*(B22411-1))</f>
        <v>1.0012182061579651</v>
      </c>
    </row>
    <row r="22412" spans="1:3" x14ac:dyDescent="0.3">
      <c r="A22412">
        <v>10</v>
      </c>
      <c r="B22412">
        <f t="shared" si="350"/>
        <v>22412</v>
      </c>
      <c r="C22412">
        <f>(SUM($A$2:A22412))/(10*(B22412-1))</f>
        <v>1.001218151800455</v>
      </c>
    </row>
    <row r="22413" spans="1:3" x14ac:dyDescent="0.3">
      <c r="A22413">
        <v>10</v>
      </c>
      <c r="B22413">
        <f t="shared" si="350"/>
        <v>22413</v>
      </c>
      <c r="C22413">
        <f>(SUM($A$2:A22413))/(10*(B22413-1))</f>
        <v>1.0012180974477958</v>
      </c>
    </row>
    <row r="22414" spans="1:3" x14ac:dyDescent="0.3">
      <c r="A22414">
        <v>10</v>
      </c>
      <c r="B22414">
        <f t="shared" si="350"/>
        <v>22414</v>
      </c>
      <c r="C22414">
        <f>(SUM($A$2:A22414))/(10*(B22414-1))</f>
        <v>1.0012180430999866</v>
      </c>
    </row>
    <row r="22415" spans="1:3" x14ac:dyDescent="0.3">
      <c r="A22415">
        <v>10</v>
      </c>
      <c r="B22415">
        <f t="shared" si="350"/>
        <v>22415</v>
      </c>
      <c r="C22415">
        <f>(SUM($A$2:A22415))/(10*(B22415-1))</f>
        <v>1.0012179887570269</v>
      </c>
    </row>
    <row r="22416" spans="1:3" x14ac:dyDescent="0.3">
      <c r="A22416">
        <v>10</v>
      </c>
      <c r="B22416">
        <f t="shared" si="350"/>
        <v>22416</v>
      </c>
      <c r="C22416">
        <f>(SUM($A$2:A22416))/(10*(B22416-1))</f>
        <v>1.0012179344189158</v>
      </c>
    </row>
    <row r="22417" spans="1:3" x14ac:dyDescent="0.3">
      <c r="A22417">
        <v>10</v>
      </c>
      <c r="B22417">
        <f t="shared" si="350"/>
        <v>22417</v>
      </c>
      <c r="C22417">
        <f>(SUM($A$2:A22417))/(10*(B22417-1))</f>
        <v>1.001217880085653</v>
      </c>
    </row>
    <row r="22418" spans="1:3" x14ac:dyDescent="0.3">
      <c r="A22418">
        <v>10</v>
      </c>
      <c r="B22418">
        <f t="shared" si="350"/>
        <v>22418</v>
      </c>
      <c r="C22418">
        <f>(SUM($A$2:A22418))/(10*(B22418-1))</f>
        <v>1.0012178257572377</v>
      </c>
    </row>
    <row r="22419" spans="1:3" x14ac:dyDescent="0.3">
      <c r="A22419">
        <v>10</v>
      </c>
      <c r="B22419">
        <f t="shared" si="350"/>
        <v>22419</v>
      </c>
      <c r="C22419">
        <f>(SUM($A$2:A22419))/(10*(B22419-1))</f>
        <v>1.0012177714336694</v>
      </c>
    </row>
    <row r="22420" spans="1:3" x14ac:dyDescent="0.3">
      <c r="A22420">
        <v>10</v>
      </c>
      <c r="B22420">
        <f t="shared" si="350"/>
        <v>22420</v>
      </c>
      <c r="C22420">
        <f>(SUM($A$2:A22420))/(10*(B22420-1))</f>
        <v>1.0012177171149472</v>
      </c>
    </row>
    <row r="22421" spans="1:3" x14ac:dyDescent="0.3">
      <c r="A22421">
        <v>10</v>
      </c>
      <c r="B22421">
        <f t="shared" si="350"/>
        <v>22421</v>
      </c>
      <c r="C22421">
        <f>(SUM($A$2:A22421))/(10*(B22421-1))</f>
        <v>1.0012176628010705</v>
      </c>
    </row>
    <row r="22422" spans="1:3" x14ac:dyDescent="0.3">
      <c r="A22422">
        <v>10</v>
      </c>
      <c r="B22422">
        <f t="shared" si="350"/>
        <v>22422</v>
      </c>
      <c r="C22422">
        <f>(SUM($A$2:A22422))/(10*(B22422-1))</f>
        <v>1.0012176084920388</v>
      </c>
    </row>
    <row r="22423" spans="1:3" x14ac:dyDescent="0.3">
      <c r="A22423">
        <v>10</v>
      </c>
      <c r="B22423">
        <f t="shared" si="350"/>
        <v>22423</v>
      </c>
      <c r="C22423">
        <f>(SUM($A$2:A22423))/(10*(B22423-1))</f>
        <v>1.0012175541878512</v>
      </c>
    </row>
    <row r="22424" spans="1:3" x14ac:dyDescent="0.3">
      <c r="A22424">
        <v>10</v>
      </c>
      <c r="B22424">
        <f t="shared" si="350"/>
        <v>22424</v>
      </c>
      <c r="C22424">
        <f>(SUM($A$2:A22424))/(10*(B22424-1))</f>
        <v>1.0012174998885073</v>
      </c>
    </row>
    <row r="22425" spans="1:3" x14ac:dyDescent="0.3">
      <c r="A22425">
        <v>10</v>
      </c>
      <c r="B22425">
        <f t="shared" si="350"/>
        <v>22425</v>
      </c>
      <c r="C22425">
        <f>(SUM($A$2:A22425))/(10*(B22425-1))</f>
        <v>1.0012174455940064</v>
      </c>
    </row>
    <row r="22426" spans="1:3" x14ac:dyDescent="0.3">
      <c r="A22426">
        <v>10</v>
      </c>
      <c r="B22426">
        <f t="shared" si="350"/>
        <v>22426</v>
      </c>
      <c r="C22426">
        <f>(SUM($A$2:A22426))/(10*(B22426-1))</f>
        <v>1.0012173913043478</v>
      </c>
    </row>
    <row r="22427" spans="1:3" x14ac:dyDescent="0.3">
      <c r="A22427">
        <v>10</v>
      </c>
      <c r="B22427">
        <f t="shared" si="350"/>
        <v>22427</v>
      </c>
      <c r="C22427">
        <f>(SUM($A$2:A22427))/(10*(B22427-1))</f>
        <v>1.001217337019531</v>
      </c>
    </row>
    <row r="22428" spans="1:3" x14ac:dyDescent="0.3">
      <c r="A22428">
        <v>10</v>
      </c>
      <c r="B22428">
        <f t="shared" si="350"/>
        <v>22428</v>
      </c>
      <c r="C22428">
        <f>(SUM($A$2:A22428))/(10*(B22428-1))</f>
        <v>1.0012172827395549</v>
      </c>
    </row>
    <row r="22429" spans="1:3" x14ac:dyDescent="0.3">
      <c r="A22429">
        <v>10</v>
      </c>
      <c r="B22429">
        <f t="shared" si="350"/>
        <v>22429</v>
      </c>
      <c r="C22429">
        <f>(SUM($A$2:A22429))/(10*(B22429-1))</f>
        <v>1.0012172284644194</v>
      </c>
    </row>
    <row r="22430" spans="1:3" x14ac:dyDescent="0.3">
      <c r="A22430">
        <v>10</v>
      </c>
      <c r="B22430">
        <f t="shared" si="350"/>
        <v>22430</v>
      </c>
      <c r="C22430">
        <f>(SUM($A$2:A22430))/(10*(B22430-1))</f>
        <v>1.0012171741941236</v>
      </c>
    </row>
    <row r="22431" spans="1:3" x14ac:dyDescent="0.3">
      <c r="A22431">
        <v>10</v>
      </c>
      <c r="B22431">
        <f t="shared" si="350"/>
        <v>22431</v>
      </c>
      <c r="C22431">
        <f>(SUM($A$2:A22431))/(10*(B22431-1))</f>
        <v>1.001217119928667</v>
      </c>
    </row>
    <row r="22432" spans="1:3" x14ac:dyDescent="0.3">
      <c r="A22432">
        <v>10</v>
      </c>
      <c r="B22432">
        <f t="shared" si="350"/>
        <v>22432</v>
      </c>
      <c r="C22432">
        <f>(SUM($A$2:A22432))/(10*(B22432-1))</f>
        <v>1.0012170656680486</v>
      </c>
    </row>
    <row r="22433" spans="1:3" x14ac:dyDescent="0.3">
      <c r="A22433">
        <v>10</v>
      </c>
      <c r="B22433">
        <f t="shared" si="350"/>
        <v>22433</v>
      </c>
      <c r="C22433">
        <f>(SUM($A$2:A22433))/(10*(B22433-1))</f>
        <v>1.0012170114122683</v>
      </c>
    </row>
    <row r="22434" spans="1:3" x14ac:dyDescent="0.3">
      <c r="A22434">
        <v>10</v>
      </c>
      <c r="B22434">
        <f t="shared" si="350"/>
        <v>22434</v>
      </c>
      <c r="C22434">
        <f>(SUM($A$2:A22434))/(10*(B22434-1))</f>
        <v>1.0012169571613247</v>
      </c>
    </row>
    <row r="22435" spans="1:3" x14ac:dyDescent="0.3">
      <c r="A22435">
        <v>10</v>
      </c>
      <c r="B22435">
        <f t="shared" si="350"/>
        <v>22435</v>
      </c>
      <c r="C22435">
        <f>(SUM($A$2:A22435))/(10*(B22435-1))</f>
        <v>1.001216902915218</v>
      </c>
    </row>
    <row r="22436" spans="1:3" x14ac:dyDescent="0.3">
      <c r="A22436">
        <v>10</v>
      </c>
      <c r="B22436">
        <f t="shared" si="350"/>
        <v>22436</v>
      </c>
      <c r="C22436">
        <f>(SUM($A$2:A22436))/(10*(B22436-1))</f>
        <v>1.001216848673947</v>
      </c>
    </row>
    <row r="22437" spans="1:3" x14ac:dyDescent="0.3">
      <c r="A22437">
        <v>10</v>
      </c>
      <c r="B22437">
        <f t="shared" si="350"/>
        <v>22437</v>
      </c>
      <c r="C22437">
        <f>(SUM($A$2:A22437))/(10*(B22437-1))</f>
        <v>1.0012167944375112</v>
      </c>
    </row>
    <row r="22438" spans="1:3" x14ac:dyDescent="0.3">
      <c r="A22438">
        <v>10</v>
      </c>
      <c r="B22438">
        <f t="shared" si="350"/>
        <v>22438</v>
      </c>
      <c r="C22438">
        <f>(SUM($A$2:A22438))/(10*(B22438-1))</f>
        <v>1.0012167402059098</v>
      </c>
    </row>
    <row r="22439" spans="1:3" x14ac:dyDescent="0.3">
      <c r="A22439">
        <v>10</v>
      </c>
      <c r="B22439">
        <f t="shared" si="350"/>
        <v>22439</v>
      </c>
      <c r="C22439">
        <f>(SUM($A$2:A22439))/(10*(B22439-1))</f>
        <v>1.0012166859791425</v>
      </c>
    </row>
    <row r="22440" spans="1:3" x14ac:dyDescent="0.3">
      <c r="A22440">
        <v>10</v>
      </c>
      <c r="B22440">
        <f t="shared" si="350"/>
        <v>22440</v>
      </c>
      <c r="C22440">
        <f>(SUM($A$2:A22440))/(10*(B22440-1))</f>
        <v>1.0012166317572084</v>
      </c>
    </row>
    <row r="22441" spans="1:3" x14ac:dyDescent="0.3">
      <c r="A22441">
        <v>10</v>
      </c>
      <c r="B22441">
        <f t="shared" si="350"/>
        <v>22441</v>
      </c>
      <c r="C22441">
        <f>(SUM($A$2:A22441))/(10*(B22441-1))</f>
        <v>1.001216577540107</v>
      </c>
    </row>
    <row r="22442" spans="1:3" x14ac:dyDescent="0.3">
      <c r="A22442">
        <v>10</v>
      </c>
      <c r="B22442">
        <f t="shared" si="350"/>
        <v>22442</v>
      </c>
      <c r="C22442">
        <f>(SUM($A$2:A22442))/(10*(B22442-1))</f>
        <v>1.0012165233278374</v>
      </c>
    </row>
    <row r="22443" spans="1:3" x14ac:dyDescent="0.3">
      <c r="A22443">
        <v>10</v>
      </c>
      <c r="B22443">
        <f t="shared" si="350"/>
        <v>22443</v>
      </c>
      <c r="C22443">
        <f>(SUM($A$2:A22443))/(10*(B22443-1))</f>
        <v>1.0012164691203993</v>
      </c>
    </row>
    <row r="22444" spans="1:3" x14ac:dyDescent="0.3">
      <c r="A22444">
        <v>10</v>
      </c>
      <c r="B22444">
        <f t="shared" si="350"/>
        <v>22444</v>
      </c>
      <c r="C22444">
        <f>(SUM($A$2:A22444))/(10*(B22444-1))</f>
        <v>1.0012164149177918</v>
      </c>
    </row>
    <row r="22445" spans="1:3" x14ac:dyDescent="0.3">
      <c r="A22445">
        <v>10</v>
      </c>
      <c r="B22445">
        <f t="shared" si="350"/>
        <v>22445</v>
      </c>
      <c r="C22445">
        <f>(SUM($A$2:A22445))/(10*(B22445-1))</f>
        <v>1.0012163607200142</v>
      </c>
    </row>
    <row r="22446" spans="1:3" x14ac:dyDescent="0.3">
      <c r="A22446">
        <v>10</v>
      </c>
      <c r="B22446">
        <f t="shared" si="350"/>
        <v>22446</v>
      </c>
      <c r="C22446">
        <f>(SUM($A$2:A22446))/(10*(B22446-1))</f>
        <v>1.0012163065270661</v>
      </c>
    </row>
    <row r="22447" spans="1:3" x14ac:dyDescent="0.3">
      <c r="A22447">
        <v>10</v>
      </c>
      <c r="B22447">
        <f t="shared" si="350"/>
        <v>22447</v>
      </c>
      <c r="C22447">
        <f>(SUM($A$2:A22447))/(10*(B22447-1))</f>
        <v>1.0012162523389467</v>
      </c>
    </row>
    <row r="22448" spans="1:3" x14ac:dyDescent="0.3">
      <c r="A22448">
        <v>10</v>
      </c>
      <c r="B22448">
        <f t="shared" si="350"/>
        <v>22448</v>
      </c>
      <c r="C22448">
        <f>(SUM($A$2:A22448))/(10*(B22448-1))</f>
        <v>1.0012161981556555</v>
      </c>
    </row>
    <row r="22449" spans="1:3" x14ac:dyDescent="0.3">
      <c r="A22449">
        <v>10</v>
      </c>
      <c r="B22449">
        <f t="shared" si="350"/>
        <v>22449</v>
      </c>
      <c r="C22449">
        <f>(SUM($A$2:A22449))/(10*(B22449-1))</f>
        <v>1.0012161439771918</v>
      </c>
    </row>
    <row r="22450" spans="1:3" x14ac:dyDescent="0.3">
      <c r="A22450">
        <v>10</v>
      </c>
      <c r="B22450">
        <f t="shared" si="350"/>
        <v>22450</v>
      </c>
      <c r="C22450">
        <f>(SUM($A$2:A22450))/(10*(B22450-1))</f>
        <v>1.0012160898035547</v>
      </c>
    </row>
    <row r="22451" spans="1:3" x14ac:dyDescent="0.3">
      <c r="A22451">
        <v>10</v>
      </c>
      <c r="B22451">
        <f t="shared" si="350"/>
        <v>22451</v>
      </c>
      <c r="C22451">
        <f>(SUM($A$2:A22451))/(10*(B22451-1))</f>
        <v>1.0012160356347439</v>
      </c>
    </row>
    <row r="22452" spans="1:3" x14ac:dyDescent="0.3">
      <c r="A22452">
        <v>10</v>
      </c>
      <c r="B22452">
        <f t="shared" si="350"/>
        <v>22452</v>
      </c>
      <c r="C22452">
        <f>(SUM($A$2:A22452))/(10*(B22452-1))</f>
        <v>1.0012159814707586</v>
      </c>
    </row>
    <row r="22453" spans="1:3" x14ac:dyDescent="0.3">
      <c r="A22453">
        <v>10</v>
      </c>
      <c r="B22453">
        <f t="shared" si="350"/>
        <v>22453</v>
      </c>
      <c r="C22453">
        <f>(SUM($A$2:A22453))/(10*(B22453-1))</f>
        <v>1.0012159273115981</v>
      </c>
    </row>
    <row r="22454" spans="1:3" x14ac:dyDescent="0.3">
      <c r="A22454">
        <v>10</v>
      </c>
      <c r="B22454">
        <f t="shared" si="350"/>
        <v>22454</v>
      </c>
      <c r="C22454">
        <f>(SUM($A$2:A22454))/(10*(B22454-1))</f>
        <v>1.0012158731572618</v>
      </c>
    </row>
    <row r="22455" spans="1:3" x14ac:dyDescent="0.3">
      <c r="A22455">
        <v>10</v>
      </c>
      <c r="B22455">
        <f t="shared" si="350"/>
        <v>22455</v>
      </c>
      <c r="C22455">
        <f>(SUM($A$2:A22455))/(10*(B22455-1))</f>
        <v>1.0012158190077491</v>
      </c>
    </row>
    <row r="22456" spans="1:3" x14ac:dyDescent="0.3">
      <c r="A22456">
        <v>10</v>
      </c>
      <c r="B22456">
        <f t="shared" si="350"/>
        <v>22456</v>
      </c>
      <c r="C22456">
        <f>(SUM($A$2:A22456))/(10*(B22456-1))</f>
        <v>1.0012157648630595</v>
      </c>
    </row>
    <row r="22457" spans="1:3" x14ac:dyDescent="0.3">
      <c r="A22457">
        <v>10</v>
      </c>
      <c r="B22457">
        <f t="shared" si="350"/>
        <v>22457</v>
      </c>
      <c r="C22457">
        <f>(SUM($A$2:A22457))/(10*(B22457-1))</f>
        <v>1.001215710723192</v>
      </c>
    </row>
    <row r="22458" spans="1:3" x14ac:dyDescent="0.3">
      <c r="A22458">
        <v>10</v>
      </c>
      <c r="B22458">
        <f t="shared" si="350"/>
        <v>22458</v>
      </c>
      <c r="C22458">
        <f>(SUM($A$2:A22458))/(10*(B22458-1))</f>
        <v>1.0012156565881463</v>
      </c>
    </row>
    <row r="22459" spans="1:3" x14ac:dyDescent="0.3">
      <c r="A22459">
        <v>10</v>
      </c>
      <c r="B22459">
        <f t="shared" si="350"/>
        <v>22459</v>
      </c>
      <c r="C22459">
        <f>(SUM($A$2:A22459))/(10*(B22459-1))</f>
        <v>1.0012156024579215</v>
      </c>
    </row>
    <row r="22460" spans="1:3" x14ac:dyDescent="0.3">
      <c r="A22460">
        <v>10</v>
      </c>
      <c r="B22460">
        <f t="shared" si="350"/>
        <v>22460</v>
      </c>
      <c r="C22460">
        <f>(SUM($A$2:A22460))/(10*(B22460-1))</f>
        <v>1.0012155483325171</v>
      </c>
    </row>
    <row r="22461" spans="1:3" x14ac:dyDescent="0.3">
      <c r="A22461">
        <v>10</v>
      </c>
      <c r="B22461">
        <f t="shared" si="350"/>
        <v>22461</v>
      </c>
      <c r="C22461">
        <f>(SUM($A$2:A22461))/(10*(B22461-1))</f>
        <v>1.0012154942119322</v>
      </c>
    </row>
    <row r="22462" spans="1:3" x14ac:dyDescent="0.3">
      <c r="A22462">
        <v>10</v>
      </c>
      <c r="B22462">
        <f t="shared" si="350"/>
        <v>22462</v>
      </c>
      <c r="C22462">
        <f>(SUM($A$2:A22462))/(10*(B22462-1))</f>
        <v>1.0012154400961666</v>
      </c>
    </row>
    <row r="22463" spans="1:3" x14ac:dyDescent="0.3">
      <c r="A22463">
        <v>10</v>
      </c>
      <c r="B22463">
        <f t="shared" si="350"/>
        <v>22463</v>
      </c>
      <c r="C22463">
        <f>(SUM($A$2:A22463))/(10*(B22463-1))</f>
        <v>1.0012153859852195</v>
      </c>
    </row>
    <row r="22464" spans="1:3" x14ac:dyDescent="0.3">
      <c r="A22464">
        <v>10</v>
      </c>
      <c r="B22464">
        <f t="shared" si="350"/>
        <v>22464</v>
      </c>
      <c r="C22464">
        <f>(SUM($A$2:A22464))/(10*(B22464-1))</f>
        <v>1.00121533187909</v>
      </c>
    </row>
    <row r="22465" spans="1:3" x14ac:dyDescent="0.3">
      <c r="A22465">
        <v>10</v>
      </c>
      <c r="B22465">
        <f t="shared" si="350"/>
        <v>22465</v>
      </c>
      <c r="C22465">
        <f>(SUM($A$2:A22465))/(10*(B22465-1))</f>
        <v>1.0012152777777779</v>
      </c>
    </row>
    <row r="22466" spans="1:3" x14ac:dyDescent="0.3">
      <c r="A22466">
        <v>10</v>
      </c>
      <c r="B22466">
        <f t="shared" si="350"/>
        <v>22466</v>
      </c>
      <c r="C22466">
        <f>(SUM($A$2:A22466))/(10*(B22466-1))</f>
        <v>1.0012152236812819</v>
      </c>
    </row>
    <row r="22467" spans="1:3" x14ac:dyDescent="0.3">
      <c r="A22467">
        <v>10</v>
      </c>
      <c r="B22467">
        <f t="shared" si="350"/>
        <v>22467</v>
      </c>
      <c r="C22467">
        <f>(SUM($A$2:A22467))/(10*(B22467-1))</f>
        <v>1.0012151695896021</v>
      </c>
    </row>
    <row r="22468" spans="1:3" x14ac:dyDescent="0.3">
      <c r="A22468">
        <v>10</v>
      </c>
      <c r="B22468">
        <f t="shared" ref="B22468:B22531" si="351">B22467+1</f>
        <v>22468</v>
      </c>
      <c r="C22468">
        <f>(SUM($A$2:A22468))/(10*(B22468-1))</f>
        <v>1.0012151155027373</v>
      </c>
    </row>
    <row r="22469" spans="1:3" x14ac:dyDescent="0.3">
      <c r="A22469">
        <v>10</v>
      </c>
      <c r="B22469">
        <f t="shared" si="351"/>
        <v>22469</v>
      </c>
      <c r="C22469">
        <f>(SUM($A$2:A22469))/(10*(B22469-1))</f>
        <v>1.0012150614206872</v>
      </c>
    </row>
    <row r="22470" spans="1:3" x14ac:dyDescent="0.3">
      <c r="A22470">
        <v>10</v>
      </c>
      <c r="B22470">
        <f t="shared" si="351"/>
        <v>22470</v>
      </c>
      <c r="C22470">
        <f>(SUM($A$2:A22470))/(10*(B22470-1))</f>
        <v>1.0012150073434509</v>
      </c>
    </row>
    <row r="22471" spans="1:3" x14ac:dyDescent="0.3">
      <c r="A22471">
        <v>10</v>
      </c>
      <c r="B22471">
        <f t="shared" si="351"/>
        <v>22471</v>
      </c>
      <c r="C22471">
        <f>(SUM($A$2:A22471))/(10*(B22471-1))</f>
        <v>1.0012149532710279</v>
      </c>
    </row>
    <row r="22472" spans="1:3" x14ac:dyDescent="0.3">
      <c r="A22472">
        <v>10</v>
      </c>
      <c r="B22472">
        <f t="shared" si="351"/>
        <v>22472</v>
      </c>
      <c r="C22472">
        <f>(SUM($A$2:A22472))/(10*(B22472-1))</f>
        <v>1.0012148992034178</v>
      </c>
    </row>
    <row r="22473" spans="1:3" x14ac:dyDescent="0.3">
      <c r="A22473">
        <v>10</v>
      </c>
      <c r="B22473">
        <f t="shared" si="351"/>
        <v>22473</v>
      </c>
      <c r="C22473">
        <f>(SUM($A$2:A22473))/(10*(B22473-1))</f>
        <v>1.0012148451406195</v>
      </c>
    </row>
    <row r="22474" spans="1:3" x14ac:dyDescent="0.3">
      <c r="A22474">
        <v>10</v>
      </c>
      <c r="B22474">
        <f t="shared" si="351"/>
        <v>22474</v>
      </c>
      <c r="C22474">
        <f>(SUM($A$2:A22474))/(10*(B22474-1))</f>
        <v>1.0012147910826326</v>
      </c>
    </row>
    <row r="22475" spans="1:3" x14ac:dyDescent="0.3">
      <c r="A22475">
        <v>10</v>
      </c>
      <c r="B22475">
        <f t="shared" si="351"/>
        <v>22475</v>
      </c>
      <c r="C22475">
        <f>(SUM($A$2:A22475))/(10*(B22475-1))</f>
        <v>1.0012147370294562</v>
      </c>
    </row>
    <row r="22476" spans="1:3" x14ac:dyDescent="0.3">
      <c r="A22476">
        <v>10</v>
      </c>
      <c r="B22476">
        <f t="shared" si="351"/>
        <v>22476</v>
      </c>
      <c r="C22476">
        <f>(SUM($A$2:A22476))/(10*(B22476-1))</f>
        <v>1.0012146829810902</v>
      </c>
    </row>
    <row r="22477" spans="1:3" x14ac:dyDescent="0.3">
      <c r="A22477">
        <v>10</v>
      </c>
      <c r="B22477">
        <f t="shared" si="351"/>
        <v>22477</v>
      </c>
      <c r="C22477">
        <f>(SUM($A$2:A22477))/(10*(B22477-1))</f>
        <v>1.0012146289375334</v>
      </c>
    </row>
    <row r="22478" spans="1:3" x14ac:dyDescent="0.3">
      <c r="A22478">
        <v>10</v>
      </c>
      <c r="B22478">
        <f t="shared" si="351"/>
        <v>22478</v>
      </c>
      <c r="C22478">
        <f>(SUM($A$2:A22478))/(10*(B22478-1))</f>
        <v>1.0012145748987855</v>
      </c>
    </row>
    <row r="22479" spans="1:3" x14ac:dyDescent="0.3">
      <c r="A22479">
        <v>10</v>
      </c>
      <c r="B22479">
        <f t="shared" si="351"/>
        <v>22479</v>
      </c>
      <c r="C22479">
        <f>(SUM($A$2:A22479))/(10*(B22479-1))</f>
        <v>1.0012145208648455</v>
      </c>
    </row>
    <row r="22480" spans="1:3" x14ac:dyDescent="0.3">
      <c r="A22480">
        <v>10</v>
      </c>
      <c r="B22480">
        <f t="shared" si="351"/>
        <v>22480</v>
      </c>
      <c r="C22480">
        <f>(SUM($A$2:A22480))/(10*(B22480-1))</f>
        <v>1.0012144668357132</v>
      </c>
    </row>
    <row r="22481" spans="1:3" x14ac:dyDescent="0.3">
      <c r="A22481">
        <v>10</v>
      </c>
      <c r="B22481">
        <f t="shared" si="351"/>
        <v>22481</v>
      </c>
      <c r="C22481">
        <f>(SUM($A$2:A22481))/(10*(B22481-1))</f>
        <v>1.001214412811388</v>
      </c>
    </row>
    <row r="22482" spans="1:3" x14ac:dyDescent="0.3">
      <c r="A22482">
        <v>10</v>
      </c>
      <c r="B22482">
        <f t="shared" si="351"/>
        <v>22482</v>
      </c>
      <c r="C22482">
        <f>(SUM($A$2:A22482))/(10*(B22482-1))</f>
        <v>1.0012143587918687</v>
      </c>
    </row>
    <row r="22483" spans="1:3" x14ac:dyDescent="0.3">
      <c r="A22483">
        <v>10</v>
      </c>
      <c r="B22483">
        <f t="shared" si="351"/>
        <v>22483</v>
      </c>
      <c r="C22483">
        <f>(SUM($A$2:A22483))/(10*(B22483-1))</f>
        <v>1.0012143047771551</v>
      </c>
    </row>
    <row r="22484" spans="1:3" x14ac:dyDescent="0.3">
      <c r="A22484">
        <v>10</v>
      </c>
      <c r="B22484">
        <f t="shared" si="351"/>
        <v>22484</v>
      </c>
      <c r="C22484">
        <f>(SUM($A$2:A22484))/(10*(B22484-1))</f>
        <v>1.0012142507672463</v>
      </c>
    </row>
    <row r="22485" spans="1:3" x14ac:dyDescent="0.3">
      <c r="A22485">
        <v>10</v>
      </c>
      <c r="B22485">
        <f t="shared" si="351"/>
        <v>22485</v>
      </c>
      <c r="C22485">
        <f>(SUM($A$2:A22485))/(10*(B22485-1))</f>
        <v>1.001214196762142</v>
      </c>
    </row>
    <row r="22486" spans="1:3" x14ac:dyDescent="0.3">
      <c r="A22486">
        <v>10</v>
      </c>
      <c r="B22486">
        <f t="shared" si="351"/>
        <v>22486</v>
      </c>
      <c r="C22486">
        <f>(SUM($A$2:A22486))/(10*(B22486-1))</f>
        <v>1.0012141427618413</v>
      </c>
    </row>
    <row r="22487" spans="1:3" x14ac:dyDescent="0.3">
      <c r="A22487">
        <v>10</v>
      </c>
      <c r="B22487">
        <f t="shared" si="351"/>
        <v>22487</v>
      </c>
      <c r="C22487">
        <f>(SUM($A$2:A22487))/(10*(B22487-1))</f>
        <v>1.0012140887663434</v>
      </c>
    </row>
    <row r="22488" spans="1:3" x14ac:dyDescent="0.3">
      <c r="A22488">
        <v>10</v>
      </c>
      <c r="B22488">
        <f t="shared" si="351"/>
        <v>22488</v>
      </c>
      <c r="C22488">
        <f>(SUM($A$2:A22488))/(10*(B22488-1))</f>
        <v>1.0012140347756482</v>
      </c>
    </row>
    <row r="22489" spans="1:3" x14ac:dyDescent="0.3">
      <c r="A22489">
        <v>10</v>
      </c>
      <c r="B22489">
        <f t="shared" si="351"/>
        <v>22489</v>
      </c>
      <c r="C22489">
        <f>(SUM($A$2:A22489))/(10*(B22489-1))</f>
        <v>1.0012139807897544</v>
      </c>
    </row>
    <row r="22490" spans="1:3" x14ac:dyDescent="0.3">
      <c r="A22490">
        <v>10</v>
      </c>
      <c r="B22490">
        <f t="shared" si="351"/>
        <v>22490</v>
      </c>
      <c r="C22490">
        <f>(SUM($A$2:A22490))/(10*(B22490-1))</f>
        <v>1.0012139268086619</v>
      </c>
    </row>
    <row r="22491" spans="1:3" x14ac:dyDescent="0.3">
      <c r="A22491">
        <v>10</v>
      </c>
      <c r="B22491">
        <f t="shared" si="351"/>
        <v>22491</v>
      </c>
      <c r="C22491">
        <f>(SUM($A$2:A22491))/(10*(B22491-1))</f>
        <v>1.0012138728323698</v>
      </c>
    </row>
    <row r="22492" spans="1:3" x14ac:dyDescent="0.3">
      <c r="A22492">
        <v>10</v>
      </c>
      <c r="B22492">
        <f t="shared" si="351"/>
        <v>22492</v>
      </c>
      <c r="C22492">
        <f>(SUM($A$2:A22492))/(10*(B22492-1))</f>
        <v>1.0012138188608777</v>
      </c>
    </row>
    <row r="22493" spans="1:3" x14ac:dyDescent="0.3">
      <c r="A22493">
        <v>10</v>
      </c>
      <c r="B22493">
        <f t="shared" si="351"/>
        <v>22493</v>
      </c>
      <c r="C22493">
        <f>(SUM($A$2:A22493))/(10*(B22493-1))</f>
        <v>1.0012137648941846</v>
      </c>
    </row>
    <row r="22494" spans="1:3" x14ac:dyDescent="0.3">
      <c r="A22494">
        <v>10</v>
      </c>
      <c r="B22494">
        <f t="shared" si="351"/>
        <v>22494</v>
      </c>
      <c r="C22494">
        <f>(SUM($A$2:A22494))/(10*(B22494-1))</f>
        <v>1.0012137109322901</v>
      </c>
    </row>
    <row r="22495" spans="1:3" x14ac:dyDescent="0.3">
      <c r="A22495">
        <v>10</v>
      </c>
      <c r="B22495">
        <f t="shared" si="351"/>
        <v>22495</v>
      </c>
      <c r="C22495">
        <f>(SUM($A$2:A22495))/(10*(B22495-1))</f>
        <v>1.0012136569751935</v>
      </c>
    </row>
    <row r="22496" spans="1:3" x14ac:dyDescent="0.3">
      <c r="A22496">
        <v>10</v>
      </c>
      <c r="B22496">
        <f t="shared" si="351"/>
        <v>22496</v>
      </c>
      <c r="C22496">
        <f>(SUM($A$2:A22496))/(10*(B22496-1))</f>
        <v>1.001213603022894</v>
      </c>
    </row>
    <row r="22497" spans="1:3" x14ac:dyDescent="0.3">
      <c r="A22497">
        <v>10</v>
      </c>
      <c r="B22497">
        <f t="shared" si="351"/>
        <v>22497</v>
      </c>
      <c r="C22497">
        <f>(SUM($A$2:A22497))/(10*(B22497-1))</f>
        <v>1.0012135490753913</v>
      </c>
    </row>
    <row r="22498" spans="1:3" x14ac:dyDescent="0.3">
      <c r="A22498">
        <v>10</v>
      </c>
      <c r="B22498">
        <f t="shared" si="351"/>
        <v>22498</v>
      </c>
      <c r="C22498">
        <f>(SUM($A$2:A22498))/(10*(B22498-1))</f>
        <v>1.0012134951326843</v>
      </c>
    </row>
    <row r="22499" spans="1:3" x14ac:dyDescent="0.3">
      <c r="A22499">
        <v>10</v>
      </c>
      <c r="B22499">
        <f t="shared" si="351"/>
        <v>22499</v>
      </c>
      <c r="C22499">
        <f>(SUM($A$2:A22499))/(10*(B22499-1))</f>
        <v>1.0012134411947728</v>
      </c>
    </row>
    <row r="22500" spans="1:3" x14ac:dyDescent="0.3">
      <c r="A22500">
        <v>10</v>
      </c>
      <c r="B22500">
        <f t="shared" si="351"/>
        <v>22500</v>
      </c>
      <c r="C22500">
        <f>(SUM($A$2:A22500))/(10*(B22500-1))</f>
        <v>1.001213387261656</v>
      </c>
    </row>
    <row r="22501" spans="1:3" x14ac:dyDescent="0.3">
      <c r="A22501">
        <v>10</v>
      </c>
      <c r="B22501">
        <f t="shared" si="351"/>
        <v>22501</v>
      </c>
      <c r="C22501">
        <f>(SUM($A$2:A22501))/(10*(B22501-1))</f>
        <v>1.0012133333333333</v>
      </c>
    </row>
    <row r="22502" spans="1:3" x14ac:dyDescent="0.3">
      <c r="A22502">
        <v>10</v>
      </c>
      <c r="B22502">
        <f t="shared" si="351"/>
        <v>22502</v>
      </c>
      <c r="C22502">
        <f>(SUM($A$2:A22502))/(10*(B22502-1))</f>
        <v>1.0012132794098041</v>
      </c>
    </row>
    <row r="22503" spans="1:3" x14ac:dyDescent="0.3">
      <c r="A22503">
        <v>10</v>
      </c>
      <c r="B22503">
        <f t="shared" si="351"/>
        <v>22503</v>
      </c>
      <c r="C22503">
        <f>(SUM($A$2:A22503))/(10*(B22503-1))</f>
        <v>1.0012132254910675</v>
      </c>
    </row>
    <row r="22504" spans="1:3" x14ac:dyDescent="0.3">
      <c r="A22504">
        <v>10</v>
      </c>
      <c r="B22504">
        <f t="shared" si="351"/>
        <v>22504</v>
      </c>
      <c r="C22504">
        <f>(SUM($A$2:A22504))/(10*(B22504-1))</f>
        <v>1.0012131715771231</v>
      </c>
    </row>
    <row r="22505" spans="1:3" x14ac:dyDescent="0.3">
      <c r="A22505">
        <v>10</v>
      </c>
      <c r="B22505">
        <f t="shared" si="351"/>
        <v>22505</v>
      </c>
      <c r="C22505">
        <f>(SUM($A$2:A22505))/(10*(B22505-1))</f>
        <v>1.0012131176679702</v>
      </c>
    </row>
    <row r="22506" spans="1:3" x14ac:dyDescent="0.3">
      <c r="A22506">
        <v>10</v>
      </c>
      <c r="B22506">
        <f t="shared" si="351"/>
        <v>22506</v>
      </c>
      <c r="C22506">
        <f>(SUM($A$2:A22506))/(10*(B22506-1))</f>
        <v>1.0012130637636081</v>
      </c>
    </row>
    <row r="22507" spans="1:3" x14ac:dyDescent="0.3">
      <c r="A22507">
        <v>10</v>
      </c>
      <c r="B22507">
        <f t="shared" si="351"/>
        <v>22507</v>
      </c>
      <c r="C22507">
        <f>(SUM($A$2:A22507))/(10*(B22507-1))</f>
        <v>1.0012130098640362</v>
      </c>
    </row>
    <row r="22508" spans="1:3" x14ac:dyDescent="0.3">
      <c r="A22508">
        <v>10</v>
      </c>
      <c r="B22508">
        <f t="shared" si="351"/>
        <v>22508</v>
      </c>
      <c r="C22508">
        <f>(SUM($A$2:A22508))/(10*(B22508-1))</f>
        <v>1.001212955969254</v>
      </c>
    </row>
    <row r="22509" spans="1:3" x14ac:dyDescent="0.3">
      <c r="A22509">
        <v>10</v>
      </c>
      <c r="B22509">
        <f t="shared" si="351"/>
        <v>22509</v>
      </c>
      <c r="C22509">
        <f>(SUM($A$2:A22509))/(10*(B22509-1))</f>
        <v>1.0012129020792606</v>
      </c>
    </row>
    <row r="22510" spans="1:3" x14ac:dyDescent="0.3">
      <c r="A22510">
        <v>10</v>
      </c>
      <c r="B22510">
        <f t="shared" si="351"/>
        <v>22510</v>
      </c>
      <c r="C22510">
        <f>(SUM($A$2:A22510))/(10*(B22510-1))</f>
        <v>1.0012128481940556</v>
      </c>
    </row>
    <row r="22511" spans="1:3" x14ac:dyDescent="0.3">
      <c r="A22511">
        <v>10</v>
      </c>
      <c r="B22511">
        <f t="shared" si="351"/>
        <v>22511</v>
      </c>
      <c r="C22511">
        <f>(SUM($A$2:A22511))/(10*(B22511-1))</f>
        <v>1.0012127943136384</v>
      </c>
    </row>
    <row r="22512" spans="1:3" x14ac:dyDescent="0.3">
      <c r="A22512">
        <v>10</v>
      </c>
      <c r="B22512">
        <f t="shared" si="351"/>
        <v>22512</v>
      </c>
      <c r="C22512">
        <f>(SUM($A$2:A22512))/(10*(B22512-1))</f>
        <v>1.001212740438008</v>
      </c>
    </row>
    <row r="22513" spans="1:3" x14ac:dyDescent="0.3">
      <c r="A22513">
        <v>10</v>
      </c>
      <c r="B22513">
        <f t="shared" si="351"/>
        <v>22513</v>
      </c>
      <c r="C22513">
        <f>(SUM($A$2:A22513))/(10*(B22513-1))</f>
        <v>1.0012126865671642</v>
      </c>
    </row>
    <row r="22514" spans="1:3" x14ac:dyDescent="0.3">
      <c r="A22514">
        <v>10</v>
      </c>
      <c r="B22514">
        <f t="shared" si="351"/>
        <v>22514</v>
      </c>
      <c r="C22514">
        <f>(SUM($A$2:A22514))/(10*(B22514-1))</f>
        <v>1.0012126327011059</v>
      </c>
    </row>
    <row r="22515" spans="1:3" x14ac:dyDescent="0.3">
      <c r="A22515">
        <v>10</v>
      </c>
      <c r="B22515">
        <f t="shared" si="351"/>
        <v>22515</v>
      </c>
      <c r="C22515">
        <f>(SUM($A$2:A22515))/(10*(B22515-1))</f>
        <v>1.0012125788398329</v>
      </c>
    </row>
    <row r="22516" spans="1:3" x14ac:dyDescent="0.3">
      <c r="A22516">
        <v>10</v>
      </c>
      <c r="B22516">
        <f t="shared" si="351"/>
        <v>22516</v>
      </c>
      <c r="C22516">
        <f>(SUM($A$2:A22516))/(10*(B22516-1))</f>
        <v>1.0012125249833443</v>
      </c>
    </row>
    <row r="22517" spans="1:3" x14ac:dyDescent="0.3">
      <c r="A22517">
        <v>10</v>
      </c>
      <c r="B22517">
        <f t="shared" si="351"/>
        <v>22517</v>
      </c>
      <c r="C22517">
        <f>(SUM($A$2:A22517))/(10*(B22517-1))</f>
        <v>1.0012124711316397</v>
      </c>
    </row>
    <row r="22518" spans="1:3" x14ac:dyDescent="0.3">
      <c r="A22518">
        <v>10</v>
      </c>
      <c r="B22518">
        <f t="shared" si="351"/>
        <v>22518</v>
      </c>
      <c r="C22518">
        <f>(SUM($A$2:A22518))/(10*(B22518-1))</f>
        <v>1.0012124172847181</v>
      </c>
    </row>
    <row r="22519" spans="1:3" x14ac:dyDescent="0.3">
      <c r="A22519">
        <v>10</v>
      </c>
      <c r="B22519">
        <f t="shared" si="351"/>
        <v>22519</v>
      </c>
      <c r="C22519">
        <f>(SUM($A$2:A22519))/(10*(B22519-1))</f>
        <v>1.0012123634425794</v>
      </c>
    </row>
    <row r="22520" spans="1:3" x14ac:dyDescent="0.3">
      <c r="A22520">
        <v>10</v>
      </c>
      <c r="B22520">
        <f t="shared" si="351"/>
        <v>22520</v>
      </c>
      <c r="C22520">
        <f>(SUM($A$2:A22520))/(10*(B22520-1))</f>
        <v>1.0012123096052223</v>
      </c>
    </row>
    <row r="22521" spans="1:3" x14ac:dyDescent="0.3">
      <c r="A22521">
        <v>10</v>
      </c>
      <c r="B22521">
        <f t="shared" si="351"/>
        <v>22521</v>
      </c>
      <c r="C22521">
        <f>(SUM($A$2:A22521))/(10*(B22521-1))</f>
        <v>1.0012122557726466</v>
      </c>
    </row>
    <row r="22522" spans="1:3" x14ac:dyDescent="0.3">
      <c r="A22522">
        <v>10</v>
      </c>
      <c r="B22522">
        <f t="shared" si="351"/>
        <v>22522</v>
      </c>
      <c r="C22522">
        <f>(SUM($A$2:A22522))/(10*(B22522-1))</f>
        <v>1.0012122019448515</v>
      </c>
    </row>
    <row r="22523" spans="1:3" x14ac:dyDescent="0.3">
      <c r="A22523">
        <v>10</v>
      </c>
      <c r="B22523">
        <f t="shared" si="351"/>
        <v>22523</v>
      </c>
      <c r="C22523">
        <f>(SUM($A$2:A22523))/(10*(B22523-1))</f>
        <v>1.0012121481218363</v>
      </c>
    </row>
    <row r="22524" spans="1:3" x14ac:dyDescent="0.3">
      <c r="A22524">
        <v>10</v>
      </c>
      <c r="B22524">
        <f t="shared" si="351"/>
        <v>22524</v>
      </c>
      <c r="C22524">
        <f>(SUM($A$2:A22524))/(10*(B22524-1))</f>
        <v>1.0012120943036007</v>
      </c>
    </row>
    <row r="22525" spans="1:3" x14ac:dyDescent="0.3">
      <c r="A22525">
        <v>10</v>
      </c>
      <c r="B22525">
        <f t="shared" si="351"/>
        <v>22525</v>
      </c>
      <c r="C22525">
        <f>(SUM($A$2:A22525))/(10*(B22525-1))</f>
        <v>1.0012120404901439</v>
      </c>
    </row>
    <row r="22526" spans="1:3" x14ac:dyDescent="0.3">
      <c r="A22526">
        <v>10</v>
      </c>
      <c r="B22526">
        <f t="shared" si="351"/>
        <v>22526</v>
      </c>
      <c r="C22526">
        <f>(SUM($A$2:A22526))/(10*(B22526-1))</f>
        <v>1.001211986681465</v>
      </c>
    </row>
    <row r="22527" spans="1:3" x14ac:dyDescent="0.3">
      <c r="A22527">
        <v>10</v>
      </c>
      <c r="B22527">
        <f t="shared" si="351"/>
        <v>22527</v>
      </c>
      <c r="C22527">
        <f>(SUM($A$2:A22527))/(10*(B22527-1))</f>
        <v>1.0012119328775637</v>
      </c>
    </row>
    <row r="22528" spans="1:3" x14ac:dyDescent="0.3">
      <c r="A22528">
        <v>10</v>
      </c>
      <c r="B22528">
        <f t="shared" si="351"/>
        <v>22528</v>
      </c>
      <c r="C22528">
        <f>(SUM($A$2:A22528))/(10*(B22528-1))</f>
        <v>1.0012118790784392</v>
      </c>
    </row>
    <row r="22529" spans="1:3" x14ac:dyDescent="0.3">
      <c r="A22529">
        <v>10</v>
      </c>
      <c r="B22529">
        <f t="shared" si="351"/>
        <v>22529</v>
      </c>
      <c r="C22529">
        <f>(SUM($A$2:A22529))/(10*(B22529-1))</f>
        <v>1.0012118252840909</v>
      </c>
    </row>
    <row r="22530" spans="1:3" x14ac:dyDescent="0.3">
      <c r="A22530">
        <v>10</v>
      </c>
      <c r="B22530">
        <f t="shared" si="351"/>
        <v>22530</v>
      </c>
      <c r="C22530">
        <f>(SUM($A$2:A22530))/(10*(B22530-1))</f>
        <v>1.0012117714945181</v>
      </c>
    </row>
    <row r="22531" spans="1:3" x14ac:dyDescent="0.3">
      <c r="A22531">
        <v>10</v>
      </c>
      <c r="B22531">
        <f t="shared" si="351"/>
        <v>22531</v>
      </c>
      <c r="C22531">
        <f>(SUM($A$2:A22531))/(10*(B22531-1))</f>
        <v>1.0012117177097204</v>
      </c>
    </row>
    <row r="22532" spans="1:3" x14ac:dyDescent="0.3">
      <c r="A22532">
        <v>10</v>
      </c>
      <c r="B22532">
        <f t="shared" ref="B22532:B22595" si="352">B22531+1</f>
        <v>22532</v>
      </c>
      <c r="C22532">
        <f>(SUM($A$2:A22532))/(10*(B22532-1))</f>
        <v>1.0012116639296968</v>
      </c>
    </row>
    <row r="22533" spans="1:3" x14ac:dyDescent="0.3">
      <c r="A22533">
        <v>10</v>
      </c>
      <c r="B22533">
        <f t="shared" si="352"/>
        <v>22533</v>
      </c>
      <c r="C22533">
        <f>(SUM($A$2:A22533))/(10*(B22533-1))</f>
        <v>1.001211610154447</v>
      </c>
    </row>
    <row r="22534" spans="1:3" x14ac:dyDescent="0.3">
      <c r="A22534">
        <v>10</v>
      </c>
      <c r="B22534">
        <f t="shared" si="352"/>
        <v>22534</v>
      </c>
      <c r="C22534">
        <f>(SUM($A$2:A22534))/(10*(B22534-1))</f>
        <v>1.0012115563839701</v>
      </c>
    </row>
    <row r="22535" spans="1:3" x14ac:dyDescent="0.3">
      <c r="A22535">
        <v>10</v>
      </c>
      <c r="B22535">
        <f t="shared" si="352"/>
        <v>22535</v>
      </c>
      <c r="C22535">
        <f>(SUM($A$2:A22535))/(10*(B22535-1))</f>
        <v>1.0012115026182657</v>
      </c>
    </row>
    <row r="22536" spans="1:3" x14ac:dyDescent="0.3">
      <c r="A22536">
        <v>10</v>
      </c>
      <c r="B22536">
        <f t="shared" si="352"/>
        <v>22536</v>
      </c>
      <c r="C22536">
        <f>(SUM($A$2:A22536))/(10*(B22536-1))</f>
        <v>1.0012114488573329</v>
      </c>
    </row>
    <row r="22537" spans="1:3" x14ac:dyDescent="0.3">
      <c r="A22537">
        <v>10</v>
      </c>
      <c r="B22537">
        <f t="shared" si="352"/>
        <v>22537</v>
      </c>
      <c r="C22537">
        <f>(SUM($A$2:A22537))/(10*(B22537-1))</f>
        <v>1.0012113951011714</v>
      </c>
    </row>
    <row r="22538" spans="1:3" x14ac:dyDescent="0.3">
      <c r="A22538">
        <v>10</v>
      </c>
      <c r="B22538">
        <f t="shared" si="352"/>
        <v>22538</v>
      </c>
      <c r="C22538">
        <f>(SUM($A$2:A22538))/(10*(B22538-1))</f>
        <v>1.0012113413497803</v>
      </c>
    </row>
    <row r="22539" spans="1:3" x14ac:dyDescent="0.3">
      <c r="A22539">
        <v>10</v>
      </c>
      <c r="B22539">
        <f t="shared" si="352"/>
        <v>22539</v>
      </c>
      <c r="C22539">
        <f>(SUM($A$2:A22539))/(10*(B22539-1))</f>
        <v>1.0012112876031591</v>
      </c>
    </row>
    <row r="22540" spans="1:3" x14ac:dyDescent="0.3">
      <c r="A22540">
        <v>10</v>
      </c>
      <c r="B22540">
        <f t="shared" si="352"/>
        <v>22540</v>
      </c>
      <c r="C22540">
        <f>(SUM($A$2:A22540))/(10*(B22540-1))</f>
        <v>1.0012112338613071</v>
      </c>
    </row>
    <row r="22541" spans="1:3" x14ac:dyDescent="0.3">
      <c r="A22541">
        <v>10</v>
      </c>
      <c r="B22541">
        <f t="shared" si="352"/>
        <v>22541</v>
      </c>
      <c r="C22541">
        <f>(SUM($A$2:A22541))/(10*(B22541-1))</f>
        <v>1.0012111801242236</v>
      </c>
    </row>
    <row r="22542" spans="1:3" x14ac:dyDescent="0.3">
      <c r="A22542">
        <v>10</v>
      </c>
      <c r="B22542">
        <f t="shared" si="352"/>
        <v>22542</v>
      </c>
      <c r="C22542">
        <f>(SUM($A$2:A22542))/(10*(B22542-1))</f>
        <v>1.0012111263919081</v>
      </c>
    </row>
    <row r="22543" spans="1:3" x14ac:dyDescent="0.3">
      <c r="A22543">
        <v>10</v>
      </c>
      <c r="B22543">
        <f t="shared" si="352"/>
        <v>22543</v>
      </c>
      <c r="C22543">
        <f>(SUM($A$2:A22543))/(10*(B22543-1))</f>
        <v>1.0012110726643599</v>
      </c>
    </row>
    <row r="22544" spans="1:3" x14ac:dyDescent="0.3">
      <c r="A22544">
        <v>10</v>
      </c>
      <c r="B22544">
        <f t="shared" si="352"/>
        <v>22544</v>
      </c>
      <c r="C22544">
        <f>(SUM($A$2:A22544))/(10*(B22544-1))</f>
        <v>1.0012110189415784</v>
      </c>
    </row>
    <row r="22545" spans="1:3" x14ac:dyDescent="0.3">
      <c r="A22545">
        <v>10</v>
      </c>
      <c r="B22545">
        <f t="shared" si="352"/>
        <v>22545</v>
      </c>
      <c r="C22545">
        <f>(SUM($A$2:A22545))/(10*(B22545-1))</f>
        <v>1.0012109652235628</v>
      </c>
    </row>
    <row r="22546" spans="1:3" x14ac:dyDescent="0.3">
      <c r="A22546">
        <v>10</v>
      </c>
      <c r="B22546">
        <f t="shared" si="352"/>
        <v>22546</v>
      </c>
      <c r="C22546">
        <f>(SUM($A$2:A22546))/(10*(B22546-1))</f>
        <v>1.0012109115103127</v>
      </c>
    </row>
    <row r="22547" spans="1:3" x14ac:dyDescent="0.3">
      <c r="A22547">
        <v>10</v>
      </c>
      <c r="B22547">
        <f t="shared" si="352"/>
        <v>22547</v>
      </c>
      <c r="C22547">
        <f>(SUM($A$2:A22547))/(10*(B22547-1))</f>
        <v>1.0012108578018273</v>
      </c>
    </row>
    <row r="22548" spans="1:3" x14ac:dyDescent="0.3">
      <c r="A22548">
        <v>10</v>
      </c>
      <c r="B22548">
        <f t="shared" si="352"/>
        <v>22548</v>
      </c>
      <c r="C22548">
        <f>(SUM($A$2:A22548))/(10*(B22548-1))</f>
        <v>1.0012108040981063</v>
      </c>
    </row>
    <row r="22549" spans="1:3" x14ac:dyDescent="0.3">
      <c r="A22549">
        <v>10</v>
      </c>
      <c r="B22549">
        <f t="shared" si="352"/>
        <v>22549</v>
      </c>
      <c r="C22549">
        <f>(SUM($A$2:A22549))/(10*(B22549-1))</f>
        <v>1.0012107503991485</v>
      </c>
    </row>
    <row r="22550" spans="1:3" x14ac:dyDescent="0.3">
      <c r="A22550">
        <v>10</v>
      </c>
      <c r="B22550">
        <f t="shared" si="352"/>
        <v>22550</v>
      </c>
      <c r="C22550">
        <f>(SUM($A$2:A22550))/(10*(B22550-1))</f>
        <v>1.0012106967049537</v>
      </c>
    </row>
    <row r="22551" spans="1:3" x14ac:dyDescent="0.3">
      <c r="A22551">
        <v>10</v>
      </c>
      <c r="B22551">
        <f t="shared" si="352"/>
        <v>22551</v>
      </c>
      <c r="C22551">
        <f>(SUM($A$2:A22551))/(10*(B22551-1))</f>
        <v>1.001210643015521</v>
      </c>
    </row>
    <row r="22552" spans="1:3" x14ac:dyDescent="0.3">
      <c r="A22552">
        <v>10</v>
      </c>
      <c r="B22552">
        <f t="shared" si="352"/>
        <v>22552</v>
      </c>
      <c r="C22552">
        <f>(SUM($A$2:A22552))/(10*(B22552-1))</f>
        <v>1.0012105893308501</v>
      </c>
    </row>
    <row r="22553" spans="1:3" x14ac:dyDescent="0.3">
      <c r="A22553">
        <v>10</v>
      </c>
      <c r="B22553">
        <f t="shared" si="352"/>
        <v>22553</v>
      </c>
      <c r="C22553">
        <f>(SUM($A$2:A22553))/(10*(B22553-1))</f>
        <v>1.00121053565094</v>
      </c>
    </row>
    <row r="22554" spans="1:3" x14ac:dyDescent="0.3">
      <c r="A22554">
        <v>10</v>
      </c>
      <c r="B22554">
        <f t="shared" si="352"/>
        <v>22554</v>
      </c>
      <c r="C22554">
        <f>(SUM($A$2:A22554))/(10*(B22554-1))</f>
        <v>1.0012104819757903</v>
      </c>
    </row>
    <row r="22555" spans="1:3" x14ac:dyDescent="0.3">
      <c r="A22555">
        <v>10</v>
      </c>
      <c r="B22555">
        <f t="shared" si="352"/>
        <v>22555</v>
      </c>
      <c r="C22555">
        <f>(SUM($A$2:A22555))/(10*(B22555-1))</f>
        <v>1.0012104283054004</v>
      </c>
    </row>
    <row r="22556" spans="1:3" x14ac:dyDescent="0.3">
      <c r="A22556">
        <v>10</v>
      </c>
      <c r="B22556">
        <f t="shared" si="352"/>
        <v>22556</v>
      </c>
      <c r="C22556">
        <f>(SUM($A$2:A22556))/(10*(B22556-1))</f>
        <v>1.0012103746397694</v>
      </c>
    </row>
    <row r="22557" spans="1:3" x14ac:dyDescent="0.3">
      <c r="A22557">
        <v>10</v>
      </c>
      <c r="B22557">
        <f t="shared" si="352"/>
        <v>22557</v>
      </c>
      <c r="C22557">
        <f>(SUM($A$2:A22557))/(10*(B22557-1))</f>
        <v>1.001210320978897</v>
      </c>
    </row>
    <row r="22558" spans="1:3" x14ac:dyDescent="0.3">
      <c r="A22558">
        <v>10</v>
      </c>
      <c r="B22558">
        <f t="shared" si="352"/>
        <v>22558</v>
      </c>
      <c r="C22558">
        <f>(SUM($A$2:A22558))/(10*(B22558-1))</f>
        <v>1.0012102673227823</v>
      </c>
    </row>
    <row r="22559" spans="1:3" x14ac:dyDescent="0.3">
      <c r="A22559">
        <v>10</v>
      </c>
      <c r="B22559">
        <f t="shared" si="352"/>
        <v>22559</v>
      </c>
      <c r="C22559">
        <f>(SUM($A$2:A22559))/(10*(B22559-1))</f>
        <v>1.0012102136714247</v>
      </c>
    </row>
    <row r="22560" spans="1:3" x14ac:dyDescent="0.3">
      <c r="A22560">
        <v>10</v>
      </c>
      <c r="B22560">
        <f t="shared" si="352"/>
        <v>22560</v>
      </c>
      <c r="C22560">
        <f>(SUM($A$2:A22560))/(10*(B22560-1))</f>
        <v>1.0012101600248238</v>
      </c>
    </row>
    <row r="22561" spans="1:3" x14ac:dyDescent="0.3">
      <c r="A22561">
        <v>10</v>
      </c>
      <c r="B22561">
        <f t="shared" si="352"/>
        <v>22561</v>
      </c>
      <c r="C22561">
        <f>(SUM($A$2:A22561))/(10*(B22561-1))</f>
        <v>1.0012101063829788</v>
      </c>
    </row>
    <row r="22562" spans="1:3" x14ac:dyDescent="0.3">
      <c r="A22562">
        <v>10</v>
      </c>
      <c r="B22562">
        <f t="shared" si="352"/>
        <v>22562</v>
      </c>
      <c r="C22562">
        <f>(SUM($A$2:A22562))/(10*(B22562-1))</f>
        <v>1.0012100527458889</v>
      </c>
    </row>
    <row r="22563" spans="1:3" x14ac:dyDescent="0.3">
      <c r="A22563">
        <v>10</v>
      </c>
      <c r="B22563">
        <f t="shared" si="352"/>
        <v>22563</v>
      </c>
      <c r="C22563">
        <f>(SUM($A$2:A22563))/(10*(B22563-1))</f>
        <v>1.0012099991135537</v>
      </c>
    </row>
    <row r="22564" spans="1:3" x14ac:dyDescent="0.3">
      <c r="A22564">
        <v>10</v>
      </c>
      <c r="B22564">
        <f t="shared" si="352"/>
        <v>22564</v>
      </c>
      <c r="C22564">
        <f>(SUM($A$2:A22564))/(10*(B22564-1))</f>
        <v>1.0012099454859726</v>
      </c>
    </row>
    <row r="22565" spans="1:3" x14ac:dyDescent="0.3">
      <c r="A22565">
        <v>10</v>
      </c>
      <c r="B22565">
        <f t="shared" si="352"/>
        <v>22565</v>
      </c>
      <c r="C22565">
        <f>(SUM($A$2:A22565))/(10*(B22565-1))</f>
        <v>1.0012098918631449</v>
      </c>
    </row>
    <row r="22566" spans="1:3" x14ac:dyDescent="0.3">
      <c r="A22566">
        <v>10</v>
      </c>
      <c r="B22566">
        <f t="shared" si="352"/>
        <v>22566</v>
      </c>
      <c r="C22566">
        <f>(SUM($A$2:A22566))/(10*(B22566-1))</f>
        <v>1.0012098382450698</v>
      </c>
    </row>
    <row r="22567" spans="1:3" x14ac:dyDescent="0.3">
      <c r="A22567">
        <v>10</v>
      </c>
      <c r="B22567">
        <f t="shared" si="352"/>
        <v>22567</v>
      </c>
      <c r="C22567">
        <f>(SUM($A$2:A22567))/(10*(B22567-1))</f>
        <v>1.0012097846317469</v>
      </c>
    </row>
    <row r="22568" spans="1:3" x14ac:dyDescent="0.3">
      <c r="A22568">
        <v>10</v>
      </c>
      <c r="B22568">
        <f t="shared" si="352"/>
        <v>22568</v>
      </c>
      <c r="C22568">
        <f>(SUM($A$2:A22568))/(10*(B22568-1))</f>
        <v>1.0012097310231753</v>
      </c>
    </row>
    <row r="22569" spans="1:3" x14ac:dyDescent="0.3">
      <c r="A22569">
        <v>10</v>
      </c>
      <c r="B22569">
        <f t="shared" si="352"/>
        <v>22569</v>
      </c>
      <c r="C22569">
        <f>(SUM($A$2:A22569))/(10*(B22569-1))</f>
        <v>1.0012096774193548</v>
      </c>
    </row>
    <row r="22570" spans="1:3" x14ac:dyDescent="0.3">
      <c r="A22570">
        <v>10</v>
      </c>
      <c r="B22570">
        <f t="shared" si="352"/>
        <v>22570</v>
      </c>
      <c r="C22570">
        <f>(SUM($A$2:A22570))/(10*(B22570-1))</f>
        <v>1.0012096238202846</v>
      </c>
    </row>
    <row r="22571" spans="1:3" x14ac:dyDescent="0.3">
      <c r="A22571">
        <v>10</v>
      </c>
      <c r="B22571">
        <f t="shared" si="352"/>
        <v>22571</v>
      </c>
      <c r="C22571">
        <f>(SUM($A$2:A22571))/(10*(B22571-1))</f>
        <v>1.0012095702259636</v>
      </c>
    </row>
    <row r="22572" spans="1:3" x14ac:dyDescent="0.3">
      <c r="A22572">
        <v>10</v>
      </c>
      <c r="B22572">
        <f t="shared" si="352"/>
        <v>22572</v>
      </c>
      <c r="C22572">
        <f>(SUM($A$2:A22572))/(10*(B22572-1))</f>
        <v>1.0012095166363919</v>
      </c>
    </row>
    <row r="22573" spans="1:3" x14ac:dyDescent="0.3">
      <c r="A22573">
        <v>10</v>
      </c>
      <c r="B22573">
        <f t="shared" si="352"/>
        <v>22573</v>
      </c>
      <c r="C22573">
        <f>(SUM($A$2:A22573))/(10*(B22573-1))</f>
        <v>1.0012094630515682</v>
      </c>
    </row>
    <row r="22574" spans="1:3" x14ac:dyDescent="0.3">
      <c r="A22574">
        <v>10</v>
      </c>
      <c r="B22574">
        <f t="shared" si="352"/>
        <v>22574</v>
      </c>
      <c r="C22574">
        <f>(SUM($A$2:A22574))/(10*(B22574-1))</f>
        <v>1.0012094094714925</v>
      </c>
    </row>
    <row r="22575" spans="1:3" x14ac:dyDescent="0.3">
      <c r="A22575">
        <v>10</v>
      </c>
      <c r="B22575">
        <f t="shared" si="352"/>
        <v>22575</v>
      </c>
      <c r="C22575">
        <f>(SUM($A$2:A22575))/(10*(B22575-1))</f>
        <v>1.0012093558961637</v>
      </c>
    </row>
    <row r="22576" spans="1:3" x14ac:dyDescent="0.3">
      <c r="A22576">
        <v>10</v>
      </c>
      <c r="B22576">
        <f t="shared" si="352"/>
        <v>22576</v>
      </c>
      <c r="C22576">
        <f>(SUM($A$2:A22576))/(10*(B22576-1))</f>
        <v>1.0012093023255815</v>
      </c>
    </row>
    <row r="22577" spans="1:3" x14ac:dyDescent="0.3">
      <c r="A22577">
        <v>10</v>
      </c>
      <c r="B22577">
        <f t="shared" si="352"/>
        <v>22577</v>
      </c>
      <c r="C22577">
        <f>(SUM($A$2:A22577))/(10*(B22577-1))</f>
        <v>1.0012092487597448</v>
      </c>
    </row>
    <row r="22578" spans="1:3" x14ac:dyDescent="0.3">
      <c r="A22578">
        <v>10</v>
      </c>
      <c r="B22578">
        <f t="shared" si="352"/>
        <v>22578</v>
      </c>
      <c r="C22578">
        <f>(SUM($A$2:A22578))/(10*(B22578-1))</f>
        <v>1.0012091951986535</v>
      </c>
    </row>
    <row r="22579" spans="1:3" x14ac:dyDescent="0.3">
      <c r="A22579">
        <v>10</v>
      </c>
      <c r="B22579">
        <f t="shared" si="352"/>
        <v>22579</v>
      </c>
      <c r="C22579">
        <f>(SUM($A$2:A22579))/(10*(B22579-1))</f>
        <v>1.0012091416423066</v>
      </c>
    </row>
    <row r="22580" spans="1:3" x14ac:dyDescent="0.3">
      <c r="A22580">
        <v>10</v>
      </c>
      <c r="B22580">
        <f t="shared" si="352"/>
        <v>22580</v>
      </c>
      <c r="C22580">
        <f>(SUM($A$2:A22580))/(10*(B22580-1))</f>
        <v>1.0012090880907039</v>
      </c>
    </row>
    <row r="22581" spans="1:3" x14ac:dyDescent="0.3">
      <c r="A22581">
        <v>10</v>
      </c>
      <c r="B22581">
        <f t="shared" si="352"/>
        <v>22581</v>
      </c>
      <c r="C22581">
        <f>(SUM($A$2:A22581))/(10*(B22581-1))</f>
        <v>1.001209034543844</v>
      </c>
    </row>
    <row r="22582" spans="1:3" x14ac:dyDescent="0.3">
      <c r="A22582">
        <v>10</v>
      </c>
      <c r="B22582">
        <f t="shared" si="352"/>
        <v>22582</v>
      </c>
      <c r="C22582">
        <f>(SUM($A$2:A22582))/(10*(B22582-1))</f>
        <v>1.0012089810017271</v>
      </c>
    </row>
    <row r="22583" spans="1:3" x14ac:dyDescent="0.3">
      <c r="A22583">
        <v>10</v>
      </c>
      <c r="B22583">
        <f t="shared" si="352"/>
        <v>22583</v>
      </c>
      <c r="C22583">
        <f>(SUM($A$2:A22583))/(10*(B22583-1))</f>
        <v>1.0012089274643521</v>
      </c>
    </row>
    <row r="22584" spans="1:3" x14ac:dyDescent="0.3">
      <c r="A22584">
        <v>10</v>
      </c>
      <c r="B22584">
        <f t="shared" si="352"/>
        <v>22584</v>
      </c>
      <c r="C22584">
        <f>(SUM($A$2:A22584))/(10*(B22584-1))</f>
        <v>1.0012088739317186</v>
      </c>
    </row>
    <row r="22585" spans="1:3" x14ac:dyDescent="0.3">
      <c r="A22585">
        <v>10</v>
      </c>
      <c r="B22585">
        <f t="shared" si="352"/>
        <v>22585</v>
      </c>
      <c r="C22585">
        <f>(SUM($A$2:A22585))/(10*(B22585-1))</f>
        <v>1.0012088204038256</v>
      </c>
    </row>
    <row r="22586" spans="1:3" x14ac:dyDescent="0.3">
      <c r="A22586">
        <v>10</v>
      </c>
      <c r="B22586">
        <f t="shared" si="352"/>
        <v>22586</v>
      </c>
      <c r="C22586">
        <f>(SUM($A$2:A22586))/(10*(B22586-1))</f>
        <v>1.0012087668806731</v>
      </c>
    </row>
    <row r="22587" spans="1:3" x14ac:dyDescent="0.3">
      <c r="A22587">
        <v>10</v>
      </c>
      <c r="B22587">
        <f t="shared" si="352"/>
        <v>22587</v>
      </c>
      <c r="C22587">
        <f>(SUM($A$2:A22587))/(10*(B22587-1))</f>
        <v>1.0012087133622598</v>
      </c>
    </row>
    <row r="22588" spans="1:3" x14ac:dyDescent="0.3">
      <c r="A22588">
        <v>10</v>
      </c>
      <c r="B22588">
        <f t="shared" si="352"/>
        <v>22588</v>
      </c>
      <c r="C22588">
        <f>(SUM($A$2:A22588))/(10*(B22588-1))</f>
        <v>1.0012086598485854</v>
      </c>
    </row>
    <row r="22589" spans="1:3" x14ac:dyDescent="0.3">
      <c r="A22589">
        <v>10</v>
      </c>
      <c r="B22589">
        <f t="shared" si="352"/>
        <v>22589</v>
      </c>
      <c r="C22589">
        <f>(SUM($A$2:A22589))/(10*(B22589-1))</f>
        <v>1.0012086063396495</v>
      </c>
    </row>
    <row r="22590" spans="1:3" x14ac:dyDescent="0.3">
      <c r="A22590">
        <v>10</v>
      </c>
      <c r="B22590">
        <f t="shared" si="352"/>
        <v>22590</v>
      </c>
      <c r="C22590">
        <f>(SUM($A$2:A22590))/(10*(B22590-1))</f>
        <v>1.0012085528354508</v>
      </c>
    </row>
    <row r="22591" spans="1:3" x14ac:dyDescent="0.3">
      <c r="A22591">
        <v>10</v>
      </c>
      <c r="B22591">
        <f t="shared" si="352"/>
        <v>22591</v>
      </c>
      <c r="C22591">
        <f>(SUM($A$2:A22591))/(10*(B22591-1))</f>
        <v>1.0012084993359893</v>
      </c>
    </row>
    <row r="22592" spans="1:3" x14ac:dyDescent="0.3">
      <c r="A22592">
        <v>10</v>
      </c>
      <c r="B22592">
        <f t="shared" si="352"/>
        <v>22592</v>
      </c>
      <c r="C22592">
        <f>(SUM($A$2:A22592))/(10*(B22592-1))</f>
        <v>1.0012084458412642</v>
      </c>
    </row>
    <row r="22593" spans="1:3" x14ac:dyDescent="0.3">
      <c r="A22593">
        <v>10</v>
      </c>
      <c r="B22593">
        <f t="shared" si="352"/>
        <v>22593</v>
      </c>
      <c r="C22593">
        <f>(SUM($A$2:A22593))/(10*(B22593-1))</f>
        <v>1.0012083923512747</v>
      </c>
    </row>
    <row r="22594" spans="1:3" x14ac:dyDescent="0.3">
      <c r="A22594">
        <v>10</v>
      </c>
      <c r="B22594">
        <f t="shared" si="352"/>
        <v>22594</v>
      </c>
      <c r="C22594">
        <f>(SUM($A$2:A22594))/(10*(B22594-1))</f>
        <v>1.0012083388660205</v>
      </c>
    </row>
    <row r="22595" spans="1:3" x14ac:dyDescent="0.3">
      <c r="A22595">
        <v>10</v>
      </c>
      <c r="B22595">
        <f t="shared" si="352"/>
        <v>22595</v>
      </c>
      <c r="C22595">
        <f>(SUM($A$2:A22595))/(10*(B22595-1))</f>
        <v>1.0012082853855007</v>
      </c>
    </row>
    <row r="22596" spans="1:3" x14ac:dyDescent="0.3">
      <c r="A22596">
        <v>10</v>
      </c>
      <c r="B22596">
        <f t="shared" ref="B22596:B22659" si="353">B22595+1</f>
        <v>22596</v>
      </c>
      <c r="C22596">
        <f>(SUM($A$2:A22596))/(10*(B22596-1))</f>
        <v>1.0012082319097146</v>
      </c>
    </row>
    <row r="22597" spans="1:3" x14ac:dyDescent="0.3">
      <c r="A22597">
        <v>10</v>
      </c>
      <c r="B22597">
        <f t="shared" si="353"/>
        <v>22597</v>
      </c>
      <c r="C22597">
        <f>(SUM($A$2:A22597))/(10*(B22597-1))</f>
        <v>1.0012081784386617</v>
      </c>
    </row>
    <row r="22598" spans="1:3" x14ac:dyDescent="0.3">
      <c r="A22598">
        <v>10</v>
      </c>
      <c r="B22598">
        <f t="shared" si="353"/>
        <v>22598</v>
      </c>
      <c r="C22598">
        <f>(SUM($A$2:A22598))/(10*(B22598-1))</f>
        <v>1.0012081249723415</v>
      </c>
    </row>
    <row r="22599" spans="1:3" x14ac:dyDescent="0.3">
      <c r="A22599">
        <v>10</v>
      </c>
      <c r="B22599">
        <f t="shared" si="353"/>
        <v>22599</v>
      </c>
      <c r="C22599">
        <f>(SUM($A$2:A22599))/(10*(B22599-1))</f>
        <v>1.0012080715107532</v>
      </c>
    </row>
    <row r="22600" spans="1:3" x14ac:dyDescent="0.3">
      <c r="A22600">
        <v>10</v>
      </c>
      <c r="B22600">
        <f t="shared" si="353"/>
        <v>22600</v>
      </c>
      <c r="C22600">
        <f>(SUM($A$2:A22600))/(10*(B22600-1))</f>
        <v>1.0012080180538963</v>
      </c>
    </row>
    <row r="22601" spans="1:3" x14ac:dyDescent="0.3">
      <c r="A22601">
        <v>10</v>
      </c>
      <c r="B22601">
        <f t="shared" si="353"/>
        <v>22601</v>
      </c>
      <c r="C22601">
        <f>(SUM($A$2:A22601))/(10*(B22601-1))</f>
        <v>1.00120796460177</v>
      </c>
    </row>
    <row r="22602" spans="1:3" x14ac:dyDescent="0.3">
      <c r="A22602">
        <v>10</v>
      </c>
      <c r="B22602">
        <f t="shared" si="353"/>
        <v>22602</v>
      </c>
      <c r="C22602">
        <f>(SUM($A$2:A22602))/(10*(B22602-1))</f>
        <v>1.0012079111543737</v>
      </c>
    </row>
    <row r="22603" spans="1:3" x14ac:dyDescent="0.3">
      <c r="A22603">
        <v>10</v>
      </c>
      <c r="B22603">
        <f t="shared" si="353"/>
        <v>22603</v>
      </c>
      <c r="C22603">
        <f>(SUM($A$2:A22603))/(10*(B22603-1))</f>
        <v>1.0012078577117069</v>
      </c>
    </row>
    <row r="22604" spans="1:3" x14ac:dyDescent="0.3">
      <c r="A22604">
        <v>10</v>
      </c>
      <c r="B22604">
        <f t="shared" si="353"/>
        <v>22604</v>
      </c>
      <c r="C22604">
        <f>(SUM($A$2:A22604))/(10*(B22604-1))</f>
        <v>1.0012078042737689</v>
      </c>
    </row>
    <row r="22605" spans="1:3" x14ac:dyDescent="0.3">
      <c r="A22605">
        <v>10</v>
      </c>
      <c r="B22605">
        <f t="shared" si="353"/>
        <v>22605</v>
      </c>
      <c r="C22605">
        <f>(SUM($A$2:A22605))/(10*(B22605-1))</f>
        <v>1.0012077508405592</v>
      </c>
    </row>
    <row r="22606" spans="1:3" x14ac:dyDescent="0.3">
      <c r="A22606">
        <v>10</v>
      </c>
      <c r="B22606">
        <f t="shared" si="353"/>
        <v>22606</v>
      </c>
      <c r="C22606">
        <f>(SUM($A$2:A22606))/(10*(B22606-1))</f>
        <v>1.0012076974120769</v>
      </c>
    </row>
    <row r="22607" spans="1:3" x14ac:dyDescent="0.3">
      <c r="A22607">
        <v>10</v>
      </c>
      <c r="B22607">
        <f t="shared" si="353"/>
        <v>22607</v>
      </c>
      <c r="C22607">
        <f>(SUM($A$2:A22607))/(10*(B22607-1))</f>
        <v>1.0012076439883217</v>
      </c>
    </row>
    <row r="22608" spans="1:3" x14ac:dyDescent="0.3">
      <c r="A22608">
        <v>10</v>
      </c>
      <c r="B22608">
        <f t="shared" si="353"/>
        <v>22608</v>
      </c>
      <c r="C22608">
        <f>(SUM($A$2:A22608))/(10*(B22608-1))</f>
        <v>1.0012075905692928</v>
      </c>
    </row>
    <row r="22609" spans="1:3" x14ac:dyDescent="0.3">
      <c r="A22609">
        <v>10</v>
      </c>
      <c r="B22609">
        <f t="shared" si="353"/>
        <v>22609</v>
      </c>
      <c r="C22609">
        <f>(SUM($A$2:A22609))/(10*(B22609-1))</f>
        <v>1.0012075371549893</v>
      </c>
    </row>
    <row r="22610" spans="1:3" x14ac:dyDescent="0.3">
      <c r="A22610">
        <v>10</v>
      </c>
      <c r="B22610">
        <f t="shared" si="353"/>
        <v>22610</v>
      </c>
      <c r="C22610">
        <f>(SUM($A$2:A22610))/(10*(B22610-1))</f>
        <v>1.001207483745411</v>
      </c>
    </row>
    <row r="22611" spans="1:3" x14ac:dyDescent="0.3">
      <c r="A22611">
        <v>10</v>
      </c>
      <c r="B22611">
        <f t="shared" si="353"/>
        <v>22611</v>
      </c>
      <c r="C22611">
        <f>(SUM($A$2:A22611))/(10*(B22611-1))</f>
        <v>1.0012074303405574</v>
      </c>
    </row>
    <row r="22612" spans="1:3" x14ac:dyDescent="0.3">
      <c r="A22612">
        <v>10</v>
      </c>
      <c r="B22612">
        <f t="shared" si="353"/>
        <v>22612</v>
      </c>
      <c r="C22612">
        <f>(SUM($A$2:A22612))/(10*(B22612-1))</f>
        <v>1.0012073769404273</v>
      </c>
    </row>
    <row r="22613" spans="1:3" x14ac:dyDescent="0.3">
      <c r="A22613">
        <v>10</v>
      </c>
      <c r="B22613">
        <f t="shared" si="353"/>
        <v>22613</v>
      </c>
      <c r="C22613">
        <f>(SUM($A$2:A22613))/(10*(B22613-1))</f>
        <v>1.0012073235450203</v>
      </c>
    </row>
    <row r="22614" spans="1:3" x14ac:dyDescent="0.3">
      <c r="A22614">
        <v>10</v>
      </c>
      <c r="B22614">
        <f t="shared" si="353"/>
        <v>22614</v>
      </c>
      <c r="C22614">
        <f>(SUM($A$2:A22614))/(10*(B22614-1))</f>
        <v>1.001207270154336</v>
      </c>
    </row>
    <row r="22615" spans="1:3" x14ac:dyDescent="0.3">
      <c r="A22615">
        <v>10</v>
      </c>
      <c r="B22615">
        <f t="shared" si="353"/>
        <v>22615</v>
      </c>
      <c r="C22615">
        <f>(SUM($A$2:A22615))/(10*(B22615-1))</f>
        <v>1.0012072167683737</v>
      </c>
    </row>
    <row r="22616" spans="1:3" x14ac:dyDescent="0.3">
      <c r="A22616">
        <v>10</v>
      </c>
      <c r="B22616">
        <f t="shared" si="353"/>
        <v>22616</v>
      </c>
      <c r="C22616">
        <f>(SUM($A$2:A22616))/(10*(B22616-1))</f>
        <v>1.0012071633871324</v>
      </c>
    </row>
    <row r="22617" spans="1:3" x14ac:dyDescent="0.3">
      <c r="A22617">
        <v>10</v>
      </c>
      <c r="B22617">
        <f t="shared" si="353"/>
        <v>22617</v>
      </c>
      <c r="C22617">
        <f>(SUM($A$2:A22617))/(10*(B22617-1))</f>
        <v>1.0012071100106119</v>
      </c>
    </row>
    <row r="22618" spans="1:3" x14ac:dyDescent="0.3">
      <c r="A22618">
        <v>10</v>
      </c>
      <c r="B22618">
        <f t="shared" si="353"/>
        <v>22618</v>
      </c>
      <c r="C22618">
        <f>(SUM($A$2:A22618))/(10*(B22618-1))</f>
        <v>1.0012070566388116</v>
      </c>
    </row>
    <row r="22619" spans="1:3" x14ac:dyDescent="0.3">
      <c r="A22619">
        <v>10</v>
      </c>
      <c r="B22619">
        <f t="shared" si="353"/>
        <v>22619</v>
      </c>
      <c r="C22619">
        <f>(SUM($A$2:A22619))/(10*(B22619-1))</f>
        <v>1.0012070032717304</v>
      </c>
    </row>
    <row r="22620" spans="1:3" x14ac:dyDescent="0.3">
      <c r="A22620">
        <v>10</v>
      </c>
      <c r="B22620">
        <f t="shared" si="353"/>
        <v>22620</v>
      </c>
      <c r="C22620">
        <f>(SUM($A$2:A22620))/(10*(B22620-1))</f>
        <v>1.0012069499093683</v>
      </c>
    </row>
    <row r="22621" spans="1:3" x14ac:dyDescent="0.3">
      <c r="A22621">
        <v>10</v>
      </c>
      <c r="B22621">
        <f t="shared" si="353"/>
        <v>22621</v>
      </c>
      <c r="C22621">
        <f>(SUM($A$2:A22621))/(10*(B22621-1))</f>
        <v>1.0012068965517242</v>
      </c>
    </row>
    <row r="22622" spans="1:3" x14ac:dyDescent="0.3">
      <c r="A22622">
        <v>10</v>
      </c>
      <c r="B22622">
        <f t="shared" si="353"/>
        <v>22622</v>
      </c>
      <c r="C22622">
        <f>(SUM($A$2:A22622))/(10*(B22622-1))</f>
        <v>1.0012068431987975</v>
      </c>
    </row>
    <row r="22623" spans="1:3" x14ac:dyDescent="0.3">
      <c r="A22623">
        <v>10</v>
      </c>
      <c r="B22623">
        <f t="shared" si="353"/>
        <v>22623</v>
      </c>
      <c r="C22623">
        <f>(SUM($A$2:A22623))/(10*(B22623-1))</f>
        <v>1.0012067898505879</v>
      </c>
    </row>
    <row r="22624" spans="1:3" x14ac:dyDescent="0.3">
      <c r="A22624">
        <v>10</v>
      </c>
      <c r="B22624">
        <f t="shared" si="353"/>
        <v>22624</v>
      </c>
      <c r="C22624">
        <f>(SUM($A$2:A22624))/(10*(B22624-1))</f>
        <v>1.0012067365070945</v>
      </c>
    </row>
    <row r="22625" spans="1:3" x14ac:dyDescent="0.3">
      <c r="A22625">
        <v>10</v>
      </c>
      <c r="B22625">
        <f t="shared" si="353"/>
        <v>22625</v>
      </c>
      <c r="C22625">
        <f>(SUM($A$2:A22625))/(10*(B22625-1))</f>
        <v>1.0012066831683168</v>
      </c>
    </row>
    <row r="22626" spans="1:3" x14ac:dyDescent="0.3">
      <c r="A22626">
        <v>10</v>
      </c>
      <c r="B22626">
        <f t="shared" si="353"/>
        <v>22626</v>
      </c>
      <c r="C22626">
        <f>(SUM($A$2:A22626))/(10*(B22626-1))</f>
        <v>1.0012066298342541</v>
      </c>
    </row>
    <row r="22627" spans="1:3" x14ac:dyDescent="0.3">
      <c r="A22627">
        <v>10</v>
      </c>
      <c r="B22627">
        <f t="shared" si="353"/>
        <v>22627</v>
      </c>
      <c r="C22627">
        <f>(SUM($A$2:A22627))/(10*(B22627-1))</f>
        <v>1.0012065765049059</v>
      </c>
    </row>
    <row r="22628" spans="1:3" x14ac:dyDescent="0.3">
      <c r="A22628">
        <v>10</v>
      </c>
      <c r="B22628">
        <f t="shared" si="353"/>
        <v>22628</v>
      </c>
      <c r="C22628">
        <f>(SUM($A$2:A22628))/(10*(B22628-1))</f>
        <v>1.0012065231802714</v>
      </c>
    </row>
    <row r="22629" spans="1:3" x14ac:dyDescent="0.3">
      <c r="A22629">
        <v>10</v>
      </c>
      <c r="B22629">
        <f t="shared" si="353"/>
        <v>22629</v>
      </c>
      <c r="C22629">
        <f>(SUM($A$2:A22629))/(10*(B22629-1))</f>
        <v>1.00120646986035</v>
      </c>
    </row>
    <row r="22630" spans="1:3" x14ac:dyDescent="0.3">
      <c r="A22630">
        <v>10</v>
      </c>
      <c r="B22630">
        <f t="shared" si="353"/>
        <v>22630</v>
      </c>
      <c r="C22630">
        <f>(SUM($A$2:A22630))/(10*(B22630-1))</f>
        <v>1.0012064165451411</v>
      </c>
    </row>
    <row r="22631" spans="1:3" x14ac:dyDescent="0.3">
      <c r="A22631">
        <v>10</v>
      </c>
      <c r="B22631">
        <f t="shared" si="353"/>
        <v>22631</v>
      </c>
      <c r="C22631">
        <f>(SUM($A$2:A22631))/(10*(B22631-1))</f>
        <v>1.0012063632346442</v>
      </c>
    </row>
    <row r="22632" spans="1:3" x14ac:dyDescent="0.3">
      <c r="A22632">
        <v>10</v>
      </c>
      <c r="B22632">
        <f t="shared" si="353"/>
        <v>22632</v>
      </c>
      <c r="C22632">
        <f>(SUM($A$2:A22632))/(10*(B22632-1))</f>
        <v>1.0012063099288586</v>
      </c>
    </row>
    <row r="22633" spans="1:3" x14ac:dyDescent="0.3">
      <c r="A22633">
        <v>10</v>
      </c>
      <c r="B22633">
        <f t="shared" si="353"/>
        <v>22633</v>
      </c>
      <c r="C22633">
        <f>(SUM($A$2:A22633))/(10*(B22633-1))</f>
        <v>1.0012062566277837</v>
      </c>
    </row>
    <row r="22634" spans="1:3" x14ac:dyDescent="0.3">
      <c r="A22634">
        <v>10</v>
      </c>
      <c r="B22634">
        <f t="shared" si="353"/>
        <v>22634</v>
      </c>
      <c r="C22634">
        <f>(SUM($A$2:A22634))/(10*(B22634-1))</f>
        <v>1.0012062033314186</v>
      </c>
    </row>
    <row r="22635" spans="1:3" x14ac:dyDescent="0.3">
      <c r="A22635">
        <v>10</v>
      </c>
      <c r="B22635">
        <f t="shared" si="353"/>
        <v>22635</v>
      </c>
      <c r="C22635">
        <f>(SUM($A$2:A22635))/(10*(B22635-1))</f>
        <v>1.0012061500397631</v>
      </c>
    </row>
    <row r="22636" spans="1:3" x14ac:dyDescent="0.3">
      <c r="A22636">
        <v>10</v>
      </c>
      <c r="B22636">
        <f t="shared" si="353"/>
        <v>22636</v>
      </c>
      <c r="C22636">
        <f>(SUM($A$2:A22636))/(10*(B22636-1))</f>
        <v>1.0012060967528165</v>
      </c>
    </row>
    <row r="22637" spans="1:3" x14ac:dyDescent="0.3">
      <c r="A22637">
        <v>10</v>
      </c>
      <c r="B22637">
        <f t="shared" si="353"/>
        <v>22637</v>
      </c>
      <c r="C22637">
        <f>(SUM($A$2:A22637))/(10*(B22637-1))</f>
        <v>1.0012060434705778</v>
      </c>
    </row>
    <row r="22638" spans="1:3" x14ac:dyDescent="0.3">
      <c r="A22638">
        <v>10</v>
      </c>
      <c r="B22638">
        <f t="shared" si="353"/>
        <v>22638</v>
      </c>
      <c r="C22638">
        <f>(SUM($A$2:A22638))/(10*(B22638-1))</f>
        <v>1.0012059901930468</v>
      </c>
    </row>
    <row r="22639" spans="1:3" x14ac:dyDescent="0.3">
      <c r="A22639">
        <v>10</v>
      </c>
      <c r="B22639">
        <f t="shared" si="353"/>
        <v>22639</v>
      </c>
      <c r="C22639">
        <f>(SUM($A$2:A22639))/(10*(B22639-1))</f>
        <v>1.0012059369202226</v>
      </c>
    </row>
    <row r="22640" spans="1:3" x14ac:dyDescent="0.3">
      <c r="A22640">
        <v>10</v>
      </c>
      <c r="B22640">
        <f t="shared" si="353"/>
        <v>22640</v>
      </c>
      <c r="C22640">
        <f>(SUM($A$2:A22640))/(10*(B22640-1))</f>
        <v>1.0012058836521047</v>
      </c>
    </row>
    <row r="22641" spans="1:3" x14ac:dyDescent="0.3">
      <c r="A22641">
        <v>10</v>
      </c>
      <c r="B22641">
        <f t="shared" si="353"/>
        <v>22641</v>
      </c>
      <c r="C22641">
        <f>(SUM($A$2:A22641))/(10*(B22641-1))</f>
        <v>1.0012058303886926</v>
      </c>
    </row>
    <row r="22642" spans="1:3" x14ac:dyDescent="0.3">
      <c r="A22642">
        <v>10</v>
      </c>
      <c r="B22642">
        <f t="shared" si="353"/>
        <v>22642</v>
      </c>
      <c r="C22642">
        <f>(SUM($A$2:A22642))/(10*(B22642-1))</f>
        <v>1.0012057771299854</v>
      </c>
    </row>
    <row r="22643" spans="1:3" x14ac:dyDescent="0.3">
      <c r="A22643">
        <v>10</v>
      </c>
      <c r="B22643">
        <f t="shared" si="353"/>
        <v>22643</v>
      </c>
      <c r="C22643">
        <f>(SUM($A$2:A22643))/(10*(B22643-1))</f>
        <v>1.0012057238759826</v>
      </c>
    </row>
    <row r="22644" spans="1:3" x14ac:dyDescent="0.3">
      <c r="A22644">
        <v>10</v>
      </c>
      <c r="B22644">
        <f t="shared" si="353"/>
        <v>22644</v>
      </c>
      <c r="C22644">
        <f>(SUM($A$2:A22644))/(10*(B22644-1))</f>
        <v>1.0012056706266836</v>
      </c>
    </row>
    <row r="22645" spans="1:3" x14ac:dyDescent="0.3">
      <c r="A22645">
        <v>10</v>
      </c>
      <c r="B22645">
        <f t="shared" si="353"/>
        <v>22645</v>
      </c>
      <c r="C22645">
        <f>(SUM($A$2:A22645))/(10*(B22645-1))</f>
        <v>1.001205617382088</v>
      </c>
    </row>
    <row r="22646" spans="1:3" x14ac:dyDescent="0.3">
      <c r="A22646">
        <v>10</v>
      </c>
      <c r="B22646">
        <f t="shared" si="353"/>
        <v>22646</v>
      </c>
      <c r="C22646">
        <f>(SUM($A$2:A22646))/(10*(B22646-1))</f>
        <v>1.0012055641421946</v>
      </c>
    </row>
    <row r="22647" spans="1:3" x14ac:dyDescent="0.3">
      <c r="A22647">
        <v>10</v>
      </c>
      <c r="B22647">
        <f t="shared" si="353"/>
        <v>22647</v>
      </c>
      <c r="C22647">
        <f>(SUM($A$2:A22647))/(10*(B22647-1))</f>
        <v>1.0012055109070035</v>
      </c>
    </row>
    <row r="22648" spans="1:3" x14ac:dyDescent="0.3">
      <c r="A22648">
        <v>10</v>
      </c>
      <c r="B22648">
        <f t="shared" si="353"/>
        <v>22648</v>
      </c>
      <c r="C22648">
        <f>(SUM($A$2:A22648))/(10*(B22648-1))</f>
        <v>1.0012054576765135</v>
      </c>
    </row>
    <row r="22649" spans="1:3" x14ac:dyDescent="0.3">
      <c r="A22649">
        <v>10</v>
      </c>
      <c r="B22649">
        <f t="shared" si="353"/>
        <v>22649</v>
      </c>
      <c r="C22649">
        <f>(SUM($A$2:A22649))/(10*(B22649-1))</f>
        <v>1.0012054044507241</v>
      </c>
    </row>
    <row r="22650" spans="1:3" x14ac:dyDescent="0.3">
      <c r="A22650">
        <v>10</v>
      </c>
      <c r="B22650">
        <f t="shared" si="353"/>
        <v>22650</v>
      </c>
      <c r="C22650">
        <f>(SUM($A$2:A22650))/(10*(B22650-1))</f>
        <v>1.0012053512296348</v>
      </c>
    </row>
    <row r="22651" spans="1:3" x14ac:dyDescent="0.3">
      <c r="A22651">
        <v>10</v>
      </c>
      <c r="B22651">
        <f t="shared" si="353"/>
        <v>22651</v>
      </c>
      <c r="C22651">
        <f>(SUM($A$2:A22651))/(10*(B22651-1))</f>
        <v>1.0012052980132451</v>
      </c>
    </row>
    <row r="22652" spans="1:3" x14ac:dyDescent="0.3">
      <c r="A22652">
        <v>10</v>
      </c>
      <c r="B22652">
        <f t="shared" si="353"/>
        <v>22652</v>
      </c>
      <c r="C22652">
        <f>(SUM($A$2:A22652))/(10*(B22652-1))</f>
        <v>1.001205244801554</v>
      </c>
    </row>
    <row r="22653" spans="1:3" x14ac:dyDescent="0.3">
      <c r="A22653">
        <v>10</v>
      </c>
      <c r="B22653">
        <f t="shared" si="353"/>
        <v>22653</v>
      </c>
      <c r="C22653">
        <f>(SUM($A$2:A22653))/(10*(B22653-1))</f>
        <v>1.0012051915945612</v>
      </c>
    </row>
    <row r="22654" spans="1:3" x14ac:dyDescent="0.3">
      <c r="A22654">
        <v>10</v>
      </c>
      <c r="B22654">
        <f t="shared" si="353"/>
        <v>22654</v>
      </c>
      <c r="C22654">
        <f>(SUM($A$2:A22654))/(10*(B22654-1))</f>
        <v>1.001205138392266</v>
      </c>
    </row>
    <row r="22655" spans="1:3" x14ac:dyDescent="0.3">
      <c r="A22655">
        <v>10</v>
      </c>
      <c r="B22655">
        <f t="shared" si="353"/>
        <v>22655</v>
      </c>
      <c r="C22655">
        <f>(SUM($A$2:A22655))/(10*(B22655-1))</f>
        <v>1.0012050851946677</v>
      </c>
    </row>
    <row r="22656" spans="1:3" x14ac:dyDescent="0.3">
      <c r="A22656">
        <v>10</v>
      </c>
      <c r="B22656">
        <f t="shared" si="353"/>
        <v>22656</v>
      </c>
      <c r="C22656">
        <f>(SUM($A$2:A22656))/(10*(B22656-1))</f>
        <v>1.0012050320017656</v>
      </c>
    </row>
    <row r="22657" spans="1:3" x14ac:dyDescent="0.3">
      <c r="A22657">
        <v>10</v>
      </c>
      <c r="B22657">
        <f t="shared" si="353"/>
        <v>22657</v>
      </c>
      <c r="C22657">
        <f>(SUM($A$2:A22657))/(10*(B22657-1))</f>
        <v>1.0012049788135593</v>
      </c>
    </row>
    <row r="22658" spans="1:3" x14ac:dyDescent="0.3">
      <c r="A22658">
        <v>10</v>
      </c>
      <c r="B22658">
        <f t="shared" si="353"/>
        <v>22658</v>
      </c>
      <c r="C22658">
        <f>(SUM($A$2:A22658))/(10*(B22658-1))</f>
        <v>1.0012049256300481</v>
      </c>
    </row>
    <row r="22659" spans="1:3" x14ac:dyDescent="0.3">
      <c r="A22659">
        <v>10</v>
      </c>
      <c r="B22659">
        <f t="shared" si="353"/>
        <v>22659</v>
      </c>
      <c r="C22659">
        <f>(SUM($A$2:A22659))/(10*(B22659-1))</f>
        <v>1.0012048724512312</v>
      </c>
    </row>
    <row r="22660" spans="1:3" x14ac:dyDescent="0.3">
      <c r="A22660">
        <v>10</v>
      </c>
      <c r="B22660">
        <f t="shared" ref="B22660:B22723" si="354">B22659+1</f>
        <v>22660</v>
      </c>
      <c r="C22660">
        <f>(SUM($A$2:A22660))/(10*(B22660-1))</f>
        <v>1.0012048192771084</v>
      </c>
    </row>
    <row r="22661" spans="1:3" x14ac:dyDescent="0.3">
      <c r="A22661">
        <v>10</v>
      </c>
      <c r="B22661">
        <f t="shared" si="354"/>
        <v>22661</v>
      </c>
      <c r="C22661">
        <f>(SUM($A$2:A22661))/(10*(B22661-1))</f>
        <v>1.0012047661076788</v>
      </c>
    </row>
    <row r="22662" spans="1:3" x14ac:dyDescent="0.3">
      <c r="A22662">
        <v>10</v>
      </c>
      <c r="B22662">
        <f t="shared" si="354"/>
        <v>22662</v>
      </c>
      <c r="C22662">
        <f>(SUM($A$2:A22662))/(10*(B22662-1))</f>
        <v>1.0012047129429416</v>
      </c>
    </row>
    <row r="22663" spans="1:3" x14ac:dyDescent="0.3">
      <c r="A22663">
        <v>10</v>
      </c>
      <c r="B22663">
        <f t="shared" si="354"/>
        <v>22663</v>
      </c>
      <c r="C22663">
        <f>(SUM($A$2:A22663))/(10*(B22663-1))</f>
        <v>1.0012046597828965</v>
      </c>
    </row>
    <row r="22664" spans="1:3" x14ac:dyDescent="0.3">
      <c r="A22664">
        <v>10</v>
      </c>
      <c r="B22664">
        <f t="shared" si="354"/>
        <v>22664</v>
      </c>
      <c r="C22664">
        <f>(SUM($A$2:A22664))/(10*(B22664-1))</f>
        <v>1.0012046066275426</v>
      </c>
    </row>
    <row r="22665" spans="1:3" x14ac:dyDescent="0.3">
      <c r="A22665">
        <v>10</v>
      </c>
      <c r="B22665">
        <f t="shared" si="354"/>
        <v>22665</v>
      </c>
      <c r="C22665">
        <f>(SUM($A$2:A22665))/(10*(B22665-1))</f>
        <v>1.0012045534768796</v>
      </c>
    </row>
    <row r="22666" spans="1:3" x14ac:dyDescent="0.3">
      <c r="A22666">
        <v>10</v>
      </c>
      <c r="B22666">
        <f t="shared" si="354"/>
        <v>22666</v>
      </c>
      <c r="C22666">
        <f>(SUM($A$2:A22666))/(10*(B22666-1))</f>
        <v>1.0012045003309067</v>
      </c>
    </row>
    <row r="22667" spans="1:3" x14ac:dyDescent="0.3">
      <c r="A22667">
        <v>10</v>
      </c>
      <c r="B22667">
        <f t="shared" si="354"/>
        <v>22667</v>
      </c>
      <c r="C22667">
        <f>(SUM($A$2:A22667))/(10*(B22667-1))</f>
        <v>1.0012044471896233</v>
      </c>
    </row>
    <row r="22668" spans="1:3" x14ac:dyDescent="0.3">
      <c r="A22668">
        <v>10</v>
      </c>
      <c r="B22668">
        <f t="shared" si="354"/>
        <v>22668</v>
      </c>
      <c r="C22668">
        <f>(SUM($A$2:A22668))/(10*(B22668-1))</f>
        <v>1.0012043940530286</v>
      </c>
    </row>
    <row r="22669" spans="1:3" x14ac:dyDescent="0.3">
      <c r="A22669">
        <v>10</v>
      </c>
      <c r="B22669">
        <f t="shared" si="354"/>
        <v>22669</v>
      </c>
      <c r="C22669">
        <f>(SUM($A$2:A22669))/(10*(B22669-1))</f>
        <v>1.0012043409211222</v>
      </c>
    </row>
    <row r="22670" spans="1:3" x14ac:dyDescent="0.3">
      <c r="A22670">
        <v>10</v>
      </c>
      <c r="B22670">
        <f t="shared" si="354"/>
        <v>22670</v>
      </c>
      <c r="C22670">
        <f>(SUM($A$2:A22670))/(10*(B22670-1))</f>
        <v>1.0012042877939036</v>
      </c>
    </row>
    <row r="22671" spans="1:3" x14ac:dyDescent="0.3">
      <c r="A22671">
        <v>10</v>
      </c>
      <c r="B22671">
        <f t="shared" si="354"/>
        <v>22671</v>
      </c>
      <c r="C22671">
        <f>(SUM($A$2:A22671))/(10*(B22671-1))</f>
        <v>1.0012042346713719</v>
      </c>
    </row>
    <row r="22672" spans="1:3" x14ac:dyDescent="0.3">
      <c r="A22672">
        <v>10</v>
      </c>
      <c r="B22672">
        <f t="shared" si="354"/>
        <v>22672</v>
      </c>
      <c r="C22672">
        <f>(SUM($A$2:A22672))/(10*(B22672-1))</f>
        <v>1.0012041815535266</v>
      </c>
    </row>
    <row r="22673" spans="1:3" x14ac:dyDescent="0.3">
      <c r="A22673">
        <v>10</v>
      </c>
      <c r="B22673">
        <f t="shared" si="354"/>
        <v>22673</v>
      </c>
      <c r="C22673">
        <f>(SUM($A$2:A22673))/(10*(B22673-1))</f>
        <v>1.001204128440367</v>
      </c>
    </row>
    <row r="22674" spans="1:3" x14ac:dyDescent="0.3">
      <c r="A22674">
        <v>10</v>
      </c>
      <c r="B22674">
        <f t="shared" si="354"/>
        <v>22674</v>
      </c>
      <c r="C22674">
        <f>(SUM($A$2:A22674))/(10*(B22674-1))</f>
        <v>1.0012040753318925</v>
      </c>
    </row>
    <row r="22675" spans="1:3" x14ac:dyDescent="0.3">
      <c r="A22675">
        <v>10</v>
      </c>
      <c r="B22675">
        <f t="shared" si="354"/>
        <v>22675</v>
      </c>
      <c r="C22675">
        <f>(SUM($A$2:A22675))/(10*(B22675-1))</f>
        <v>1.0012040222281027</v>
      </c>
    </row>
    <row r="22676" spans="1:3" x14ac:dyDescent="0.3">
      <c r="A22676">
        <v>10</v>
      </c>
      <c r="B22676">
        <f t="shared" si="354"/>
        <v>22676</v>
      </c>
      <c r="C22676">
        <f>(SUM($A$2:A22676))/(10*(B22676-1))</f>
        <v>1.0012039691289967</v>
      </c>
    </row>
    <row r="22677" spans="1:3" x14ac:dyDescent="0.3">
      <c r="A22677">
        <v>10</v>
      </c>
      <c r="B22677">
        <f t="shared" si="354"/>
        <v>22677</v>
      </c>
      <c r="C22677">
        <f>(SUM($A$2:A22677))/(10*(B22677-1))</f>
        <v>1.001203916034574</v>
      </c>
    </row>
    <row r="22678" spans="1:3" x14ac:dyDescent="0.3">
      <c r="A22678">
        <v>10</v>
      </c>
      <c r="B22678">
        <f t="shared" si="354"/>
        <v>22678</v>
      </c>
      <c r="C22678">
        <f>(SUM($A$2:A22678))/(10*(B22678-1))</f>
        <v>1.0012038629448339</v>
      </c>
    </row>
    <row r="22679" spans="1:3" x14ac:dyDescent="0.3">
      <c r="A22679">
        <v>10</v>
      </c>
      <c r="B22679">
        <f t="shared" si="354"/>
        <v>22679</v>
      </c>
      <c r="C22679">
        <f>(SUM($A$2:A22679))/(10*(B22679-1))</f>
        <v>1.001203809859776</v>
      </c>
    </row>
    <row r="22680" spans="1:3" x14ac:dyDescent="0.3">
      <c r="A22680">
        <v>10</v>
      </c>
      <c r="B22680">
        <f t="shared" si="354"/>
        <v>22680</v>
      </c>
      <c r="C22680">
        <f>(SUM($A$2:A22680))/(10*(B22680-1))</f>
        <v>1.0012037567793994</v>
      </c>
    </row>
    <row r="22681" spans="1:3" x14ac:dyDescent="0.3">
      <c r="A22681">
        <v>10</v>
      </c>
      <c r="B22681">
        <f t="shared" si="354"/>
        <v>22681</v>
      </c>
      <c r="C22681">
        <f>(SUM($A$2:A22681))/(10*(B22681-1))</f>
        <v>1.0012037037037036</v>
      </c>
    </row>
    <row r="22682" spans="1:3" x14ac:dyDescent="0.3">
      <c r="A22682">
        <v>10</v>
      </c>
      <c r="B22682">
        <f t="shared" si="354"/>
        <v>22682</v>
      </c>
      <c r="C22682">
        <f>(SUM($A$2:A22682))/(10*(B22682-1))</f>
        <v>1.0012036506326882</v>
      </c>
    </row>
    <row r="22683" spans="1:3" x14ac:dyDescent="0.3">
      <c r="A22683">
        <v>10</v>
      </c>
      <c r="B22683">
        <f t="shared" si="354"/>
        <v>22683</v>
      </c>
      <c r="C22683">
        <f>(SUM($A$2:A22683))/(10*(B22683-1))</f>
        <v>1.0012035975663522</v>
      </c>
    </row>
    <row r="22684" spans="1:3" x14ac:dyDescent="0.3">
      <c r="A22684">
        <v>10</v>
      </c>
      <c r="B22684">
        <f t="shared" si="354"/>
        <v>22684</v>
      </c>
      <c r="C22684">
        <f>(SUM($A$2:A22684))/(10*(B22684-1))</f>
        <v>1.0012035445046952</v>
      </c>
    </row>
    <row r="22685" spans="1:3" x14ac:dyDescent="0.3">
      <c r="A22685">
        <v>10</v>
      </c>
      <c r="B22685">
        <f t="shared" si="354"/>
        <v>22685</v>
      </c>
      <c r="C22685">
        <f>(SUM($A$2:A22685))/(10*(B22685-1))</f>
        <v>1.0012034914477164</v>
      </c>
    </row>
    <row r="22686" spans="1:3" x14ac:dyDescent="0.3">
      <c r="A22686">
        <v>10</v>
      </c>
      <c r="B22686">
        <f t="shared" si="354"/>
        <v>22686</v>
      </c>
      <c r="C22686">
        <f>(SUM($A$2:A22686))/(10*(B22686-1))</f>
        <v>1.0012034383954154</v>
      </c>
    </row>
    <row r="22687" spans="1:3" x14ac:dyDescent="0.3">
      <c r="A22687">
        <v>10</v>
      </c>
      <c r="B22687">
        <f t="shared" si="354"/>
        <v>22687</v>
      </c>
      <c r="C22687">
        <f>(SUM($A$2:A22687))/(10*(B22687-1))</f>
        <v>1.0012033853477915</v>
      </c>
    </row>
    <row r="22688" spans="1:3" x14ac:dyDescent="0.3">
      <c r="A22688">
        <v>10</v>
      </c>
      <c r="B22688">
        <f t="shared" si="354"/>
        <v>22688</v>
      </c>
      <c r="C22688">
        <f>(SUM($A$2:A22688))/(10*(B22688-1))</f>
        <v>1.0012033323048442</v>
      </c>
    </row>
    <row r="22689" spans="1:3" x14ac:dyDescent="0.3">
      <c r="A22689">
        <v>10</v>
      </c>
      <c r="B22689">
        <f t="shared" si="354"/>
        <v>22689</v>
      </c>
      <c r="C22689">
        <f>(SUM($A$2:A22689))/(10*(B22689-1))</f>
        <v>1.0012032792665726</v>
      </c>
    </row>
    <row r="22690" spans="1:3" x14ac:dyDescent="0.3">
      <c r="A22690">
        <v>10</v>
      </c>
      <c r="B22690">
        <f t="shared" si="354"/>
        <v>22690</v>
      </c>
      <c r="C22690">
        <f>(SUM($A$2:A22690))/(10*(B22690-1))</f>
        <v>1.0012032262329764</v>
      </c>
    </row>
    <row r="22691" spans="1:3" x14ac:dyDescent="0.3">
      <c r="A22691">
        <v>10</v>
      </c>
      <c r="B22691">
        <f t="shared" si="354"/>
        <v>22691</v>
      </c>
      <c r="C22691">
        <f>(SUM($A$2:A22691))/(10*(B22691-1))</f>
        <v>1.0012031732040547</v>
      </c>
    </row>
    <row r="22692" spans="1:3" x14ac:dyDescent="0.3">
      <c r="A22692">
        <v>10</v>
      </c>
      <c r="B22692">
        <f t="shared" si="354"/>
        <v>22692</v>
      </c>
      <c r="C22692">
        <f>(SUM($A$2:A22692))/(10*(B22692-1))</f>
        <v>1.0012031201798071</v>
      </c>
    </row>
    <row r="22693" spans="1:3" x14ac:dyDescent="0.3">
      <c r="A22693">
        <v>10</v>
      </c>
      <c r="B22693">
        <f t="shared" si="354"/>
        <v>22693</v>
      </c>
      <c r="C22693">
        <f>(SUM($A$2:A22693))/(10*(B22693-1))</f>
        <v>1.0012030671602328</v>
      </c>
    </row>
    <row r="22694" spans="1:3" x14ac:dyDescent="0.3">
      <c r="A22694">
        <v>10</v>
      </c>
      <c r="B22694">
        <f t="shared" si="354"/>
        <v>22694</v>
      </c>
      <c r="C22694">
        <f>(SUM($A$2:A22694))/(10*(B22694-1))</f>
        <v>1.0012030141453312</v>
      </c>
    </row>
    <row r="22695" spans="1:3" x14ac:dyDescent="0.3">
      <c r="A22695">
        <v>10</v>
      </c>
      <c r="B22695">
        <f t="shared" si="354"/>
        <v>22695</v>
      </c>
      <c r="C22695">
        <f>(SUM($A$2:A22695))/(10*(B22695-1))</f>
        <v>1.0012029611351019</v>
      </c>
    </row>
    <row r="22696" spans="1:3" x14ac:dyDescent="0.3">
      <c r="A22696">
        <v>10</v>
      </c>
      <c r="B22696">
        <f t="shared" si="354"/>
        <v>22696</v>
      </c>
      <c r="C22696">
        <f>(SUM($A$2:A22696))/(10*(B22696-1))</f>
        <v>1.0012029081295439</v>
      </c>
    </row>
    <row r="22697" spans="1:3" x14ac:dyDescent="0.3">
      <c r="A22697">
        <v>10</v>
      </c>
      <c r="B22697">
        <f t="shared" si="354"/>
        <v>22697</v>
      </c>
      <c r="C22697">
        <f>(SUM($A$2:A22697))/(10*(B22697-1))</f>
        <v>1.0012028551286569</v>
      </c>
    </row>
    <row r="22698" spans="1:3" x14ac:dyDescent="0.3">
      <c r="A22698">
        <v>10</v>
      </c>
      <c r="B22698">
        <f t="shared" si="354"/>
        <v>22698</v>
      </c>
      <c r="C22698">
        <f>(SUM($A$2:A22698))/(10*(B22698-1))</f>
        <v>1.0012028021324404</v>
      </c>
    </row>
    <row r="22699" spans="1:3" x14ac:dyDescent="0.3">
      <c r="A22699">
        <v>10</v>
      </c>
      <c r="B22699">
        <f t="shared" si="354"/>
        <v>22699</v>
      </c>
      <c r="C22699">
        <f>(SUM($A$2:A22699))/(10*(B22699-1))</f>
        <v>1.0012027491408935</v>
      </c>
    </row>
    <row r="22700" spans="1:3" x14ac:dyDescent="0.3">
      <c r="A22700">
        <v>10</v>
      </c>
      <c r="B22700">
        <f t="shared" si="354"/>
        <v>22700</v>
      </c>
      <c r="C22700">
        <f>(SUM($A$2:A22700))/(10*(B22700-1))</f>
        <v>1.0012026961540157</v>
      </c>
    </row>
    <row r="22701" spans="1:3" x14ac:dyDescent="0.3">
      <c r="A22701">
        <v>10</v>
      </c>
      <c r="B22701">
        <f t="shared" si="354"/>
        <v>22701</v>
      </c>
      <c r="C22701">
        <f>(SUM($A$2:A22701))/(10*(B22701-1))</f>
        <v>1.0012026431718062</v>
      </c>
    </row>
    <row r="22702" spans="1:3" x14ac:dyDescent="0.3">
      <c r="A22702">
        <v>10</v>
      </c>
      <c r="B22702">
        <f t="shared" si="354"/>
        <v>22702</v>
      </c>
      <c r="C22702">
        <f>(SUM($A$2:A22702))/(10*(B22702-1))</f>
        <v>1.0012025901942645</v>
      </c>
    </row>
    <row r="22703" spans="1:3" x14ac:dyDescent="0.3">
      <c r="A22703">
        <v>10</v>
      </c>
      <c r="B22703">
        <f t="shared" si="354"/>
        <v>22703</v>
      </c>
      <c r="C22703">
        <f>(SUM($A$2:A22703))/(10*(B22703-1))</f>
        <v>1.0012025372213902</v>
      </c>
    </row>
    <row r="22704" spans="1:3" x14ac:dyDescent="0.3">
      <c r="A22704">
        <v>10</v>
      </c>
      <c r="B22704">
        <f t="shared" si="354"/>
        <v>22704</v>
      </c>
      <c r="C22704">
        <f>(SUM($A$2:A22704))/(10*(B22704-1))</f>
        <v>1.0012024842531824</v>
      </c>
    </row>
    <row r="22705" spans="1:3" x14ac:dyDescent="0.3">
      <c r="A22705">
        <v>10</v>
      </c>
      <c r="B22705">
        <f t="shared" si="354"/>
        <v>22705</v>
      </c>
      <c r="C22705">
        <f>(SUM($A$2:A22705))/(10*(B22705-1))</f>
        <v>1.0012024312896406</v>
      </c>
    </row>
    <row r="22706" spans="1:3" x14ac:dyDescent="0.3">
      <c r="A22706">
        <v>10</v>
      </c>
      <c r="B22706">
        <f t="shared" si="354"/>
        <v>22706</v>
      </c>
      <c r="C22706">
        <f>(SUM($A$2:A22706))/(10*(B22706-1))</f>
        <v>1.0012023783307642</v>
      </c>
    </row>
    <row r="22707" spans="1:3" x14ac:dyDescent="0.3">
      <c r="A22707">
        <v>10</v>
      </c>
      <c r="B22707">
        <f t="shared" si="354"/>
        <v>22707</v>
      </c>
      <c r="C22707">
        <f>(SUM($A$2:A22707))/(10*(B22707-1))</f>
        <v>1.0012023253765525</v>
      </c>
    </row>
    <row r="22708" spans="1:3" x14ac:dyDescent="0.3">
      <c r="A22708">
        <v>10</v>
      </c>
      <c r="B22708">
        <f t="shared" si="354"/>
        <v>22708</v>
      </c>
      <c r="C22708">
        <f>(SUM($A$2:A22708))/(10*(B22708-1))</f>
        <v>1.0012022724270049</v>
      </c>
    </row>
    <row r="22709" spans="1:3" x14ac:dyDescent="0.3">
      <c r="A22709">
        <v>10</v>
      </c>
      <c r="B22709">
        <f t="shared" si="354"/>
        <v>22709</v>
      </c>
      <c r="C22709">
        <f>(SUM($A$2:A22709))/(10*(B22709-1))</f>
        <v>1.0012022194821208</v>
      </c>
    </row>
    <row r="22710" spans="1:3" x14ac:dyDescent="0.3">
      <c r="A22710">
        <v>10</v>
      </c>
      <c r="B22710">
        <f t="shared" si="354"/>
        <v>22710</v>
      </c>
      <c r="C22710">
        <f>(SUM($A$2:A22710))/(10*(B22710-1))</f>
        <v>1.0012021665418998</v>
      </c>
    </row>
    <row r="22711" spans="1:3" x14ac:dyDescent="0.3">
      <c r="A22711">
        <v>10</v>
      </c>
      <c r="B22711">
        <f t="shared" si="354"/>
        <v>22711</v>
      </c>
      <c r="C22711">
        <f>(SUM($A$2:A22711))/(10*(B22711-1))</f>
        <v>1.0012021136063409</v>
      </c>
    </row>
    <row r="22712" spans="1:3" x14ac:dyDescent="0.3">
      <c r="A22712">
        <v>10</v>
      </c>
      <c r="B22712">
        <f t="shared" si="354"/>
        <v>22712</v>
      </c>
      <c r="C22712">
        <f>(SUM($A$2:A22712))/(10*(B22712-1))</f>
        <v>1.0012020606754437</v>
      </c>
    </row>
    <row r="22713" spans="1:3" x14ac:dyDescent="0.3">
      <c r="A22713">
        <v>10</v>
      </c>
      <c r="B22713">
        <f t="shared" si="354"/>
        <v>22713</v>
      </c>
      <c r="C22713">
        <f>(SUM($A$2:A22713))/(10*(B22713-1))</f>
        <v>1.0012020077492074</v>
      </c>
    </row>
    <row r="22714" spans="1:3" x14ac:dyDescent="0.3">
      <c r="A22714">
        <v>10</v>
      </c>
      <c r="B22714">
        <f t="shared" si="354"/>
        <v>22714</v>
      </c>
      <c r="C22714">
        <f>(SUM($A$2:A22714))/(10*(B22714-1))</f>
        <v>1.0012019548276319</v>
      </c>
    </row>
    <row r="22715" spans="1:3" x14ac:dyDescent="0.3">
      <c r="A22715">
        <v>10</v>
      </c>
      <c r="B22715">
        <f t="shared" si="354"/>
        <v>22715</v>
      </c>
      <c r="C22715">
        <f>(SUM($A$2:A22715))/(10*(B22715-1))</f>
        <v>1.0012019019107159</v>
      </c>
    </row>
    <row r="22716" spans="1:3" x14ac:dyDescent="0.3">
      <c r="A22716">
        <v>10</v>
      </c>
      <c r="B22716">
        <f t="shared" si="354"/>
        <v>22716</v>
      </c>
      <c r="C22716">
        <f>(SUM($A$2:A22716))/(10*(B22716-1))</f>
        <v>1.0012018489984591</v>
      </c>
    </row>
    <row r="22717" spans="1:3" x14ac:dyDescent="0.3">
      <c r="A22717">
        <v>10</v>
      </c>
      <c r="B22717">
        <f t="shared" si="354"/>
        <v>22717</v>
      </c>
      <c r="C22717">
        <f>(SUM($A$2:A22717))/(10*(B22717-1))</f>
        <v>1.001201796090861</v>
      </c>
    </row>
    <row r="22718" spans="1:3" x14ac:dyDescent="0.3">
      <c r="A22718">
        <v>10</v>
      </c>
      <c r="B22718">
        <f t="shared" si="354"/>
        <v>22718</v>
      </c>
      <c r="C22718">
        <f>(SUM($A$2:A22718))/(10*(B22718-1))</f>
        <v>1.001201743187921</v>
      </c>
    </row>
    <row r="22719" spans="1:3" x14ac:dyDescent="0.3">
      <c r="A22719">
        <v>10</v>
      </c>
      <c r="B22719">
        <f t="shared" si="354"/>
        <v>22719</v>
      </c>
      <c r="C22719">
        <f>(SUM($A$2:A22719))/(10*(B22719-1))</f>
        <v>1.0012016902896381</v>
      </c>
    </row>
    <row r="22720" spans="1:3" x14ac:dyDescent="0.3">
      <c r="A22720">
        <v>10</v>
      </c>
      <c r="B22720">
        <f t="shared" si="354"/>
        <v>22720</v>
      </c>
      <c r="C22720">
        <f>(SUM($A$2:A22720))/(10*(B22720-1))</f>
        <v>1.0012016373960122</v>
      </c>
    </row>
    <row r="22721" spans="1:3" x14ac:dyDescent="0.3">
      <c r="A22721">
        <v>10</v>
      </c>
      <c r="B22721">
        <f t="shared" si="354"/>
        <v>22721</v>
      </c>
      <c r="C22721">
        <f>(SUM($A$2:A22721))/(10*(B22721-1))</f>
        <v>1.0012015845070423</v>
      </c>
    </row>
    <row r="22722" spans="1:3" x14ac:dyDescent="0.3">
      <c r="A22722">
        <v>10</v>
      </c>
      <c r="B22722">
        <f t="shared" si="354"/>
        <v>22722</v>
      </c>
      <c r="C22722">
        <f>(SUM($A$2:A22722))/(10*(B22722-1))</f>
        <v>1.0012015316227278</v>
      </c>
    </row>
    <row r="22723" spans="1:3" x14ac:dyDescent="0.3">
      <c r="A22723">
        <v>10</v>
      </c>
      <c r="B22723">
        <f t="shared" si="354"/>
        <v>22723</v>
      </c>
      <c r="C22723">
        <f>(SUM($A$2:A22723))/(10*(B22723-1))</f>
        <v>1.0012014787430683</v>
      </c>
    </row>
    <row r="22724" spans="1:3" x14ac:dyDescent="0.3">
      <c r="A22724">
        <v>10</v>
      </c>
      <c r="B22724">
        <f t="shared" ref="B22724:B22787" si="355">B22723+1</f>
        <v>22724</v>
      </c>
      <c r="C22724">
        <f>(SUM($A$2:A22724))/(10*(B22724-1))</f>
        <v>1.0012014258680633</v>
      </c>
    </row>
    <row r="22725" spans="1:3" x14ac:dyDescent="0.3">
      <c r="A22725">
        <v>10</v>
      </c>
      <c r="B22725">
        <f t="shared" si="355"/>
        <v>22725</v>
      </c>
      <c r="C22725">
        <f>(SUM($A$2:A22725))/(10*(B22725-1))</f>
        <v>1.0012013729977116</v>
      </c>
    </row>
    <row r="22726" spans="1:3" x14ac:dyDescent="0.3">
      <c r="A22726">
        <v>10</v>
      </c>
      <c r="B22726">
        <f t="shared" si="355"/>
        <v>22726</v>
      </c>
      <c r="C22726">
        <f>(SUM($A$2:A22726))/(10*(B22726-1))</f>
        <v>1.0012013201320131</v>
      </c>
    </row>
    <row r="22727" spans="1:3" x14ac:dyDescent="0.3">
      <c r="A22727">
        <v>10</v>
      </c>
      <c r="B22727">
        <f t="shared" si="355"/>
        <v>22727</v>
      </c>
      <c r="C22727">
        <f>(SUM($A$2:A22727))/(10*(B22727-1))</f>
        <v>1.0012012672709671</v>
      </c>
    </row>
    <row r="22728" spans="1:3" x14ac:dyDescent="0.3">
      <c r="A22728">
        <v>10</v>
      </c>
      <c r="B22728">
        <f t="shared" si="355"/>
        <v>22728</v>
      </c>
      <c r="C22728">
        <f>(SUM($A$2:A22728))/(10*(B22728-1))</f>
        <v>1.001201214414573</v>
      </c>
    </row>
    <row r="22729" spans="1:3" x14ac:dyDescent="0.3">
      <c r="A22729">
        <v>10</v>
      </c>
      <c r="B22729">
        <f t="shared" si="355"/>
        <v>22729</v>
      </c>
      <c r="C22729">
        <f>(SUM($A$2:A22729))/(10*(B22729-1))</f>
        <v>1.00120116156283</v>
      </c>
    </row>
    <row r="22730" spans="1:3" x14ac:dyDescent="0.3">
      <c r="A22730">
        <v>10</v>
      </c>
      <c r="B22730">
        <f t="shared" si="355"/>
        <v>22730</v>
      </c>
      <c r="C22730">
        <f>(SUM($A$2:A22730))/(10*(B22730-1))</f>
        <v>1.0012011087157375</v>
      </c>
    </row>
    <row r="22731" spans="1:3" x14ac:dyDescent="0.3">
      <c r="A22731">
        <v>10</v>
      </c>
      <c r="B22731">
        <f t="shared" si="355"/>
        <v>22731</v>
      </c>
      <c r="C22731">
        <f>(SUM($A$2:A22731))/(10*(B22731-1))</f>
        <v>1.0012010558732951</v>
      </c>
    </row>
    <row r="22732" spans="1:3" x14ac:dyDescent="0.3">
      <c r="A22732">
        <v>10</v>
      </c>
      <c r="B22732">
        <f t="shared" si="355"/>
        <v>22732</v>
      </c>
      <c r="C22732">
        <f>(SUM($A$2:A22732))/(10*(B22732-1))</f>
        <v>1.0012010030355021</v>
      </c>
    </row>
    <row r="22733" spans="1:3" x14ac:dyDescent="0.3">
      <c r="A22733">
        <v>10</v>
      </c>
      <c r="B22733">
        <f t="shared" si="355"/>
        <v>22733</v>
      </c>
      <c r="C22733">
        <f>(SUM($A$2:A22733))/(10*(B22733-1))</f>
        <v>1.001200950202358</v>
      </c>
    </row>
    <row r="22734" spans="1:3" x14ac:dyDescent="0.3">
      <c r="A22734">
        <v>10</v>
      </c>
      <c r="B22734">
        <f t="shared" si="355"/>
        <v>22734</v>
      </c>
      <c r="C22734">
        <f>(SUM($A$2:A22734))/(10*(B22734-1))</f>
        <v>1.0012008973738618</v>
      </c>
    </row>
    <row r="22735" spans="1:3" x14ac:dyDescent="0.3">
      <c r="A22735">
        <v>10</v>
      </c>
      <c r="B22735">
        <f t="shared" si="355"/>
        <v>22735</v>
      </c>
      <c r="C22735">
        <f>(SUM($A$2:A22735))/(10*(B22735-1))</f>
        <v>1.0012008445500131</v>
      </c>
    </row>
    <row r="22736" spans="1:3" x14ac:dyDescent="0.3">
      <c r="A22736">
        <v>10</v>
      </c>
      <c r="B22736">
        <f t="shared" si="355"/>
        <v>22736</v>
      </c>
      <c r="C22736">
        <f>(SUM($A$2:A22736))/(10*(B22736-1))</f>
        <v>1.0012007917308114</v>
      </c>
    </row>
    <row r="22737" spans="1:3" x14ac:dyDescent="0.3">
      <c r="A22737">
        <v>10</v>
      </c>
      <c r="B22737">
        <f t="shared" si="355"/>
        <v>22737</v>
      </c>
      <c r="C22737">
        <f>(SUM($A$2:A22737))/(10*(B22737-1))</f>
        <v>1.0012007389162561</v>
      </c>
    </row>
    <row r="22738" spans="1:3" x14ac:dyDescent="0.3">
      <c r="A22738">
        <v>10</v>
      </c>
      <c r="B22738">
        <f t="shared" si="355"/>
        <v>22738</v>
      </c>
      <c r="C22738">
        <f>(SUM($A$2:A22738))/(10*(B22738-1))</f>
        <v>1.0012006861063465</v>
      </c>
    </row>
    <row r="22739" spans="1:3" x14ac:dyDescent="0.3">
      <c r="A22739">
        <v>10</v>
      </c>
      <c r="B22739">
        <f t="shared" si="355"/>
        <v>22739</v>
      </c>
      <c r="C22739">
        <f>(SUM($A$2:A22739))/(10*(B22739-1))</f>
        <v>1.0012006333010819</v>
      </c>
    </row>
    <row r="22740" spans="1:3" x14ac:dyDescent="0.3">
      <c r="A22740">
        <v>10</v>
      </c>
      <c r="B22740">
        <f t="shared" si="355"/>
        <v>22740</v>
      </c>
      <c r="C22740">
        <f>(SUM($A$2:A22740))/(10*(B22740-1))</f>
        <v>1.0012005805004618</v>
      </c>
    </row>
    <row r="22741" spans="1:3" x14ac:dyDescent="0.3">
      <c r="A22741">
        <v>10</v>
      </c>
      <c r="B22741">
        <f t="shared" si="355"/>
        <v>22741</v>
      </c>
      <c r="C22741">
        <f>(SUM($A$2:A22741))/(10*(B22741-1))</f>
        <v>1.0012005277044855</v>
      </c>
    </row>
    <row r="22742" spans="1:3" x14ac:dyDescent="0.3">
      <c r="A22742">
        <v>10</v>
      </c>
      <c r="B22742">
        <f t="shared" si="355"/>
        <v>22742</v>
      </c>
      <c r="C22742">
        <f>(SUM($A$2:A22742))/(10*(B22742-1))</f>
        <v>1.0012004749131524</v>
      </c>
    </row>
    <row r="22743" spans="1:3" x14ac:dyDescent="0.3">
      <c r="A22743">
        <v>10</v>
      </c>
      <c r="B22743">
        <f t="shared" si="355"/>
        <v>22743</v>
      </c>
      <c r="C22743">
        <f>(SUM($A$2:A22743))/(10*(B22743-1))</f>
        <v>1.0012004221264621</v>
      </c>
    </row>
    <row r="22744" spans="1:3" x14ac:dyDescent="0.3">
      <c r="A22744">
        <v>10</v>
      </c>
      <c r="B22744">
        <f t="shared" si="355"/>
        <v>22744</v>
      </c>
      <c r="C22744">
        <f>(SUM($A$2:A22744))/(10*(B22744-1))</f>
        <v>1.0012003693444136</v>
      </c>
    </row>
    <row r="22745" spans="1:3" x14ac:dyDescent="0.3">
      <c r="A22745">
        <v>10</v>
      </c>
      <c r="B22745">
        <f t="shared" si="355"/>
        <v>22745</v>
      </c>
      <c r="C22745">
        <f>(SUM($A$2:A22745))/(10*(B22745-1))</f>
        <v>1.0012003165670067</v>
      </c>
    </row>
    <row r="22746" spans="1:3" x14ac:dyDescent="0.3">
      <c r="A22746">
        <v>10</v>
      </c>
      <c r="B22746">
        <f t="shared" si="355"/>
        <v>22746</v>
      </c>
      <c r="C22746">
        <f>(SUM($A$2:A22746))/(10*(B22746-1))</f>
        <v>1.0012002637942405</v>
      </c>
    </row>
    <row r="22747" spans="1:3" x14ac:dyDescent="0.3">
      <c r="A22747">
        <v>10</v>
      </c>
      <c r="B22747">
        <f t="shared" si="355"/>
        <v>22747</v>
      </c>
      <c r="C22747">
        <f>(SUM($A$2:A22747))/(10*(B22747-1))</f>
        <v>1.0012002110261145</v>
      </c>
    </row>
    <row r="22748" spans="1:3" x14ac:dyDescent="0.3">
      <c r="A22748">
        <v>10</v>
      </c>
      <c r="B22748">
        <f t="shared" si="355"/>
        <v>22748</v>
      </c>
      <c r="C22748">
        <f>(SUM($A$2:A22748))/(10*(B22748-1))</f>
        <v>1.001200158262628</v>
      </c>
    </row>
    <row r="22749" spans="1:3" x14ac:dyDescent="0.3">
      <c r="A22749">
        <v>10</v>
      </c>
      <c r="B22749">
        <f t="shared" si="355"/>
        <v>22749</v>
      </c>
      <c r="C22749">
        <f>(SUM($A$2:A22749))/(10*(B22749-1))</f>
        <v>1.0012001055037805</v>
      </c>
    </row>
    <row r="22750" spans="1:3" x14ac:dyDescent="0.3">
      <c r="A22750">
        <v>10</v>
      </c>
      <c r="B22750">
        <f t="shared" si="355"/>
        <v>22750</v>
      </c>
      <c r="C22750">
        <f>(SUM($A$2:A22750))/(10*(B22750-1))</f>
        <v>1.0012000527495715</v>
      </c>
    </row>
    <row r="22751" spans="1:3" x14ac:dyDescent="0.3">
      <c r="A22751">
        <v>10</v>
      </c>
      <c r="B22751">
        <f t="shared" si="355"/>
        <v>22751</v>
      </c>
      <c r="C22751">
        <f>(SUM($A$2:A22751))/(10*(B22751-1))</f>
        <v>1.0012000000000001</v>
      </c>
    </row>
    <row r="22752" spans="1:3" x14ac:dyDescent="0.3">
      <c r="A22752">
        <v>10</v>
      </c>
      <c r="B22752">
        <f t="shared" si="355"/>
        <v>22752</v>
      </c>
      <c r="C22752">
        <f>(SUM($A$2:A22752))/(10*(B22752-1))</f>
        <v>1.0011999472550657</v>
      </c>
    </row>
    <row r="22753" spans="1:3" x14ac:dyDescent="0.3">
      <c r="A22753">
        <v>10</v>
      </c>
      <c r="B22753">
        <f t="shared" si="355"/>
        <v>22753</v>
      </c>
      <c r="C22753">
        <f>(SUM($A$2:A22753))/(10*(B22753-1))</f>
        <v>1.001199894514768</v>
      </c>
    </row>
    <row r="22754" spans="1:3" x14ac:dyDescent="0.3">
      <c r="A22754">
        <v>10</v>
      </c>
      <c r="B22754">
        <f t="shared" si="355"/>
        <v>22754</v>
      </c>
      <c r="C22754">
        <f>(SUM($A$2:A22754))/(10*(B22754-1))</f>
        <v>1.0011998417791061</v>
      </c>
    </row>
    <row r="22755" spans="1:3" x14ac:dyDescent="0.3">
      <c r="A22755">
        <v>10</v>
      </c>
      <c r="B22755">
        <f t="shared" si="355"/>
        <v>22755</v>
      </c>
      <c r="C22755">
        <f>(SUM($A$2:A22755))/(10*(B22755-1))</f>
        <v>1.0011997890480795</v>
      </c>
    </row>
    <row r="22756" spans="1:3" x14ac:dyDescent="0.3">
      <c r="A22756">
        <v>10</v>
      </c>
      <c r="B22756">
        <f t="shared" si="355"/>
        <v>22756</v>
      </c>
      <c r="C22756">
        <f>(SUM($A$2:A22756))/(10*(B22756-1))</f>
        <v>1.0011997363216876</v>
      </c>
    </row>
    <row r="22757" spans="1:3" x14ac:dyDescent="0.3">
      <c r="A22757">
        <v>10</v>
      </c>
      <c r="B22757">
        <f t="shared" si="355"/>
        <v>22757</v>
      </c>
      <c r="C22757">
        <f>(SUM($A$2:A22757))/(10*(B22757-1))</f>
        <v>1.0011996835999297</v>
      </c>
    </row>
    <row r="22758" spans="1:3" x14ac:dyDescent="0.3">
      <c r="A22758">
        <v>10</v>
      </c>
      <c r="B22758">
        <f t="shared" si="355"/>
        <v>22758</v>
      </c>
      <c r="C22758">
        <f>(SUM($A$2:A22758))/(10*(B22758-1))</f>
        <v>1.0011996308828053</v>
      </c>
    </row>
    <row r="22759" spans="1:3" x14ac:dyDescent="0.3">
      <c r="A22759">
        <v>10</v>
      </c>
      <c r="B22759">
        <f t="shared" si="355"/>
        <v>22759</v>
      </c>
      <c r="C22759">
        <f>(SUM($A$2:A22759))/(10*(B22759-1))</f>
        <v>1.0011995781703138</v>
      </c>
    </row>
    <row r="22760" spans="1:3" x14ac:dyDescent="0.3">
      <c r="A22760">
        <v>10</v>
      </c>
      <c r="B22760">
        <f t="shared" si="355"/>
        <v>22760</v>
      </c>
      <c r="C22760">
        <f>(SUM($A$2:A22760))/(10*(B22760-1))</f>
        <v>1.0011995254624544</v>
      </c>
    </row>
    <row r="22761" spans="1:3" x14ac:dyDescent="0.3">
      <c r="A22761">
        <v>10</v>
      </c>
      <c r="B22761">
        <f t="shared" si="355"/>
        <v>22761</v>
      </c>
      <c r="C22761">
        <f>(SUM($A$2:A22761))/(10*(B22761-1))</f>
        <v>1.0011994727592266</v>
      </c>
    </row>
    <row r="22762" spans="1:3" x14ac:dyDescent="0.3">
      <c r="A22762">
        <v>10</v>
      </c>
      <c r="B22762">
        <f t="shared" si="355"/>
        <v>22762</v>
      </c>
      <c r="C22762">
        <f>(SUM($A$2:A22762))/(10*(B22762-1))</f>
        <v>1.00119942006063</v>
      </c>
    </row>
    <row r="22763" spans="1:3" x14ac:dyDescent="0.3">
      <c r="A22763">
        <v>10</v>
      </c>
      <c r="B22763">
        <f t="shared" si="355"/>
        <v>22763</v>
      </c>
      <c r="C22763">
        <f>(SUM($A$2:A22763))/(10*(B22763-1))</f>
        <v>1.0011993673666637</v>
      </c>
    </row>
    <row r="22764" spans="1:3" x14ac:dyDescent="0.3">
      <c r="A22764">
        <v>10</v>
      </c>
      <c r="B22764">
        <f t="shared" si="355"/>
        <v>22764</v>
      </c>
      <c r="C22764">
        <f>(SUM($A$2:A22764))/(10*(B22764-1))</f>
        <v>1.0011993146773273</v>
      </c>
    </row>
    <row r="22765" spans="1:3" x14ac:dyDescent="0.3">
      <c r="A22765">
        <v>10</v>
      </c>
      <c r="B22765">
        <f t="shared" si="355"/>
        <v>22765</v>
      </c>
      <c r="C22765">
        <f>(SUM($A$2:A22765))/(10*(B22765-1))</f>
        <v>1.00119926199262</v>
      </c>
    </row>
    <row r="22766" spans="1:3" x14ac:dyDescent="0.3">
      <c r="A22766">
        <v>10</v>
      </c>
      <c r="B22766">
        <f t="shared" si="355"/>
        <v>22766</v>
      </c>
      <c r="C22766">
        <f>(SUM($A$2:A22766))/(10*(B22766-1))</f>
        <v>1.0011992093125412</v>
      </c>
    </row>
    <row r="22767" spans="1:3" x14ac:dyDescent="0.3">
      <c r="A22767">
        <v>10</v>
      </c>
      <c r="B22767">
        <f t="shared" si="355"/>
        <v>22767</v>
      </c>
      <c r="C22767">
        <f>(SUM($A$2:A22767))/(10*(B22767-1))</f>
        <v>1.0011991566370904</v>
      </c>
    </row>
    <row r="22768" spans="1:3" x14ac:dyDescent="0.3">
      <c r="A22768">
        <v>10</v>
      </c>
      <c r="B22768">
        <f t="shared" si="355"/>
        <v>22768</v>
      </c>
      <c r="C22768">
        <f>(SUM($A$2:A22768))/(10*(B22768-1))</f>
        <v>1.0011991039662669</v>
      </c>
    </row>
    <row r="22769" spans="1:3" x14ac:dyDescent="0.3">
      <c r="A22769">
        <v>10</v>
      </c>
      <c r="B22769">
        <f t="shared" si="355"/>
        <v>22769</v>
      </c>
      <c r="C22769">
        <f>(SUM($A$2:A22769))/(10*(B22769-1))</f>
        <v>1.0011990513000704</v>
      </c>
    </row>
    <row r="22770" spans="1:3" x14ac:dyDescent="0.3">
      <c r="A22770">
        <v>10</v>
      </c>
      <c r="B22770">
        <f t="shared" si="355"/>
        <v>22770</v>
      </c>
      <c r="C22770">
        <f>(SUM($A$2:A22770))/(10*(B22770-1))</f>
        <v>1.0011989986384997</v>
      </c>
    </row>
    <row r="22771" spans="1:3" x14ac:dyDescent="0.3">
      <c r="A22771">
        <v>10</v>
      </c>
      <c r="B22771">
        <f t="shared" si="355"/>
        <v>22771</v>
      </c>
      <c r="C22771">
        <f>(SUM($A$2:A22771))/(10*(B22771-1))</f>
        <v>1.0011989459815547</v>
      </c>
    </row>
    <row r="22772" spans="1:3" x14ac:dyDescent="0.3">
      <c r="A22772">
        <v>10</v>
      </c>
      <c r="B22772">
        <f t="shared" si="355"/>
        <v>22772</v>
      </c>
      <c r="C22772">
        <f>(SUM($A$2:A22772))/(10*(B22772-1))</f>
        <v>1.0011988933292346</v>
      </c>
    </row>
    <row r="22773" spans="1:3" x14ac:dyDescent="0.3">
      <c r="A22773">
        <v>10</v>
      </c>
      <c r="B22773">
        <f t="shared" si="355"/>
        <v>22773</v>
      </c>
      <c r="C22773">
        <f>(SUM($A$2:A22773))/(10*(B22773-1))</f>
        <v>1.0011988406815386</v>
      </c>
    </row>
    <row r="22774" spans="1:3" x14ac:dyDescent="0.3">
      <c r="A22774">
        <v>10</v>
      </c>
      <c r="B22774">
        <f t="shared" si="355"/>
        <v>22774</v>
      </c>
      <c r="C22774">
        <f>(SUM($A$2:A22774))/(10*(B22774-1))</f>
        <v>1.0011987880384665</v>
      </c>
    </row>
    <row r="22775" spans="1:3" x14ac:dyDescent="0.3">
      <c r="A22775">
        <v>10</v>
      </c>
      <c r="B22775">
        <f t="shared" si="355"/>
        <v>22775</v>
      </c>
      <c r="C22775">
        <f>(SUM($A$2:A22775))/(10*(B22775-1))</f>
        <v>1.0011987354000176</v>
      </c>
    </row>
    <row r="22776" spans="1:3" x14ac:dyDescent="0.3">
      <c r="A22776">
        <v>10</v>
      </c>
      <c r="B22776">
        <f t="shared" si="355"/>
        <v>22776</v>
      </c>
      <c r="C22776">
        <f>(SUM($A$2:A22776))/(10*(B22776-1))</f>
        <v>1.001198682766191</v>
      </c>
    </row>
    <row r="22777" spans="1:3" x14ac:dyDescent="0.3">
      <c r="A22777">
        <v>10</v>
      </c>
      <c r="B22777">
        <f t="shared" si="355"/>
        <v>22777</v>
      </c>
      <c r="C22777">
        <f>(SUM($A$2:A22777))/(10*(B22777-1))</f>
        <v>1.0011986301369864</v>
      </c>
    </row>
    <row r="22778" spans="1:3" x14ac:dyDescent="0.3">
      <c r="A22778">
        <v>10</v>
      </c>
      <c r="B22778">
        <f t="shared" si="355"/>
        <v>22778</v>
      </c>
      <c r="C22778">
        <f>(SUM($A$2:A22778))/(10*(B22778-1))</f>
        <v>1.0011985775124028</v>
      </c>
    </row>
    <row r="22779" spans="1:3" x14ac:dyDescent="0.3">
      <c r="A22779">
        <v>10</v>
      </c>
      <c r="B22779">
        <f t="shared" si="355"/>
        <v>22779</v>
      </c>
      <c r="C22779">
        <f>(SUM($A$2:A22779))/(10*(B22779-1))</f>
        <v>1.00119852489244</v>
      </c>
    </row>
    <row r="22780" spans="1:3" x14ac:dyDescent="0.3">
      <c r="A22780">
        <v>10</v>
      </c>
      <c r="B22780">
        <f t="shared" si="355"/>
        <v>22780</v>
      </c>
      <c r="C22780">
        <f>(SUM($A$2:A22780))/(10*(B22780-1))</f>
        <v>1.0011984722770972</v>
      </c>
    </row>
    <row r="22781" spans="1:3" x14ac:dyDescent="0.3">
      <c r="A22781">
        <v>10</v>
      </c>
      <c r="B22781">
        <f t="shared" si="355"/>
        <v>22781</v>
      </c>
      <c r="C22781">
        <f>(SUM($A$2:A22781))/(10*(B22781-1))</f>
        <v>1.0011984196663739</v>
      </c>
    </row>
    <row r="22782" spans="1:3" x14ac:dyDescent="0.3">
      <c r="A22782">
        <v>10</v>
      </c>
      <c r="B22782">
        <f t="shared" si="355"/>
        <v>22782</v>
      </c>
      <c r="C22782">
        <f>(SUM($A$2:A22782))/(10*(B22782-1))</f>
        <v>1.0011983670602695</v>
      </c>
    </row>
    <row r="22783" spans="1:3" x14ac:dyDescent="0.3">
      <c r="A22783">
        <v>10</v>
      </c>
      <c r="B22783">
        <f t="shared" si="355"/>
        <v>22783</v>
      </c>
      <c r="C22783">
        <f>(SUM($A$2:A22783))/(10*(B22783-1))</f>
        <v>1.0011983144587833</v>
      </c>
    </row>
    <row r="22784" spans="1:3" x14ac:dyDescent="0.3">
      <c r="A22784">
        <v>10</v>
      </c>
      <c r="B22784">
        <f t="shared" si="355"/>
        <v>22784</v>
      </c>
      <c r="C22784">
        <f>(SUM($A$2:A22784))/(10*(B22784-1))</f>
        <v>1.0011982618619146</v>
      </c>
    </row>
    <row r="22785" spans="1:3" x14ac:dyDescent="0.3">
      <c r="A22785">
        <v>10</v>
      </c>
      <c r="B22785">
        <f t="shared" si="355"/>
        <v>22785</v>
      </c>
      <c r="C22785">
        <f>(SUM($A$2:A22785))/(10*(B22785-1))</f>
        <v>1.001198209269663</v>
      </c>
    </row>
    <row r="22786" spans="1:3" x14ac:dyDescent="0.3">
      <c r="A22786">
        <v>10</v>
      </c>
      <c r="B22786">
        <f t="shared" si="355"/>
        <v>22786</v>
      </c>
      <c r="C22786">
        <f>(SUM($A$2:A22786))/(10*(B22786-1))</f>
        <v>1.0011981566820276</v>
      </c>
    </row>
    <row r="22787" spans="1:3" x14ac:dyDescent="0.3">
      <c r="A22787">
        <v>10</v>
      </c>
      <c r="B22787">
        <f t="shared" si="355"/>
        <v>22787</v>
      </c>
      <c r="C22787">
        <f>(SUM($A$2:A22787))/(10*(B22787-1))</f>
        <v>1.0011981040990081</v>
      </c>
    </row>
    <row r="22788" spans="1:3" x14ac:dyDescent="0.3">
      <c r="A22788">
        <v>10</v>
      </c>
      <c r="B22788">
        <f t="shared" ref="B22788:B22851" si="356">B22787+1</f>
        <v>22788</v>
      </c>
      <c r="C22788">
        <f>(SUM($A$2:A22788))/(10*(B22788-1))</f>
        <v>1.0011980515206038</v>
      </c>
    </row>
    <row r="22789" spans="1:3" x14ac:dyDescent="0.3">
      <c r="A22789">
        <v>10</v>
      </c>
      <c r="B22789">
        <f t="shared" si="356"/>
        <v>22789</v>
      </c>
      <c r="C22789">
        <f>(SUM($A$2:A22789))/(10*(B22789-1))</f>
        <v>1.001197998946814</v>
      </c>
    </row>
    <row r="22790" spans="1:3" x14ac:dyDescent="0.3">
      <c r="A22790">
        <v>10</v>
      </c>
      <c r="B22790">
        <f t="shared" si="356"/>
        <v>22790</v>
      </c>
      <c r="C22790">
        <f>(SUM($A$2:A22790))/(10*(B22790-1))</f>
        <v>1.0011979463776384</v>
      </c>
    </row>
    <row r="22791" spans="1:3" x14ac:dyDescent="0.3">
      <c r="A22791">
        <v>10</v>
      </c>
      <c r="B22791">
        <f t="shared" si="356"/>
        <v>22791</v>
      </c>
      <c r="C22791">
        <f>(SUM($A$2:A22791))/(10*(B22791-1))</f>
        <v>1.0011978938130759</v>
      </c>
    </row>
    <row r="22792" spans="1:3" x14ac:dyDescent="0.3">
      <c r="A22792">
        <v>10</v>
      </c>
      <c r="B22792">
        <f t="shared" si="356"/>
        <v>22792</v>
      </c>
      <c r="C22792">
        <f>(SUM($A$2:A22792))/(10*(B22792-1))</f>
        <v>1.0011978412531262</v>
      </c>
    </row>
    <row r="22793" spans="1:3" x14ac:dyDescent="0.3">
      <c r="A22793">
        <v>10</v>
      </c>
      <c r="B22793">
        <f t="shared" si="356"/>
        <v>22793</v>
      </c>
      <c r="C22793">
        <f>(SUM($A$2:A22793))/(10*(B22793-1))</f>
        <v>1.0011977886977887</v>
      </c>
    </row>
    <row r="22794" spans="1:3" x14ac:dyDescent="0.3">
      <c r="A22794">
        <v>10</v>
      </c>
      <c r="B22794">
        <f t="shared" si="356"/>
        <v>22794</v>
      </c>
      <c r="C22794">
        <f>(SUM($A$2:A22794))/(10*(B22794-1))</f>
        <v>1.0011977361470628</v>
      </c>
    </row>
    <row r="22795" spans="1:3" x14ac:dyDescent="0.3">
      <c r="A22795">
        <v>10</v>
      </c>
      <c r="B22795">
        <f t="shared" si="356"/>
        <v>22795</v>
      </c>
      <c r="C22795">
        <f>(SUM($A$2:A22795))/(10*(B22795-1))</f>
        <v>1.0011976836009475</v>
      </c>
    </row>
    <row r="22796" spans="1:3" x14ac:dyDescent="0.3">
      <c r="A22796">
        <v>10</v>
      </c>
      <c r="B22796">
        <f t="shared" si="356"/>
        <v>22796</v>
      </c>
      <c r="C22796">
        <f>(SUM($A$2:A22796))/(10*(B22796-1))</f>
        <v>1.0011976310594428</v>
      </c>
    </row>
    <row r="22797" spans="1:3" x14ac:dyDescent="0.3">
      <c r="A22797">
        <v>10</v>
      </c>
      <c r="B22797">
        <f t="shared" si="356"/>
        <v>22797</v>
      </c>
      <c r="C22797">
        <f>(SUM($A$2:A22797))/(10*(B22797-1))</f>
        <v>1.0011975785225478</v>
      </c>
    </row>
    <row r="22798" spans="1:3" x14ac:dyDescent="0.3">
      <c r="A22798">
        <v>10</v>
      </c>
      <c r="B22798">
        <f t="shared" si="356"/>
        <v>22798</v>
      </c>
      <c r="C22798">
        <f>(SUM($A$2:A22798))/(10*(B22798-1))</f>
        <v>1.0011975259902619</v>
      </c>
    </row>
    <row r="22799" spans="1:3" x14ac:dyDescent="0.3">
      <c r="A22799">
        <v>10</v>
      </c>
      <c r="B22799">
        <f t="shared" si="356"/>
        <v>22799</v>
      </c>
      <c r="C22799">
        <f>(SUM($A$2:A22799))/(10*(B22799-1))</f>
        <v>1.0011974734625844</v>
      </c>
    </row>
    <row r="22800" spans="1:3" x14ac:dyDescent="0.3">
      <c r="A22800">
        <v>10</v>
      </c>
      <c r="B22800">
        <f t="shared" si="356"/>
        <v>22800</v>
      </c>
      <c r="C22800">
        <f>(SUM($A$2:A22800))/(10*(B22800-1))</f>
        <v>1.0011974209395149</v>
      </c>
    </row>
    <row r="22801" spans="1:3" x14ac:dyDescent="0.3">
      <c r="A22801">
        <v>10</v>
      </c>
      <c r="B22801">
        <f t="shared" si="356"/>
        <v>22801</v>
      </c>
      <c r="C22801">
        <f>(SUM($A$2:A22801))/(10*(B22801-1))</f>
        <v>1.0011973684210527</v>
      </c>
    </row>
    <row r="22802" spans="1:3" x14ac:dyDescent="0.3">
      <c r="A22802">
        <v>10</v>
      </c>
      <c r="B22802">
        <f t="shared" si="356"/>
        <v>22802</v>
      </c>
      <c r="C22802">
        <f>(SUM($A$2:A22802))/(10*(B22802-1))</f>
        <v>1.001197315907197</v>
      </c>
    </row>
    <row r="22803" spans="1:3" x14ac:dyDescent="0.3">
      <c r="A22803">
        <v>10</v>
      </c>
      <c r="B22803">
        <f t="shared" si="356"/>
        <v>22803</v>
      </c>
      <c r="C22803">
        <f>(SUM($A$2:A22803))/(10*(B22803-1))</f>
        <v>1.0011972633979476</v>
      </c>
    </row>
    <row r="22804" spans="1:3" x14ac:dyDescent="0.3">
      <c r="A22804">
        <v>10</v>
      </c>
      <c r="B22804">
        <f t="shared" si="356"/>
        <v>22804</v>
      </c>
      <c r="C22804">
        <f>(SUM($A$2:A22804))/(10*(B22804-1))</f>
        <v>1.0011972108933036</v>
      </c>
    </row>
    <row r="22805" spans="1:3" x14ac:dyDescent="0.3">
      <c r="A22805">
        <v>10</v>
      </c>
      <c r="B22805">
        <f t="shared" si="356"/>
        <v>22805</v>
      </c>
      <c r="C22805">
        <f>(SUM($A$2:A22805))/(10*(B22805-1))</f>
        <v>1.0011971583932644</v>
      </c>
    </row>
    <row r="22806" spans="1:3" x14ac:dyDescent="0.3">
      <c r="A22806">
        <v>10</v>
      </c>
      <c r="B22806">
        <f t="shared" si="356"/>
        <v>22806</v>
      </c>
      <c r="C22806">
        <f>(SUM($A$2:A22806))/(10*(B22806-1))</f>
        <v>1.0011971058978295</v>
      </c>
    </row>
    <row r="22807" spans="1:3" x14ac:dyDescent="0.3">
      <c r="A22807">
        <v>10</v>
      </c>
      <c r="B22807">
        <f t="shared" si="356"/>
        <v>22807</v>
      </c>
      <c r="C22807">
        <f>(SUM($A$2:A22807))/(10*(B22807-1))</f>
        <v>1.001197053406998</v>
      </c>
    </row>
    <row r="22808" spans="1:3" x14ac:dyDescent="0.3">
      <c r="A22808">
        <v>10</v>
      </c>
      <c r="B22808">
        <f t="shared" si="356"/>
        <v>22808</v>
      </c>
      <c r="C22808">
        <f>(SUM($A$2:A22808))/(10*(B22808-1))</f>
        <v>1.00119700092077</v>
      </c>
    </row>
    <row r="22809" spans="1:3" x14ac:dyDescent="0.3">
      <c r="A22809">
        <v>10</v>
      </c>
      <c r="B22809">
        <f t="shared" si="356"/>
        <v>22809</v>
      </c>
      <c r="C22809">
        <f>(SUM($A$2:A22809))/(10*(B22809-1))</f>
        <v>1.0011969484391441</v>
      </c>
    </row>
    <row r="22810" spans="1:3" x14ac:dyDescent="0.3">
      <c r="A22810">
        <v>10</v>
      </c>
      <c r="B22810">
        <f t="shared" si="356"/>
        <v>22810</v>
      </c>
      <c r="C22810">
        <f>(SUM($A$2:A22810))/(10*(B22810-1))</f>
        <v>1.0011968959621202</v>
      </c>
    </row>
    <row r="22811" spans="1:3" x14ac:dyDescent="0.3">
      <c r="A22811">
        <v>10</v>
      </c>
      <c r="B22811">
        <f t="shared" si="356"/>
        <v>22811</v>
      </c>
      <c r="C22811">
        <f>(SUM($A$2:A22811))/(10*(B22811-1))</f>
        <v>1.0011968434896974</v>
      </c>
    </row>
    <row r="22812" spans="1:3" x14ac:dyDescent="0.3">
      <c r="A22812">
        <v>10</v>
      </c>
      <c r="B22812">
        <f t="shared" si="356"/>
        <v>22812</v>
      </c>
      <c r="C22812">
        <f>(SUM($A$2:A22812))/(10*(B22812-1))</f>
        <v>1.0011967910218753</v>
      </c>
    </row>
    <row r="22813" spans="1:3" x14ac:dyDescent="0.3">
      <c r="A22813">
        <v>10</v>
      </c>
      <c r="B22813">
        <f t="shared" si="356"/>
        <v>22813</v>
      </c>
      <c r="C22813">
        <f>(SUM($A$2:A22813))/(10*(B22813-1))</f>
        <v>1.0011967385586533</v>
      </c>
    </row>
    <row r="22814" spans="1:3" x14ac:dyDescent="0.3">
      <c r="A22814">
        <v>10</v>
      </c>
      <c r="B22814">
        <f t="shared" si="356"/>
        <v>22814</v>
      </c>
      <c r="C22814">
        <f>(SUM($A$2:A22814))/(10*(B22814-1))</f>
        <v>1.0011966861000308</v>
      </c>
    </row>
    <row r="22815" spans="1:3" x14ac:dyDescent="0.3">
      <c r="A22815">
        <v>10</v>
      </c>
      <c r="B22815">
        <f t="shared" si="356"/>
        <v>22815</v>
      </c>
      <c r="C22815">
        <f>(SUM($A$2:A22815))/(10*(B22815-1))</f>
        <v>1.0011966336460068</v>
      </c>
    </row>
    <row r="22816" spans="1:3" x14ac:dyDescent="0.3">
      <c r="A22816">
        <v>10</v>
      </c>
      <c r="B22816">
        <f t="shared" si="356"/>
        <v>22816</v>
      </c>
      <c r="C22816">
        <f>(SUM($A$2:A22816))/(10*(B22816-1))</f>
        <v>1.0011965811965813</v>
      </c>
    </row>
    <row r="22817" spans="1:3" x14ac:dyDescent="0.3">
      <c r="A22817">
        <v>10</v>
      </c>
      <c r="B22817">
        <f t="shared" si="356"/>
        <v>22817</v>
      </c>
      <c r="C22817">
        <f>(SUM($A$2:A22817))/(10*(B22817-1))</f>
        <v>1.0011965287517532</v>
      </c>
    </row>
    <row r="22818" spans="1:3" x14ac:dyDescent="0.3">
      <c r="A22818">
        <v>10</v>
      </c>
      <c r="B22818">
        <f t="shared" si="356"/>
        <v>22818</v>
      </c>
      <c r="C22818">
        <f>(SUM($A$2:A22818))/(10*(B22818-1))</f>
        <v>1.0011964763115222</v>
      </c>
    </row>
    <row r="22819" spans="1:3" x14ac:dyDescent="0.3">
      <c r="A22819">
        <v>10</v>
      </c>
      <c r="B22819">
        <f t="shared" si="356"/>
        <v>22819</v>
      </c>
      <c r="C22819">
        <f>(SUM($A$2:A22819))/(10*(B22819-1))</f>
        <v>1.0011964238758875</v>
      </c>
    </row>
    <row r="22820" spans="1:3" x14ac:dyDescent="0.3">
      <c r="A22820">
        <v>10</v>
      </c>
      <c r="B22820">
        <f t="shared" si="356"/>
        <v>22820</v>
      </c>
      <c r="C22820">
        <f>(SUM($A$2:A22820))/(10*(B22820-1))</f>
        <v>1.0011963714448486</v>
      </c>
    </row>
    <row r="22821" spans="1:3" x14ac:dyDescent="0.3">
      <c r="A22821">
        <v>10</v>
      </c>
      <c r="B22821">
        <f t="shared" si="356"/>
        <v>22821</v>
      </c>
      <c r="C22821">
        <f>(SUM($A$2:A22821))/(10*(B22821-1))</f>
        <v>1.001196319018405</v>
      </c>
    </row>
    <row r="22822" spans="1:3" x14ac:dyDescent="0.3">
      <c r="A22822">
        <v>10</v>
      </c>
      <c r="B22822">
        <f t="shared" si="356"/>
        <v>22822</v>
      </c>
      <c r="C22822">
        <f>(SUM($A$2:A22822))/(10*(B22822-1))</f>
        <v>1.0011962665965557</v>
      </c>
    </row>
    <row r="22823" spans="1:3" x14ac:dyDescent="0.3">
      <c r="A22823">
        <v>10</v>
      </c>
      <c r="B22823">
        <f t="shared" si="356"/>
        <v>22823</v>
      </c>
      <c r="C22823">
        <f>(SUM($A$2:A22823))/(10*(B22823-1))</f>
        <v>1.0011962141793007</v>
      </c>
    </row>
    <row r="22824" spans="1:3" x14ac:dyDescent="0.3">
      <c r="A22824">
        <v>10</v>
      </c>
      <c r="B22824">
        <f t="shared" si="356"/>
        <v>22824</v>
      </c>
      <c r="C22824">
        <f>(SUM($A$2:A22824))/(10*(B22824-1))</f>
        <v>1.0011961617666389</v>
      </c>
    </row>
    <row r="22825" spans="1:3" x14ac:dyDescent="0.3">
      <c r="A22825">
        <v>10</v>
      </c>
      <c r="B22825">
        <f t="shared" si="356"/>
        <v>22825</v>
      </c>
      <c r="C22825">
        <f>(SUM($A$2:A22825))/(10*(B22825-1))</f>
        <v>1.00119610935857</v>
      </c>
    </row>
    <row r="22826" spans="1:3" x14ac:dyDescent="0.3">
      <c r="A22826">
        <v>10</v>
      </c>
      <c r="B22826">
        <f t="shared" si="356"/>
        <v>22826</v>
      </c>
      <c r="C22826">
        <f>(SUM($A$2:A22826))/(10*(B22826-1))</f>
        <v>1.0011960569550931</v>
      </c>
    </row>
    <row r="22827" spans="1:3" x14ac:dyDescent="0.3">
      <c r="A22827">
        <v>10</v>
      </c>
      <c r="B22827">
        <f t="shared" si="356"/>
        <v>22827</v>
      </c>
      <c r="C22827">
        <f>(SUM($A$2:A22827))/(10*(B22827-1))</f>
        <v>1.0011960045562078</v>
      </c>
    </row>
    <row r="22828" spans="1:3" x14ac:dyDescent="0.3">
      <c r="A22828">
        <v>10</v>
      </c>
      <c r="B22828">
        <f t="shared" si="356"/>
        <v>22828</v>
      </c>
      <c r="C22828">
        <f>(SUM($A$2:A22828))/(10*(B22828-1))</f>
        <v>1.0011959521619136</v>
      </c>
    </row>
    <row r="22829" spans="1:3" x14ac:dyDescent="0.3">
      <c r="A22829">
        <v>10</v>
      </c>
      <c r="B22829">
        <f t="shared" si="356"/>
        <v>22829</v>
      </c>
      <c r="C22829">
        <f>(SUM($A$2:A22829))/(10*(B22829-1))</f>
        <v>1.0011958997722095</v>
      </c>
    </row>
    <row r="22830" spans="1:3" x14ac:dyDescent="0.3">
      <c r="A22830">
        <v>10</v>
      </c>
      <c r="B22830">
        <f t="shared" si="356"/>
        <v>22830</v>
      </c>
      <c r="C22830">
        <f>(SUM($A$2:A22830))/(10*(B22830-1))</f>
        <v>1.0011958473870954</v>
      </c>
    </row>
    <row r="22831" spans="1:3" x14ac:dyDescent="0.3">
      <c r="A22831">
        <v>10</v>
      </c>
      <c r="B22831">
        <f t="shared" si="356"/>
        <v>22831</v>
      </c>
      <c r="C22831">
        <f>(SUM($A$2:A22831))/(10*(B22831-1))</f>
        <v>1.0011957950065704</v>
      </c>
    </row>
    <row r="22832" spans="1:3" x14ac:dyDescent="0.3">
      <c r="A22832">
        <v>10</v>
      </c>
      <c r="B22832">
        <f t="shared" si="356"/>
        <v>22832</v>
      </c>
      <c r="C22832">
        <f>(SUM($A$2:A22832))/(10*(B22832-1))</f>
        <v>1.0011957426306337</v>
      </c>
    </row>
    <row r="22833" spans="1:3" x14ac:dyDescent="0.3">
      <c r="A22833">
        <v>10</v>
      </c>
      <c r="B22833">
        <f t="shared" si="356"/>
        <v>22833</v>
      </c>
      <c r="C22833">
        <f>(SUM($A$2:A22833))/(10*(B22833-1))</f>
        <v>1.0011956902592851</v>
      </c>
    </row>
    <row r="22834" spans="1:3" x14ac:dyDescent="0.3">
      <c r="A22834">
        <v>10</v>
      </c>
      <c r="B22834">
        <f t="shared" si="356"/>
        <v>22834</v>
      </c>
      <c r="C22834">
        <f>(SUM($A$2:A22834))/(10*(B22834-1))</f>
        <v>1.001195637892524</v>
      </c>
    </row>
    <row r="22835" spans="1:3" x14ac:dyDescent="0.3">
      <c r="A22835">
        <v>10</v>
      </c>
      <c r="B22835">
        <f t="shared" si="356"/>
        <v>22835</v>
      </c>
      <c r="C22835">
        <f>(SUM($A$2:A22835))/(10*(B22835-1))</f>
        <v>1.0011955855303494</v>
      </c>
    </row>
    <row r="22836" spans="1:3" x14ac:dyDescent="0.3">
      <c r="A22836">
        <v>10</v>
      </c>
      <c r="B22836">
        <f t="shared" si="356"/>
        <v>22836</v>
      </c>
      <c r="C22836">
        <f>(SUM($A$2:A22836))/(10*(B22836-1))</f>
        <v>1.0011955331727611</v>
      </c>
    </row>
    <row r="22837" spans="1:3" x14ac:dyDescent="0.3">
      <c r="A22837">
        <v>10</v>
      </c>
      <c r="B22837">
        <f t="shared" si="356"/>
        <v>22837</v>
      </c>
      <c r="C22837">
        <f>(SUM($A$2:A22837))/(10*(B22837-1))</f>
        <v>1.0011954808197583</v>
      </c>
    </row>
    <row r="22838" spans="1:3" x14ac:dyDescent="0.3">
      <c r="A22838">
        <v>10</v>
      </c>
      <c r="B22838">
        <f t="shared" si="356"/>
        <v>22838</v>
      </c>
      <c r="C22838">
        <f>(SUM($A$2:A22838))/(10*(B22838-1))</f>
        <v>1.0011954284713405</v>
      </c>
    </row>
    <row r="22839" spans="1:3" x14ac:dyDescent="0.3">
      <c r="A22839">
        <v>10</v>
      </c>
      <c r="B22839">
        <f t="shared" si="356"/>
        <v>22839</v>
      </c>
      <c r="C22839">
        <f>(SUM($A$2:A22839))/(10*(B22839-1))</f>
        <v>1.0011953761275068</v>
      </c>
    </row>
    <row r="22840" spans="1:3" x14ac:dyDescent="0.3">
      <c r="A22840">
        <v>10</v>
      </c>
      <c r="B22840">
        <f t="shared" si="356"/>
        <v>22840</v>
      </c>
      <c r="C22840">
        <f>(SUM($A$2:A22840))/(10*(B22840-1))</f>
        <v>1.0011953237882569</v>
      </c>
    </row>
    <row r="22841" spans="1:3" x14ac:dyDescent="0.3">
      <c r="A22841">
        <v>10</v>
      </c>
      <c r="B22841">
        <f t="shared" si="356"/>
        <v>22841</v>
      </c>
      <c r="C22841">
        <f>(SUM($A$2:A22841))/(10*(B22841-1))</f>
        <v>1.0011952714535901</v>
      </c>
    </row>
    <row r="22842" spans="1:3" x14ac:dyDescent="0.3">
      <c r="A22842">
        <v>10</v>
      </c>
      <c r="B22842">
        <f t="shared" si="356"/>
        <v>22842</v>
      </c>
      <c r="C22842">
        <f>(SUM($A$2:A22842))/(10*(B22842-1))</f>
        <v>1.0011952191235061</v>
      </c>
    </row>
    <row r="22843" spans="1:3" x14ac:dyDescent="0.3">
      <c r="A22843">
        <v>10</v>
      </c>
      <c r="B22843">
        <f t="shared" si="356"/>
        <v>22843</v>
      </c>
      <c r="C22843">
        <f>(SUM($A$2:A22843))/(10*(B22843-1))</f>
        <v>1.0011951667980037</v>
      </c>
    </row>
    <row r="22844" spans="1:3" x14ac:dyDescent="0.3">
      <c r="A22844">
        <v>10</v>
      </c>
      <c r="B22844">
        <f t="shared" si="356"/>
        <v>22844</v>
      </c>
      <c r="C22844">
        <f>(SUM($A$2:A22844))/(10*(B22844-1))</f>
        <v>1.0011951144770828</v>
      </c>
    </row>
    <row r="22845" spans="1:3" x14ac:dyDescent="0.3">
      <c r="A22845">
        <v>10</v>
      </c>
      <c r="B22845">
        <f t="shared" si="356"/>
        <v>22845</v>
      </c>
      <c r="C22845">
        <f>(SUM($A$2:A22845))/(10*(B22845-1))</f>
        <v>1.0011950621607424</v>
      </c>
    </row>
    <row r="22846" spans="1:3" x14ac:dyDescent="0.3">
      <c r="A22846">
        <v>10</v>
      </c>
      <c r="B22846">
        <f t="shared" si="356"/>
        <v>22846</v>
      </c>
      <c r="C22846">
        <f>(SUM($A$2:A22846))/(10*(B22846-1))</f>
        <v>1.0011950098489824</v>
      </c>
    </row>
    <row r="22847" spans="1:3" x14ac:dyDescent="0.3">
      <c r="A22847">
        <v>10</v>
      </c>
      <c r="B22847">
        <f t="shared" si="356"/>
        <v>22847</v>
      </c>
      <c r="C22847">
        <f>(SUM($A$2:A22847))/(10*(B22847-1))</f>
        <v>1.0011949575418015</v>
      </c>
    </row>
    <row r="22848" spans="1:3" x14ac:dyDescent="0.3">
      <c r="A22848">
        <v>10</v>
      </c>
      <c r="B22848">
        <f t="shared" si="356"/>
        <v>22848</v>
      </c>
      <c r="C22848">
        <f>(SUM($A$2:A22848))/(10*(B22848-1))</f>
        <v>1.0011949052392</v>
      </c>
    </row>
    <row r="22849" spans="1:3" x14ac:dyDescent="0.3">
      <c r="A22849">
        <v>10</v>
      </c>
      <c r="B22849">
        <f t="shared" si="356"/>
        <v>22849</v>
      </c>
      <c r="C22849">
        <f>(SUM($A$2:A22849))/(10*(B22849-1))</f>
        <v>1.0011948529411765</v>
      </c>
    </row>
    <row r="22850" spans="1:3" x14ac:dyDescent="0.3">
      <c r="A22850">
        <v>10</v>
      </c>
      <c r="B22850">
        <f t="shared" si="356"/>
        <v>22850</v>
      </c>
      <c r="C22850">
        <f>(SUM($A$2:A22850))/(10*(B22850-1))</f>
        <v>1.0011948006477307</v>
      </c>
    </row>
    <row r="22851" spans="1:3" x14ac:dyDescent="0.3">
      <c r="A22851">
        <v>10</v>
      </c>
      <c r="B22851">
        <f t="shared" si="356"/>
        <v>22851</v>
      </c>
      <c r="C22851">
        <f>(SUM($A$2:A22851))/(10*(B22851-1))</f>
        <v>1.0011947483588621</v>
      </c>
    </row>
    <row r="22852" spans="1:3" x14ac:dyDescent="0.3">
      <c r="A22852">
        <v>10</v>
      </c>
      <c r="B22852">
        <f t="shared" ref="B22852:B22915" si="357">B22851+1</f>
        <v>22852</v>
      </c>
      <c r="C22852">
        <f>(SUM($A$2:A22852))/(10*(B22852-1))</f>
        <v>1.0011946960745701</v>
      </c>
    </row>
    <row r="22853" spans="1:3" x14ac:dyDescent="0.3">
      <c r="A22853">
        <v>10</v>
      </c>
      <c r="B22853">
        <f t="shared" si="357"/>
        <v>22853</v>
      </c>
      <c r="C22853">
        <f>(SUM($A$2:A22853))/(10*(B22853-1))</f>
        <v>1.0011946437948538</v>
      </c>
    </row>
    <row r="22854" spans="1:3" x14ac:dyDescent="0.3">
      <c r="A22854">
        <v>10</v>
      </c>
      <c r="B22854">
        <f t="shared" si="357"/>
        <v>22854</v>
      </c>
      <c r="C22854">
        <f>(SUM($A$2:A22854))/(10*(B22854-1))</f>
        <v>1.0011945915197129</v>
      </c>
    </row>
    <row r="22855" spans="1:3" x14ac:dyDescent="0.3">
      <c r="A22855">
        <v>10</v>
      </c>
      <c r="B22855">
        <f t="shared" si="357"/>
        <v>22855</v>
      </c>
      <c r="C22855">
        <f>(SUM($A$2:A22855))/(10*(B22855-1))</f>
        <v>1.0011945392491468</v>
      </c>
    </row>
    <row r="22856" spans="1:3" x14ac:dyDescent="0.3">
      <c r="A22856">
        <v>10</v>
      </c>
      <c r="B22856">
        <f t="shared" si="357"/>
        <v>22856</v>
      </c>
      <c r="C22856">
        <f>(SUM($A$2:A22856))/(10*(B22856-1))</f>
        <v>1.0011944869831546</v>
      </c>
    </row>
    <row r="22857" spans="1:3" x14ac:dyDescent="0.3">
      <c r="A22857">
        <v>10</v>
      </c>
      <c r="B22857">
        <f t="shared" si="357"/>
        <v>22857</v>
      </c>
      <c r="C22857">
        <f>(SUM($A$2:A22857))/(10*(B22857-1))</f>
        <v>1.0011944347217361</v>
      </c>
    </row>
    <row r="22858" spans="1:3" x14ac:dyDescent="0.3">
      <c r="A22858">
        <v>10</v>
      </c>
      <c r="B22858">
        <f t="shared" si="357"/>
        <v>22858</v>
      </c>
      <c r="C22858">
        <f>(SUM($A$2:A22858))/(10*(B22858-1))</f>
        <v>1.0011943824648903</v>
      </c>
    </row>
    <row r="22859" spans="1:3" x14ac:dyDescent="0.3">
      <c r="A22859">
        <v>10</v>
      </c>
      <c r="B22859">
        <f t="shared" si="357"/>
        <v>22859</v>
      </c>
      <c r="C22859">
        <f>(SUM($A$2:A22859))/(10*(B22859-1))</f>
        <v>1.0011943302126169</v>
      </c>
    </row>
    <row r="22860" spans="1:3" x14ac:dyDescent="0.3">
      <c r="A22860">
        <v>10</v>
      </c>
      <c r="B22860">
        <f t="shared" si="357"/>
        <v>22860</v>
      </c>
      <c r="C22860">
        <f>(SUM($A$2:A22860))/(10*(B22860-1))</f>
        <v>1.0011942779649154</v>
      </c>
    </row>
    <row r="22861" spans="1:3" x14ac:dyDescent="0.3">
      <c r="A22861">
        <v>10</v>
      </c>
      <c r="B22861">
        <f t="shared" si="357"/>
        <v>22861</v>
      </c>
      <c r="C22861">
        <f>(SUM($A$2:A22861))/(10*(B22861-1))</f>
        <v>1.0011942257217847</v>
      </c>
    </row>
    <row r="22862" spans="1:3" x14ac:dyDescent="0.3">
      <c r="A22862">
        <v>10</v>
      </c>
      <c r="B22862">
        <f t="shared" si="357"/>
        <v>22862</v>
      </c>
      <c r="C22862">
        <f>(SUM($A$2:A22862))/(10*(B22862-1))</f>
        <v>1.0011941734832248</v>
      </c>
    </row>
    <row r="22863" spans="1:3" x14ac:dyDescent="0.3">
      <c r="A22863">
        <v>10</v>
      </c>
      <c r="B22863">
        <f t="shared" si="357"/>
        <v>22863</v>
      </c>
      <c r="C22863">
        <f>(SUM($A$2:A22863))/(10*(B22863-1))</f>
        <v>1.0011941212492346</v>
      </c>
    </row>
    <row r="22864" spans="1:3" x14ac:dyDescent="0.3">
      <c r="A22864">
        <v>10</v>
      </c>
      <c r="B22864">
        <f t="shared" si="357"/>
        <v>22864</v>
      </c>
      <c r="C22864">
        <f>(SUM($A$2:A22864))/(10*(B22864-1))</f>
        <v>1.0011940690198138</v>
      </c>
    </row>
    <row r="22865" spans="1:3" x14ac:dyDescent="0.3">
      <c r="A22865">
        <v>10</v>
      </c>
      <c r="B22865">
        <f t="shared" si="357"/>
        <v>22865</v>
      </c>
      <c r="C22865">
        <f>(SUM($A$2:A22865))/(10*(B22865-1))</f>
        <v>1.0011940167949616</v>
      </c>
    </row>
    <row r="22866" spans="1:3" x14ac:dyDescent="0.3">
      <c r="A22866">
        <v>10</v>
      </c>
      <c r="B22866">
        <f t="shared" si="357"/>
        <v>22866</v>
      </c>
      <c r="C22866">
        <f>(SUM($A$2:A22866))/(10*(B22866-1))</f>
        <v>1.0011939645746775</v>
      </c>
    </row>
    <row r="22867" spans="1:3" x14ac:dyDescent="0.3">
      <c r="A22867">
        <v>10</v>
      </c>
      <c r="B22867">
        <f t="shared" si="357"/>
        <v>22867</v>
      </c>
      <c r="C22867">
        <f>(SUM($A$2:A22867))/(10*(B22867-1))</f>
        <v>1.0011939123589608</v>
      </c>
    </row>
    <row r="22868" spans="1:3" x14ac:dyDescent="0.3">
      <c r="A22868">
        <v>10</v>
      </c>
      <c r="B22868">
        <f t="shared" si="357"/>
        <v>22868</v>
      </c>
      <c r="C22868">
        <f>(SUM($A$2:A22868))/(10*(B22868-1))</f>
        <v>1.0011938601478112</v>
      </c>
    </row>
    <row r="22869" spans="1:3" x14ac:dyDescent="0.3">
      <c r="A22869">
        <v>10</v>
      </c>
      <c r="B22869">
        <f t="shared" si="357"/>
        <v>22869</v>
      </c>
      <c r="C22869">
        <f>(SUM($A$2:A22869))/(10*(B22869-1))</f>
        <v>1.0011938079412279</v>
      </c>
    </row>
    <row r="22870" spans="1:3" x14ac:dyDescent="0.3">
      <c r="A22870">
        <v>10</v>
      </c>
      <c r="B22870">
        <f t="shared" si="357"/>
        <v>22870</v>
      </c>
      <c r="C22870">
        <f>(SUM($A$2:A22870))/(10*(B22870-1))</f>
        <v>1.0011937557392103</v>
      </c>
    </row>
    <row r="22871" spans="1:3" x14ac:dyDescent="0.3">
      <c r="A22871">
        <v>10</v>
      </c>
      <c r="B22871">
        <f t="shared" si="357"/>
        <v>22871</v>
      </c>
      <c r="C22871">
        <f>(SUM($A$2:A22871))/(10*(B22871-1))</f>
        <v>1.0011937035417577</v>
      </c>
    </row>
    <row r="22872" spans="1:3" x14ac:dyDescent="0.3">
      <c r="A22872">
        <v>10</v>
      </c>
      <c r="B22872">
        <f t="shared" si="357"/>
        <v>22872</v>
      </c>
      <c r="C22872">
        <f>(SUM($A$2:A22872))/(10*(B22872-1))</f>
        <v>1.0011936513488697</v>
      </c>
    </row>
    <row r="22873" spans="1:3" x14ac:dyDescent="0.3">
      <c r="A22873">
        <v>10</v>
      </c>
      <c r="B22873">
        <f t="shared" si="357"/>
        <v>22873</v>
      </c>
      <c r="C22873">
        <f>(SUM($A$2:A22873))/(10*(B22873-1))</f>
        <v>1.0011935991605456</v>
      </c>
    </row>
    <row r="22874" spans="1:3" x14ac:dyDescent="0.3">
      <c r="A22874">
        <v>10</v>
      </c>
      <c r="B22874">
        <f t="shared" si="357"/>
        <v>22874</v>
      </c>
      <c r="C22874">
        <f>(SUM($A$2:A22874))/(10*(B22874-1))</f>
        <v>1.0011935469767848</v>
      </c>
    </row>
    <row r="22875" spans="1:3" x14ac:dyDescent="0.3">
      <c r="A22875">
        <v>10</v>
      </c>
      <c r="B22875">
        <f t="shared" si="357"/>
        <v>22875</v>
      </c>
      <c r="C22875">
        <f>(SUM($A$2:A22875))/(10*(B22875-1))</f>
        <v>1.0011934947975867</v>
      </c>
    </row>
    <row r="22876" spans="1:3" x14ac:dyDescent="0.3">
      <c r="A22876">
        <v>10</v>
      </c>
      <c r="B22876">
        <f t="shared" si="357"/>
        <v>22876</v>
      </c>
      <c r="C22876">
        <f>(SUM($A$2:A22876))/(10*(B22876-1))</f>
        <v>1.0011934426229507</v>
      </c>
    </row>
    <row r="22877" spans="1:3" x14ac:dyDescent="0.3">
      <c r="A22877">
        <v>10</v>
      </c>
      <c r="B22877">
        <f t="shared" si="357"/>
        <v>22877</v>
      </c>
      <c r="C22877">
        <f>(SUM($A$2:A22877))/(10*(B22877-1))</f>
        <v>1.0011933904528765</v>
      </c>
    </row>
    <row r="22878" spans="1:3" x14ac:dyDescent="0.3">
      <c r="A22878">
        <v>10</v>
      </c>
      <c r="B22878">
        <f t="shared" si="357"/>
        <v>22878</v>
      </c>
      <c r="C22878">
        <f>(SUM($A$2:A22878))/(10*(B22878-1))</f>
        <v>1.0011933382873628</v>
      </c>
    </row>
    <row r="22879" spans="1:3" x14ac:dyDescent="0.3">
      <c r="A22879">
        <v>10</v>
      </c>
      <c r="B22879">
        <f t="shared" si="357"/>
        <v>22879</v>
      </c>
      <c r="C22879">
        <f>(SUM($A$2:A22879))/(10*(B22879-1))</f>
        <v>1.0011932861264097</v>
      </c>
    </row>
    <row r="22880" spans="1:3" x14ac:dyDescent="0.3">
      <c r="A22880">
        <v>10</v>
      </c>
      <c r="B22880">
        <f t="shared" si="357"/>
        <v>22880</v>
      </c>
      <c r="C22880">
        <f>(SUM($A$2:A22880))/(10*(B22880-1))</f>
        <v>1.0011932339700162</v>
      </c>
    </row>
    <row r="22881" spans="1:3" x14ac:dyDescent="0.3">
      <c r="A22881">
        <v>10</v>
      </c>
      <c r="B22881">
        <f t="shared" si="357"/>
        <v>22881</v>
      </c>
      <c r="C22881">
        <f>(SUM($A$2:A22881))/(10*(B22881-1))</f>
        <v>1.0011931818181818</v>
      </c>
    </row>
    <row r="22882" spans="1:3" x14ac:dyDescent="0.3">
      <c r="A22882">
        <v>10</v>
      </c>
      <c r="B22882">
        <f t="shared" si="357"/>
        <v>22882</v>
      </c>
      <c r="C22882">
        <f>(SUM($A$2:A22882))/(10*(B22882-1))</f>
        <v>1.001193129670906</v>
      </c>
    </row>
    <row r="22883" spans="1:3" x14ac:dyDescent="0.3">
      <c r="A22883">
        <v>10</v>
      </c>
      <c r="B22883">
        <f t="shared" si="357"/>
        <v>22883</v>
      </c>
      <c r="C22883">
        <f>(SUM($A$2:A22883))/(10*(B22883-1))</f>
        <v>1.0011930775281881</v>
      </c>
    </row>
    <row r="22884" spans="1:3" x14ac:dyDescent="0.3">
      <c r="A22884">
        <v>10</v>
      </c>
      <c r="B22884">
        <f t="shared" si="357"/>
        <v>22884</v>
      </c>
      <c r="C22884">
        <f>(SUM($A$2:A22884))/(10*(B22884-1))</f>
        <v>1.0011930253900276</v>
      </c>
    </row>
    <row r="22885" spans="1:3" x14ac:dyDescent="0.3">
      <c r="A22885">
        <v>10</v>
      </c>
      <c r="B22885">
        <f t="shared" si="357"/>
        <v>22885</v>
      </c>
      <c r="C22885">
        <f>(SUM($A$2:A22885))/(10*(B22885-1))</f>
        <v>1.0011929732564238</v>
      </c>
    </row>
    <row r="22886" spans="1:3" x14ac:dyDescent="0.3">
      <c r="A22886">
        <v>10</v>
      </c>
      <c r="B22886">
        <f t="shared" si="357"/>
        <v>22886</v>
      </c>
      <c r="C22886">
        <f>(SUM($A$2:A22886))/(10*(B22886-1))</f>
        <v>1.001192921127376</v>
      </c>
    </row>
    <row r="22887" spans="1:3" x14ac:dyDescent="0.3">
      <c r="A22887">
        <v>10</v>
      </c>
      <c r="B22887">
        <f t="shared" si="357"/>
        <v>22887</v>
      </c>
      <c r="C22887">
        <f>(SUM($A$2:A22887))/(10*(B22887-1))</f>
        <v>1.001192869002884</v>
      </c>
    </row>
    <row r="22888" spans="1:3" x14ac:dyDescent="0.3">
      <c r="A22888">
        <v>10</v>
      </c>
      <c r="B22888">
        <f t="shared" si="357"/>
        <v>22888</v>
      </c>
      <c r="C22888">
        <f>(SUM($A$2:A22888))/(10*(B22888-1))</f>
        <v>1.0011928168829467</v>
      </c>
    </row>
    <row r="22889" spans="1:3" x14ac:dyDescent="0.3">
      <c r="A22889">
        <v>10</v>
      </c>
      <c r="B22889">
        <f t="shared" si="357"/>
        <v>22889</v>
      </c>
      <c r="C22889">
        <f>(SUM($A$2:A22889))/(10*(B22889-1))</f>
        <v>1.0011927647675638</v>
      </c>
    </row>
    <row r="22890" spans="1:3" x14ac:dyDescent="0.3">
      <c r="A22890">
        <v>10</v>
      </c>
      <c r="B22890">
        <f t="shared" si="357"/>
        <v>22890</v>
      </c>
      <c r="C22890">
        <f>(SUM($A$2:A22890))/(10*(B22890-1))</f>
        <v>1.0011927126567346</v>
      </c>
    </row>
    <row r="22891" spans="1:3" x14ac:dyDescent="0.3">
      <c r="A22891">
        <v>10</v>
      </c>
      <c r="B22891">
        <f t="shared" si="357"/>
        <v>22891</v>
      </c>
      <c r="C22891">
        <f>(SUM($A$2:A22891))/(10*(B22891-1))</f>
        <v>1.0011926605504586</v>
      </c>
    </row>
    <row r="22892" spans="1:3" x14ac:dyDescent="0.3">
      <c r="A22892">
        <v>10</v>
      </c>
      <c r="B22892">
        <f t="shared" si="357"/>
        <v>22892</v>
      </c>
      <c r="C22892">
        <f>(SUM($A$2:A22892))/(10*(B22892-1))</f>
        <v>1.0011926084487353</v>
      </c>
    </row>
    <row r="22893" spans="1:3" x14ac:dyDescent="0.3">
      <c r="A22893">
        <v>10</v>
      </c>
      <c r="B22893">
        <f t="shared" si="357"/>
        <v>22893</v>
      </c>
      <c r="C22893">
        <f>(SUM($A$2:A22893))/(10*(B22893-1))</f>
        <v>1.0011925563515638</v>
      </c>
    </row>
    <row r="22894" spans="1:3" x14ac:dyDescent="0.3">
      <c r="A22894">
        <v>10</v>
      </c>
      <c r="B22894">
        <f t="shared" si="357"/>
        <v>22894</v>
      </c>
      <c r="C22894">
        <f>(SUM($A$2:A22894))/(10*(B22894-1))</f>
        <v>1.0011925042589438</v>
      </c>
    </row>
    <row r="22895" spans="1:3" x14ac:dyDescent="0.3">
      <c r="A22895">
        <v>10</v>
      </c>
      <c r="B22895">
        <f t="shared" si="357"/>
        <v>22895</v>
      </c>
      <c r="C22895">
        <f>(SUM($A$2:A22895))/(10*(B22895-1))</f>
        <v>1.0011924521708744</v>
      </c>
    </row>
    <row r="22896" spans="1:3" x14ac:dyDescent="0.3">
      <c r="A22896">
        <v>10</v>
      </c>
      <c r="B22896">
        <f t="shared" si="357"/>
        <v>22896</v>
      </c>
      <c r="C22896">
        <f>(SUM($A$2:A22896))/(10*(B22896-1))</f>
        <v>1.0011924000873553</v>
      </c>
    </row>
    <row r="22897" spans="1:3" x14ac:dyDescent="0.3">
      <c r="A22897">
        <v>10</v>
      </c>
      <c r="B22897">
        <f t="shared" si="357"/>
        <v>22897</v>
      </c>
      <c r="C22897">
        <f>(SUM($A$2:A22897))/(10*(B22897-1))</f>
        <v>1.0011923480083857</v>
      </c>
    </row>
    <row r="22898" spans="1:3" x14ac:dyDescent="0.3">
      <c r="A22898">
        <v>10</v>
      </c>
      <c r="B22898">
        <f t="shared" si="357"/>
        <v>22898</v>
      </c>
      <c r="C22898">
        <f>(SUM($A$2:A22898))/(10*(B22898-1))</f>
        <v>1.0011922959339652</v>
      </c>
    </row>
    <row r="22899" spans="1:3" x14ac:dyDescent="0.3">
      <c r="A22899">
        <v>10</v>
      </c>
      <c r="B22899">
        <f t="shared" si="357"/>
        <v>22899</v>
      </c>
      <c r="C22899">
        <f>(SUM($A$2:A22899))/(10*(B22899-1))</f>
        <v>1.001192243864093</v>
      </c>
    </row>
    <row r="22900" spans="1:3" x14ac:dyDescent="0.3">
      <c r="A22900">
        <v>10</v>
      </c>
      <c r="B22900">
        <f t="shared" si="357"/>
        <v>22900</v>
      </c>
      <c r="C22900">
        <f>(SUM($A$2:A22900))/(10*(B22900-1))</f>
        <v>1.0011921917987685</v>
      </c>
    </row>
    <row r="22901" spans="1:3" x14ac:dyDescent="0.3">
      <c r="A22901">
        <v>10</v>
      </c>
      <c r="B22901">
        <f t="shared" si="357"/>
        <v>22901</v>
      </c>
      <c r="C22901">
        <f>(SUM($A$2:A22901))/(10*(B22901-1))</f>
        <v>1.0011921397379913</v>
      </c>
    </row>
    <row r="22902" spans="1:3" x14ac:dyDescent="0.3">
      <c r="A22902">
        <v>10</v>
      </c>
      <c r="B22902">
        <f t="shared" si="357"/>
        <v>22902</v>
      </c>
      <c r="C22902">
        <f>(SUM($A$2:A22902))/(10*(B22902-1))</f>
        <v>1.0011920876817606</v>
      </c>
    </row>
    <row r="22903" spans="1:3" x14ac:dyDescent="0.3">
      <c r="A22903">
        <v>10</v>
      </c>
      <c r="B22903">
        <f t="shared" si="357"/>
        <v>22903</v>
      </c>
      <c r="C22903">
        <f>(SUM($A$2:A22903))/(10*(B22903-1))</f>
        <v>1.0011920356300761</v>
      </c>
    </row>
    <row r="22904" spans="1:3" x14ac:dyDescent="0.3">
      <c r="A22904">
        <v>10</v>
      </c>
      <c r="B22904">
        <f t="shared" si="357"/>
        <v>22904</v>
      </c>
      <c r="C22904">
        <f>(SUM($A$2:A22904))/(10*(B22904-1))</f>
        <v>1.0011919835829368</v>
      </c>
    </row>
    <row r="22905" spans="1:3" x14ac:dyDescent="0.3">
      <c r="A22905">
        <v>10</v>
      </c>
      <c r="B22905">
        <f t="shared" si="357"/>
        <v>22905</v>
      </c>
      <c r="C22905">
        <f>(SUM($A$2:A22905))/(10*(B22905-1))</f>
        <v>1.0011919315403424</v>
      </c>
    </row>
    <row r="22906" spans="1:3" x14ac:dyDescent="0.3">
      <c r="A22906">
        <v>10</v>
      </c>
      <c r="B22906">
        <f t="shared" si="357"/>
        <v>22906</v>
      </c>
      <c r="C22906">
        <f>(SUM($A$2:A22906))/(10*(B22906-1))</f>
        <v>1.001191879502292</v>
      </c>
    </row>
    <row r="22907" spans="1:3" x14ac:dyDescent="0.3">
      <c r="A22907">
        <v>10</v>
      </c>
      <c r="B22907">
        <f t="shared" si="357"/>
        <v>22907</v>
      </c>
      <c r="C22907">
        <f>(SUM($A$2:A22907))/(10*(B22907-1))</f>
        <v>1.0011918274687854</v>
      </c>
    </row>
    <row r="22908" spans="1:3" x14ac:dyDescent="0.3">
      <c r="A22908">
        <v>10</v>
      </c>
      <c r="B22908">
        <f t="shared" si="357"/>
        <v>22908</v>
      </c>
      <c r="C22908">
        <f>(SUM($A$2:A22908))/(10*(B22908-1))</f>
        <v>1.0011917754398219</v>
      </c>
    </row>
    <row r="22909" spans="1:3" x14ac:dyDescent="0.3">
      <c r="A22909">
        <v>10</v>
      </c>
      <c r="B22909">
        <f t="shared" si="357"/>
        <v>22909</v>
      </c>
      <c r="C22909">
        <f>(SUM($A$2:A22909))/(10*(B22909-1))</f>
        <v>1.0011917234154006</v>
      </c>
    </row>
    <row r="22910" spans="1:3" x14ac:dyDescent="0.3">
      <c r="A22910">
        <v>10</v>
      </c>
      <c r="B22910">
        <f t="shared" si="357"/>
        <v>22910</v>
      </c>
      <c r="C22910">
        <f>(SUM($A$2:A22910))/(10*(B22910-1))</f>
        <v>1.0011916713955213</v>
      </c>
    </row>
    <row r="22911" spans="1:3" x14ac:dyDescent="0.3">
      <c r="A22911">
        <v>10</v>
      </c>
      <c r="B22911">
        <f t="shared" si="357"/>
        <v>22911</v>
      </c>
      <c r="C22911">
        <f>(SUM($A$2:A22911))/(10*(B22911-1))</f>
        <v>1.0011916193801833</v>
      </c>
    </row>
    <row r="22912" spans="1:3" x14ac:dyDescent="0.3">
      <c r="A22912">
        <v>10</v>
      </c>
      <c r="B22912">
        <f t="shared" si="357"/>
        <v>22912</v>
      </c>
      <c r="C22912">
        <f>(SUM($A$2:A22912))/(10*(B22912-1))</f>
        <v>1.0011915673693859</v>
      </c>
    </row>
    <row r="22913" spans="1:3" x14ac:dyDescent="0.3">
      <c r="A22913">
        <v>10</v>
      </c>
      <c r="B22913">
        <f t="shared" si="357"/>
        <v>22913</v>
      </c>
      <c r="C22913">
        <f>(SUM($A$2:A22913))/(10*(B22913-1))</f>
        <v>1.0011915153631286</v>
      </c>
    </row>
    <row r="22914" spans="1:3" x14ac:dyDescent="0.3">
      <c r="A22914">
        <v>10</v>
      </c>
      <c r="B22914">
        <f t="shared" si="357"/>
        <v>22914</v>
      </c>
      <c r="C22914">
        <f>(SUM($A$2:A22914))/(10*(B22914-1))</f>
        <v>1.0011914633614105</v>
      </c>
    </row>
    <row r="22915" spans="1:3" x14ac:dyDescent="0.3">
      <c r="A22915">
        <v>10</v>
      </c>
      <c r="B22915">
        <f t="shared" si="357"/>
        <v>22915</v>
      </c>
      <c r="C22915">
        <f>(SUM($A$2:A22915))/(10*(B22915-1))</f>
        <v>1.0011914113642315</v>
      </c>
    </row>
    <row r="22916" spans="1:3" x14ac:dyDescent="0.3">
      <c r="A22916">
        <v>10</v>
      </c>
      <c r="B22916">
        <f t="shared" ref="B22916:B22979" si="358">B22915+1</f>
        <v>22916</v>
      </c>
      <c r="C22916">
        <f>(SUM($A$2:A22916))/(10*(B22916-1))</f>
        <v>1.0011913593715907</v>
      </c>
    </row>
    <row r="22917" spans="1:3" x14ac:dyDescent="0.3">
      <c r="A22917">
        <v>10</v>
      </c>
      <c r="B22917">
        <f t="shared" si="358"/>
        <v>22917</v>
      </c>
      <c r="C22917">
        <f>(SUM($A$2:A22917))/(10*(B22917-1))</f>
        <v>1.0011913073834875</v>
      </c>
    </row>
    <row r="22918" spans="1:3" x14ac:dyDescent="0.3">
      <c r="A22918">
        <v>10</v>
      </c>
      <c r="B22918">
        <f t="shared" si="358"/>
        <v>22918</v>
      </c>
      <c r="C22918">
        <f>(SUM($A$2:A22918))/(10*(B22918-1))</f>
        <v>1.0011912553999214</v>
      </c>
    </row>
    <row r="22919" spans="1:3" x14ac:dyDescent="0.3">
      <c r="A22919">
        <v>10</v>
      </c>
      <c r="B22919">
        <f t="shared" si="358"/>
        <v>22919</v>
      </c>
      <c r="C22919">
        <f>(SUM($A$2:A22919))/(10*(B22919-1))</f>
        <v>1.0011912034208919</v>
      </c>
    </row>
    <row r="22920" spans="1:3" x14ac:dyDescent="0.3">
      <c r="A22920">
        <v>10</v>
      </c>
      <c r="B22920">
        <f t="shared" si="358"/>
        <v>22920</v>
      </c>
      <c r="C22920">
        <f>(SUM($A$2:A22920))/(10*(B22920-1))</f>
        <v>1.0011911514463983</v>
      </c>
    </row>
    <row r="22921" spans="1:3" x14ac:dyDescent="0.3">
      <c r="A22921">
        <v>10</v>
      </c>
      <c r="B22921">
        <f t="shared" si="358"/>
        <v>22921</v>
      </c>
      <c r="C22921">
        <f>(SUM($A$2:A22921))/(10*(B22921-1))</f>
        <v>1.0011910994764397</v>
      </c>
    </row>
    <row r="22922" spans="1:3" x14ac:dyDescent="0.3">
      <c r="A22922">
        <v>10</v>
      </c>
      <c r="B22922">
        <f t="shared" si="358"/>
        <v>22922</v>
      </c>
      <c r="C22922">
        <f>(SUM($A$2:A22922))/(10*(B22922-1))</f>
        <v>1.0011910475110162</v>
      </c>
    </row>
    <row r="22923" spans="1:3" x14ac:dyDescent="0.3">
      <c r="A22923">
        <v>10</v>
      </c>
      <c r="B22923">
        <f t="shared" si="358"/>
        <v>22923</v>
      </c>
      <c r="C22923">
        <f>(SUM($A$2:A22923))/(10*(B22923-1))</f>
        <v>1.0011909955501266</v>
      </c>
    </row>
    <row r="22924" spans="1:3" x14ac:dyDescent="0.3">
      <c r="A22924">
        <v>10</v>
      </c>
      <c r="B22924">
        <f t="shared" si="358"/>
        <v>22924</v>
      </c>
      <c r="C22924">
        <f>(SUM($A$2:A22924))/(10*(B22924-1))</f>
        <v>1.0011909435937705</v>
      </c>
    </row>
    <row r="22925" spans="1:3" x14ac:dyDescent="0.3">
      <c r="A22925">
        <v>10</v>
      </c>
      <c r="B22925">
        <f t="shared" si="358"/>
        <v>22925</v>
      </c>
      <c r="C22925">
        <f>(SUM($A$2:A22925))/(10*(B22925-1))</f>
        <v>1.0011908916419474</v>
      </c>
    </row>
    <row r="22926" spans="1:3" x14ac:dyDescent="0.3">
      <c r="A22926">
        <v>10</v>
      </c>
      <c r="B22926">
        <f t="shared" si="358"/>
        <v>22926</v>
      </c>
      <c r="C22926">
        <f>(SUM($A$2:A22926))/(10*(B22926-1))</f>
        <v>1.0011908396946565</v>
      </c>
    </row>
    <row r="22927" spans="1:3" x14ac:dyDescent="0.3">
      <c r="A22927">
        <v>10</v>
      </c>
      <c r="B22927">
        <f t="shared" si="358"/>
        <v>22927</v>
      </c>
      <c r="C22927">
        <f>(SUM($A$2:A22927))/(10*(B22927-1))</f>
        <v>1.0011907877518975</v>
      </c>
    </row>
    <row r="22928" spans="1:3" x14ac:dyDescent="0.3">
      <c r="A22928">
        <v>10</v>
      </c>
      <c r="B22928">
        <f t="shared" si="358"/>
        <v>22928</v>
      </c>
      <c r="C22928">
        <f>(SUM($A$2:A22928))/(10*(B22928-1))</f>
        <v>1.0011907358136696</v>
      </c>
    </row>
    <row r="22929" spans="1:3" x14ac:dyDescent="0.3">
      <c r="A22929">
        <v>10</v>
      </c>
      <c r="B22929">
        <f t="shared" si="358"/>
        <v>22929</v>
      </c>
      <c r="C22929">
        <f>(SUM($A$2:A22929))/(10*(B22929-1))</f>
        <v>1.001190683879972</v>
      </c>
    </row>
    <row r="22930" spans="1:3" x14ac:dyDescent="0.3">
      <c r="A22930">
        <v>10</v>
      </c>
      <c r="B22930">
        <f t="shared" si="358"/>
        <v>22930</v>
      </c>
      <c r="C22930">
        <f>(SUM($A$2:A22930))/(10*(B22930-1))</f>
        <v>1.0011906319508046</v>
      </c>
    </row>
    <row r="22931" spans="1:3" x14ac:dyDescent="0.3">
      <c r="A22931">
        <v>10</v>
      </c>
      <c r="B22931">
        <f t="shared" si="358"/>
        <v>22931</v>
      </c>
      <c r="C22931">
        <f>(SUM($A$2:A22931))/(10*(B22931-1))</f>
        <v>1.0011905800261667</v>
      </c>
    </row>
    <row r="22932" spans="1:3" x14ac:dyDescent="0.3">
      <c r="A22932">
        <v>10</v>
      </c>
      <c r="B22932">
        <f t="shared" si="358"/>
        <v>22932</v>
      </c>
      <c r="C22932">
        <f>(SUM($A$2:A22932))/(10*(B22932-1))</f>
        <v>1.0011905281060574</v>
      </c>
    </row>
    <row r="22933" spans="1:3" x14ac:dyDescent="0.3">
      <c r="A22933">
        <v>10</v>
      </c>
      <c r="B22933">
        <f t="shared" si="358"/>
        <v>22933</v>
      </c>
      <c r="C22933">
        <f>(SUM($A$2:A22933))/(10*(B22933-1))</f>
        <v>1.0011904761904762</v>
      </c>
    </row>
    <row r="22934" spans="1:3" x14ac:dyDescent="0.3">
      <c r="A22934">
        <v>10</v>
      </c>
      <c r="B22934">
        <f t="shared" si="358"/>
        <v>22934</v>
      </c>
      <c r="C22934">
        <f>(SUM($A$2:A22934))/(10*(B22934-1))</f>
        <v>1.0011904242794227</v>
      </c>
    </row>
    <row r="22935" spans="1:3" x14ac:dyDescent="0.3">
      <c r="A22935">
        <v>10</v>
      </c>
      <c r="B22935">
        <f t="shared" si="358"/>
        <v>22935</v>
      </c>
      <c r="C22935">
        <f>(SUM($A$2:A22935))/(10*(B22935-1))</f>
        <v>1.0011903723728961</v>
      </c>
    </row>
    <row r="22936" spans="1:3" x14ac:dyDescent="0.3">
      <c r="A22936">
        <v>10</v>
      </c>
      <c r="B22936">
        <f t="shared" si="358"/>
        <v>22936</v>
      </c>
      <c r="C22936">
        <f>(SUM($A$2:A22936))/(10*(B22936-1))</f>
        <v>1.0011903204708961</v>
      </c>
    </row>
    <row r="22937" spans="1:3" x14ac:dyDescent="0.3">
      <c r="A22937">
        <v>10</v>
      </c>
      <c r="B22937">
        <f t="shared" si="358"/>
        <v>22937</v>
      </c>
      <c r="C22937">
        <f>(SUM($A$2:A22937))/(10*(B22937-1))</f>
        <v>1.0011902685734217</v>
      </c>
    </row>
    <row r="22938" spans="1:3" x14ac:dyDescent="0.3">
      <c r="A22938">
        <v>10</v>
      </c>
      <c r="B22938">
        <f t="shared" si="358"/>
        <v>22938</v>
      </c>
      <c r="C22938">
        <f>(SUM($A$2:A22938))/(10*(B22938-1))</f>
        <v>1.0011902166804727</v>
      </c>
    </row>
    <row r="22939" spans="1:3" x14ac:dyDescent="0.3">
      <c r="A22939">
        <v>10</v>
      </c>
      <c r="B22939">
        <f t="shared" si="358"/>
        <v>22939</v>
      </c>
      <c r="C22939">
        <f>(SUM($A$2:A22939))/(10*(B22939-1))</f>
        <v>1.001190164792048</v>
      </c>
    </row>
    <row r="22940" spans="1:3" x14ac:dyDescent="0.3">
      <c r="A22940">
        <v>10</v>
      </c>
      <c r="B22940">
        <f t="shared" si="358"/>
        <v>22940</v>
      </c>
      <c r="C22940">
        <f>(SUM($A$2:A22940))/(10*(B22940-1))</f>
        <v>1.0011901129081477</v>
      </c>
    </row>
    <row r="22941" spans="1:3" x14ac:dyDescent="0.3">
      <c r="A22941">
        <v>10</v>
      </c>
      <c r="B22941">
        <f t="shared" si="358"/>
        <v>22941</v>
      </c>
      <c r="C22941">
        <f>(SUM($A$2:A22941))/(10*(B22941-1))</f>
        <v>1.0011900610287707</v>
      </c>
    </row>
    <row r="22942" spans="1:3" x14ac:dyDescent="0.3">
      <c r="A22942">
        <v>10</v>
      </c>
      <c r="B22942">
        <f t="shared" si="358"/>
        <v>22942</v>
      </c>
      <c r="C22942">
        <f>(SUM($A$2:A22942))/(10*(B22942-1))</f>
        <v>1.0011900091539165</v>
      </c>
    </row>
    <row r="22943" spans="1:3" x14ac:dyDescent="0.3">
      <c r="A22943">
        <v>10</v>
      </c>
      <c r="B22943">
        <f t="shared" si="358"/>
        <v>22943</v>
      </c>
      <c r="C22943">
        <f>(SUM($A$2:A22943))/(10*(B22943-1))</f>
        <v>1.0011899572835847</v>
      </c>
    </row>
    <row r="22944" spans="1:3" x14ac:dyDescent="0.3">
      <c r="A22944">
        <v>10</v>
      </c>
      <c r="B22944">
        <f t="shared" si="358"/>
        <v>22944</v>
      </c>
      <c r="C22944">
        <f>(SUM($A$2:A22944))/(10*(B22944-1))</f>
        <v>1.0011899054177744</v>
      </c>
    </row>
    <row r="22945" spans="1:3" x14ac:dyDescent="0.3">
      <c r="A22945">
        <v>10</v>
      </c>
      <c r="B22945">
        <f t="shared" si="358"/>
        <v>22945</v>
      </c>
      <c r="C22945">
        <f>(SUM($A$2:A22945))/(10*(B22945-1))</f>
        <v>1.0011898535564854</v>
      </c>
    </row>
    <row r="22946" spans="1:3" x14ac:dyDescent="0.3">
      <c r="A22946">
        <v>10</v>
      </c>
      <c r="B22946">
        <f t="shared" si="358"/>
        <v>22946</v>
      </c>
      <c r="C22946">
        <f>(SUM($A$2:A22946))/(10*(B22946-1))</f>
        <v>1.0011898016997167</v>
      </c>
    </row>
    <row r="22947" spans="1:3" x14ac:dyDescent="0.3">
      <c r="A22947">
        <v>10</v>
      </c>
      <c r="B22947">
        <f t="shared" si="358"/>
        <v>22947</v>
      </c>
      <c r="C22947">
        <f>(SUM($A$2:A22947))/(10*(B22947-1))</f>
        <v>1.001189749847468</v>
      </c>
    </row>
    <row r="22948" spans="1:3" x14ac:dyDescent="0.3">
      <c r="A22948">
        <v>10</v>
      </c>
      <c r="B22948">
        <f t="shared" si="358"/>
        <v>22948</v>
      </c>
      <c r="C22948">
        <f>(SUM($A$2:A22948))/(10*(B22948-1))</f>
        <v>1.0011896979997386</v>
      </c>
    </row>
    <row r="22949" spans="1:3" x14ac:dyDescent="0.3">
      <c r="A22949">
        <v>10</v>
      </c>
      <c r="B22949">
        <f t="shared" si="358"/>
        <v>22949</v>
      </c>
      <c r="C22949">
        <f>(SUM($A$2:A22949))/(10*(B22949-1))</f>
        <v>1.0011896461565277</v>
      </c>
    </row>
    <row r="22950" spans="1:3" x14ac:dyDescent="0.3">
      <c r="A22950">
        <v>10</v>
      </c>
      <c r="B22950">
        <f t="shared" si="358"/>
        <v>22950</v>
      </c>
      <c r="C22950">
        <f>(SUM($A$2:A22950))/(10*(B22950-1))</f>
        <v>1.0011895943178353</v>
      </c>
    </row>
    <row r="22951" spans="1:3" x14ac:dyDescent="0.3">
      <c r="A22951">
        <v>10</v>
      </c>
      <c r="B22951">
        <f t="shared" si="358"/>
        <v>22951</v>
      </c>
      <c r="C22951">
        <f>(SUM($A$2:A22951))/(10*(B22951-1))</f>
        <v>1.0011895424836601</v>
      </c>
    </row>
    <row r="22952" spans="1:3" x14ac:dyDescent="0.3">
      <c r="A22952">
        <v>10</v>
      </c>
      <c r="B22952">
        <f t="shared" si="358"/>
        <v>22952</v>
      </c>
      <c r="C22952">
        <f>(SUM($A$2:A22952))/(10*(B22952-1))</f>
        <v>1.001189490654002</v>
      </c>
    </row>
    <row r="22953" spans="1:3" x14ac:dyDescent="0.3">
      <c r="A22953">
        <v>10</v>
      </c>
      <c r="B22953">
        <f t="shared" si="358"/>
        <v>22953</v>
      </c>
      <c r="C22953">
        <f>(SUM($A$2:A22953))/(10*(B22953-1))</f>
        <v>1.0011894388288602</v>
      </c>
    </row>
    <row r="22954" spans="1:3" x14ac:dyDescent="0.3">
      <c r="A22954">
        <v>10</v>
      </c>
      <c r="B22954">
        <f t="shared" si="358"/>
        <v>22954</v>
      </c>
      <c r="C22954">
        <f>(SUM($A$2:A22954))/(10*(B22954-1))</f>
        <v>1.0011893870082342</v>
      </c>
    </row>
    <row r="22955" spans="1:3" x14ac:dyDescent="0.3">
      <c r="A22955">
        <v>10</v>
      </c>
      <c r="B22955">
        <f t="shared" si="358"/>
        <v>22955</v>
      </c>
      <c r="C22955">
        <f>(SUM($A$2:A22955))/(10*(B22955-1))</f>
        <v>1.0011893351921233</v>
      </c>
    </row>
    <row r="22956" spans="1:3" x14ac:dyDescent="0.3">
      <c r="A22956">
        <v>10</v>
      </c>
      <c r="B22956">
        <f t="shared" si="358"/>
        <v>22956</v>
      </c>
      <c r="C22956">
        <f>(SUM($A$2:A22956))/(10*(B22956-1))</f>
        <v>1.0011892833805272</v>
      </c>
    </row>
    <row r="22957" spans="1:3" x14ac:dyDescent="0.3">
      <c r="A22957">
        <v>10</v>
      </c>
      <c r="B22957">
        <f t="shared" si="358"/>
        <v>22957</v>
      </c>
      <c r="C22957">
        <f>(SUM($A$2:A22957))/(10*(B22957-1))</f>
        <v>1.0011892315734447</v>
      </c>
    </row>
    <row r="22958" spans="1:3" x14ac:dyDescent="0.3">
      <c r="A22958">
        <v>10</v>
      </c>
      <c r="B22958">
        <f t="shared" si="358"/>
        <v>22958</v>
      </c>
      <c r="C22958">
        <f>(SUM($A$2:A22958))/(10*(B22958-1))</f>
        <v>1.0011891797708761</v>
      </c>
    </row>
    <row r="22959" spans="1:3" x14ac:dyDescent="0.3">
      <c r="A22959">
        <v>10</v>
      </c>
      <c r="B22959">
        <f t="shared" si="358"/>
        <v>22959</v>
      </c>
      <c r="C22959">
        <f>(SUM($A$2:A22959))/(10*(B22959-1))</f>
        <v>1.00118912797282</v>
      </c>
    </row>
    <row r="22960" spans="1:3" x14ac:dyDescent="0.3">
      <c r="A22960">
        <v>10</v>
      </c>
      <c r="B22960">
        <f t="shared" si="358"/>
        <v>22960</v>
      </c>
      <c r="C22960">
        <f>(SUM($A$2:A22960))/(10*(B22960-1))</f>
        <v>1.0011890761792761</v>
      </c>
    </row>
    <row r="22961" spans="1:3" x14ac:dyDescent="0.3">
      <c r="A22961">
        <v>10</v>
      </c>
      <c r="B22961">
        <f t="shared" si="358"/>
        <v>22961</v>
      </c>
      <c r="C22961">
        <f>(SUM($A$2:A22961))/(10*(B22961-1))</f>
        <v>1.0011890243902439</v>
      </c>
    </row>
    <row r="22962" spans="1:3" x14ac:dyDescent="0.3">
      <c r="A22962">
        <v>10</v>
      </c>
      <c r="B22962">
        <f t="shared" si="358"/>
        <v>22962</v>
      </c>
      <c r="C22962">
        <f>(SUM($A$2:A22962))/(10*(B22962-1))</f>
        <v>1.0011889726057228</v>
      </c>
    </row>
    <row r="22963" spans="1:3" x14ac:dyDescent="0.3">
      <c r="A22963">
        <v>10</v>
      </c>
      <c r="B22963">
        <f t="shared" si="358"/>
        <v>22963</v>
      </c>
      <c r="C22963">
        <f>(SUM($A$2:A22963))/(10*(B22963-1))</f>
        <v>1.0011889208257121</v>
      </c>
    </row>
    <row r="22964" spans="1:3" x14ac:dyDescent="0.3">
      <c r="A22964">
        <v>10</v>
      </c>
      <c r="B22964">
        <f t="shared" si="358"/>
        <v>22964</v>
      </c>
      <c r="C22964">
        <f>(SUM($A$2:A22964))/(10*(B22964-1))</f>
        <v>1.0011888690502113</v>
      </c>
    </row>
    <row r="22965" spans="1:3" x14ac:dyDescent="0.3">
      <c r="A22965">
        <v>10</v>
      </c>
      <c r="B22965">
        <f t="shared" si="358"/>
        <v>22965</v>
      </c>
      <c r="C22965">
        <f>(SUM($A$2:A22965))/(10*(B22965-1))</f>
        <v>1.0011888172792196</v>
      </c>
    </row>
    <row r="22966" spans="1:3" x14ac:dyDescent="0.3">
      <c r="A22966">
        <v>10</v>
      </c>
      <c r="B22966">
        <f t="shared" si="358"/>
        <v>22966</v>
      </c>
      <c r="C22966">
        <f>(SUM($A$2:A22966))/(10*(B22966-1))</f>
        <v>1.0011887655127367</v>
      </c>
    </row>
    <row r="22967" spans="1:3" x14ac:dyDescent="0.3">
      <c r="A22967">
        <v>10</v>
      </c>
      <c r="B22967">
        <f t="shared" si="358"/>
        <v>22967</v>
      </c>
      <c r="C22967">
        <f>(SUM($A$2:A22967))/(10*(B22967-1))</f>
        <v>1.001188713750762</v>
      </c>
    </row>
    <row r="22968" spans="1:3" x14ac:dyDescent="0.3">
      <c r="A22968">
        <v>10</v>
      </c>
      <c r="B22968">
        <f t="shared" si="358"/>
        <v>22968</v>
      </c>
      <c r="C22968">
        <f>(SUM($A$2:A22968))/(10*(B22968-1))</f>
        <v>1.0011886619932948</v>
      </c>
    </row>
    <row r="22969" spans="1:3" x14ac:dyDescent="0.3">
      <c r="A22969">
        <v>10</v>
      </c>
      <c r="B22969">
        <f t="shared" si="358"/>
        <v>22969</v>
      </c>
      <c r="C22969">
        <f>(SUM($A$2:A22969))/(10*(B22969-1))</f>
        <v>1.0011886102403345</v>
      </c>
    </row>
    <row r="22970" spans="1:3" x14ac:dyDescent="0.3">
      <c r="A22970">
        <v>10</v>
      </c>
      <c r="B22970">
        <f t="shared" si="358"/>
        <v>22970</v>
      </c>
      <c r="C22970">
        <f>(SUM($A$2:A22970))/(10*(B22970-1))</f>
        <v>1.0011885584918803</v>
      </c>
    </row>
    <row r="22971" spans="1:3" x14ac:dyDescent="0.3">
      <c r="A22971">
        <v>10</v>
      </c>
      <c r="B22971">
        <f t="shared" si="358"/>
        <v>22971</v>
      </c>
      <c r="C22971">
        <f>(SUM($A$2:A22971))/(10*(B22971-1))</f>
        <v>1.001188506747932</v>
      </c>
    </row>
    <row r="22972" spans="1:3" x14ac:dyDescent="0.3">
      <c r="A22972">
        <v>10</v>
      </c>
      <c r="B22972">
        <f t="shared" si="358"/>
        <v>22972</v>
      </c>
      <c r="C22972">
        <f>(SUM($A$2:A22972))/(10*(B22972-1))</f>
        <v>1.0011884550084889</v>
      </c>
    </row>
    <row r="22973" spans="1:3" x14ac:dyDescent="0.3">
      <c r="A22973">
        <v>10</v>
      </c>
      <c r="B22973">
        <f t="shared" si="358"/>
        <v>22973</v>
      </c>
      <c r="C22973">
        <f>(SUM($A$2:A22973))/(10*(B22973-1))</f>
        <v>1.0011884032735505</v>
      </c>
    </row>
    <row r="22974" spans="1:3" x14ac:dyDescent="0.3">
      <c r="A22974">
        <v>10</v>
      </c>
      <c r="B22974">
        <f t="shared" si="358"/>
        <v>22974</v>
      </c>
      <c r="C22974">
        <f>(SUM($A$2:A22974))/(10*(B22974-1))</f>
        <v>1.0011883515431159</v>
      </c>
    </row>
    <row r="22975" spans="1:3" x14ac:dyDescent="0.3">
      <c r="A22975">
        <v>10</v>
      </c>
      <c r="B22975">
        <f t="shared" si="358"/>
        <v>22975</v>
      </c>
      <c r="C22975">
        <f>(SUM($A$2:A22975))/(10*(B22975-1))</f>
        <v>1.0011882998171846</v>
      </c>
    </row>
    <row r="22976" spans="1:3" x14ac:dyDescent="0.3">
      <c r="A22976">
        <v>10</v>
      </c>
      <c r="B22976">
        <f t="shared" si="358"/>
        <v>22976</v>
      </c>
      <c r="C22976">
        <f>(SUM($A$2:A22976))/(10*(B22976-1))</f>
        <v>1.0011882480957564</v>
      </c>
    </row>
    <row r="22977" spans="1:3" x14ac:dyDescent="0.3">
      <c r="A22977">
        <v>10</v>
      </c>
      <c r="B22977">
        <f t="shared" si="358"/>
        <v>22977</v>
      </c>
      <c r="C22977">
        <f>(SUM($A$2:A22977))/(10*(B22977-1))</f>
        <v>1.0011881963788301</v>
      </c>
    </row>
    <row r="22978" spans="1:3" x14ac:dyDescent="0.3">
      <c r="A22978">
        <v>10</v>
      </c>
      <c r="B22978">
        <f t="shared" si="358"/>
        <v>22978</v>
      </c>
      <c r="C22978">
        <f>(SUM($A$2:A22978))/(10*(B22978-1))</f>
        <v>1.0011881446664055</v>
      </c>
    </row>
    <row r="22979" spans="1:3" x14ac:dyDescent="0.3">
      <c r="A22979">
        <v>10</v>
      </c>
      <c r="B22979">
        <f t="shared" si="358"/>
        <v>22979</v>
      </c>
      <c r="C22979">
        <f>(SUM($A$2:A22979))/(10*(B22979-1))</f>
        <v>1.001188092958482</v>
      </c>
    </row>
    <row r="22980" spans="1:3" x14ac:dyDescent="0.3">
      <c r="A22980">
        <v>10</v>
      </c>
      <c r="B22980">
        <f t="shared" ref="B22980:B23043" si="359">B22979+1</f>
        <v>22980</v>
      </c>
      <c r="C22980">
        <f>(SUM($A$2:A22980))/(10*(B22980-1))</f>
        <v>1.0011880412550589</v>
      </c>
    </row>
    <row r="22981" spans="1:3" x14ac:dyDescent="0.3">
      <c r="A22981">
        <v>10</v>
      </c>
      <c r="B22981">
        <f t="shared" si="359"/>
        <v>22981</v>
      </c>
      <c r="C22981">
        <f>(SUM($A$2:A22981))/(10*(B22981-1))</f>
        <v>1.0011879895561357</v>
      </c>
    </row>
    <row r="22982" spans="1:3" x14ac:dyDescent="0.3">
      <c r="A22982">
        <v>10</v>
      </c>
      <c r="B22982">
        <f t="shared" si="359"/>
        <v>22982</v>
      </c>
      <c r="C22982">
        <f>(SUM($A$2:A22982))/(10*(B22982-1))</f>
        <v>1.0011879378617119</v>
      </c>
    </row>
    <row r="22983" spans="1:3" x14ac:dyDescent="0.3">
      <c r="A22983">
        <v>10</v>
      </c>
      <c r="B22983">
        <f t="shared" si="359"/>
        <v>22983</v>
      </c>
      <c r="C22983">
        <f>(SUM($A$2:A22983))/(10*(B22983-1))</f>
        <v>1.0011878861717867</v>
      </c>
    </row>
    <row r="22984" spans="1:3" x14ac:dyDescent="0.3">
      <c r="A22984">
        <v>10</v>
      </c>
      <c r="B22984">
        <f t="shared" si="359"/>
        <v>22984</v>
      </c>
      <c r="C22984">
        <f>(SUM($A$2:A22984))/(10*(B22984-1))</f>
        <v>1.0011878344863594</v>
      </c>
    </row>
    <row r="22985" spans="1:3" x14ac:dyDescent="0.3">
      <c r="A22985">
        <v>10</v>
      </c>
      <c r="B22985">
        <f t="shared" si="359"/>
        <v>22985</v>
      </c>
      <c r="C22985">
        <f>(SUM($A$2:A22985))/(10*(B22985-1))</f>
        <v>1.0011877828054299</v>
      </c>
    </row>
    <row r="22986" spans="1:3" x14ac:dyDescent="0.3">
      <c r="A22986">
        <v>10</v>
      </c>
      <c r="B22986">
        <f t="shared" si="359"/>
        <v>22986</v>
      </c>
      <c r="C22986">
        <f>(SUM($A$2:A22986))/(10*(B22986-1))</f>
        <v>1.0011877311289972</v>
      </c>
    </row>
    <row r="22987" spans="1:3" x14ac:dyDescent="0.3">
      <c r="A22987">
        <v>10</v>
      </c>
      <c r="B22987">
        <f t="shared" si="359"/>
        <v>22987</v>
      </c>
      <c r="C22987">
        <f>(SUM($A$2:A22987))/(10*(B22987-1))</f>
        <v>1.0011876794570609</v>
      </c>
    </row>
    <row r="22988" spans="1:3" x14ac:dyDescent="0.3">
      <c r="A22988">
        <v>10</v>
      </c>
      <c r="B22988">
        <f t="shared" si="359"/>
        <v>22988</v>
      </c>
      <c r="C22988">
        <f>(SUM($A$2:A22988))/(10*(B22988-1))</f>
        <v>1.0011876277896201</v>
      </c>
    </row>
    <row r="22989" spans="1:3" x14ac:dyDescent="0.3">
      <c r="A22989">
        <v>10</v>
      </c>
      <c r="B22989">
        <f t="shared" si="359"/>
        <v>22989</v>
      </c>
      <c r="C22989">
        <f>(SUM($A$2:A22989))/(10*(B22989-1))</f>
        <v>1.0011875761266749</v>
      </c>
    </row>
    <row r="22990" spans="1:3" x14ac:dyDescent="0.3">
      <c r="A22990">
        <v>10</v>
      </c>
      <c r="B22990">
        <f t="shared" si="359"/>
        <v>22990</v>
      </c>
      <c r="C22990">
        <f>(SUM($A$2:A22990))/(10*(B22990-1))</f>
        <v>1.001187524468224</v>
      </c>
    </row>
    <row r="22991" spans="1:3" x14ac:dyDescent="0.3">
      <c r="A22991">
        <v>10</v>
      </c>
      <c r="B22991">
        <f t="shared" si="359"/>
        <v>22991</v>
      </c>
      <c r="C22991">
        <f>(SUM($A$2:A22991))/(10*(B22991-1))</f>
        <v>1.0011874728142671</v>
      </c>
    </row>
    <row r="22992" spans="1:3" x14ac:dyDescent="0.3">
      <c r="A22992">
        <v>10</v>
      </c>
      <c r="B22992">
        <f t="shared" si="359"/>
        <v>22992</v>
      </c>
      <c r="C22992">
        <f>(SUM($A$2:A22992))/(10*(B22992-1))</f>
        <v>1.0011874211648035</v>
      </c>
    </row>
    <row r="22993" spans="1:3" x14ac:dyDescent="0.3">
      <c r="A22993">
        <v>10</v>
      </c>
      <c r="B22993">
        <f t="shared" si="359"/>
        <v>22993</v>
      </c>
      <c r="C22993">
        <f>(SUM($A$2:A22993))/(10*(B22993-1))</f>
        <v>1.001187369519833</v>
      </c>
    </row>
    <row r="22994" spans="1:3" x14ac:dyDescent="0.3">
      <c r="A22994">
        <v>10</v>
      </c>
      <c r="B22994">
        <f t="shared" si="359"/>
        <v>22994</v>
      </c>
      <c r="C22994">
        <f>(SUM($A$2:A22994))/(10*(B22994-1))</f>
        <v>1.0011873178793547</v>
      </c>
    </row>
    <row r="22995" spans="1:3" x14ac:dyDescent="0.3">
      <c r="A22995">
        <v>10</v>
      </c>
      <c r="B22995">
        <f t="shared" si="359"/>
        <v>22995</v>
      </c>
      <c r="C22995">
        <f>(SUM($A$2:A22995))/(10*(B22995-1))</f>
        <v>1.0011872662433678</v>
      </c>
    </row>
    <row r="22996" spans="1:3" x14ac:dyDescent="0.3">
      <c r="A22996">
        <v>10</v>
      </c>
      <c r="B22996">
        <f t="shared" si="359"/>
        <v>22996</v>
      </c>
      <c r="C22996">
        <f>(SUM($A$2:A22996))/(10*(B22996-1))</f>
        <v>1.0011872146118721</v>
      </c>
    </row>
    <row r="22997" spans="1:3" x14ac:dyDescent="0.3">
      <c r="A22997">
        <v>10</v>
      </c>
      <c r="B22997">
        <f t="shared" si="359"/>
        <v>22997</v>
      </c>
      <c r="C22997">
        <f>(SUM($A$2:A22997))/(10*(B22997-1))</f>
        <v>1.001187162984867</v>
      </c>
    </row>
    <row r="22998" spans="1:3" x14ac:dyDescent="0.3">
      <c r="A22998">
        <v>10</v>
      </c>
      <c r="B22998">
        <f t="shared" si="359"/>
        <v>22998</v>
      </c>
      <c r="C22998">
        <f>(SUM($A$2:A22998))/(10*(B22998-1))</f>
        <v>1.0011871113623516</v>
      </c>
    </row>
    <row r="22999" spans="1:3" x14ac:dyDescent="0.3">
      <c r="A22999">
        <v>10</v>
      </c>
      <c r="B22999">
        <f t="shared" si="359"/>
        <v>22999</v>
      </c>
      <c r="C22999">
        <f>(SUM($A$2:A22999))/(10*(B22999-1))</f>
        <v>1.0011870597443255</v>
      </c>
    </row>
    <row r="23000" spans="1:3" x14ac:dyDescent="0.3">
      <c r="A23000">
        <v>10</v>
      </c>
      <c r="B23000">
        <f t="shared" si="359"/>
        <v>23000</v>
      </c>
      <c r="C23000">
        <f>(SUM($A$2:A23000))/(10*(B23000-1))</f>
        <v>1.0011870081307883</v>
      </c>
    </row>
    <row r="23001" spans="1:3" x14ac:dyDescent="0.3">
      <c r="A23001">
        <v>10</v>
      </c>
      <c r="B23001">
        <f t="shared" si="359"/>
        <v>23001</v>
      </c>
      <c r="C23001">
        <f>(SUM($A$2:A23001))/(10*(B23001-1))</f>
        <v>1.0011869565217391</v>
      </c>
    </row>
    <row r="23002" spans="1:3" x14ac:dyDescent="0.3">
      <c r="A23002">
        <v>10</v>
      </c>
      <c r="B23002">
        <f t="shared" si="359"/>
        <v>23002</v>
      </c>
      <c r="C23002">
        <f>(SUM($A$2:A23002))/(10*(B23002-1))</f>
        <v>1.0011869049171775</v>
      </c>
    </row>
    <row r="23003" spans="1:3" x14ac:dyDescent="0.3">
      <c r="A23003">
        <v>10</v>
      </c>
      <c r="B23003">
        <f t="shared" si="359"/>
        <v>23003</v>
      </c>
      <c r="C23003">
        <f>(SUM($A$2:A23003))/(10*(B23003-1))</f>
        <v>1.0011868533171029</v>
      </c>
    </row>
    <row r="23004" spans="1:3" x14ac:dyDescent="0.3">
      <c r="A23004">
        <v>10</v>
      </c>
      <c r="B23004">
        <f t="shared" si="359"/>
        <v>23004</v>
      </c>
      <c r="C23004">
        <f>(SUM($A$2:A23004))/(10*(B23004-1))</f>
        <v>1.0011868017215146</v>
      </c>
    </row>
    <row r="23005" spans="1:3" x14ac:dyDescent="0.3">
      <c r="A23005">
        <v>10</v>
      </c>
      <c r="B23005">
        <f t="shared" si="359"/>
        <v>23005</v>
      </c>
      <c r="C23005">
        <f>(SUM($A$2:A23005))/(10*(B23005-1))</f>
        <v>1.0011867501304121</v>
      </c>
    </row>
    <row r="23006" spans="1:3" x14ac:dyDescent="0.3">
      <c r="A23006">
        <v>10</v>
      </c>
      <c r="B23006">
        <f t="shared" si="359"/>
        <v>23006</v>
      </c>
      <c r="C23006">
        <f>(SUM($A$2:A23006))/(10*(B23006-1))</f>
        <v>1.0011866985437947</v>
      </c>
    </row>
    <row r="23007" spans="1:3" x14ac:dyDescent="0.3">
      <c r="A23007">
        <v>10</v>
      </c>
      <c r="B23007">
        <f t="shared" si="359"/>
        <v>23007</v>
      </c>
      <c r="C23007">
        <f>(SUM($A$2:A23007))/(10*(B23007-1))</f>
        <v>1.0011866469616622</v>
      </c>
    </row>
    <row r="23008" spans="1:3" x14ac:dyDescent="0.3">
      <c r="A23008">
        <v>10</v>
      </c>
      <c r="B23008">
        <f t="shared" si="359"/>
        <v>23008</v>
      </c>
      <c r="C23008">
        <f>(SUM($A$2:A23008))/(10*(B23008-1))</f>
        <v>1.0011865953840136</v>
      </c>
    </row>
    <row r="23009" spans="1:3" x14ac:dyDescent="0.3">
      <c r="A23009">
        <v>10</v>
      </c>
      <c r="B23009">
        <f t="shared" si="359"/>
        <v>23009</v>
      </c>
      <c r="C23009">
        <f>(SUM($A$2:A23009))/(10*(B23009-1))</f>
        <v>1.0011865438108485</v>
      </c>
    </row>
    <row r="23010" spans="1:3" x14ac:dyDescent="0.3">
      <c r="A23010">
        <v>10</v>
      </c>
      <c r="B23010">
        <f t="shared" si="359"/>
        <v>23010</v>
      </c>
      <c r="C23010">
        <f>(SUM($A$2:A23010))/(10*(B23010-1))</f>
        <v>1.001186492242166</v>
      </c>
    </row>
    <row r="23011" spans="1:3" x14ac:dyDescent="0.3">
      <c r="A23011">
        <v>10</v>
      </c>
      <c r="B23011">
        <f t="shared" si="359"/>
        <v>23011</v>
      </c>
      <c r="C23011">
        <f>(SUM($A$2:A23011))/(10*(B23011-1))</f>
        <v>1.001186440677966</v>
      </c>
    </row>
    <row r="23012" spans="1:3" x14ac:dyDescent="0.3">
      <c r="A23012">
        <v>10</v>
      </c>
      <c r="B23012">
        <f t="shared" si="359"/>
        <v>23012</v>
      </c>
      <c r="C23012">
        <f>(SUM($A$2:A23012))/(10*(B23012-1))</f>
        <v>1.0011863891182478</v>
      </c>
    </row>
    <row r="23013" spans="1:3" x14ac:dyDescent="0.3">
      <c r="A23013">
        <v>10</v>
      </c>
      <c r="B23013">
        <f t="shared" si="359"/>
        <v>23013</v>
      </c>
      <c r="C23013">
        <f>(SUM($A$2:A23013))/(10*(B23013-1))</f>
        <v>1.0011863375630106</v>
      </c>
    </row>
    <row r="23014" spans="1:3" x14ac:dyDescent="0.3">
      <c r="A23014">
        <v>10</v>
      </c>
      <c r="B23014">
        <f t="shared" si="359"/>
        <v>23014</v>
      </c>
      <c r="C23014">
        <f>(SUM($A$2:A23014))/(10*(B23014-1))</f>
        <v>1.001186286012254</v>
      </c>
    </row>
    <row r="23015" spans="1:3" x14ac:dyDescent="0.3">
      <c r="A23015">
        <v>10</v>
      </c>
      <c r="B23015">
        <f t="shared" si="359"/>
        <v>23015</v>
      </c>
      <c r="C23015">
        <f>(SUM($A$2:A23015))/(10*(B23015-1))</f>
        <v>1.0011862344659772</v>
      </c>
    </row>
    <row r="23016" spans="1:3" x14ac:dyDescent="0.3">
      <c r="A23016">
        <v>10</v>
      </c>
      <c r="B23016">
        <f t="shared" si="359"/>
        <v>23016</v>
      </c>
      <c r="C23016">
        <f>(SUM($A$2:A23016))/(10*(B23016-1))</f>
        <v>1.0011861829241799</v>
      </c>
    </row>
    <row r="23017" spans="1:3" x14ac:dyDescent="0.3">
      <c r="A23017">
        <v>10</v>
      </c>
      <c r="B23017">
        <f t="shared" si="359"/>
        <v>23017</v>
      </c>
      <c r="C23017">
        <f>(SUM($A$2:A23017))/(10*(B23017-1))</f>
        <v>1.0011861313868613</v>
      </c>
    </row>
    <row r="23018" spans="1:3" x14ac:dyDescent="0.3">
      <c r="A23018">
        <v>10</v>
      </c>
      <c r="B23018">
        <f t="shared" si="359"/>
        <v>23018</v>
      </c>
      <c r="C23018">
        <f>(SUM($A$2:A23018))/(10*(B23018-1))</f>
        <v>1.0011860798540209</v>
      </c>
    </row>
    <row r="23019" spans="1:3" x14ac:dyDescent="0.3">
      <c r="A23019">
        <v>10</v>
      </c>
      <c r="B23019">
        <f t="shared" si="359"/>
        <v>23019</v>
      </c>
      <c r="C23019">
        <f>(SUM($A$2:A23019))/(10*(B23019-1))</f>
        <v>1.0011860283256582</v>
      </c>
    </row>
    <row r="23020" spans="1:3" x14ac:dyDescent="0.3">
      <c r="A23020">
        <v>10</v>
      </c>
      <c r="B23020">
        <f t="shared" si="359"/>
        <v>23020</v>
      </c>
      <c r="C23020">
        <f>(SUM($A$2:A23020))/(10*(B23020-1))</f>
        <v>1.0011859768017723</v>
      </c>
    </row>
    <row r="23021" spans="1:3" x14ac:dyDescent="0.3">
      <c r="A23021">
        <v>10</v>
      </c>
      <c r="B23021">
        <f t="shared" si="359"/>
        <v>23021</v>
      </c>
      <c r="C23021">
        <f>(SUM($A$2:A23021))/(10*(B23021-1))</f>
        <v>1.0011859252823632</v>
      </c>
    </row>
    <row r="23022" spans="1:3" x14ac:dyDescent="0.3">
      <c r="A23022">
        <v>10</v>
      </c>
      <c r="B23022">
        <f t="shared" si="359"/>
        <v>23022</v>
      </c>
      <c r="C23022">
        <f>(SUM($A$2:A23022))/(10*(B23022-1))</f>
        <v>1.0011858737674297</v>
      </c>
    </row>
    <row r="23023" spans="1:3" x14ac:dyDescent="0.3">
      <c r="A23023">
        <v>10</v>
      </c>
      <c r="B23023">
        <f t="shared" si="359"/>
        <v>23023</v>
      </c>
      <c r="C23023">
        <f>(SUM($A$2:A23023))/(10*(B23023-1))</f>
        <v>1.0011858222569716</v>
      </c>
    </row>
    <row r="23024" spans="1:3" x14ac:dyDescent="0.3">
      <c r="A23024">
        <v>10</v>
      </c>
      <c r="B23024">
        <f t="shared" si="359"/>
        <v>23024</v>
      </c>
      <c r="C23024">
        <f>(SUM($A$2:A23024))/(10*(B23024-1))</f>
        <v>1.0011857707509881</v>
      </c>
    </row>
    <row r="23025" spans="1:3" x14ac:dyDescent="0.3">
      <c r="A23025">
        <v>10</v>
      </c>
      <c r="B23025">
        <f t="shared" si="359"/>
        <v>23025</v>
      </c>
      <c r="C23025">
        <f>(SUM($A$2:A23025))/(10*(B23025-1))</f>
        <v>1.0011857192494789</v>
      </c>
    </row>
    <row r="23026" spans="1:3" x14ac:dyDescent="0.3">
      <c r="A23026">
        <v>10</v>
      </c>
      <c r="B23026">
        <f t="shared" si="359"/>
        <v>23026</v>
      </c>
      <c r="C23026">
        <f>(SUM($A$2:A23026))/(10*(B23026-1))</f>
        <v>1.0011856677524429</v>
      </c>
    </row>
    <row r="23027" spans="1:3" x14ac:dyDescent="0.3">
      <c r="A23027">
        <v>10</v>
      </c>
      <c r="B23027">
        <f t="shared" si="359"/>
        <v>23027</v>
      </c>
      <c r="C23027">
        <f>(SUM($A$2:A23027))/(10*(B23027-1))</f>
        <v>1.0011856162598802</v>
      </c>
    </row>
    <row r="23028" spans="1:3" x14ac:dyDescent="0.3">
      <c r="A23028">
        <v>10</v>
      </c>
      <c r="B23028">
        <f t="shared" si="359"/>
        <v>23028</v>
      </c>
      <c r="C23028">
        <f>(SUM($A$2:A23028))/(10*(B23028-1))</f>
        <v>1.0011855647717895</v>
      </c>
    </row>
    <row r="23029" spans="1:3" x14ac:dyDescent="0.3">
      <c r="A23029">
        <v>10</v>
      </c>
      <c r="B23029">
        <f t="shared" si="359"/>
        <v>23029</v>
      </c>
      <c r="C23029">
        <f>(SUM($A$2:A23029))/(10*(B23029-1))</f>
        <v>1.0011855132881708</v>
      </c>
    </row>
    <row r="23030" spans="1:3" x14ac:dyDescent="0.3">
      <c r="A23030">
        <v>10</v>
      </c>
      <c r="B23030">
        <f t="shared" si="359"/>
        <v>23030</v>
      </c>
      <c r="C23030">
        <f>(SUM($A$2:A23030))/(10*(B23030-1))</f>
        <v>1.0011854618090235</v>
      </c>
    </row>
    <row r="23031" spans="1:3" x14ac:dyDescent="0.3">
      <c r="A23031">
        <v>10</v>
      </c>
      <c r="B23031">
        <f t="shared" si="359"/>
        <v>23031</v>
      </c>
      <c r="C23031">
        <f>(SUM($A$2:A23031))/(10*(B23031-1))</f>
        <v>1.0011854103343465</v>
      </c>
    </row>
    <row r="23032" spans="1:3" x14ac:dyDescent="0.3">
      <c r="A23032">
        <v>10</v>
      </c>
      <c r="B23032">
        <f t="shared" si="359"/>
        <v>23032</v>
      </c>
      <c r="C23032">
        <f>(SUM($A$2:A23032))/(10*(B23032-1))</f>
        <v>1.0011853588641397</v>
      </c>
    </row>
    <row r="23033" spans="1:3" x14ac:dyDescent="0.3">
      <c r="A23033">
        <v>10</v>
      </c>
      <c r="B23033">
        <f t="shared" si="359"/>
        <v>23033</v>
      </c>
      <c r="C23033">
        <f>(SUM($A$2:A23033))/(10*(B23033-1))</f>
        <v>1.0011853073984023</v>
      </c>
    </row>
    <row r="23034" spans="1:3" x14ac:dyDescent="0.3">
      <c r="A23034">
        <v>10</v>
      </c>
      <c r="B23034">
        <f t="shared" si="359"/>
        <v>23034</v>
      </c>
      <c r="C23034">
        <f>(SUM($A$2:A23034))/(10*(B23034-1))</f>
        <v>1.0011852559371337</v>
      </c>
    </row>
    <row r="23035" spans="1:3" x14ac:dyDescent="0.3">
      <c r="A23035">
        <v>10</v>
      </c>
      <c r="B23035">
        <f t="shared" si="359"/>
        <v>23035</v>
      </c>
      <c r="C23035">
        <f>(SUM($A$2:A23035))/(10*(B23035-1))</f>
        <v>1.0011852044803333</v>
      </c>
    </row>
    <row r="23036" spans="1:3" x14ac:dyDescent="0.3">
      <c r="A23036">
        <v>10</v>
      </c>
      <c r="B23036">
        <f t="shared" si="359"/>
        <v>23036</v>
      </c>
      <c r="C23036">
        <f>(SUM($A$2:A23036))/(10*(B23036-1))</f>
        <v>1.0011851530280009</v>
      </c>
    </row>
    <row r="23037" spans="1:3" x14ac:dyDescent="0.3">
      <c r="A23037">
        <v>10</v>
      </c>
      <c r="B23037">
        <f t="shared" si="359"/>
        <v>23037</v>
      </c>
      <c r="C23037">
        <f>(SUM($A$2:A23037))/(10*(B23037-1))</f>
        <v>1.0011851015801354</v>
      </c>
    </row>
    <row r="23038" spans="1:3" x14ac:dyDescent="0.3">
      <c r="A23038">
        <v>10</v>
      </c>
      <c r="B23038">
        <f t="shared" si="359"/>
        <v>23038</v>
      </c>
      <c r="C23038">
        <f>(SUM($A$2:A23038))/(10*(B23038-1))</f>
        <v>1.0011850501367365</v>
      </c>
    </row>
    <row r="23039" spans="1:3" x14ac:dyDescent="0.3">
      <c r="A23039">
        <v>10</v>
      </c>
      <c r="B23039">
        <f t="shared" si="359"/>
        <v>23039</v>
      </c>
      <c r="C23039">
        <f>(SUM($A$2:A23039))/(10*(B23039-1))</f>
        <v>1.0011849986978036</v>
      </c>
    </row>
    <row r="23040" spans="1:3" x14ac:dyDescent="0.3">
      <c r="A23040">
        <v>10</v>
      </c>
      <c r="B23040">
        <f t="shared" si="359"/>
        <v>23040</v>
      </c>
      <c r="C23040">
        <f>(SUM($A$2:A23040))/(10*(B23040-1))</f>
        <v>1.0011849472633361</v>
      </c>
    </row>
    <row r="23041" spans="1:3" x14ac:dyDescent="0.3">
      <c r="A23041">
        <v>10</v>
      </c>
      <c r="B23041">
        <f t="shared" si="359"/>
        <v>23041</v>
      </c>
      <c r="C23041">
        <f>(SUM($A$2:A23041))/(10*(B23041-1))</f>
        <v>1.0011848958333334</v>
      </c>
    </row>
    <row r="23042" spans="1:3" x14ac:dyDescent="0.3">
      <c r="A23042">
        <v>10</v>
      </c>
      <c r="B23042">
        <f t="shared" si="359"/>
        <v>23042</v>
      </c>
      <c r="C23042">
        <f>(SUM($A$2:A23042))/(10*(B23042-1))</f>
        <v>1.0011848444077949</v>
      </c>
    </row>
    <row r="23043" spans="1:3" x14ac:dyDescent="0.3">
      <c r="A23043">
        <v>10</v>
      </c>
      <c r="B23043">
        <f t="shared" si="359"/>
        <v>23043</v>
      </c>
      <c r="C23043">
        <f>(SUM($A$2:A23043))/(10*(B23043-1))</f>
        <v>1.0011847929867199</v>
      </c>
    </row>
    <row r="23044" spans="1:3" x14ac:dyDescent="0.3">
      <c r="A23044">
        <v>10</v>
      </c>
      <c r="B23044">
        <f t="shared" ref="B23044:B23107" si="360">B23043+1</f>
        <v>23044</v>
      </c>
      <c r="C23044">
        <f>(SUM($A$2:A23044))/(10*(B23044-1))</f>
        <v>1.0011847415701081</v>
      </c>
    </row>
    <row r="23045" spans="1:3" x14ac:dyDescent="0.3">
      <c r="A23045">
        <v>10</v>
      </c>
      <c r="B23045">
        <f t="shared" si="360"/>
        <v>23045</v>
      </c>
      <c r="C23045">
        <f>(SUM($A$2:A23045))/(10*(B23045-1))</f>
        <v>1.0011846901579586</v>
      </c>
    </row>
    <row r="23046" spans="1:3" x14ac:dyDescent="0.3">
      <c r="A23046">
        <v>10</v>
      </c>
      <c r="B23046">
        <f t="shared" si="360"/>
        <v>23046</v>
      </c>
      <c r="C23046">
        <f>(SUM($A$2:A23046))/(10*(B23046-1))</f>
        <v>1.0011846387502712</v>
      </c>
    </row>
    <row r="23047" spans="1:3" x14ac:dyDescent="0.3">
      <c r="A23047">
        <v>10</v>
      </c>
      <c r="B23047">
        <f t="shared" si="360"/>
        <v>23047</v>
      </c>
      <c r="C23047">
        <f>(SUM($A$2:A23047))/(10*(B23047-1))</f>
        <v>1.0011845873470451</v>
      </c>
    </row>
    <row r="23048" spans="1:3" x14ac:dyDescent="0.3">
      <c r="A23048">
        <v>10</v>
      </c>
      <c r="B23048">
        <f t="shared" si="360"/>
        <v>23048</v>
      </c>
      <c r="C23048">
        <f>(SUM($A$2:A23048))/(10*(B23048-1))</f>
        <v>1.0011845359482796</v>
      </c>
    </row>
    <row r="23049" spans="1:3" x14ac:dyDescent="0.3">
      <c r="A23049">
        <v>10</v>
      </c>
      <c r="B23049">
        <f t="shared" si="360"/>
        <v>23049</v>
      </c>
      <c r="C23049">
        <f>(SUM($A$2:A23049))/(10*(B23049-1))</f>
        <v>1.0011844845539744</v>
      </c>
    </row>
    <row r="23050" spans="1:3" x14ac:dyDescent="0.3">
      <c r="A23050">
        <v>10</v>
      </c>
      <c r="B23050">
        <f t="shared" si="360"/>
        <v>23050</v>
      </c>
      <c r="C23050">
        <f>(SUM($A$2:A23050))/(10*(B23050-1))</f>
        <v>1.0011844331641286</v>
      </c>
    </row>
    <row r="23051" spans="1:3" x14ac:dyDescent="0.3">
      <c r="A23051">
        <v>10</v>
      </c>
      <c r="B23051">
        <f t="shared" si="360"/>
        <v>23051</v>
      </c>
      <c r="C23051">
        <f>(SUM($A$2:A23051))/(10*(B23051-1))</f>
        <v>1.0011843817787418</v>
      </c>
    </row>
    <row r="23052" spans="1:3" x14ac:dyDescent="0.3">
      <c r="A23052">
        <v>10</v>
      </c>
      <c r="B23052">
        <f t="shared" si="360"/>
        <v>23052</v>
      </c>
      <c r="C23052">
        <f>(SUM($A$2:A23052))/(10*(B23052-1))</f>
        <v>1.0011843303978136</v>
      </c>
    </row>
    <row r="23053" spans="1:3" x14ac:dyDescent="0.3">
      <c r="A23053">
        <v>10</v>
      </c>
      <c r="B23053">
        <f t="shared" si="360"/>
        <v>23053</v>
      </c>
      <c r="C23053">
        <f>(SUM($A$2:A23053))/(10*(B23053-1))</f>
        <v>1.001184279021343</v>
      </c>
    </row>
    <row r="23054" spans="1:3" x14ac:dyDescent="0.3">
      <c r="A23054">
        <v>10</v>
      </c>
      <c r="B23054">
        <f t="shared" si="360"/>
        <v>23054</v>
      </c>
      <c r="C23054">
        <f>(SUM($A$2:A23054))/(10*(B23054-1))</f>
        <v>1.0011842276493299</v>
      </c>
    </row>
    <row r="23055" spans="1:3" x14ac:dyDescent="0.3">
      <c r="A23055">
        <v>10</v>
      </c>
      <c r="B23055">
        <f t="shared" si="360"/>
        <v>23055</v>
      </c>
      <c r="C23055">
        <f>(SUM($A$2:A23055))/(10*(B23055-1))</f>
        <v>1.0011841762817733</v>
      </c>
    </row>
    <row r="23056" spans="1:3" x14ac:dyDescent="0.3">
      <c r="A23056">
        <v>10</v>
      </c>
      <c r="B23056">
        <f t="shared" si="360"/>
        <v>23056</v>
      </c>
      <c r="C23056">
        <f>(SUM($A$2:A23056))/(10*(B23056-1))</f>
        <v>1.0011841249186728</v>
      </c>
    </row>
    <row r="23057" spans="1:3" x14ac:dyDescent="0.3">
      <c r="A23057">
        <v>10</v>
      </c>
      <c r="B23057">
        <f t="shared" si="360"/>
        <v>23057</v>
      </c>
      <c r="C23057">
        <f>(SUM($A$2:A23057))/(10*(B23057-1))</f>
        <v>1.0011840735600277</v>
      </c>
    </row>
    <row r="23058" spans="1:3" x14ac:dyDescent="0.3">
      <c r="A23058">
        <v>10</v>
      </c>
      <c r="B23058">
        <f t="shared" si="360"/>
        <v>23058</v>
      </c>
      <c r="C23058">
        <f>(SUM($A$2:A23058))/(10*(B23058-1))</f>
        <v>1.0011840222058377</v>
      </c>
    </row>
    <row r="23059" spans="1:3" x14ac:dyDescent="0.3">
      <c r="A23059">
        <v>10</v>
      </c>
      <c r="B23059">
        <f t="shared" si="360"/>
        <v>23059</v>
      </c>
      <c r="C23059">
        <f>(SUM($A$2:A23059))/(10*(B23059-1))</f>
        <v>1.0011839708561021</v>
      </c>
    </row>
    <row r="23060" spans="1:3" x14ac:dyDescent="0.3">
      <c r="A23060">
        <v>10</v>
      </c>
      <c r="B23060">
        <f t="shared" si="360"/>
        <v>23060</v>
      </c>
      <c r="C23060">
        <f>(SUM($A$2:A23060))/(10*(B23060-1))</f>
        <v>1.0011839195108201</v>
      </c>
    </row>
    <row r="23061" spans="1:3" x14ac:dyDescent="0.3">
      <c r="A23061">
        <v>10</v>
      </c>
      <c r="B23061">
        <f t="shared" si="360"/>
        <v>23061</v>
      </c>
      <c r="C23061">
        <f>(SUM($A$2:A23061))/(10*(B23061-1))</f>
        <v>1.0011838681699914</v>
      </c>
    </row>
    <row r="23062" spans="1:3" x14ac:dyDescent="0.3">
      <c r="A23062">
        <v>10</v>
      </c>
      <c r="B23062">
        <f t="shared" si="360"/>
        <v>23062</v>
      </c>
      <c r="C23062">
        <f>(SUM($A$2:A23062))/(10*(B23062-1))</f>
        <v>1.0011838168336151</v>
      </c>
    </row>
    <row r="23063" spans="1:3" x14ac:dyDescent="0.3">
      <c r="A23063">
        <v>10</v>
      </c>
      <c r="B23063">
        <f t="shared" si="360"/>
        <v>23063</v>
      </c>
      <c r="C23063">
        <f>(SUM($A$2:A23063))/(10*(B23063-1))</f>
        <v>1.0011837655016911</v>
      </c>
    </row>
    <row r="23064" spans="1:3" x14ac:dyDescent="0.3">
      <c r="A23064">
        <v>10</v>
      </c>
      <c r="B23064">
        <f t="shared" si="360"/>
        <v>23064</v>
      </c>
      <c r="C23064">
        <f>(SUM($A$2:A23064))/(10*(B23064-1))</f>
        <v>1.0011837141742184</v>
      </c>
    </row>
    <row r="23065" spans="1:3" x14ac:dyDescent="0.3">
      <c r="A23065">
        <v>10</v>
      </c>
      <c r="B23065">
        <f t="shared" si="360"/>
        <v>23065</v>
      </c>
      <c r="C23065">
        <f>(SUM($A$2:A23065))/(10*(B23065-1))</f>
        <v>1.0011836628511968</v>
      </c>
    </row>
    <row r="23066" spans="1:3" x14ac:dyDescent="0.3">
      <c r="A23066">
        <v>10</v>
      </c>
      <c r="B23066">
        <f t="shared" si="360"/>
        <v>23066</v>
      </c>
      <c r="C23066">
        <f>(SUM($A$2:A23066))/(10*(B23066-1))</f>
        <v>1.0011836115326251</v>
      </c>
    </row>
    <row r="23067" spans="1:3" x14ac:dyDescent="0.3">
      <c r="A23067">
        <v>10</v>
      </c>
      <c r="B23067">
        <f t="shared" si="360"/>
        <v>23067</v>
      </c>
      <c r="C23067">
        <f>(SUM($A$2:A23067))/(10*(B23067-1))</f>
        <v>1.0011835602185035</v>
      </c>
    </row>
    <row r="23068" spans="1:3" x14ac:dyDescent="0.3">
      <c r="A23068">
        <v>10</v>
      </c>
      <c r="B23068">
        <f t="shared" si="360"/>
        <v>23068</v>
      </c>
      <c r="C23068">
        <f>(SUM($A$2:A23068))/(10*(B23068-1))</f>
        <v>1.0011835089088308</v>
      </c>
    </row>
    <row r="23069" spans="1:3" x14ac:dyDescent="0.3">
      <c r="A23069">
        <v>10</v>
      </c>
      <c r="B23069">
        <f t="shared" si="360"/>
        <v>23069</v>
      </c>
      <c r="C23069">
        <f>(SUM($A$2:A23069))/(10*(B23069-1))</f>
        <v>1.0011834576036067</v>
      </c>
    </row>
    <row r="23070" spans="1:3" x14ac:dyDescent="0.3">
      <c r="A23070">
        <v>10</v>
      </c>
      <c r="B23070">
        <f t="shared" si="360"/>
        <v>23070</v>
      </c>
      <c r="C23070">
        <f>(SUM($A$2:A23070))/(10*(B23070-1))</f>
        <v>1.0011834063028306</v>
      </c>
    </row>
    <row r="23071" spans="1:3" x14ac:dyDescent="0.3">
      <c r="A23071">
        <v>10</v>
      </c>
      <c r="B23071">
        <f t="shared" si="360"/>
        <v>23071</v>
      </c>
      <c r="C23071">
        <f>(SUM($A$2:A23071))/(10*(B23071-1))</f>
        <v>1.0011833550065019</v>
      </c>
    </row>
    <row r="23072" spans="1:3" x14ac:dyDescent="0.3">
      <c r="A23072">
        <v>10</v>
      </c>
      <c r="B23072">
        <f t="shared" si="360"/>
        <v>23072</v>
      </c>
      <c r="C23072">
        <f>(SUM($A$2:A23072))/(10*(B23072-1))</f>
        <v>1.0011833037146201</v>
      </c>
    </row>
    <row r="23073" spans="1:3" x14ac:dyDescent="0.3">
      <c r="A23073">
        <v>10</v>
      </c>
      <c r="B23073">
        <f t="shared" si="360"/>
        <v>23073</v>
      </c>
      <c r="C23073">
        <f>(SUM($A$2:A23073))/(10*(B23073-1))</f>
        <v>1.0011832524271844</v>
      </c>
    </row>
    <row r="23074" spans="1:3" x14ac:dyDescent="0.3">
      <c r="A23074">
        <v>10</v>
      </c>
      <c r="B23074">
        <f t="shared" si="360"/>
        <v>23074</v>
      </c>
      <c r="C23074">
        <f>(SUM($A$2:A23074))/(10*(B23074-1))</f>
        <v>1.0011832011441946</v>
      </c>
    </row>
    <row r="23075" spans="1:3" x14ac:dyDescent="0.3">
      <c r="A23075">
        <v>10</v>
      </c>
      <c r="B23075">
        <f t="shared" si="360"/>
        <v>23075</v>
      </c>
      <c r="C23075">
        <f>(SUM($A$2:A23075))/(10*(B23075-1))</f>
        <v>1.0011831498656496</v>
      </c>
    </row>
    <row r="23076" spans="1:3" x14ac:dyDescent="0.3">
      <c r="A23076">
        <v>10</v>
      </c>
      <c r="B23076">
        <f t="shared" si="360"/>
        <v>23076</v>
      </c>
      <c r="C23076">
        <f>(SUM($A$2:A23076))/(10*(B23076-1))</f>
        <v>1.0011830985915493</v>
      </c>
    </row>
    <row r="23077" spans="1:3" x14ac:dyDescent="0.3">
      <c r="A23077">
        <v>10</v>
      </c>
      <c r="B23077">
        <f t="shared" si="360"/>
        <v>23077</v>
      </c>
      <c r="C23077">
        <f>(SUM($A$2:A23077))/(10*(B23077-1))</f>
        <v>1.0011830473218928</v>
      </c>
    </row>
    <row r="23078" spans="1:3" x14ac:dyDescent="0.3">
      <c r="A23078">
        <v>10</v>
      </c>
      <c r="B23078">
        <f t="shared" si="360"/>
        <v>23078</v>
      </c>
      <c r="C23078">
        <f>(SUM($A$2:A23078))/(10*(B23078-1))</f>
        <v>1.0011829960566798</v>
      </c>
    </row>
    <row r="23079" spans="1:3" x14ac:dyDescent="0.3">
      <c r="A23079">
        <v>10</v>
      </c>
      <c r="B23079">
        <f t="shared" si="360"/>
        <v>23079</v>
      </c>
      <c r="C23079">
        <f>(SUM($A$2:A23079))/(10*(B23079-1))</f>
        <v>1.0011829447959095</v>
      </c>
    </row>
    <row r="23080" spans="1:3" x14ac:dyDescent="0.3">
      <c r="A23080">
        <v>10</v>
      </c>
      <c r="B23080">
        <f t="shared" si="360"/>
        <v>23080</v>
      </c>
      <c r="C23080">
        <f>(SUM($A$2:A23080))/(10*(B23080-1))</f>
        <v>1.0011828935395815</v>
      </c>
    </row>
    <row r="23081" spans="1:3" x14ac:dyDescent="0.3">
      <c r="A23081">
        <v>10</v>
      </c>
      <c r="B23081">
        <f t="shared" si="360"/>
        <v>23081</v>
      </c>
      <c r="C23081">
        <f>(SUM($A$2:A23081))/(10*(B23081-1))</f>
        <v>1.0011828422876949</v>
      </c>
    </row>
    <row r="23082" spans="1:3" x14ac:dyDescent="0.3">
      <c r="A23082">
        <v>10</v>
      </c>
      <c r="B23082">
        <f t="shared" si="360"/>
        <v>23082</v>
      </c>
      <c r="C23082">
        <f>(SUM($A$2:A23082))/(10*(B23082-1))</f>
        <v>1.0011827910402495</v>
      </c>
    </row>
    <row r="23083" spans="1:3" x14ac:dyDescent="0.3">
      <c r="A23083">
        <v>10</v>
      </c>
      <c r="B23083">
        <f t="shared" si="360"/>
        <v>23083</v>
      </c>
      <c r="C23083">
        <f>(SUM($A$2:A23083))/(10*(B23083-1))</f>
        <v>1.0011827397972446</v>
      </c>
    </row>
    <row r="23084" spans="1:3" x14ac:dyDescent="0.3">
      <c r="A23084">
        <v>10</v>
      </c>
      <c r="B23084">
        <f t="shared" si="360"/>
        <v>23084</v>
      </c>
      <c r="C23084">
        <f>(SUM($A$2:A23084))/(10*(B23084-1))</f>
        <v>1.0011826885586796</v>
      </c>
    </row>
    <row r="23085" spans="1:3" x14ac:dyDescent="0.3">
      <c r="A23085">
        <v>10</v>
      </c>
      <c r="B23085">
        <f t="shared" si="360"/>
        <v>23085</v>
      </c>
      <c r="C23085">
        <f>(SUM($A$2:A23085))/(10*(B23085-1))</f>
        <v>1.0011826373245538</v>
      </c>
    </row>
    <row r="23086" spans="1:3" x14ac:dyDescent="0.3">
      <c r="A23086">
        <v>10</v>
      </c>
      <c r="B23086">
        <f t="shared" si="360"/>
        <v>23086</v>
      </c>
      <c r="C23086">
        <f>(SUM($A$2:A23086))/(10*(B23086-1))</f>
        <v>1.0011825860948669</v>
      </c>
    </row>
    <row r="23087" spans="1:3" x14ac:dyDescent="0.3">
      <c r="A23087">
        <v>10</v>
      </c>
      <c r="B23087">
        <f t="shared" si="360"/>
        <v>23087</v>
      </c>
      <c r="C23087">
        <f>(SUM($A$2:A23087))/(10*(B23087-1))</f>
        <v>1.0011825348696179</v>
      </c>
    </row>
    <row r="23088" spans="1:3" x14ac:dyDescent="0.3">
      <c r="A23088">
        <v>10</v>
      </c>
      <c r="B23088">
        <f t="shared" si="360"/>
        <v>23088</v>
      </c>
      <c r="C23088">
        <f>(SUM($A$2:A23088))/(10*(B23088-1))</f>
        <v>1.0011824836488068</v>
      </c>
    </row>
    <row r="23089" spans="1:3" x14ac:dyDescent="0.3">
      <c r="A23089">
        <v>10</v>
      </c>
      <c r="B23089">
        <f t="shared" si="360"/>
        <v>23089</v>
      </c>
      <c r="C23089">
        <f>(SUM($A$2:A23089))/(10*(B23089-1))</f>
        <v>1.0011824324324323</v>
      </c>
    </row>
    <row r="23090" spans="1:3" x14ac:dyDescent="0.3">
      <c r="A23090">
        <v>10</v>
      </c>
      <c r="B23090">
        <f t="shared" si="360"/>
        <v>23090</v>
      </c>
      <c r="C23090">
        <f>(SUM($A$2:A23090))/(10*(B23090-1))</f>
        <v>1.0011823812204945</v>
      </c>
    </row>
    <row r="23091" spans="1:3" x14ac:dyDescent="0.3">
      <c r="A23091">
        <v>10</v>
      </c>
      <c r="B23091">
        <f t="shared" si="360"/>
        <v>23091</v>
      </c>
      <c r="C23091">
        <f>(SUM($A$2:A23091))/(10*(B23091-1))</f>
        <v>1.0011823300129927</v>
      </c>
    </row>
    <row r="23092" spans="1:3" x14ac:dyDescent="0.3">
      <c r="A23092">
        <v>10</v>
      </c>
      <c r="B23092">
        <f t="shared" si="360"/>
        <v>23092</v>
      </c>
      <c r="C23092">
        <f>(SUM($A$2:A23092))/(10*(B23092-1))</f>
        <v>1.0011822788099261</v>
      </c>
    </row>
    <row r="23093" spans="1:3" x14ac:dyDescent="0.3">
      <c r="A23093">
        <v>10</v>
      </c>
      <c r="B23093">
        <f t="shared" si="360"/>
        <v>23093</v>
      </c>
      <c r="C23093">
        <f>(SUM($A$2:A23093))/(10*(B23093-1))</f>
        <v>1.0011822276112941</v>
      </c>
    </row>
    <row r="23094" spans="1:3" x14ac:dyDescent="0.3">
      <c r="A23094">
        <v>10</v>
      </c>
      <c r="B23094">
        <f t="shared" si="360"/>
        <v>23094</v>
      </c>
      <c r="C23094">
        <f>(SUM($A$2:A23094))/(10*(B23094-1))</f>
        <v>1.0011821764170961</v>
      </c>
    </row>
    <row r="23095" spans="1:3" x14ac:dyDescent="0.3">
      <c r="A23095">
        <v>10</v>
      </c>
      <c r="B23095">
        <f t="shared" si="360"/>
        <v>23095</v>
      </c>
      <c r="C23095">
        <f>(SUM($A$2:A23095))/(10*(B23095-1))</f>
        <v>1.0011821252273319</v>
      </c>
    </row>
    <row r="23096" spans="1:3" x14ac:dyDescent="0.3">
      <c r="A23096" s="1">
        <v>10</v>
      </c>
      <c r="B23096">
        <f t="shared" si="360"/>
        <v>23096</v>
      </c>
      <c r="C23096">
        <f>(SUM($A$2:A23096))/(10*(B23096-1))</f>
        <v>1.0011820740420003</v>
      </c>
    </row>
    <row r="23097" spans="1:3" x14ac:dyDescent="0.3">
      <c r="A23097" s="1">
        <v>10</v>
      </c>
      <c r="B23097">
        <f t="shared" si="360"/>
        <v>23097</v>
      </c>
      <c r="C23097">
        <f>(SUM($A$2:A23097))/(10*(B23097-1))</f>
        <v>1.0011820228611015</v>
      </c>
    </row>
    <row r="23098" spans="1:3" x14ac:dyDescent="0.3">
      <c r="A23098" s="1">
        <v>10</v>
      </c>
      <c r="B23098">
        <f t="shared" si="360"/>
        <v>23098</v>
      </c>
      <c r="C23098">
        <f>(SUM($A$2:A23098))/(10*(B23098-1))</f>
        <v>1.0011819716846344</v>
      </c>
    </row>
    <row r="23099" spans="1:3" x14ac:dyDescent="0.3">
      <c r="A23099" s="1">
        <v>10</v>
      </c>
      <c r="B23099">
        <f t="shared" si="360"/>
        <v>23099</v>
      </c>
      <c r="C23099">
        <f>(SUM($A$2:A23099))/(10*(B23099-1))</f>
        <v>1.0011819205125985</v>
      </c>
    </row>
    <row r="23100" spans="1:3" x14ac:dyDescent="0.3">
      <c r="A23100" s="1">
        <v>10</v>
      </c>
      <c r="B23100">
        <f t="shared" si="360"/>
        <v>23100</v>
      </c>
      <c r="C23100">
        <f>(SUM($A$2:A23100))/(10*(B23100-1))</f>
        <v>1.0011818693449932</v>
      </c>
    </row>
    <row r="23101" spans="1:3" x14ac:dyDescent="0.3">
      <c r="A23101" s="1">
        <v>10</v>
      </c>
      <c r="B23101">
        <f t="shared" si="360"/>
        <v>23101</v>
      </c>
      <c r="C23101">
        <f>(SUM($A$2:A23101))/(10*(B23101-1))</f>
        <v>1.0011818181818182</v>
      </c>
    </row>
    <row r="23102" spans="1:3" x14ac:dyDescent="0.3">
      <c r="A23102" s="1">
        <v>10</v>
      </c>
      <c r="B23102">
        <f t="shared" si="360"/>
        <v>23102</v>
      </c>
      <c r="C23102">
        <f>(SUM($A$2:A23102))/(10*(B23102-1))</f>
        <v>1.0011817670230725</v>
      </c>
    </row>
    <row r="23103" spans="1:3" x14ac:dyDescent="0.3">
      <c r="A23103" s="1">
        <v>10</v>
      </c>
      <c r="B23103">
        <f t="shared" si="360"/>
        <v>23103</v>
      </c>
      <c r="C23103">
        <f>(SUM($A$2:A23103))/(10*(B23103-1))</f>
        <v>1.0011817158687559</v>
      </c>
    </row>
    <row r="23104" spans="1:3" x14ac:dyDescent="0.3">
      <c r="A23104" s="1">
        <v>10</v>
      </c>
      <c r="B23104">
        <f t="shared" si="360"/>
        <v>23104</v>
      </c>
      <c r="C23104">
        <f>(SUM($A$2:A23104))/(10*(B23104-1))</f>
        <v>1.0011816647188676</v>
      </c>
    </row>
    <row r="23105" spans="1:3" x14ac:dyDescent="0.3">
      <c r="A23105" s="1">
        <v>10</v>
      </c>
      <c r="B23105">
        <f t="shared" si="360"/>
        <v>23105</v>
      </c>
      <c r="C23105">
        <f>(SUM($A$2:A23105))/(10*(B23105-1))</f>
        <v>1.0011816135734073</v>
      </c>
    </row>
    <row r="23106" spans="1:3" x14ac:dyDescent="0.3">
      <c r="A23106" s="1">
        <v>10</v>
      </c>
      <c r="B23106">
        <f t="shared" si="360"/>
        <v>23106</v>
      </c>
      <c r="C23106">
        <f>(SUM($A$2:A23106))/(10*(B23106-1))</f>
        <v>1.0011815624323739</v>
      </c>
    </row>
    <row r="23107" spans="1:3" x14ac:dyDescent="0.3">
      <c r="A23107" s="1">
        <v>10</v>
      </c>
      <c r="B23107">
        <f t="shared" si="360"/>
        <v>23107</v>
      </c>
      <c r="C23107">
        <f>(SUM($A$2:A23107))/(10*(B23107-1))</f>
        <v>1.0011815112957674</v>
      </c>
    </row>
    <row r="23108" spans="1:3" x14ac:dyDescent="0.3">
      <c r="A23108" s="1">
        <v>10</v>
      </c>
      <c r="B23108">
        <f t="shared" ref="B23108:B23171" si="361">B23107+1</f>
        <v>23108</v>
      </c>
      <c r="C23108">
        <f>(SUM($A$2:A23108))/(10*(B23108-1))</f>
        <v>1.0011814601635869</v>
      </c>
    </row>
    <row r="23109" spans="1:3" x14ac:dyDescent="0.3">
      <c r="A23109" s="1">
        <v>10</v>
      </c>
      <c r="B23109">
        <f t="shared" si="361"/>
        <v>23109</v>
      </c>
      <c r="C23109">
        <f>(SUM($A$2:A23109))/(10*(B23109-1))</f>
        <v>1.0011814090358317</v>
      </c>
    </row>
    <row r="23110" spans="1:3" x14ac:dyDescent="0.3">
      <c r="A23110" s="1">
        <v>10</v>
      </c>
      <c r="B23110">
        <f t="shared" si="361"/>
        <v>23110</v>
      </c>
      <c r="C23110">
        <f>(SUM($A$2:A23110))/(10*(B23110-1))</f>
        <v>1.0011813579125015</v>
      </c>
    </row>
    <row r="23111" spans="1:3" x14ac:dyDescent="0.3">
      <c r="A23111" s="1">
        <v>10</v>
      </c>
      <c r="B23111">
        <f t="shared" si="361"/>
        <v>23111</v>
      </c>
      <c r="C23111">
        <f>(SUM($A$2:A23111))/(10*(B23111-1))</f>
        <v>1.0011813067935957</v>
      </c>
    </row>
    <row r="23112" spans="1:3" x14ac:dyDescent="0.3">
      <c r="A23112" s="1">
        <v>10</v>
      </c>
      <c r="B23112">
        <f t="shared" si="361"/>
        <v>23112</v>
      </c>
      <c r="C23112">
        <f>(SUM($A$2:A23112))/(10*(B23112-1))</f>
        <v>1.0011812556791138</v>
      </c>
    </row>
    <row r="23113" spans="1:3" x14ac:dyDescent="0.3">
      <c r="A23113" s="1">
        <v>10</v>
      </c>
      <c r="B23113">
        <f t="shared" si="361"/>
        <v>23113</v>
      </c>
      <c r="C23113">
        <f>(SUM($A$2:A23113))/(10*(B23113-1))</f>
        <v>1.0011812045690551</v>
      </c>
    </row>
    <row r="23114" spans="1:3" x14ac:dyDescent="0.3">
      <c r="A23114" s="1">
        <v>10</v>
      </c>
      <c r="B23114">
        <f t="shared" si="361"/>
        <v>23114</v>
      </c>
      <c r="C23114">
        <f>(SUM($A$2:A23114))/(10*(B23114-1))</f>
        <v>1.001181153463419</v>
      </c>
    </row>
    <row r="23115" spans="1:3" x14ac:dyDescent="0.3">
      <c r="A23115" s="1">
        <v>10</v>
      </c>
      <c r="B23115">
        <f t="shared" si="361"/>
        <v>23115</v>
      </c>
      <c r="C23115">
        <f>(SUM($A$2:A23115))/(10*(B23115-1))</f>
        <v>1.0011811023622048</v>
      </c>
    </row>
    <row r="23116" spans="1:3" x14ac:dyDescent="0.3">
      <c r="A23116" s="1">
        <v>10</v>
      </c>
      <c r="B23116">
        <f t="shared" si="361"/>
        <v>23116</v>
      </c>
      <c r="C23116">
        <f>(SUM($A$2:A23116))/(10*(B23116-1))</f>
        <v>1.001181051265412</v>
      </c>
    </row>
    <row r="23117" spans="1:3" x14ac:dyDescent="0.3">
      <c r="A23117" s="1">
        <v>10</v>
      </c>
      <c r="B23117">
        <f t="shared" si="361"/>
        <v>23117</v>
      </c>
      <c r="C23117">
        <f>(SUM($A$2:A23117))/(10*(B23117-1))</f>
        <v>1.0011810001730403</v>
      </c>
    </row>
    <row r="23118" spans="1:3" x14ac:dyDescent="0.3">
      <c r="A23118" s="1">
        <v>10</v>
      </c>
      <c r="B23118">
        <f t="shared" si="361"/>
        <v>23118</v>
      </c>
      <c r="C23118">
        <f>(SUM($A$2:A23118))/(10*(B23118-1))</f>
        <v>1.0011809490850889</v>
      </c>
    </row>
    <row r="23119" spans="1:3" x14ac:dyDescent="0.3">
      <c r="A23119" s="1">
        <v>10</v>
      </c>
      <c r="B23119">
        <f t="shared" si="361"/>
        <v>23119</v>
      </c>
      <c r="C23119">
        <f>(SUM($A$2:A23119))/(10*(B23119-1))</f>
        <v>1.0011808980015573</v>
      </c>
    </row>
    <row r="23120" spans="1:3" x14ac:dyDescent="0.3">
      <c r="A23120" s="1">
        <v>10</v>
      </c>
      <c r="B23120">
        <f t="shared" si="361"/>
        <v>23120</v>
      </c>
      <c r="C23120">
        <f>(SUM($A$2:A23120))/(10*(B23120-1))</f>
        <v>1.0011808469224448</v>
      </c>
    </row>
    <row r="23121" spans="1:3" x14ac:dyDescent="0.3">
      <c r="A23121" s="1">
        <v>10</v>
      </c>
      <c r="B23121">
        <f t="shared" si="361"/>
        <v>23121</v>
      </c>
      <c r="C23121">
        <f>(SUM($A$2:A23121))/(10*(B23121-1))</f>
        <v>1.0011807958477508</v>
      </c>
    </row>
    <row r="23122" spans="1:3" x14ac:dyDescent="0.3">
      <c r="A23122" s="1">
        <v>10</v>
      </c>
      <c r="B23122">
        <f t="shared" si="361"/>
        <v>23122</v>
      </c>
      <c r="C23122">
        <f>(SUM($A$2:A23122))/(10*(B23122-1))</f>
        <v>1.001180744777475</v>
      </c>
    </row>
    <row r="23123" spans="1:3" x14ac:dyDescent="0.3">
      <c r="A23123" s="1">
        <v>10</v>
      </c>
      <c r="B23123">
        <f t="shared" si="361"/>
        <v>23123</v>
      </c>
      <c r="C23123">
        <f>(SUM($A$2:A23123))/(10*(B23123-1))</f>
        <v>1.0011806937116166</v>
      </c>
    </row>
    <row r="23124" spans="1:3" x14ac:dyDescent="0.3">
      <c r="A23124" s="1">
        <v>10</v>
      </c>
      <c r="B23124">
        <f t="shared" si="361"/>
        <v>23124</v>
      </c>
      <c r="C23124">
        <f>(SUM($A$2:A23124))/(10*(B23124-1))</f>
        <v>1.0011806426501753</v>
      </c>
    </row>
    <row r="23125" spans="1:3" x14ac:dyDescent="0.3">
      <c r="A23125" s="1">
        <v>10</v>
      </c>
      <c r="B23125">
        <f t="shared" si="361"/>
        <v>23125</v>
      </c>
      <c r="C23125">
        <f>(SUM($A$2:A23125))/(10*(B23125-1))</f>
        <v>1.00118059159315</v>
      </c>
    </row>
    <row r="23126" spans="1:3" x14ac:dyDescent="0.3">
      <c r="A23126" s="1">
        <v>10</v>
      </c>
      <c r="B23126">
        <f t="shared" si="361"/>
        <v>23126</v>
      </c>
      <c r="C23126">
        <f>(SUM($A$2:A23126))/(10*(B23126-1))</f>
        <v>1.0011805405405405</v>
      </c>
    </row>
    <row r="23127" spans="1:3" x14ac:dyDescent="0.3">
      <c r="A23127" s="1">
        <v>10</v>
      </c>
      <c r="B23127">
        <f t="shared" si="361"/>
        <v>23127</v>
      </c>
      <c r="C23127">
        <f>(SUM($A$2:A23127))/(10*(B23127-1))</f>
        <v>1.0011804894923462</v>
      </c>
    </row>
    <row r="23128" spans="1:3" x14ac:dyDescent="0.3">
      <c r="A23128" s="1">
        <v>10</v>
      </c>
      <c r="B23128">
        <f t="shared" si="361"/>
        <v>23128</v>
      </c>
      <c r="C23128">
        <f>(SUM($A$2:A23128))/(10*(B23128-1))</f>
        <v>1.0011804384485665</v>
      </c>
    </row>
    <row r="23129" spans="1:3" x14ac:dyDescent="0.3">
      <c r="A23129" s="1">
        <v>10</v>
      </c>
      <c r="B23129">
        <f t="shared" si="361"/>
        <v>23129</v>
      </c>
      <c r="C23129">
        <f>(SUM($A$2:A23129))/(10*(B23129-1))</f>
        <v>1.0011803874092009</v>
      </c>
    </row>
    <row r="23130" spans="1:3" x14ac:dyDescent="0.3">
      <c r="A23130" s="1">
        <v>10</v>
      </c>
      <c r="B23130">
        <f t="shared" si="361"/>
        <v>23130</v>
      </c>
      <c r="C23130">
        <f>(SUM($A$2:A23130))/(10*(B23130-1))</f>
        <v>1.0011803363742489</v>
      </c>
    </row>
    <row r="23131" spans="1:3" x14ac:dyDescent="0.3">
      <c r="A23131" s="1">
        <v>10</v>
      </c>
      <c r="B23131">
        <f t="shared" si="361"/>
        <v>23131</v>
      </c>
      <c r="C23131">
        <f>(SUM($A$2:A23131))/(10*(B23131-1))</f>
        <v>1.0011802853437095</v>
      </c>
    </row>
    <row r="23132" spans="1:3" x14ac:dyDescent="0.3">
      <c r="A23132" s="1">
        <v>10</v>
      </c>
      <c r="B23132">
        <f t="shared" si="361"/>
        <v>23132</v>
      </c>
      <c r="C23132">
        <f>(SUM($A$2:A23132))/(10*(B23132-1))</f>
        <v>1.0011802343175824</v>
      </c>
    </row>
    <row r="23133" spans="1:3" x14ac:dyDescent="0.3">
      <c r="A23133" s="1">
        <v>10</v>
      </c>
      <c r="B23133">
        <f t="shared" si="361"/>
        <v>23133</v>
      </c>
      <c r="C23133">
        <f>(SUM($A$2:A23133))/(10*(B23133-1))</f>
        <v>1.0011801832958671</v>
      </c>
    </row>
    <row r="23134" spans="1:3" x14ac:dyDescent="0.3">
      <c r="A23134" s="1">
        <v>10</v>
      </c>
      <c r="B23134">
        <f t="shared" si="361"/>
        <v>23134</v>
      </c>
      <c r="C23134">
        <f>(SUM($A$2:A23134))/(10*(B23134-1))</f>
        <v>1.0011801322785632</v>
      </c>
    </row>
    <row r="23135" spans="1:3" x14ac:dyDescent="0.3">
      <c r="A23135" s="1">
        <v>10</v>
      </c>
      <c r="B23135">
        <f t="shared" si="361"/>
        <v>23135</v>
      </c>
      <c r="C23135">
        <f>(SUM($A$2:A23135))/(10*(B23135-1))</f>
        <v>1.0011800812656695</v>
      </c>
    </row>
    <row r="23136" spans="1:3" x14ac:dyDescent="0.3">
      <c r="A23136" s="1">
        <v>10</v>
      </c>
      <c r="B23136">
        <f t="shared" si="361"/>
        <v>23136</v>
      </c>
      <c r="C23136">
        <f>(SUM($A$2:A23136))/(10*(B23136-1))</f>
        <v>1.001180030257186</v>
      </c>
    </row>
    <row r="23137" spans="1:3" x14ac:dyDescent="0.3">
      <c r="A23137" s="1">
        <v>10</v>
      </c>
      <c r="B23137">
        <f t="shared" si="361"/>
        <v>23137</v>
      </c>
      <c r="C23137">
        <f>(SUM($A$2:A23137))/(10*(B23137-1))</f>
        <v>1.001179979253112</v>
      </c>
    </row>
    <row r="23138" spans="1:3" x14ac:dyDescent="0.3">
      <c r="A23138" s="1">
        <v>10</v>
      </c>
      <c r="B23138">
        <f t="shared" si="361"/>
        <v>23138</v>
      </c>
      <c r="C23138">
        <f>(SUM($A$2:A23138))/(10*(B23138-1))</f>
        <v>1.0011799282534468</v>
      </c>
    </row>
    <row r="23139" spans="1:3" x14ac:dyDescent="0.3">
      <c r="A23139" s="1">
        <v>10</v>
      </c>
      <c r="B23139">
        <f t="shared" si="361"/>
        <v>23139</v>
      </c>
      <c r="C23139">
        <f>(SUM($A$2:A23139))/(10*(B23139-1))</f>
        <v>1.0011798772581899</v>
      </c>
    </row>
    <row r="23140" spans="1:3" x14ac:dyDescent="0.3">
      <c r="A23140" s="1">
        <v>10</v>
      </c>
      <c r="B23140">
        <f t="shared" si="361"/>
        <v>23140</v>
      </c>
      <c r="C23140">
        <f>(SUM($A$2:A23140))/(10*(B23140-1))</f>
        <v>1.0011798262673408</v>
      </c>
    </row>
    <row r="23141" spans="1:3" x14ac:dyDescent="0.3">
      <c r="A23141" s="1">
        <v>10</v>
      </c>
      <c r="B23141">
        <f t="shared" si="361"/>
        <v>23141</v>
      </c>
      <c r="C23141">
        <f>(SUM($A$2:A23141))/(10*(B23141-1))</f>
        <v>1.0011797752808989</v>
      </c>
    </row>
    <row r="23142" spans="1:3" x14ac:dyDescent="0.3">
      <c r="A23142" s="1">
        <v>10</v>
      </c>
      <c r="B23142">
        <f t="shared" si="361"/>
        <v>23142</v>
      </c>
      <c r="C23142">
        <f>(SUM($A$2:A23142))/(10*(B23142-1))</f>
        <v>1.0011797242988636</v>
      </c>
    </row>
    <row r="23143" spans="1:3" x14ac:dyDescent="0.3">
      <c r="A23143" s="1">
        <v>10</v>
      </c>
      <c r="B23143">
        <f t="shared" si="361"/>
        <v>23143</v>
      </c>
      <c r="C23143">
        <f>(SUM($A$2:A23143))/(10*(B23143-1))</f>
        <v>1.0011796733212341</v>
      </c>
    </row>
    <row r="23144" spans="1:3" x14ac:dyDescent="0.3">
      <c r="A23144" s="1">
        <v>10</v>
      </c>
      <c r="B23144">
        <f t="shared" si="361"/>
        <v>23144</v>
      </c>
      <c r="C23144">
        <f>(SUM($A$2:A23144))/(10*(B23144-1))</f>
        <v>1.0011796223480103</v>
      </c>
    </row>
    <row r="23145" spans="1:3" x14ac:dyDescent="0.3">
      <c r="A23145" s="1">
        <v>10</v>
      </c>
      <c r="B23145">
        <f t="shared" si="361"/>
        <v>23145</v>
      </c>
      <c r="C23145">
        <f>(SUM($A$2:A23145))/(10*(B23145-1))</f>
        <v>1.0011795713791911</v>
      </c>
    </row>
    <row r="23146" spans="1:3" x14ac:dyDescent="0.3">
      <c r="A23146" s="1">
        <v>10</v>
      </c>
      <c r="B23146">
        <f t="shared" si="361"/>
        <v>23146</v>
      </c>
      <c r="C23146">
        <f>(SUM($A$2:A23146))/(10*(B23146-1))</f>
        <v>1.0011795204147764</v>
      </c>
    </row>
    <row r="23147" spans="1:3" x14ac:dyDescent="0.3">
      <c r="A23147" s="1">
        <v>10</v>
      </c>
      <c r="B23147">
        <f t="shared" si="361"/>
        <v>23147</v>
      </c>
      <c r="C23147">
        <f>(SUM($A$2:A23147))/(10*(B23147-1))</f>
        <v>1.0011794694547653</v>
      </c>
    </row>
    <row r="23148" spans="1:3" x14ac:dyDescent="0.3">
      <c r="A23148" s="1">
        <v>10</v>
      </c>
      <c r="B23148">
        <f t="shared" si="361"/>
        <v>23148</v>
      </c>
      <c r="C23148">
        <f>(SUM($A$2:A23148))/(10*(B23148-1))</f>
        <v>1.0011794184991576</v>
      </c>
    </row>
    <row r="23149" spans="1:3" x14ac:dyDescent="0.3">
      <c r="A23149" s="1">
        <v>10</v>
      </c>
      <c r="B23149">
        <f t="shared" si="361"/>
        <v>23149</v>
      </c>
      <c r="C23149">
        <f>(SUM($A$2:A23149))/(10*(B23149-1))</f>
        <v>1.0011793675479523</v>
      </c>
    </row>
    <row r="23150" spans="1:3" x14ac:dyDescent="0.3">
      <c r="A23150" s="1">
        <v>10</v>
      </c>
      <c r="B23150">
        <f t="shared" si="361"/>
        <v>23150</v>
      </c>
      <c r="C23150">
        <f>(SUM($A$2:A23150))/(10*(B23150-1))</f>
        <v>1.0011793166011491</v>
      </c>
    </row>
    <row r="23151" spans="1:3" x14ac:dyDescent="0.3">
      <c r="A23151" s="1">
        <v>10</v>
      </c>
      <c r="B23151">
        <f t="shared" si="361"/>
        <v>23151</v>
      </c>
      <c r="C23151">
        <f>(SUM($A$2:A23151))/(10*(B23151-1))</f>
        <v>1.0011792656587473</v>
      </c>
    </row>
    <row r="23152" spans="1:3" x14ac:dyDescent="0.3">
      <c r="A23152" s="1">
        <v>10</v>
      </c>
      <c r="B23152">
        <f t="shared" si="361"/>
        <v>23152</v>
      </c>
      <c r="C23152">
        <f>(SUM($A$2:A23152))/(10*(B23152-1))</f>
        <v>1.0011792147207463</v>
      </c>
    </row>
    <row r="23153" spans="1:3" x14ac:dyDescent="0.3">
      <c r="A23153" s="1">
        <v>10</v>
      </c>
      <c r="B23153">
        <f t="shared" si="361"/>
        <v>23153</v>
      </c>
      <c r="C23153">
        <f>(SUM($A$2:A23153))/(10*(B23153-1))</f>
        <v>1.0011791637871459</v>
      </c>
    </row>
    <row r="23154" spans="1:3" x14ac:dyDescent="0.3">
      <c r="A23154" s="1">
        <v>10</v>
      </c>
      <c r="B23154">
        <f t="shared" si="361"/>
        <v>23154</v>
      </c>
      <c r="C23154">
        <f>(SUM($A$2:A23154))/(10*(B23154-1))</f>
        <v>1.001179112857945</v>
      </c>
    </row>
    <row r="23155" spans="1:3" x14ac:dyDescent="0.3">
      <c r="A23155" s="1">
        <v>10</v>
      </c>
      <c r="B23155">
        <f t="shared" si="361"/>
        <v>23155</v>
      </c>
      <c r="C23155">
        <f>(SUM($A$2:A23155))/(10*(B23155-1))</f>
        <v>1.0011790619331433</v>
      </c>
    </row>
    <row r="23156" spans="1:3" x14ac:dyDescent="0.3">
      <c r="A23156" s="1">
        <v>10</v>
      </c>
      <c r="B23156">
        <f t="shared" si="361"/>
        <v>23156</v>
      </c>
      <c r="C23156">
        <f>(SUM($A$2:A23156))/(10*(B23156-1))</f>
        <v>1.0011790110127403</v>
      </c>
    </row>
    <row r="23157" spans="1:3" x14ac:dyDescent="0.3">
      <c r="A23157" s="1">
        <v>10</v>
      </c>
      <c r="B23157">
        <f t="shared" si="361"/>
        <v>23157</v>
      </c>
      <c r="C23157">
        <f>(SUM($A$2:A23157))/(10*(B23157-1))</f>
        <v>1.0011789600967351</v>
      </c>
    </row>
    <row r="23158" spans="1:3" x14ac:dyDescent="0.3">
      <c r="A23158" s="1">
        <v>10</v>
      </c>
      <c r="B23158">
        <f t="shared" si="361"/>
        <v>23158</v>
      </c>
      <c r="C23158">
        <f>(SUM($A$2:A23158))/(10*(B23158-1))</f>
        <v>1.0011789091851275</v>
      </c>
    </row>
    <row r="23159" spans="1:3" x14ac:dyDescent="0.3">
      <c r="A23159" s="1">
        <v>10</v>
      </c>
      <c r="B23159">
        <f t="shared" si="361"/>
        <v>23159</v>
      </c>
      <c r="C23159">
        <f>(SUM($A$2:A23159))/(10*(B23159-1))</f>
        <v>1.0011788582779169</v>
      </c>
    </row>
    <row r="23160" spans="1:3" x14ac:dyDescent="0.3">
      <c r="A23160" s="1">
        <v>10</v>
      </c>
      <c r="B23160">
        <f t="shared" si="361"/>
        <v>23160</v>
      </c>
      <c r="C23160">
        <f>(SUM($A$2:A23160))/(10*(B23160-1))</f>
        <v>1.0011788073751025</v>
      </c>
    </row>
    <row r="23161" spans="1:3" x14ac:dyDescent="0.3">
      <c r="A23161" s="1">
        <v>10</v>
      </c>
      <c r="B23161">
        <f t="shared" si="361"/>
        <v>23161</v>
      </c>
      <c r="C23161">
        <f>(SUM($A$2:A23161))/(10*(B23161-1))</f>
        <v>1.0011787564766839</v>
      </c>
    </row>
    <row r="23162" spans="1:3" x14ac:dyDescent="0.3">
      <c r="A23162" s="1">
        <v>10</v>
      </c>
      <c r="B23162">
        <f t="shared" si="361"/>
        <v>23162</v>
      </c>
      <c r="C23162">
        <f>(SUM($A$2:A23162))/(10*(B23162-1))</f>
        <v>1.0011787055826604</v>
      </c>
    </row>
    <row r="23163" spans="1:3" x14ac:dyDescent="0.3">
      <c r="A23163" s="1">
        <v>10</v>
      </c>
      <c r="B23163">
        <f t="shared" si="361"/>
        <v>23163</v>
      </c>
      <c r="C23163">
        <f>(SUM($A$2:A23163))/(10*(B23163-1))</f>
        <v>1.0011786546930317</v>
      </c>
    </row>
    <row r="23164" spans="1:3" x14ac:dyDescent="0.3">
      <c r="A23164" s="1">
        <v>10</v>
      </c>
      <c r="B23164">
        <f t="shared" si="361"/>
        <v>23164</v>
      </c>
      <c r="C23164">
        <f>(SUM($A$2:A23164))/(10*(B23164-1))</f>
        <v>1.001178603807797</v>
      </c>
    </row>
    <row r="23165" spans="1:3" x14ac:dyDescent="0.3">
      <c r="A23165" s="1">
        <v>10</v>
      </c>
      <c r="B23165">
        <f t="shared" si="361"/>
        <v>23165</v>
      </c>
      <c r="C23165">
        <f>(SUM($A$2:A23165))/(10*(B23165-1))</f>
        <v>1.0011785529269557</v>
      </c>
    </row>
    <row r="23166" spans="1:3" x14ac:dyDescent="0.3">
      <c r="A23166" s="1">
        <v>10</v>
      </c>
      <c r="B23166">
        <f t="shared" si="361"/>
        <v>23166</v>
      </c>
      <c r="C23166">
        <f>(SUM($A$2:A23166))/(10*(B23166-1))</f>
        <v>1.0011785020505073</v>
      </c>
    </row>
    <row r="23167" spans="1:3" x14ac:dyDescent="0.3">
      <c r="A23167" s="1">
        <v>10</v>
      </c>
      <c r="B23167">
        <f t="shared" si="361"/>
        <v>23167</v>
      </c>
      <c r="C23167">
        <f>(SUM($A$2:A23167))/(10*(B23167-1))</f>
        <v>1.0011784511784512</v>
      </c>
    </row>
    <row r="23168" spans="1:3" x14ac:dyDescent="0.3">
      <c r="A23168" s="1">
        <v>10</v>
      </c>
      <c r="B23168">
        <f t="shared" si="361"/>
        <v>23168</v>
      </c>
      <c r="C23168">
        <f>(SUM($A$2:A23168))/(10*(B23168-1))</f>
        <v>1.0011784003107869</v>
      </c>
    </row>
    <row r="23169" spans="1:3" x14ac:dyDescent="0.3">
      <c r="A23169" s="1">
        <v>10</v>
      </c>
      <c r="B23169">
        <f t="shared" si="361"/>
        <v>23169</v>
      </c>
      <c r="C23169">
        <f>(SUM($A$2:A23169))/(10*(B23169-1))</f>
        <v>1.0011783494475137</v>
      </c>
    </row>
    <row r="23170" spans="1:3" x14ac:dyDescent="0.3">
      <c r="A23170" s="1">
        <v>10</v>
      </c>
      <c r="B23170">
        <f t="shared" si="361"/>
        <v>23170</v>
      </c>
      <c r="C23170">
        <f>(SUM($A$2:A23170))/(10*(B23170-1))</f>
        <v>1.0011782985886313</v>
      </c>
    </row>
    <row r="23171" spans="1:3" x14ac:dyDescent="0.3">
      <c r="A23171" s="1">
        <v>10</v>
      </c>
      <c r="B23171">
        <f t="shared" si="361"/>
        <v>23171</v>
      </c>
      <c r="C23171">
        <f>(SUM($A$2:A23171))/(10*(B23171-1))</f>
        <v>1.0011782477341389</v>
      </c>
    </row>
    <row r="23172" spans="1:3" x14ac:dyDescent="0.3">
      <c r="A23172" s="1">
        <v>10</v>
      </c>
      <c r="B23172">
        <f t="shared" ref="B23172:B23235" si="362">B23171+1</f>
        <v>23172</v>
      </c>
      <c r="C23172">
        <f>(SUM($A$2:A23172))/(10*(B23172-1))</f>
        <v>1.0011781968840361</v>
      </c>
    </row>
    <row r="23173" spans="1:3" x14ac:dyDescent="0.3">
      <c r="A23173" s="1">
        <v>10</v>
      </c>
      <c r="B23173">
        <f t="shared" si="362"/>
        <v>23173</v>
      </c>
      <c r="C23173">
        <f>(SUM($A$2:A23173))/(10*(B23173-1))</f>
        <v>1.001178146038322</v>
      </c>
    </row>
    <row r="23174" spans="1:3" x14ac:dyDescent="0.3">
      <c r="A23174" s="1">
        <v>10</v>
      </c>
      <c r="B23174">
        <f t="shared" si="362"/>
        <v>23174</v>
      </c>
      <c r="C23174">
        <f>(SUM($A$2:A23174))/(10*(B23174-1))</f>
        <v>1.0011780951969964</v>
      </c>
    </row>
    <row r="23175" spans="1:3" x14ac:dyDescent="0.3">
      <c r="A23175" s="1">
        <v>10</v>
      </c>
      <c r="B23175">
        <f t="shared" si="362"/>
        <v>23175</v>
      </c>
      <c r="C23175">
        <f>(SUM($A$2:A23175))/(10*(B23175-1))</f>
        <v>1.0011780443600586</v>
      </c>
    </row>
    <row r="23176" spans="1:3" x14ac:dyDescent="0.3">
      <c r="A23176" s="1">
        <v>10</v>
      </c>
      <c r="B23176">
        <f t="shared" si="362"/>
        <v>23176</v>
      </c>
      <c r="C23176">
        <f>(SUM($A$2:A23176))/(10*(B23176-1))</f>
        <v>1.001177993527508</v>
      </c>
    </row>
    <row r="23177" spans="1:3" x14ac:dyDescent="0.3">
      <c r="A23177" s="1">
        <v>10</v>
      </c>
      <c r="B23177">
        <f t="shared" si="362"/>
        <v>23177</v>
      </c>
      <c r="C23177">
        <f>(SUM($A$2:A23177))/(10*(B23177-1))</f>
        <v>1.0011779426993441</v>
      </c>
    </row>
    <row r="23178" spans="1:3" x14ac:dyDescent="0.3">
      <c r="A23178" s="1">
        <v>10</v>
      </c>
      <c r="B23178">
        <f t="shared" si="362"/>
        <v>23178</v>
      </c>
      <c r="C23178">
        <f>(SUM($A$2:A23178))/(10*(B23178-1))</f>
        <v>1.0011778918755663</v>
      </c>
    </row>
    <row r="23179" spans="1:3" x14ac:dyDescent="0.3">
      <c r="A23179" s="1">
        <v>10</v>
      </c>
      <c r="B23179">
        <f t="shared" si="362"/>
        <v>23179</v>
      </c>
      <c r="C23179">
        <f>(SUM($A$2:A23179))/(10*(B23179-1))</f>
        <v>1.001177841056174</v>
      </c>
    </row>
    <row r="23180" spans="1:3" x14ac:dyDescent="0.3">
      <c r="A23180" s="1">
        <v>10</v>
      </c>
      <c r="B23180">
        <f t="shared" si="362"/>
        <v>23180</v>
      </c>
      <c r="C23180">
        <f>(SUM($A$2:A23180))/(10*(B23180-1))</f>
        <v>1.0011777902411665</v>
      </c>
    </row>
    <row r="23181" spans="1:3" x14ac:dyDescent="0.3">
      <c r="A23181" s="1">
        <v>10</v>
      </c>
      <c r="B23181">
        <f t="shared" si="362"/>
        <v>23181</v>
      </c>
      <c r="C23181">
        <f>(SUM($A$2:A23181))/(10*(B23181-1))</f>
        <v>1.0011777394305437</v>
      </c>
    </row>
    <row r="23182" spans="1:3" x14ac:dyDescent="0.3">
      <c r="A23182" s="1">
        <v>10</v>
      </c>
      <c r="B23182">
        <f t="shared" si="362"/>
        <v>23182</v>
      </c>
      <c r="C23182">
        <f>(SUM($A$2:A23182))/(10*(B23182-1))</f>
        <v>1.0011776886243045</v>
      </c>
    </row>
    <row r="23183" spans="1:3" x14ac:dyDescent="0.3">
      <c r="A23183" s="1">
        <v>10</v>
      </c>
      <c r="B23183">
        <f t="shared" si="362"/>
        <v>23183</v>
      </c>
      <c r="C23183">
        <f>(SUM($A$2:A23183))/(10*(B23183-1))</f>
        <v>1.0011776378224484</v>
      </c>
    </row>
    <row r="23184" spans="1:3" x14ac:dyDescent="0.3">
      <c r="A23184" s="1">
        <v>10</v>
      </c>
      <c r="B23184">
        <f t="shared" si="362"/>
        <v>23184</v>
      </c>
      <c r="C23184">
        <f>(SUM($A$2:A23184))/(10*(B23184-1))</f>
        <v>1.0011775870249753</v>
      </c>
    </row>
    <row r="23185" spans="1:3" x14ac:dyDescent="0.3">
      <c r="A23185" s="1">
        <v>10</v>
      </c>
      <c r="B23185">
        <f t="shared" si="362"/>
        <v>23185</v>
      </c>
      <c r="C23185">
        <f>(SUM($A$2:A23185))/(10*(B23185-1))</f>
        <v>1.001177536231884</v>
      </c>
    </row>
    <row r="23186" spans="1:3" x14ac:dyDescent="0.3">
      <c r="A23186" s="1">
        <v>10</v>
      </c>
      <c r="B23186">
        <f t="shared" si="362"/>
        <v>23186</v>
      </c>
      <c r="C23186">
        <f>(SUM($A$2:A23186))/(10*(B23186-1))</f>
        <v>1.0011774854431745</v>
      </c>
    </row>
    <row r="23187" spans="1:3" x14ac:dyDescent="0.3">
      <c r="A23187" s="1">
        <v>10</v>
      </c>
      <c r="B23187">
        <f t="shared" si="362"/>
        <v>23187</v>
      </c>
      <c r="C23187">
        <f>(SUM($A$2:A23187))/(10*(B23187-1))</f>
        <v>1.0011774346588458</v>
      </c>
    </row>
    <row r="23188" spans="1:3" x14ac:dyDescent="0.3">
      <c r="A23188" s="1">
        <v>10</v>
      </c>
      <c r="B23188">
        <f t="shared" si="362"/>
        <v>23188</v>
      </c>
      <c r="C23188">
        <f>(SUM($A$2:A23188))/(10*(B23188-1))</f>
        <v>1.0011773838788978</v>
      </c>
    </row>
    <row r="23189" spans="1:3" x14ac:dyDescent="0.3">
      <c r="A23189" s="1">
        <v>10</v>
      </c>
      <c r="B23189">
        <f t="shared" si="362"/>
        <v>23189</v>
      </c>
      <c r="C23189">
        <f>(SUM($A$2:A23189))/(10*(B23189-1))</f>
        <v>1.0011773331033293</v>
      </c>
    </row>
    <row r="23190" spans="1:3" x14ac:dyDescent="0.3">
      <c r="A23190" s="1">
        <v>10</v>
      </c>
      <c r="B23190">
        <f t="shared" si="362"/>
        <v>23190</v>
      </c>
      <c r="C23190">
        <f>(SUM($A$2:A23190))/(10*(B23190-1))</f>
        <v>1.0011772823321403</v>
      </c>
    </row>
    <row r="23191" spans="1:3" x14ac:dyDescent="0.3">
      <c r="A23191" s="1">
        <v>10</v>
      </c>
      <c r="B23191">
        <f t="shared" si="362"/>
        <v>23191</v>
      </c>
      <c r="C23191">
        <f>(SUM($A$2:A23191))/(10*(B23191-1))</f>
        <v>1.0011772315653298</v>
      </c>
    </row>
    <row r="23192" spans="1:3" x14ac:dyDescent="0.3">
      <c r="A23192" s="1">
        <v>10</v>
      </c>
      <c r="B23192">
        <f t="shared" si="362"/>
        <v>23192</v>
      </c>
      <c r="C23192">
        <f>(SUM($A$2:A23192))/(10*(B23192-1))</f>
        <v>1.0011771808028977</v>
      </c>
    </row>
    <row r="23193" spans="1:3" x14ac:dyDescent="0.3">
      <c r="A23193" s="1">
        <v>10</v>
      </c>
      <c r="B23193">
        <f t="shared" si="362"/>
        <v>23193</v>
      </c>
      <c r="C23193">
        <f>(SUM($A$2:A23193))/(10*(B23193-1))</f>
        <v>1.0011771300448431</v>
      </c>
    </row>
    <row r="23194" spans="1:3" x14ac:dyDescent="0.3">
      <c r="A23194" s="1">
        <v>10</v>
      </c>
      <c r="B23194">
        <f t="shared" si="362"/>
        <v>23194</v>
      </c>
      <c r="C23194">
        <f>(SUM($A$2:A23194))/(10*(B23194-1))</f>
        <v>1.0011770792911654</v>
      </c>
    </row>
    <row r="23195" spans="1:3" x14ac:dyDescent="0.3">
      <c r="A23195" s="1">
        <v>10</v>
      </c>
      <c r="B23195">
        <f t="shared" si="362"/>
        <v>23195</v>
      </c>
      <c r="C23195">
        <f>(SUM($A$2:A23195))/(10*(B23195-1))</f>
        <v>1.0011770285418642</v>
      </c>
    </row>
    <row r="23196" spans="1:3" x14ac:dyDescent="0.3">
      <c r="A23196" s="1">
        <v>10</v>
      </c>
      <c r="B23196">
        <f t="shared" si="362"/>
        <v>23196</v>
      </c>
      <c r="C23196">
        <f>(SUM($A$2:A23196))/(10*(B23196-1))</f>
        <v>1.001176977796939</v>
      </c>
    </row>
    <row r="23197" spans="1:3" x14ac:dyDescent="0.3">
      <c r="A23197" s="1">
        <v>10</v>
      </c>
      <c r="B23197">
        <f t="shared" si="362"/>
        <v>23197</v>
      </c>
      <c r="C23197">
        <f>(SUM($A$2:A23197))/(10*(B23197-1))</f>
        <v>1.0011769270563891</v>
      </c>
    </row>
    <row r="23198" spans="1:3" x14ac:dyDescent="0.3">
      <c r="A23198" s="1">
        <v>10</v>
      </c>
      <c r="B23198">
        <f t="shared" si="362"/>
        <v>23198</v>
      </c>
      <c r="C23198">
        <f>(SUM($A$2:A23198))/(10*(B23198-1))</f>
        <v>1.0011768763202138</v>
      </c>
    </row>
    <row r="23199" spans="1:3" x14ac:dyDescent="0.3">
      <c r="A23199" s="1">
        <v>10</v>
      </c>
      <c r="B23199">
        <f t="shared" si="362"/>
        <v>23199</v>
      </c>
      <c r="C23199">
        <f>(SUM($A$2:A23199))/(10*(B23199-1))</f>
        <v>1.0011768255884128</v>
      </c>
    </row>
    <row r="23200" spans="1:3" x14ac:dyDescent="0.3">
      <c r="A23200" s="1">
        <v>10</v>
      </c>
      <c r="B23200">
        <f t="shared" si="362"/>
        <v>23200</v>
      </c>
      <c r="C23200">
        <f>(SUM($A$2:A23200))/(10*(B23200-1))</f>
        <v>1.0011767748609854</v>
      </c>
    </row>
    <row r="23201" spans="1:3" x14ac:dyDescent="0.3">
      <c r="A23201" s="1">
        <v>10</v>
      </c>
      <c r="B23201">
        <f t="shared" si="362"/>
        <v>23201</v>
      </c>
      <c r="C23201">
        <f>(SUM($A$2:A23201))/(10*(B23201-1))</f>
        <v>1.001176724137931</v>
      </c>
    </row>
    <row r="23202" spans="1:3" x14ac:dyDescent="0.3">
      <c r="A23202" s="1">
        <v>10</v>
      </c>
      <c r="B23202">
        <f t="shared" si="362"/>
        <v>23202</v>
      </c>
      <c r="C23202">
        <f>(SUM($A$2:A23202))/(10*(B23202-1))</f>
        <v>1.0011766734192491</v>
      </c>
    </row>
    <row r="23203" spans="1:3" x14ac:dyDescent="0.3">
      <c r="A23203" s="1">
        <v>10</v>
      </c>
      <c r="B23203">
        <f t="shared" si="362"/>
        <v>23203</v>
      </c>
      <c r="C23203">
        <f>(SUM($A$2:A23203))/(10*(B23203-1))</f>
        <v>1.0011766227049392</v>
      </c>
    </row>
    <row r="23204" spans="1:3" x14ac:dyDescent="0.3">
      <c r="A23204" s="1">
        <v>10</v>
      </c>
      <c r="B23204">
        <f t="shared" si="362"/>
        <v>23204</v>
      </c>
      <c r="C23204">
        <f>(SUM($A$2:A23204))/(10*(B23204-1))</f>
        <v>1.0011765719950005</v>
      </c>
    </row>
    <row r="23205" spans="1:3" x14ac:dyDescent="0.3">
      <c r="A23205" s="1">
        <v>10</v>
      </c>
      <c r="B23205">
        <f t="shared" si="362"/>
        <v>23205</v>
      </c>
      <c r="C23205">
        <f>(SUM($A$2:A23205))/(10*(B23205-1))</f>
        <v>1.0011765212894328</v>
      </c>
    </row>
    <row r="23206" spans="1:3" x14ac:dyDescent="0.3">
      <c r="A23206" s="1">
        <v>10</v>
      </c>
      <c r="B23206">
        <f t="shared" si="362"/>
        <v>23206</v>
      </c>
      <c r="C23206">
        <f>(SUM($A$2:A23206))/(10*(B23206-1))</f>
        <v>1.0011764705882353</v>
      </c>
    </row>
    <row r="23207" spans="1:3" x14ac:dyDescent="0.3">
      <c r="A23207" s="1">
        <v>10</v>
      </c>
      <c r="B23207">
        <f t="shared" si="362"/>
        <v>23207</v>
      </c>
      <c r="C23207">
        <f>(SUM($A$2:A23207))/(10*(B23207-1))</f>
        <v>1.0011764198914075</v>
      </c>
    </row>
    <row r="23208" spans="1:3" x14ac:dyDescent="0.3">
      <c r="A23208" s="1">
        <v>10</v>
      </c>
      <c r="B23208">
        <f t="shared" si="362"/>
        <v>23208</v>
      </c>
      <c r="C23208">
        <f>(SUM($A$2:A23208))/(10*(B23208-1))</f>
        <v>1.0011763691989486</v>
      </c>
    </row>
    <row r="23209" spans="1:3" x14ac:dyDescent="0.3">
      <c r="A23209" s="1">
        <v>10</v>
      </c>
      <c r="B23209">
        <f t="shared" si="362"/>
        <v>23209</v>
      </c>
      <c r="C23209">
        <f>(SUM($A$2:A23209))/(10*(B23209-1))</f>
        <v>1.0011763185108584</v>
      </c>
    </row>
    <row r="23210" spans="1:3" x14ac:dyDescent="0.3">
      <c r="A23210" s="1">
        <v>10</v>
      </c>
      <c r="B23210">
        <f t="shared" si="362"/>
        <v>23210</v>
      </c>
      <c r="C23210">
        <f>(SUM($A$2:A23210))/(10*(B23210-1))</f>
        <v>1.0011762678271361</v>
      </c>
    </row>
    <row r="23211" spans="1:3" x14ac:dyDescent="0.3">
      <c r="A23211" s="1">
        <v>10</v>
      </c>
      <c r="B23211">
        <f t="shared" si="362"/>
        <v>23211</v>
      </c>
      <c r="C23211">
        <f>(SUM($A$2:A23211))/(10*(B23211-1))</f>
        <v>1.0011762171477812</v>
      </c>
    </row>
    <row r="23212" spans="1:3" x14ac:dyDescent="0.3">
      <c r="A23212" s="1">
        <v>10</v>
      </c>
      <c r="B23212">
        <f t="shared" si="362"/>
        <v>23212</v>
      </c>
      <c r="C23212">
        <f>(SUM($A$2:A23212))/(10*(B23212-1))</f>
        <v>1.0011761664727932</v>
      </c>
    </row>
    <row r="23213" spans="1:3" x14ac:dyDescent="0.3">
      <c r="A23213" s="1">
        <v>10</v>
      </c>
      <c r="B23213">
        <f t="shared" si="362"/>
        <v>23213</v>
      </c>
      <c r="C23213">
        <f>(SUM($A$2:A23213))/(10*(B23213-1))</f>
        <v>1.0011761158021713</v>
      </c>
    </row>
    <row r="23214" spans="1:3" x14ac:dyDescent="0.3">
      <c r="A23214" s="1">
        <v>10</v>
      </c>
      <c r="B23214">
        <f t="shared" si="362"/>
        <v>23214</v>
      </c>
      <c r="C23214">
        <f>(SUM($A$2:A23214))/(10*(B23214-1))</f>
        <v>1.0011760651359152</v>
      </c>
    </row>
    <row r="23215" spans="1:3" x14ac:dyDescent="0.3">
      <c r="A23215" s="1">
        <v>10</v>
      </c>
      <c r="B23215">
        <f t="shared" si="362"/>
        <v>23215</v>
      </c>
      <c r="C23215">
        <f>(SUM($A$2:A23215))/(10*(B23215-1))</f>
        <v>1.0011760144740243</v>
      </c>
    </row>
    <row r="23216" spans="1:3" x14ac:dyDescent="0.3">
      <c r="A23216" s="1">
        <v>10</v>
      </c>
      <c r="B23216">
        <f t="shared" si="362"/>
        <v>23216</v>
      </c>
      <c r="C23216">
        <f>(SUM($A$2:A23216))/(10*(B23216-1))</f>
        <v>1.0011759638164979</v>
      </c>
    </row>
    <row r="23217" spans="1:3" x14ac:dyDescent="0.3">
      <c r="A23217" s="1">
        <v>10</v>
      </c>
      <c r="B23217">
        <f t="shared" si="362"/>
        <v>23217</v>
      </c>
      <c r="C23217">
        <f>(SUM($A$2:A23217))/(10*(B23217-1))</f>
        <v>1.0011759131633355</v>
      </c>
    </row>
    <row r="23218" spans="1:3" x14ac:dyDescent="0.3">
      <c r="A23218" s="1">
        <v>10</v>
      </c>
      <c r="B23218">
        <f t="shared" si="362"/>
        <v>23218</v>
      </c>
      <c r="C23218">
        <f>(SUM($A$2:A23218))/(10*(B23218-1))</f>
        <v>1.0011758625145368</v>
      </c>
    </row>
    <row r="23219" spans="1:3" x14ac:dyDescent="0.3">
      <c r="A23219" s="1">
        <v>10</v>
      </c>
      <c r="B23219">
        <f t="shared" si="362"/>
        <v>23219</v>
      </c>
      <c r="C23219">
        <f>(SUM($A$2:A23219))/(10*(B23219-1))</f>
        <v>1.0011758118701009</v>
      </c>
    </row>
    <row r="23220" spans="1:3" x14ac:dyDescent="0.3">
      <c r="A23220" s="1">
        <v>10</v>
      </c>
      <c r="B23220">
        <f t="shared" si="362"/>
        <v>23220</v>
      </c>
      <c r="C23220">
        <f>(SUM($A$2:A23220))/(10*(B23220-1))</f>
        <v>1.0011757612300272</v>
      </c>
    </row>
    <row r="23221" spans="1:3" x14ac:dyDescent="0.3">
      <c r="A23221" s="1">
        <v>10</v>
      </c>
      <c r="B23221">
        <f t="shared" si="362"/>
        <v>23221</v>
      </c>
      <c r="C23221">
        <f>(SUM($A$2:A23221))/(10*(B23221-1))</f>
        <v>1.0011757105943153</v>
      </c>
    </row>
    <row r="23222" spans="1:3" x14ac:dyDescent="0.3">
      <c r="A23222" s="1">
        <v>10</v>
      </c>
      <c r="B23222">
        <f t="shared" si="362"/>
        <v>23222</v>
      </c>
      <c r="C23222">
        <f>(SUM($A$2:A23222))/(10*(B23222-1))</f>
        <v>1.0011756599629646</v>
      </c>
    </row>
    <row r="23223" spans="1:3" x14ac:dyDescent="0.3">
      <c r="A23223" s="1">
        <v>10</v>
      </c>
      <c r="B23223">
        <f t="shared" si="362"/>
        <v>23223</v>
      </c>
      <c r="C23223">
        <f>(SUM($A$2:A23223))/(10*(B23223-1))</f>
        <v>1.0011756093359745</v>
      </c>
    </row>
    <row r="23224" spans="1:3" x14ac:dyDescent="0.3">
      <c r="A23224" s="1">
        <v>10</v>
      </c>
      <c r="B23224">
        <f t="shared" si="362"/>
        <v>23224</v>
      </c>
      <c r="C23224">
        <f>(SUM($A$2:A23224))/(10*(B23224-1))</f>
        <v>1.0011755587133446</v>
      </c>
    </row>
    <row r="23225" spans="1:3" x14ac:dyDescent="0.3">
      <c r="A23225" s="1">
        <v>10</v>
      </c>
      <c r="B23225">
        <f t="shared" si="362"/>
        <v>23225</v>
      </c>
      <c r="C23225">
        <f>(SUM($A$2:A23225))/(10*(B23225-1))</f>
        <v>1.0011755080950742</v>
      </c>
    </row>
    <row r="23226" spans="1:3" x14ac:dyDescent="0.3">
      <c r="A23226" s="1">
        <v>10</v>
      </c>
      <c r="B23226">
        <f t="shared" si="362"/>
        <v>23226</v>
      </c>
      <c r="C23226">
        <f>(SUM($A$2:A23226))/(10*(B23226-1))</f>
        <v>1.0011754574811624</v>
      </c>
    </row>
    <row r="23227" spans="1:3" x14ac:dyDescent="0.3">
      <c r="A23227" s="1">
        <v>10</v>
      </c>
      <c r="B23227">
        <f t="shared" si="362"/>
        <v>23227</v>
      </c>
      <c r="C23227">
        <f>(SUM($A$2:A23227))/(10*(B23227-1))</f>
        <v>1.0011754068716094</v>
      </c>
    </row>
    <row r="23228" spans="1:3" x14ac:dyDescent="0.3">
      <c r="A23228" s="1">
        <v>10</v>
      </c>
      <c r="B23228">
        <f t="shared" si="362"/>
        <v>23228</v>
      </c>
      <c r="C23228">
        <f>(SUM($A$2:A23228))/(10*(B23228-1))</f>
        <v>1.0011753562664141</v>
      </c>
    </row>
    <row r="23229" spans="1:3" x14ac:dyDescent="0.3">
      <c r="A23229" s="1">
        <v>10</v>
      </c>
      <c r="B23229">
        <f t="shared" si="362"/>
        <v>23229</v>
      </c>
      <c r="C23229">
        <f>(SUM($A$2:A23229))/(10*(B23229-1))</f>
        <v>1.0011753056655761</v>
      </c>
    </row>
    <row r="23230" spans="1:3" x14ac:dyDescent="0.3">
      <c r="A23230" s="1">
        <v>10</v>
      </c>
      <c r="B23230">
        <f t="shared" si="362"/>
        <v>23230</v>
      </c>
      <c r="C23230">
        <f>(SUM($A$2:A23230))/(10*(B23230-1))</f>
        <v>1.0011752550690947</v>
      </c>
    </row>
    <row r="23231" spans="1:3" x14ac:dyDescent="0.3">
      <c r="A23231" s="1">
        <v>10</v>
      </c>
      <c r="B23231">
        <f t="shared" si="362"/>
        <v>23231</v>
      </c>
      <c r="C23231">
        <f>(SUM($A$2:A23231))/(10*(B23231-1))</f>
        <v>1.0011752044769695</v>
      </c>
    </row>
    <row r="23232" spans="1:3" x14ac:dyDescent="0.3">
      <c r="A23232" s="1">
        <v>10</v>
      </c>
      <c r="B23232">
        <f t="shared" si="362"/>
        <v>23232</v>
      </c>
      <c r="C23232">
        <f>(SUM($A$2:A23232))/(10*(B23232-1))</f>
        <v>1.0011751538891998</v>
      </c>
    </row>
    <row r="23233" spans="1:3" x14ac:dyDescent="0.3">
      <c r="A23233" s="1">
        <v>10</v>
      </c>
      <c r="B23233">
        <f t="shared" si="362"/>
        <v>23233</v>
      </c>
      <c r="C23233">
        <f>(SUM($A$2:A23233))/(10*(B23233-1))</f>
        <v>1.0011751033057852</v>
      </c>
    </row>
    <row r="23234" spans="1:3" x14ac:dyDescent="0.3">
      <c r="A23234" s="1">
        <v>10</v>
      </c>
      <c r="B23234">
        <f t="shared" si="362"/>
        <v>23234</v>
      </c>
      <c r="C23234">
        <f>(SUM($A$2:A23234))/(10*(B23234-1))</f>
        <v>1.0011750527267249</v>
      </c>
    </row>
    <row r="23235" spans="1:3" x14ac:dyDescent="0.3">
      <c r="A23235" s="1">
        <v>10</v>
      </c>
      <c r="B23235">
        <f t="shared" si="362"/>
        <v>23235</v>
      </c>
      <c r="C23235">
        <f>(SUM($A$2:A23235))/(10*(B23235-1))</f>
        <v>1.0011750021520185</v>
      </c>
    </row>
    <row r="23236" spans="1:3" x14ac:dyDescent="0.3">
      <c r="A23236" s="1">
        <v>10</v>
      </c>
      <c r="B23236">
        <f t="shared" ref="B23236:B23299" si="363">B23235+1</f>
        <v>23236</v>
      </c>
      <c r="C23236">
        <f>(SUM($A$2:A23236))/(10*(B23236-1))</f>
        <v>1.0011749515816657</v>
      </c>
    </row>
    <row r="23237" spans="1:3" x14ac:dyDescent="0.3">
      <c r="A23237" s="1">
        <v>10</v>
      </c>
      <c r="B23237">
        <f t="shared" si="363"/>
        <v>23237</v>
      </c>
      <c r="C23237">
        <f>(SUM($A$2:A23237))/(10*(B23237-1))</f>
        <v>1.0011749010156654</v>
      </c>
    </row>
    <row r="23238" spans="1:3" x14ac:dyDescent="0.3">
      <c r="A23238" s="1">
        <v>10</v>
      </c>
      <c r="B23238">
        <f t="shared" si="363"/>
        <v>23238</v>
      </c>
      <c r="C23238">
        <f>(SUM($A$2:A23238))/(10*(B23238-1))</f>
        <v>1.0011748504540172</v>
      </c>
    </row>
    <row r="23239" spans="1:3" x14ac:dyDescent="0.3">
      <c r="A23239" s="1">
        <v>10</v>
      </c>
      <c r="B23239">
        <f t="shared" si="363"/>
        <v>23239</v>
      </c>
      <c r="C23239">
        <f>(SUM($A$2:A23239))/(10*(B23239-1))</f>
        <v>1.0011747998967209</v>
      </c>
    </row>
    <row r="23240" spans="1:3" x14ac:dyDescent="0.3">
      <c r="A23240" s="1">
        <v>10</v>
      </c>
      <c r="B23240">
        <f t="shared" si="363"/>
        <v>23240</v>
      </c>
      <c r="C23240">
        <f>(SUM($A$2:A23240))/(10*(B23240-1))</f>
        <v>1.0011747493437755</v>
      </c>
    </row>
    <row r="23241" spans="1:3" x14ac:dyDescent="0.3">
      <c r="A23241" s="1">
        <v>10</v>
      </c>
      <c r="B23241">
        <f t="shared" si="363"/>
        <v>23241</v>
      </c>
      <c r="C23241">
        <f>(SUM($A$2:A23241))/(10*(B23241-1))</f>
        <v>1.0011746987951806</v>
      </c>
    </row>
    <row r="23242" spans="1:3" x14ac:dyDescent="0.3">
      <c r="A23242" s="1">
        <v>10</v>
      </c>
      <c r="B23242">
        <f t="shared" si="363"/>
        <v>23242</v>
      </c>
      <c r="C23242">
        <f>(SUM($A$2:A23242))/(10*(B23242-1))</f>
        <v>1.0011746482509358</v>
      </c>
    </row>
    <row r="23243" spans="1:3" x14ac:dyDescent="0.3">
      <c r="A23243" s="1">
        <v>10</v>
      </c>
      <c r="B23243">
        <f t="shared" si="363"/>
        <v>23243</v>
      </c>
      <c r="C23243">
        <f>(SUM($A$2:A23243))/(10*(B23243-1))</f>
        <v>1.0011745977110404</v>
      </c>
    </row>
    <row r="23244" spans="1:3" x14ac:dyDescent="0.3">
      <c r="A23244" s="1">
        <v>10</v>
      </c>
      <c r="B23244">
        <f t="shared" si="363"/>
        <v>23244</v>
      </c>
      <c r="C23244">
        <f>(SUM($A$2:A23244))/(10*(B23244-1))</f>
        <v>1.0011745471754936</v>
      </c>
    </row>
    <row r="23245" spans="1:3" x14ac:dyDescent="0.3">
      <c r="A23245" s="1">
        <v>10</v>
      </c>
      <c r="B23245">
        <f t="shared" si="363"/>
        <v>23245</v>
      </c>
      <c r="C23245">
        <f>(SUM($A$2:A23245))/(10*(B23245-1))</f>
        <v>1.0011744966442953</v>
      </c>
    </row>
    <row r="23246" spans="1:3" x14ac:dyDescent="0.3">
      <c r="A23246" s="1">
        <v>10</v>
      </c>
      <c r="B23246">
        <f t="shared" si="363"/>
        <v>23246</v>
      </c>
      <c r="C23246">
        <f>(SUM($A$2:A23246))/(10*(B23246-1))</f>
        <v>1.0011744461174445</v>
      </c>
    </row>
    <row r="23247" spans="1:3" x14ac:dyDescent="0.3">
      <c r="A23247" s="1">
        <v>10</v>
      </c>
      <c r="B23247">
        <f t="shared" si="363"/>
        <v>23247</v>
      </c>
      <c r="C23247">
        <f>(SUM($A$2:A23247))/(10*(B23247-1))</f>
        <v>1.001174395594941</v>
      </c>
    </row>
    <row r="23248" spans="1:3" x14ac:dyDescent="0.3">
      <c r="A23248" s="1">
        <v>10</v>
      </c>
      <c r="B23248">
        <f t="shared" si="363"/>
        <v>23248</v>
      </c>
      <c r="C23248">
        <f>(SUM($A$2:A23248))/(10*(B23248-1))</f>
        <v>1.001174345076784</v>
      </c>
    </row>
    <row r="23249" spans="1:3" x14ac:dyDescent="0.3">
      <c r="A23249" s="1">
        <v>10</v>
      </c>
      <c r="B23249">
        <f t="shared" si="363"/>
        <v>23249</v>
      </c>
      <c r="C23249">
        <f>(SUM($A$2:A23249))/(10*(B23249-1))</f>
        <v>1.0011742945629731</v>
      </c>
    </row>
    <row r="23250" spans="1:3" x14ac:dyDescent="0.3">
      <c r="A23250" s="1">
        <v>10</v>
      </c>
      <c r="B23250">
        <f t="shared" si="363"/>
        <v>23250</v>
      </c>
      <c r="C23250">
        <f>(SUM($A$2:A23250))/(10*(B23250-1))</f>
        <v>1.0011742440535076</v>
      </c>
    </row>
    <row r="23251" spans="1:3" x14ac:dyDescent="0.3">
      <c r="A23251" s="1">
        <v>10</v>
      </c>
      <c r="B23251">
        <f t="shared" si="363"/>
        <v>23251</v>
      </c>
      <c r="C23251">
        <f>(SUM($A$2:A23251))/(10*(B23251-1))</f>
        <v>1.0011741935483871</v>
      </c>
    </row>
    <row r="23252" spans="1:3" x14ac:dyDescent="0.3">
      <c r="A23252" s="1">
        <v>10</v>
      </c>
      <c r="B23252">
        <f t="shared" si="363"/>
        <v>23252</v>
      </c>
      <c r="C23252">
        <f>(SUM($A$2:A23252))/(10*(B23252-1))</f>
        <v>1.0011741430476109</v>
      </c>
    </row>
    <row r="23253" spans="1:3" x14ac:dyDescent="0.3">
      <c r="A23253" s="1">
        <v>10</v>
      </c>
      <c r="B23253">
        <f t="shared" si="363"/>
        <v>23253</v>
      </c>
      <c r="C23253">
        <f>(SUM($A$2:A23253))/(10*(B23253-1))</f>
        <v>1.0011740925511783</v>
      </c>
    </row>
    <row r="23254" spans="1:3" x14ac:dyDescent="0.3">
      <c r="A23254" s="1">
        <v>10</v>
      </c>
      <c r="B23254">
        <f t="shared" si="363"/>
        <v>23254</v>
      </c>
      <c r="C23254">
        <f>(SUM($A$2:A23254))/(10*(B23254-1))</f>
        <v>1.0011740420590891</v>
      </c>
    </row>
    <row r="23255" spans="1:3" x14ac:dyDescent="0.3">
      <c r="A23255" s="1">
        <v>10</v>
      </c>
      <c r="B23255">
        <f t="shared" si="363"/>
        <v>23255</v>
      </c>
      <c r="C23255">
        <f>(SUM($A$2:A23255))/(10*(B23255-1))</f>
        <v>1.0011739915713425</v>
      </c>
    </row>
    <row r="23256" spans="1:3" x14ac:dyDescent="0.3">
      <c r="A23256" s="1">
        <v>10</v>
      </c>
      <c r="B23256">
        <f t="shared" si="363"/>
        <v>23256</v>
      </c>
      <c r="C23256">
        <f>(SUM($A$2:A23256))/(10*(B23256-1))</f>
        <v>1.0011739410879381</v>
      </c>
    </row>
    <row r="23257" spans="1:3" x14ac:dyDescent="0.3">
      <c r="A23257" s="1">
        <v>10</v>
      </c>
      <c r="B23257">
        <f t="shared" si="363"/>
        <v>23257</v>
      </c>
      <c r="C23257">
        <f>(SUM($A$2:A23257))/(10*(B23257-1))</f>
        <v>1.0011738906088752</v>
      </c>
    </row>
    <row r="23258" spans="1:3" x14ac:dyDescent="0.3">
      <c r="A23258" s="1">
        <v>10</v>
      </c>
      <c r="B23258">
        <f t="shared" si="363"/>
        <v>23258</v>
      </c>
      <c r="C23258">
        <f>(SUM($A$2:A23258))/(10*(B23258-1))</f>
        <v>1.0011738401341532</v>
      </c>
    </row>
    <row r="23259" spans="1:3" x14ac:dyDescent="0.3">
      <c r="A23259" s="1">
        <v>10</v>
      </c>
      <c r="B23259">
        <f t="shared" si="363"/>
        <v>23259</v>
      </c>
      <c r="C23259">
        <f>(SUM($A$2:A23259))/(10*(B23259-1))</f>
        <v>1.0011737896637716</v>
      </c>
    </row>
    <row r="23260" spans="1:3" x14ac:dyDescent="0.3">
      <c r="A23260" s="1">
        <v>10</v>
      </c>
      <c r="B23260">
        <f t="shared" si="363"/>
        <v>23260</v>
      </c>
      <c r="C23260">
        <f>(SUM($A$2:A23260))/(10*(B23260-1))</f>
        <v>1.00117373919773</v>
      </c>
    </row>
    <row r="23261" spans="1:3" x14ac:dyDescent="0.3">
      <c r="A23261" s="1">
        <v>10</v>
      </c>
      <c r="B23261">
        <f t="shared" si="363"/>
        <v>23261</v>
      </c>
      <c r="C23261">
        <f>(SUM($A$2:A23261))/(10*(B23261-1))</f>
        <v>1.0011736887360274</v>
      </c>
    </row>
    <row r="23262" spans="1:3" x14ac:dyDescent="0.3">
      <c r="A23262" s="1">
        <v>10</v>
      </c>
      <c r="B23262">
        <f t="shared" si="363"/>
        <v>23262</v>
      </c>
      <c r="C23262">
        <f>(SUM($A$2:A23262))/(10*(B23262-1))</f>
        <v>1.0011736382786638</v>
      </c>
    </row>
    <row r="23263" spans="1:3" x14ac:dyDescent="0.3">
      <c r="A23263" s="1">
        <v>10</v>
      </c>
      <c r="B23263">
        <f t="shared" si="363"/>
        <v>23263</v>
      </c>
      <c r="C23263">
        <f>(SUM($A$2:A23263))/(10*(B23263-1))</f>
        <v>1.0011735878256385</v>
      </c>
    </row>
    <row r="23264" spans="1:3" x14ac:dyDescent="0.3">
      <c r="A23264" s="1">
        <v>10</v>
      </c>
      <c r="B23264">
        <f t="shared" si="363"/>
        <v>23264</v>
      </c>
      <c r="C23264">
        <f>(SUM($A$2:A23264))/(10*(B23264-1))</f>
        <v>1.0011735373769506</v>
      </c>
    </row>
    <row r="23265" spans="1:3" x14ac:dyDescent="0.3">
      <c r="A23265" s="1">
        <v>10</v>
      </c>
      <c r="B23265">
        <f t="shared" si="363"/>
        <v>23265</v>
      </c>
      <c r="C23265">
        <f>(SUM($A$2:A23265))/(10*(B23265-1))</f>
        <v>1.0011734869325997</v>
      </c>
    </row>
    <row r="23266" spans="1:3" x14ac:dyDescent="0.3">
      <c r="A23266" s="1">
        <v>10</v>
      </c>
      <c r="B23266">
        <f t="shared" si="363"/>
        <v>23266</v>
      </c>
      <c r="C23266">
        <f>(SUM($A$2:A23266))/(10*(B23266-1))</f>
        <v>1.0011734364925855</v>
      </c>
    </row>
    <row r="23267" spans="1:3" x14ac:dyDescent="0.3">
      <c r="A23267" s="1">
        <v>10</v>
      </c>
      <c r="B23267">
        <f t="shared" si="363"/>
        <v>23267</v>
      </c>
      <c r="C23267">
        <f>(SUM($A$2:A23267))/(10*(B23267-1))</f>
        <v>1.001173386056907</v>
      </c>
    </row>
    <row r="23268" spans="1:3" x14ac:dyDescent="0.3">
      <c r="A23268" s="1">
        <v>10</v>
      </c>
      <c r="B23268">
        <f t="shared" si="363"/>
        <v>23268</v>
      </c>
      <c r="C23268">
        <f>(SUM($A$2:A23268))/(10*(B23268-1))</f>
        <v>1.0011733356255641</v>
      </c>
    </row>
    <row r="23269" spans="1:3" x14ac:dyDescent="0.3">
      <c r="A23269" s="1">
        <v>10</v>
      </c>
      <c r="B23269">
        <f t="shared" si="363"/>
        <v>23269</v>
      </c>
      <c r="C23269">
        <f>(SUM($A$2:A23269))/(10*(B23269-1))</f>
        <v>1.001173285198556</v>
      </c>
    </row>
    <row r="23270" spans="1:3" x14ac:dyDescent="0.3">
      <c r="A23270" s="1">
        <v>10</v>
      </c>
      <c r="B23270">
        <f t="shared" si="363"/>
        <v>23270</v>
      </c>
      <c r="C23270">
        <f>(SUM($A$2:A23270))/(10*(B23270-1))</f>
        <v>1.0011732347758822</v>
      </c>
    </row>
    <row r="23271" spans="1:3" x14ac:dyDescent="0.3">
      <c r="A23271" s="1">
        <v>10</v>
      </c>
      <c r="B23271">
        <f t="shared" si="363"/>
        <v>23271</v>
      </c>
      <c r="C23271">
        <f>(SUM($A$2:A23271))/(10*(B23271-1))</f>
        <v>1.001173184357542</v>
      </c>
    </row>
    <row r="23272" spans="1:3" x14ac:dyDescent="0.3">
      <c r="A23272" s="1">
        <v>10</v>
      </c>
      <c r="B23272">
        <f t="shared" si="363"/>
        <v>23272</v>
      </c>
      <c r="C23272">
        <f>(SUM($A$2:A23272))/(10*(B23272-1))</f>
        <v>1.0011731339435348</v>
      </c>
    </row>
    <row r="23273" spans="1:3" x14ac:dyDescent="0.3">
      <c r="A23273" s="1">
        <v>10</v>
      </c>
      <c r="B23273">
        <f t="shared" si="363"/>
        <v>23273</v>
      </c>
      <c r="C23273">
        <f>(SUM($A$2:A23273))/(10*(B23273-1))</f>
        <v>1.0011730835338604</v>
      </c>
    </row>
    <row r="23274" spans="1:3" x14ac:dyDescent="0.3">
      <c r="A23274" s="1">
        <v>10</v>
      </c>
      <c r="B23274">
        <f t="shared" si="363"/>
        <v>23274</v>
      </c>
      <c r="C23274">
        <f>(SUM($A$2:A23274))/(10*(B23274-1))</f>
        <v>1.001173033128518</v>
      </c>
    </row>
    <row r="23275" spans="1:3" x14ac:dyDescent="0.3">
      <c r="A23275" s="1">
        <v>10</v>
      </c>
      <c r="B23275">
        <f t="shared" si="363"/>
        <v>23275</v>
      </c>
      <c r="C23275">
        <f>(SUM($A$2:A23275))/(10*(B23275-1))</f>
        <v>1.0011729827275071</v>
      </c>
    </row>
    <row r="23276" spans="1:3" x14ac:dyDescent="0.3">
      <c r="A23276" s="1">
        <v>10</v>
      </c>
      <c r="B23276">
        <f t="shared" si="363"/>
        <v>23276</v>
      </c>
      <c r="C23276">
        <f>(SUM($A$2:A23276))/(10*(B23276-1))</f>
        <v>1.0011729323308272</v>
      </c>
    </row>
    <row r="23277" spans="1:3" x14ac:dyDescent="0.3">
      <c r="A23277" s="1">
        <v>10</v>
      </c>
      <c r="B23277">
        <f t="shared" si="363"/>
        <v>23277</v>
      </c>
      <c r="C23277">
        <f>(SUM($A$2:A23277))/(10*(B23277-1))</f>
        <v>1.0011728819384773</v>
      </c>
    </row>
    <row r="23278" spans="1:3" x14ac:dyDescent="0.3">
      <c r="A23278" s="1">
        <v>10</v>
      </c>
      <c r="B23278">
        <f t="shared" si="363"/>
        <v>23278</v>
      </c>
      <c r="C23278">
        <f>(SUM($A$2:A23278))/(10*(B23278-1))</f>
        <v>1.0011728315504576</v>
      </c>
    </row>
    <row r="23279" spans="1:3" x14ac:dyDescent="0.3">
      <c r="A23279" s="1">
        <v>10</v>
      </c>
      <c r="B23279">
        <f t="shared" si="363"/>
        <v>23279</v>
      </c>
      <c r="C23279">
        <f>(SUM($A$2:A23279))/(10*(B23279-1))</f>
        <v>1.001172781166767</v>
      </c>
    </row>
    <row r="23280" spans="1:3" x14ac:dyDescent="0.3">
      <c r="A23280" s="1">
        <v>10</v>
      </c>
      <c r="B23280">
        <f t="shared" si="363"/>
        <v>23280</v>
      </c>
      <c r="C23280">
        <f>(SUM($A$2:A23280))/(10*(B23280-1))</f>
        <v>1.001172730787405</v>
      </c>
    </row>
    <row r="23281" spans="1:3" x14ac:dyDescent="0.3">
      <c r="A23281" s="1">
        <v>10</v>
      </c>
      <c r="B23281">
        <f t="shared" si="363"/>
        <v>23281</v>
      </c>
      <c r="C23281">
        <f>(SUM($A$2:A23281))/(10*(B23281-1))</f>
        <v>1.0011726804123711</v>
      </c>
    </row>
    <row r="23282" spans="1:3" x14ac:dyDescent="0.3">
      <c r="A23282" s="1">
        <v>10</v>
      </c>
      <c r="B23282">
        <f t="shared" si="363"/>
        <v>23282</v>
      </c>
      <c r="C23282">
        <f>(SUM($A$2:A23282))/(10*(B23282-1))</f>
        <v>1.0011726300416648</v>
      </c>
    </row>
    <row r="23283" spans="1:3" x14ac:dyDescent="0.3">
      <c r="A23283" s="1">
        <v>10</v>
      </c>
      <c r="B23283">
        <f t="shared" si="363"/>
        <v>23283</v>
      </c>
      <c r="C23283">
        <f>(SUM($A$2:A23283))/(10*(B23283-1))</f>
        <v>1.0011725796752857</v>
      </c>
    </row>
    <row r="23284" spans="1:3" x14ac:dyDescent="0.3">
      <c r="A23284" s="1">
        <v>10</v>
      </c>
      <c r="B23284">
        <f t="shared" si="363"/>
        <v>23284</v>
      </c>
      <c r="C23284">
        <f>(SUM($A$2:A23284))/(10*(B23284-1))</f>
        <v>1.0011725293132328</v>
      </c>
    </row>
    <row r="23285" spans="1:3" x14ac:dyDescent="0.3">
      <c r="A23285" s="1">
        <v>10</v>
      </c>
      <c r="B23285">
        <f t="shared" si="363"/>
        <v>23285</v>
      </c>
      <c r="C23285">
        <f>(SUM($A$2:A23285))/(10*(B23285-1))</f>
        <v>1.0011724789555059</v>
      </c>
    </row>
    <row r="23286" spans="1:3" x14ac:dyDescent="0.3">
      <c r="A23286" s="1">
        <v>10</v>
      </c>
      <c r="B23286">
        <f t="shared" si="363"/>
        <v>23286</v>
      </c>
      <c r="C23286">
        <f>(SUM($A$2:A23286))/(10*(B23286-1))</f>
        <v>1.0011724286021044</v>
      </c>
    </row>
    <row r="23287" spans="1:3" x14ac:dyDescent="0.3">
      <c r="A23287" s="1">
        <v>10</v>
      </c>
      <c r="B23287">
        <f t="shared" si="363"/>
        <v>23287</v>
      </c>
      <c r="C23287">
        <f>(SUM($A$2:A23287))/(10*(B23287-1))</f>
        <v>1.0011723782530275</v>
      </c>
    </row>
    <row r="23288" spans="1:3" x14ac:dyDescent="0.3">
      <c r="A23288" s="1">
        <v>10</v>
      </c>
      <c r="B23288">
        <f t="shared" si="363"/>
        <v>23288</v>
      </c>
      <c r="C23288">
        <f>(SUM($A$2:A23288))/(10*(B23288-1))</f>
        <v>1.0011723279082749</v>
      </c>
    </row>
    <row r="23289" spans="1:3" x14ac:dyDescent="0.3">
      <c r="A23289" s="1">
        <v>10</v>
      </c>
      <c r="B23289">
        <f t="shared" si="363"/>
        <v>23289</v>
      </c>
      <c r="C23289">
        <f>(SUM($A$2:A23289))/(10*(B23289-1))</f>
        <v>1.001172277567846</v>
      </c>
    </row>
    <row r="23290" spans="1:3" x14ac:dyDescent="0.3">
      <c r="A23290" s="1">
        <v>10</v>
      </c>
      <c r="B23290">
        <f t="shared" si="363"/>
        <v>23290</v>
      </c>
      <c r="C23290">
        <f>(SUM($A$2:A23290))/(10*(B23290-1))</f>
        <v>1.0011722272317403</v>
      </c>
    </row>
    <row r="23291" spans="1:3" x14ac:dyDescent="0.3">
      <c r="A23291" s="1">
        <v>10</v>
      </c>
      <c r="B23291">
        <f t="shared" si="363"/>
        <v>23291</v>
      </c>
      <c r="C23291">
        <f>(SUM($A$2:A23291))/(10*(B23291-1))</f>
        <v>1.0011721768999571</v>
      </c>
    </row>
    <row r="23292" spans="1:3" x14ac:dyDescent="0.3">
      <c r="A23292" s="1">
        <v>10</v>
      </c>
      <c r="B23292">
        <f t="shared" si="363"/>
        <v>23292</v>
      </c>
      <c r="C23292">
        <f>(SUM($A$2:A23292))/(10*(B23292-1))</f>
        <v>1.0011721265724958</v>
      </c>
    </row>
    <row r="23293" spans="1:3" x14ac:dyDescent="0.3">
      <c r="A23293" s="1">
        <v>10</v>
      </c>
      <c r="B23293">
        <f t="shared" si="363"/>
        <v>23293</v>
      </c>
      <c r="C23293">
        <f>(SUM($A$2:A23293))/(10*(B23293-1))</f>
        <v>1.0011720762493559</v>
      </c>
    </row>
    <row r="23294" spans="1:3" x14ac:dyDescent="0.3">
      <c r="A23294" s="1">
        <v>10</v>
      </c>
      <c r="B23294">
        <f t="shared" si="363"/>
        <v>23294</v>
      </c>
      <c r="C23294">
        <f>(SUM($A$2:A23294))/(10*(B23294-1))</f>
        <v>1.001172025930537</v>
      </c>
    </row>
    <row r="23295" spans="1:3" x14ac:dyDescent="0.3">
      <c r="A23295" s="1">
        <v>10</v>
      </c>
      <c r="B23295">
        <f t="shared" si="363"/>
        <v>23295</v>
      </c>
      <c r="C23295">
        <f>(SUM($A$2:A23295))/(10*(B23295-1))</f>
        <v>1.0011719756160384</v>
      </c>
    </row>
    <row r="23296" spans="1:3" x14ac:dyDescent="0.3">
      <c r="A23296" s="1">
        <v>10</v>
      </c>
      <c r="B23296">
        <f t="shared" si="363"/>
        <v>23296</v>
      </c>
      <c r="C23296">
        <f>(SUM($A$2:A23296))/(10*(B23296-1))</f>
        <v>1.0011719253058595</v>
      </c>
    </row>
    <row r="23297" spans="1:3" x14ac:dyDescent="0.3">
      <c r="A23297" s="1">
        <v>10</v>
      </c>
      <c r="B23297">
        <f t="shared" si="363"/>
        <v>23297</v>
      </c>
      <c r="C23297">
        <f>(SUM($A$2:A23297))/(10*(B23297-1))</f>
        <v>1.001171875</v>
      </c>
    </row>
    <row r="23298" spans="1:3" x14ac:dyDescent="0.3">
      <c r="A23298" s="1">
        <v>10</v>
      </c>
      <c r="B23298">
        <f t="shared" si="363"/>
        <v>23298</v>
      </c>
      <c r="C23298">
        <f>(SUM($A$2:A23298))/(10*(B23298-1))</f>
        <v>1.0011718246984591</v>
      </c>
    </row>
    <row r="23299" spans="1:3" x14ac:dyDescent="0.3">
      <c r="A23299" s="1">
        <v>10</v>
      </c>
      <c r="B23299">
        <f t="shared" si="363"/>
        <v>23299</v>
      </c>
      <c r="C23299">
        <f>(SUM($A$2:A23299))/(10*(B23299-1))</f>
        <v>1.0011717744012361</v>
      </c>
    </row>
    <row r="23300" spans="1:3" x14ac:dyDescent="0.3">
      <c r="A23300" s="1">
        <v>10</v>
      </c>
      <c r="B23300">
        <f t="shared" ref="B23300:B23363" si="364">B23299+1</f>
        <v>23300</v>
      </c>
      <c r="C23300">
        <f>(SUM($A$2:A23300))/(10*(B23300-1))</f>
        <v>1.0011717241083309</v>
      </c>
    </row>
    <row r="23301" spans="1:3" x14ac:dyDescent="0.3">
      <c r="A23301" s="1">
        <v>10</v>
      </c>
      <c r="B23301">
        <f t="shared" si="364"/>
        <v>23301</v>
      </c>
      <c r="C23301">
        <f>(SUM($A$2:A23301))/(10*(B23301-1))</f>
        <v>1.0011716738197425</v>
      </c>
    </row>
    <row r="23302" spans="1:3" x14ac:dyDescent="0.3">
      <c r="A23302" s="1">
        <v>10</v>
      </c>
      <c r="B23302">
        <f t="shared" si="364"/>
        <v>23302</v>
      </c>
      <c r="C23302">
        <f>(SUM($A$2:A23302))/(10*(B23302-1))</f>
        <v>1.0011716235354706</v>
      </c>
    </row>
    <row r="23303" spans="1:3" x14ac:dyDescent="0.3">
      <c r="A23303" s="1">
        <v>10</v>
      </c>
      <c r="B23303">
        <f t="shared" si="364"/>
        <v>23303</v>
      </c>
      <c r="C23303">
        <f>(SUM($A$2:A23303))/(10*(B23303-1))</f>
        <v>1.0011715732555146</v>
      </c>
    </row>
    <row r="23304" spans="1:3" x14ac:dyDescent="0.3">
      <c r="A23304" s="1">
        <v>10</v>
      </c>
      <c r="B23304">
        <f t="shared" si="364"/>
        <v>23304</v>
      </c>
      <c r="C23304">
        <f>(SUM($A$2:A23304))/(10*(B23304-1))</f>
        <v>1.0011715229798739</v>
      </c>
    </row>
    <row r="23305" spans="1:3" x14ac:dyDescent="0.3">
      <c r="A23305" s="1">
        <v>10</v>
      </c>
      <c r="B23305">
        <f t="shared" si="364"/>
        <v>23305</v>
      </c>
      <c r="C23305">
        <f>(SUM($A$2:A23305))/(10*(B23305-1))</f>
        <v>1.0011714727085479</v>
      </c>
    </row>
    <row r="23306" spans="1:3" x14ac:dyDescent="0.3">
      <c r="A23306" s="1">
        <v>10</v>
      </c>
      <c r="B23306">
        <f t="shared" si="364"/>
        <v>23306</v>
      </c>
      <c r="C23306">
        <f>(SUM($A$2:A23306))/(10*(B23306-1))</f>
        <v>1.0011714224415362</v>
      </c>
    </row>
    <row r="23307" spans="1:3" x14ac:dyDescent="0.3">
      <c r="A23307" s="1">
        <v>10</v>
      </c>
      <c r="B23307">
        <f t="shared" si="364"/>
        <v>23307</v>
      </c>
      <c r="C23307">
        <f>(SUM($A$2:A23307))/(10*(B23307-1))</f>
        <v>1.001171372178838</v>
      </c>
    </row>
    <row r="23308" spans="1:3" x14ac:dyDescent="0.3">
      <c r="A23308" s="1">
        <v>10</v>
      </c>
      <c r="B23308">
        <f t="shared" si="364"/>
        <v>23308</v>
      </c>
      <c r="C23308">
        <f>(SUM($A$2:A23308))/(10*(B23308-1))</f>
        <v>1.001171321920453</v>
      </c>
    </row>
    <row r="23309" spans="1:3" x14ac:dyDescent="0.3">
      <c r="A23309" s="1">
        <v>10</v>
      </c>
      <c r="B23309">
        <f t="shared" si="364"/>
        <v>23309</v>
      </c>
      <c r="C23309">
        <f>(SUM($A$2:A23309))/(10*(B23309-1))</f>
        <v>1.0011712716663805</v>
      </c>
    </row>
    <row r="23310" spans="1:3" x14ac:dyDescent="0.3">
      <c r="A23310" s="1">
        <v>10</v>
      </c>
      <c r="B23310">
        <f t="shared" si="364"/>
        <v>23310</v>
      </c>
      <c r="C23310">
        <f>(SUM($A$2:A23310))/(10*(B23310-1))</f>
        <v>1.0011712214166202</v>
      </c>
    </row>
    <row r="23311" spans="1:3" x14ac:dyDescent="0.3">
      <c r="A23311" s="1">
        <v>10</v>
      </c>
      <c r="B23311">
        <f t="shared" si="364"/>
        <v>23311</v>
      </c>
      <c r="C23311">
        <f>(SUM($A$2:A23311))/(10*(B23311-1))</f>
        <v>1.0011711711711713</v>
      </c>
    </row>
    <row r="23312" spans="1:3" x14ac:dyDescent="0.3">
      <c r="A23312" s="1">
        <v>10</v>
      </c>
      <c r="B23312">
        <f t="shared" si="364"/>
        <v>23312</v>
      </c>
      <c r="C23312">
        <f>(SUM($A$2:A23312))/(10*(B23312-1))</f>
        <v>1.0011711209300331</v>
      </c>
    </row>
    <row r="23313" spans="1:3" x14ac:dyDescent="0.3">
      <c r="A23313" s="1">
        <v>10</v>
      </c>
      <c r="B23313">
        <f t="shared" si="364"/>
        <v>23313</v>
      </c>
      <c r="C23313">
        <f>(SUM($A$2:A23313))/(10*(B23313-1))</f>
        <v>1.0011710706932053</v>
      </c>
    </row>
    <row r="23314" spans="1:3" x14ac:dyDescent="0.3">
      <c r="A23314" s="1">
        <v>10</v>
      </c>
      <c r="B23314">
        <f t="shared" si="364"/>
        <v>23314</v>
      </c>
      <c r="C23314">
        <f>(SUM($A$2:A23314))/(10*(B23314-1))</f>
        <v>1.0011710204606872</v>
      </c>
    </row>
    <row r="23315" spans="1:3" x14ac:dyDescent="0.3">
      <c r="A23315" s="1">
        <v>10</v>
      </c>
      <c r="B23315">
        <f t="shared" si="364"/>
        <v>23315</v>
      </c>
      <c r="C23315">
        <f>(SUM($A$2:A23315))/(10*(B23315-1))</f>
        <v>1.0011709702324783</v>
      </c>
    </row>
    <row r="23316" spans="1:3" x14ac:dyDescent="0.3">
      <c r="A23316" s="1">
        <v>10</v>
      </c>
      <c r="B23316">
        <f t="shared" si="364"/>
        <v>23316</v>
      </c>
      <c r="C23316">
        <f>(SUM($A$2:A23316))/(10*(B23316-1))</f>
        <v>1.0011709200085781</v>
      </c>
    </row>
    <row r="23317" spans="1:3" x14ac:dyDescent="0.3">
      <c r="A23317" s="1">
        <v>10</v>
      </c>
      <c r="B23317">
        <f t="shared" si="364"/>
        <v>23317</v>
      </c>
      <c r="C23317">
        <f>(SUM($A$2:A23317))/(10*(B23317-1))</f>
        <v>1.0011708697889861</v>
      </c>
    </row>
    <row r="23318" spans="1:3" x14ac:dyDescent="0.3">
      <c r="A23318" s="1">
        <v>10</v>
      </c>
      <c r="B23318">
        <f t="shared" si="364"/>
        <v>23318</v>
      </c>
      <c r="C23318">
        <f>(SUM($A$2:A23318))/(10*(B23318-1))</f>
        <v>1.0011708195737017</v>
      </c>
    </row>
    <row r="23319" spans="1:3" x14ac:dyDescent="0.3">
      <c r="A23319" s="1">
        <v>10</v>
      </c>
      <c r="B23319">
        <f t="shared" si="364"/>
        <v>23319</v>
      </c>
      <c r="C23319">
        <f>(SUM($A$2:A23319))/(10*(B23319-1))</f>
        <v>1.0011707693627241</v>
      </c>
    </row>
    <row r="23320" spans="1:3" x14ac:dyDescent="0.3">
      <c r="A23320" s="1">
        <v>10</v>
      </c>
      <c r="B23320">
        <f t="shared" si="364"/>
        <v>23320</v>
      </c>
      <c r="C23320">
        <f>(SUM($A$2:A23320))/(10*(B23320-1))</f>
        <v>1.001170719156053</v>
      </c>
    </row>
    <row r="23321" spans="1:3" x14ac:dyDescent="0.3">
      <c r="A23321" s="1">
        <v>10</v>
      </c>
      <c r="B23321">
        <f t="shared" si="364"/>
        <v>23321</v>
      </c>
      <c r="C23321">
        <f>(SUM($A$2:A23321))/(10*(B23321-1))</f>
        <v>1.0011706689536879</v>
      </c>
    </row>
    <row r="23322" spans="1:3" x14ac:dyDescent="0.3">
      <c r="A23322" s="1">
        <v>10</v>
      </c>
      <c r="B23322">
        <f t="shared" si="364"/>
        <v>23322</v>
      </c>
      <c r="C23322">
        <f>(SUM($A$2:A23322))/(10*(B23322-1))</f>
        <v>1.001170618755628</v>
      </c>
    </row>
    <row r="23323" spans="1:3" x14ac:dyDescent="0.3">
      <c r="A23323" s="1">
        <v>10</v>
      </c>
      <c r="B23323">
        <f t="shared" si="364"/>
        <v>23323</v>
      </c>
      <c r="C23323">
        <f>(SUM($A$2:A23323))/(10*(B23323-1))</f>
        <v>1.0011705685618728</v>
      </c>
    </row>
    <row r="23324" spans="1:3" x14ac:dyDescent="0.3">
      <c r="A23324" s="1">
        <v>10</v>
      </c>
      <c r="B23324">
        <f t="shared" si="364"/>
        <v>23324</v>
      </c>
      <c r="C23324">
        <f>(SUM($A$2:A23324))/(10*(B23324-1))</f>
        <v>1.001170518372422</v>
      </c>
    </row>
    <row r="23325" spans="1:3" x14ac:dyDescent="0.3">
      <c r="A23325" s="1">
        <v>10</v>
      </c>
      <c r="B23325">
        <f t="shared" si="364"/>
        <v>23325</v>
      </c>
      <c r="C23325">
        <f>(SUM($A$2:A23325))/(10*(B23325-1))</f>
        <v>1.0011704681872748</v>
      </c>
    </row>
    <row r="23326" spans="1:3" x14ac:dyDescent="0.3">
      <c r="A23326" s="1">
        <v>10</v>
      </c>
      <c r="B23326">
        <f t="shared" si="364"/>
        <v>23326</v>
      </c>
      <c r="C23326">
        <f>(SUM($A$2:A23326))/(10*(B23326-1))</f>
        <v>1.0011704180064309</v>
      </c>
    </row>
    <row r="23327" spans="1:3" x14ac:dyDescent="0.3">
      <c r="A23327" s="1">
        <v>10</v>
      </c>
      <c r="B23327">
        <f t="shared" si="364"/>
        <v>23327</v>
      </c>
      <c r="C23327">
        <f>(SUM($A$2:A23327))/(10*(B23327-1))</f>
        <v>1.0011703678298893</v>
      </c>
    </row>
    <row r="23328" spans="1:3" x14ac:dyDescent="0.3">
      <c r="A23328" s="1">
        <v>10</v>
      </c>
      <c r="B23328">
        <f t="shared" si="364"/>
        <v>23328</v>
      </c>
      <c r="C23328">
        <f>(SUM($A$2:A23328))/(10*(B23328-1))</f>
        <v>1.0011703176576499</v>
      </c>
    </row>
    <row r="23329" spans="1:3" x14ac:dyDescent="0.3">
      <c r="A23329" s="1">
        <v>10</v>
      </c>
      <c r="B23329">
        <f t="shared" si="364"/>
        <v>23329</v>
      </c>
      <c r="C23329">
        <f>(SUM($A$2:A23329))/(10*(B23329-1))</f>
        <v>1.0011702674897118</v>
      </c>
    </row>
    <row r="23330" spans="1:3" x14ac:dyDescent="0.3">
      <c r="A23330" s="1">
        <v>10</v>
      </c>
      <c r="B23330">
        <f t="shared" si="364"/>
        <v>23330</v>
      </c>
      <c r="C23330">
        <f>(SUM($A$2:A23330))/(10*(B23330-1))</f>
        <v>1.0011702173260748</v>
      </c>
    </row>
    <row r="23331" spans="1:3" x14ac:dyDescent="0.3">
      <c r="A23331" s="1">
        <v>10</v>
      </c>
      <c r="B23331">
        <f t="shared" si="364"/>
        <v>23331</v>
      </c>
      <c r="C23331">
        <f>(SUM($A$2:A23331))/(10*(B23331-1))</f>
        <v>1.0011701671667381</v>
      </c>
    </row>
    <row r="23332" spans="1:3" x14ac:dyDescent="0.3">
      <c r="A23332" s="1">
        <v>10</v>
      </c>
      <c r="B23332">
        <f t="shared" si="364"/>
        <v>23332</v>
      </c>
      <c r="C23332">
        <f>(SUM($A$2:A23332))/(10*(B23332-1))</f>
        <v>1.0011701170117011</v>
      </c>
    </row>
    <row r="23333" spans="1:3" x14ac:dyDescent="0.3">
      <c r="A23333" s="1">
        <v>10</v>
      </c>
      <c r="B23333">
        <f t="shared" si="364"/>
        <v>23333</v>
      </c>
      <c r="C23333">
        <f>(SUM($A$2:A23333))/(10*(B23333-1))</f>
        <v>1.0011700668609635</v>
      </c>
    </row>
    <row r="23334" spans="1:3" x14ac:dyDescent="0.3">
      <c r="A23334" s="1">
        <v>10</v>
      </c>
      <c r="B23334">
        <f t="shared" si="364"/>
        <v>23334</v>
      </c>
      <c r="C23334">
        <f>(SUM($A$2:A23334))/(10*(B23334-1))</f>
        <v>1.0011700167145245</v>
      </c>
    </row>
    <row r="23335" spans="1:3" x14ac:dyDescent="0.3">
      <c r="A23335" s="1">
        <v>10</v>
      </c>
      <c r="B23335">
        <f t="shared" si="364"/>
        <v>23335</v>
      </c>
      <c r="C23335">
        <f>(SUM($A$2:A23335))/(10*(B23335-1))</f>
        <v>1.0011699665723837</v>
      </c>
    </row>
    <row r="23336" spans="1:3" x14ac:dyDescent="0.3">
      <c r="A23336" s="1">
        <v>10</v>
      </c>
      <c r="B23336">
        <f t="shared" si="364"/>
        <v>23336</v>
      </c>
      <c r="C23336">
        <f>(SUM($A$2:A23336))/(10*(B23336-1))</f>
        <v>1.0011699164345405</v>
      </c>
    </row>
    <row r="23337" spans="1:3" x14ac:dyDescent="0.3">
      <c r="A23337" s="1">
        <v>10</v>
      </c>
      <c r="B23337">
        <f t="shared" si="364"/>
        <v>23337</v>
      </c>
      <c r="C23337">
        <f>(SUM($A$2:A23337))/(10*(B23337-1))</f>
        <v>1.0011698663009942</v>
      </c>
    </row>
    <row r="23338" spans="1:3" x14ac:dyDescent="0.3">
      <c r="A23338" s="1">
        <v>10</v>
      </c>
      <c r="B23338">
        <f t="shared" si="364"/>
        <v>23338</v>
      </c>
      <c r="C23338">
        <f>(SUM($A$2:A23338))/(10*(B23338-1))</f>
        <v>1.0011698161717444</v>
      </c>
    </row>
    <row r="23339" spans="1:3" x14ac:dyDescent="0.3">
      <c r="A23339" s="1">
        <v>10</v>
      </c>
      <c r="B23339">
        <f t="shared" si="364"/>
        <v>23339</v>
      </c>
      <c r="C23339">
        <f>(SUM($A$2:A23339))/(10*(B23339-1))</f>
        <v>1.0011697660467906</v>
      </c>
    </row>
    <row r="23340" spans="1:3" x14ac:dyDescent="0.3">
      <c r="A23340" s="1">
        <v>10</v>
      </c>
      <c r="B23340">
        <f t="shared" si="364"/>
        <v>23340</v>
      </c>
      <c r="C23340">
        <f>(SUM($A$2:A23340))/(10*(B23340-1))</f>
        <v>1.0011697159261321</v>
      </c>
    </row>
    <row r="23341" spans="1:3" x14ac:dyDescent="0.3">
      <c r="A23341" s="1">
        <v>10</v>
      </c>
      <c r="B23341">
        <f t="shared" si="364"/>
        <v>23341</v>
      </c>
      <c r="C23341">
        <f>(SUM($A$2:A23341))/(10*(B23341-1))</f>
        <v>1.0011696658097686</v>
      </c>
    </row>
    <row r="23342" spans="1:3" x14ac:dyDescent="0.3">
      <c r="A23342" s="1">
        <v>10</v>
      </c>
      <c r="B23342">
        <f t="shared" si="364"/>
        <v>23342</v>
      </c>
      <c r="C23342">
        <f>(SUM($A$2:A23342))/(10*(B23342-1))</f>
        <v>1.0011696156976992</v>
      </c>
    </row>
    <row r="23343" spans="1:3" x14ac:dyDescent="0.3">
      <c r="A23343" s="1">
        <v>10</v>
      </c>
      <c r="B23343">
        <f t="shared" si="364"/>
        <v>23343</v>
      </c>
      <c r="C23343">
        <f>(SUM($A$2:A23343))/(10*(B23343-1))</f>
        <v>1.0011695655899238</v>
      </c>
    </row>
    <row r="23344" spans="1:3" x14ac:dyDescent="0.3">
      <c r="A23344" s="1">
        <v>10</v>
      </c>
      <c r="B23344">
        <f t="shared" si="364"/>
        <v>23344</v>
      </c>
      <c r="C23344">
        <f>(SUM($A$2:A23344))/(10*(B23344-1))</f>
        <v>1.0011695154864413</v>
      </c>
    </row>
    <row r="23345" spans="1:3" x14ac:dyDescent="0.3">
      <c r="A23345" s="1">
        <v>10</v>
      </c>
      <c r="B23345">
        <f t="shared" si="364"/>
        <v>23345</v>
      </c>
      <c r="C23345">
        <f>(SUM($A$2:A23345))/(10*(B23345-1))</f>
        <v>1.0011694653872516</v>
      </c>
    </row>
    <row r="23346" spans="1:3" x14ac:dyDescent="0.3">
      <c r="A23346" s="1">
        <v>10</v>
      </c>
      <c r="B23346">
        <f t="shared" si="364"/>
        <v>23346</v>
      </c>
      <c r="C23346">
        <f>(SUM($A$2:A23346))/(10*(B23346-1))</f>
        <v>1.0011694152923538</v>
      </c>
    </row>
    <row r="23347" spans="1:3" x14ac:dyDescent="0.3">
      <c r="A23347" s="1">
        <v>10</v>
      </c>
      <c r="B23347">
        <f t="shared" si="364"/>
        <v>23347</v>
      </c>
      <c r="C23347">
        <f>(SUM($A$2:A23347))/(10*(B23347-1))</f>
        <v>1.0011693652017477</v>
      </c>
    </row>
    <row r="23348" spans="1:3" x14ac:dyDescent="0.3">
      <c r="A23348" s="1">
        <v>10</v>
      </c>
      <c r="B23348">
        <f t="shared" si="364"/>
        <v>23348</v>
      </c>
      <c r="C23348">
        <f>(SUM($A$2:A23348))/(10*(B23348-1))</f>
        <v>1.0011693151154324</v>
      </c>
    </row>
    <row r="23349" spans="1:3" x14ac:dyDescent="0.3">
      <c r="A23349" s="1">
        <v>10</v>
      </c>
      <c r="B23349">
        <f t="shared" si="364"/>
        <v>23349</v>
      </c>
      <c r="C23349">
        <f>(SUM($A$2:A23349))/(10*(B23349-1))</f>
        <v>1.0011692650334076</v>
      </c>
    </row>
    <row r="23350" spans="1:3" x14ac:dyDescent="0.3">
      <c r="A23350" s="1">
        <v>10</v>
      </c>
      <c r="B23350">
        <f t="shared" si="364"/>
        <v>23350</v>
      </c>
      <c r="C23350">
        <f>(SUM($A$2:A23350))/(10*(B23350-1))</f>
        <v>1.0011692149556726</v>
      </c>
    </row>
    <row r="23351" spans="1:3" x14ac:dyDescent="0.3">
      <c r="A23351" s="1">
        <v>10</v>
      </c>
      <c r="B23351">
        <f t="shared" si="364"/>
        <v>23351</v>
      </c>
      <c r="C23351">
        <f>(SUM($A$2:A23351))/(10*(B23351-1))</f>
        <v>1.001169164882227</v>
      </c>
    </row>
    <row r="23352" spans="1:3" x14ac:dyDescent="0.3">
      <c r="A23352" s="1">
        <v>10</v>
      </c>
      <c r="B23352">
        <f t="shared" si="364"/>
        <v>23352</v>
      </c>
      <c r="C23352">
        <f>(SUM($A$2:A23352))/(10*(B23352-1))</f>
        <v>1.0011691148130701</v>
      </c>
    </row>
    <row r="23353" spans="1:3" x14ac:dyDescent="0.3">
      <c r="A23353" s="1">
        <v>10</v>
      </c>
      <c r="B23353">
        <f t="shared" si="364"/>
        <v>23353</v>
      </c>
      <c r="C23353">
        <f>(SUM($A$2:A23353))/(10*(B23353-1))</f>
        <v>1.0011690647482014</v>
      </c>
    </row>
    <row r="23354" spans="1:3" x14ac:dyDescent="0.3">
      <c r="A23354" s="1">
        <v>10</v>
      </c>
      <c r="B23354">
        <f t="shared" si="364"/>
        <v>23354</v>
      </c>
      <c r="C23354">
        <f>(SUM($A$2:A23354))/(10*(B23354-1))</f>
        <v>1.0011690146876204</v>
      </c>
    </row>
    <row r="23355" spans="1:3" x14ac:dyDescent="0.3">
      <c r="A23355" s="1">
        <v>10</v>
      </c>
      <c r="B23355">
        <f t="shared" si="364"/>
        <v>23355</v>
      </c>
      <c r="C23355">
        <f>(SUM($A$2:A23355))/(10*(B23355-1))</f>
        <v>1.0011689646313264</v>
      </c>
    </row>
    <row r="23356" spans="1:3" x14ac:dyDescent="0.3">
      <c r="A23356" s="1">
        <v>10</v>
      </c>
      <c r="B23356">
        <f t="shared" si="364"/>
        <v>23356</v>
      </c>
      <c r="C23356">
        <f>(SUM($A$2:A23356))/(10*(B23356-1))</f>
        <v>1.0011689145793192</v>
      </c>
    </row>
    <row r="23357" spans="1:3" x14ac:dyDescent="0.3">
      <c r="A23357" s="1">
        <v>10</v>
      </c>
      <c r="B23357">
        <f t="shared" si="364"/>
        <v>23357</v>
      </c>
      <c r="C23357">
        <f>(SUM($A$2:A23357))/(10*(B23357-1))</f>
        <v>1.0011688645315979</v>
      </c>
    </row>
    <row r="23358" spans="1:3" x14ac:dyDescent="0.3">
      <c r="A23358" s="1">
        <v>10</v>
      </c>
      <c r="B23358">
        <f t="shared" si="364"/>
        <v>23358</v>
      </c>
      <c r="C23358">
        <f>(SUM($A$2:A23358))/(10*(B23358-1))</f>
        <v>1.0011688144881621</v>
      </c>
    </row>
    <row r="23359" spans="1:3" x14ac:dyDescent="0.3">
      <c r="A23359" s="1">
        <v>10</v>
      </c>
      <c r="B23359">
        <f t="shared" si="364"/>
        <v>23359</v>
      </c>
      <c r="C23359">
        <f>(SUM($A$2:A23359))/(10*(B23359-1))</f>
        <v>1.001168764449011</v>
      </c>
    </row>
    <row r="23360" spans="1:3" x14ac:dyDescent="0.3">
      <c r="A23360" s="1">
        <v>10</v>
      </c>
      <c r="B23360">
        <f t="shared" si="364"/>
        <v>23360</v>
      </c>
      <c r="C23360">
        <f>(SUM($A$2:A23360))/(10*(B23360-1))</f>
        <v>1.0011687144141443</v>
      </c>
    </row>
    <row r="23361" spans="1:3" x14ac:dyDescent="0.3">
      <c r="A23361" s="1">
        <v>10</v>
      </c>
      <c r="B23361">
        <f t="shared" si="364"/>
        <v>23361</v>
      </c>
      <c r="C23361">
        <f>(SUM($A$2:A23361))/(10*(B23361-1))</f>
        <v>1.0011686643835616</v>
      </c>
    </row>
    <row r="23362" spans="1:3" x14ac:dyDescent="0.3">
      <c r="A23362" s="1">
        <v>10</v>
      </c>
      <c r="B23362">
        <f t="shared" si="364"/>
        <v>23362</v>
      </c>
      <c r="C23362">
        <f>(SUM($A$2:A23362))/(10*(B23362-1))</f>
        <v>1.001168614357262</v>
      </c>
    </row>
    <row r="23363" spans="1:3" x14ac:dyDescent="0.3">
      <c r="A23363" s="1">
        <v>10</v>
      </c>
      <c r="B23363">
        <f t="shared" si="364"/>
        <v>23363</v>
      </c>
      <c r="C23363">
        <f>(SUM($A$2:A23363))/(10*(B23363-1))</f>
        <v>1.0011685643352453</v>
      </c>
    </row>
    <row r="23364" spans="1:3" x14ac:dyDescent="0.3">
      <c r="A23364" s="1">
        <v>10</v>
      </c>
      <c r="B23364">
        <f t="shared" ref="B23364:B23427" si="365">B23363+1</f>
        <v>23364</v>
      </c>
      <c r="C23364">
        <f>(SUM($A$2:A23364))/(10*(B23364-1))</f>
        <v>1.0011685143175106</v>
      </c>
    </row>
    <row r="23365" spans="1:3" x14ac:dyDescent="0.3">
      <c r="A23365" s="1">
        <v>10</v>
      </c>
      <c r="B23365">
        <f t="shared" si="365"/>
        <v>23365</v>
      </c>
      <c r="C23365">
        <f>(SUM($A$2:A23365))/(10*(B23365-1))</f>
        <v>1.0011684643040575</v>
      </c>
    </row>
    <row r="23366" spans="1:3" x14ac:dyDescent="0.3">
      <c r="A23366" s="1">
        <v>10</v>
      </c>
      <c r="B23366">
        <f t="shared" si="365"/>
        <v>23366</v>
      </c>
      <c r="C23366">
        <f>(SUM($A$2:A23366))/(10*(B23366-1))</f>
        <v>1.0011684142948856</v>
      </c>
    </row>
    <row r="23367" spans="1:3" x14ac:dyDescent="0.3">
      <c r="A23367" s="1">
        <v>10</v>
      </c>
      <c r="B23367">
        <f t="shared" si="365"/>
        <v>23367</v>
      </c>
      <c r="C23367">
        <f>(SUM($A$2:A23367))/(10*(B23367-1))</f>
        <v>1.001168364289994</v>
      </c>
    </row>
    <row r="23368" spans="1:3" x14ac:dyDescent="0.3">
      <c r="A23368" s="1">
        <v>10</v>
      </c>
      <c r="B23368">
        <f t="shared" si="365"/>
        <v>23368</v>
      </c>
      <c r="C23368">
        <f>(SUM($A$2:A23368))/(10*(B23368-1))</f>
        <v>1.0011683142893824</v>
      </c>
    </row>
    <row r="23369" spans="1:3" x14ac:dyDescent="0.3">
      <c r="A23369" s="1">
        <v>10</v>
      </c>
      <c r="B23369">
        <f t="shared" si="365"/>
        <v>23369</v>
      </c>
      <c r="C23369">
        <f>(SUM($A$2:A23369))/(10*(B23369-1))</f>
        <v>1.0011682642930504</v>
      </c>
    </row>
    <row r="23370" spans="1:3" x14ac:dyDescent="0.3">
      <c r="A23370" s="1">
        <v>10</v>
      </c>
      <c r="B23370">
        <f t="shared" si="365"/>
        <v>23370</v>
      </c>
      <c r="C23370">
        <f>(SUM($A$2:A23370))/(10*(B23370-1))</f>
        <v>1.001168214300997</v>
      </c>
    </row>
    <row r="23371" spans="1:3" x14ac:dyDescent="0.3">
      <c r="A23371" s="1">
        <v>10</v>
      </c>
      <c r="B23371">
        <f t="shared" si="365"/>
        <v>23371</v>
      </c>
      <c r="C23371">
        <f>(SUM($A$2:A23371))/(10*(B23371-1))</f>
        <v>1.001168164313222</v>
      </c>
    </row>
    <row r="23372" spans="1:3" x14ac:dyDescent="0.3">
      <c r="A23372" s="1">
        <v>10</v>
      </c>
      <c r="B23372">
        <f t="shared" si="365"/>
        <v>23372</v>
      </c>
      <c r="C23372">
        <f>(SUM($A$2:A23372))/(10*(B23372-1))</f>
        <v>1.0011681143297249</v>
      </c>
    </row>
    <row r="23373" spans="1:3" x14ac:dyDescent="0.3">
      <c r="A23373" s="1">
        <v>10</v>
      </c>
      <c r="B23373">
        <f t="shared" si="365"/>
        <v>23373</v>
      </c>
      <c r="C23373">
        <f>(SUM($A$2:A23373))/(10*(B23373-1))</f>
        <v>1.001168064350505</v>
      </c>
    </row>
    <row r="23374" spans="1:3" x14ac:dyDescent="0.3">
      <c r="A23374" s="1">
        <v>10</v>
      </c>
      <c r="B23374">
        <f t="shared" si="365"/>
        <v>23374</v>
      </c>
      <c r="C23374">
        <f>(SUM($A$2:A23374))/(10*(B23374-1))</f>
        <v>1.0011680143755615</v>
      </c>
    </row>
    <row r="23375" spans="1:3" x14ac:dyDescent="0.3">
      <c r="A23375" s="1">
        <v>10</v>
      </c>
      <c r="B23375">
        <f t="shared" si="365"/>
        <v>23375</v>
      </c>
      <c r="C23375">
        <f>(SUM($A$2:A23375))/(10*(B23375-1))</f>
        <v>1.0011679644048943</v>
      </c>
    </row>
    <row r="23376" spans="1:3" x14ac:dyDescent="0.3">
      <c r="A23376" s="1">
        <v>10</v>
      </c>
      <c r="B23376">
        <f t="shared" si="365"/>
        <v>23376</v>
      </c>
      <c r="C23376">
        <f>(SUM($A$2:A23376))/(10*(B23376-1))</f>
        <v>1.0011679144385026</v>
      </c>
    </row>
    <row r="23377" spans="1:3" x14ac:dyDescent="0.3">
      <c r="A23377" s="1">
        <v>10</v>
      </c>
      <c r="B23377">
        <f t="shared" si="365"/>
        <v>23377</v>
      </c>
      <c r="C23377">
        <f>(SUM($A$2:A23377))/(10*(B23377-1))</f>
        <v>1.0011678644763859</v>
      </c>
    </row>
    <row r="23378" spans="1:3" x14ac:dyDescent="0.3">
      <c r="A23378" s="1">
        <v>10</v>
      </c>
      <c r="B23378">
        <f t="shared" si="365"/>
        <v>23378</v>
      </c>
      <c r="C23378">
        <f>(SUM($A$2:A23378))/(10*(B23378-1))</f>
        <v>1.0011678145185439</v>
      </c>
    </row>
    <row r="23379" spans="1:3" x14ac:dyDescent="0.3">
      <c r="A23379" s="1">
        <v>10</v>
      </c>
      <c r="B23379">
        <f t="shared" si="365"/>
        <v>23379</v>
      </c>
      <c r="C23379">
        <f>(SUM($A$2:A23379))/(10*(B23379-1))</f>
        <v>1.0011677645649757</v>
      </c>
    </row>
    <row r="23380" spans="1:3" x14ac:dyDescent="0.3">
      <c r="A23380" s="1">
        <v>10</v>
      </c>
      <c r="B23380">
        <f t="shared" si="365"/>
        <v>23380</v>
      </c>
      <c r="C23380">
        <f>(SUM($A$2:A23380))/(10*(B23380-1))</f>
        <v>1.0011677146156808</v>
      </c>
    </row>
    <row r="23381" spans="1:3" x14ac:dyDescent="0.3">
      <c r="A23381" s="1">
        <v>10</v>
      </c>
      <c r="B23381">
        <f t="shared" si="365"/>
        <v>23381</v>
      </c>
      <c r="C23381">
        <f>(SUM($A$2:A23381))/(10*(B23381-1))</f>
        <v>1.0011676646706587</v>
      </c>
    </row>
    <row r="23382" spans="1:3" x14ac:dyDescent="0.3">
      <c r="A23382" s="1">
        <v>10</v>
      </c>
      <c r="B23382">
        <f t="shared" si="365"/>
        <v>23382</v>
      </c>
      <c r="C23382">
        <f>(SUM($A$2:A23382))/(10*(B23382-1))</f>
        <v>1.0011676147299089</v>
      </c>
    </row>
    <row r="23383" spans="1:3" x14ac:dyDescent="0.3">
      <c r="A23383" s="1">
        <v>10</v>
      </c>
      <c r="B23383">
        <f t="shared" si="365"/>
        <v>23383</v>
      </c>
      <c r="C23383">
        <f>(SUM($A$2:A23383))/(10*(B23383-1))</f>
        <v>1.0011675647934308</v>
      </c>
    </row>
    <row r="23384" spans="1:3" x14ac:dyDescent="0.3">
      <c r="A23384" s="1">
        <v>10</v>
      </c>
      <c r="B23384">
        <f t="shared" si="365"/>
        <v>23384</v>
      </c>
      <c r="C23384">
        <f>(SUM($A$2:A23384))/(10*(B23384-1))</f>
        <v>1.001167514861224</v>
      </c>
    </row>
    <row r="23385" spans="1:3" x14ac:dyDescent="0.3">
      <c r="A23385" s="1">
        <v>10</v>
      </c>
      <c r="B23385">
        <f t="shared" si="365"/>
        <v>23385</v>
      </c>
      <c r="C23385">
        <f>(SUM($A$2:A23385))/(10*(B23385-1))</f>
        <v>1.0011674649332878</v>
      </c>
    </row>
    <row r="23386" spans="1:3" x14ac:dyDescent="0.3">
      <c r="A23386" s="1">
        <v>10</v>
      </c>
      <c r="B23386">
        <f t="shared" si="365"/>
        <v>23386</v>
      </c>
      <c r="C23386">
        <f>(SUM($A$2:A23386))/(10*(B23386-1))</f>
        <v>1.0011674150096215</v>
      </c>
    </row>
    <row r="23387" spans="1:3" x14ac:dyDescent="0.3">
      <c r="A23387" s="1">
        <v>10</v>
      </c>
      <c r="B23387">
        <f t="shared" si="365"/>
        <v>23387</v>
      </c>
      <c r="C23387">
        <f>(SUM($A$2:A23387))/(10*(B23387-1))</f>
        <v>1.0011673650902249</v>
      </c>
    </row>
    <row r="23388" spans="1:3" x14ac:dyDescent="0.3">
      <c r="A23388" s="1">
        <v>10</v>
      </c>
      <c r="B23388">
        <f t="shared" si="365"/>
        <v>23388</v>
      </c>
      <c r="C23388">
        <f>(SUM($A$2:A23388))/(10*(B23388-1))</f>
        <v>1.0011673151750973</v>
      </c>
    </row>
    <row r="23389" spans="1:3" x14ac:dyDescent="0.3">
      <c r="A23389" s="1">
        <v>10</v>
      </c>
      <c r="B23389">
        <f t="shared" si="365"/>
        <v>23389</v>
      </c>
      <c r="C23389">
        <f>(SUM($A$2:A23389))/(10*(B23389-1))</f>
        <v>1.001167265264238</v>
      </c>
    </row>
    <row r="23390" spans="1:3" x14ac:dyDescent="0.3">
      <c r="A23390" s="1">
        <v>10</v>
      </c>
      <c r="B23390">
        <f t="shared" si="365"/>
        <v>23390</v>
      </c>
      <c r="C23390">
        <f>(SUM($A$2:A23390))/(10*(B23390-1))</f>
        <v>1.0011672153576467</v>
      </c>
    </row>
    <row r="23391" spans="1:3" x14ac:dyDescent="0.3">
      <c r="A23391" s="1">
        <v>10</v>
      </c>
      <c r="B23391">
        <f t="shared" si="365"/>
        <v>23391</v>
      </c>
      <c r="C23391">
        <f>(SUM($A$2:A23391))/(10*(B23391-1))</f>
        <v>1.0011671654553227</v>
      </c>
    </row>
    <row r="23392" spans="1:3" x14ac:dyDescent="0.3">
      <c r="A23392" s="1">
        <v>10</v>
      </c>
      <c r="B23392">
        <f t="shared" si="365"/>
        <v>23392</v>
      </c>
      <c r="C23392">
        <f>(SUM($A$2:A23392))/(10*(B23392-1))</f>
        <v>1.0011671155572657</v>
      </c>
    </row>
    <row r="23393" spans="1:3" x14ac:dyDescent="0.3">
      <c r="A23393" s="1">
        <v>10</v>
      </c>
      <c r="B23393">
        <f t="shared" si="365"/>
        <v>23393</v>
      </c>
      <c r="C23393">
        <f>(SUM($A$2:A23393))/(10*(B23393-1))</f>
        <v>1.0011670656634748</v>
      </c>
    </row>
    <row r="23394" spans="1:3" x14ac:dyDescent="0.3">
      <c r="A23394" s="1">
        <v>10</v>
      </c>
      <c r="B23394">
        <f t="shared" si="365"/>
        <v>23394</v>
      </c>
      <c r="C23394">
        <f>(SUM($A$2:A23394))/(10*(B23394-1))</f>
        <v>1.0011670157739494</v>
      </c>
    </row>
    <row r="23395" spans="1:3" x14ac:dyDescent="0.3">
      <c r="A23395" s="1">
        <v>10</v>
      </c>
      <c r="B23395">
        <f t="shared" si="365"/>
        <v>23395</v>
      </c>
      <c r="C23395">
        <f>(SUM($A$2:A23395))/(10*(B23395-1))</f>
        <v>1.0011669658886895</v>
      </c>
    </row>
    <row r="23396" spans="1:3" x14ac:dyDescent="0.3">
      <c r="A23396" s="1">
        <v>10</v>
      </c>
      <c r="B23396">
        <f t="shared" si="365"/>
        <v>23396</v>
      </c>
      <c r="C23396">
        <f>(SUM($A$2:A23396))/(10*(B23396-1))</f>
        <v>1.0011669160076939</v>
      </c>
    </row>
    <row r="23397" spans="1:3" x14ac:dyDescent="0.3">
      <c r="A23397" s="1">
        <v>10</v>
      </c>
      <c r="B23397">
        <f t="shared" si="365"/>
        <v>23397</v>
      </c>
      <c r="C23397">
        <f>(SUM($A$2:A23397))/(10*(B23397-1))</f>
        <v>1.0011668661309625</v>
      </c>
    </row>
    <row r="23398" spans="1:3" x14ac:dyDescent="0.3">
      <c r="A23398" s="1">
        <v>10</v>
      </c>
      <c r="B23398">
        <f t="shared" si="365"/>
        <v>23398</v>
      </c>
      <c r="C23398">
        <f>(SUM($A$2:A23398))/(10*(B23398-1))</f>
        <v>1.0011668162584946</v>
      </c>
    </row>
    <row r="23399" spans="1:3" x14ac:dyDescent="0.3">
      <c r="A23399" s="1">
        <v>10</v>
      </c>
      <c r="B23399">
        <f t="shared" si="365"/>
        <v>23399</v>
      </c>
      <c r="C23399">
        <f>(SUM($A$2:A23399))/(10*(B23399-1))</f>
        <v>1.0011667663902897</v>
      </c>
    </row>
    <row r="23400" spans="1:3" x14ac:dyDescent="0.3">
      <c r="A23400" s="1">
        <v>10</v>
      </c>
      <c r="B23400">
        <f t="shared" si="365"/>
        <v>23400</v>
      </c>
      <c r="C23400">
        <f>(SUM($A$2:A23400))/(10*(B23400-1))</f>
        <v>1.0011667165263474</v>
      </c>
    </row>
    <row r="23401" spans="1:3" x14ac:dyDescent="0.3">
      <c r="A23401" s="1">
        <v>10</v>
      </c>
      <c r="B23401">
        <f t="shared" si="365"/>
        <v>23401</v>
      </c>
      <c r="C23401">
        <f>(SUM($A$2:A23401))/(10*(B23401-1))</f>
        <v>1.0011666666666668</v>
      </c>
    </row>
    <row r="23402" spans="1:3" x14ac:dyDescent="0.3">
      <c r="A23402" s="1">
        <v>10</v>
      </c>
      <c r="B23402">
        <f t="shared" si="365"/>
        <v>23402</v>
      </c>
      <c r="C23402">
        <f>(SUM($A$2:A23402))/(10*(B23402-1))</f>
        <v>1.0011666168112474</v>
      </c>
    </row>
    <row r="23403" spans="1:3" x14ac:dyDescent="0.3">
      <c r="A23403" s="1">
        <v>10</v>
      </c>
      <c r="B23403">
        <f t="shared" si="365"/>
        <v>23403</v>
      </c>
      <c r="C23403">
        <f>(SUM($A$2:A23403))/(10*(B23403-1))</f>
        <v>1.0011665669600889</v>
      </c>
    </row>
    <row r="23404" spans="1:3" x14ac:dyDescent="0.3">
      <c r="A23404" s="1">
        <v>10</v>
      </c>
      <c r="B23404">
        <f t="shared" si="365"/>
        <v>23404</v>
      </c>
      <c r="C23404">
        <f>(SUM($A$2:A23404))/(10*(B23404-1))</f>
        <v>1.0011665171131907</v>
      </c>
    </row>
    <row r="23405" spans="1:3" x14ac:dyDescent="0.3">
      <c r="A23405" s="1">
        <v>10</v>
      </c>
      <c r="B23405">
        <f t="shared" si="365"/>
        <v>23405</v>
      </c>
      <c r="C23405">
        <f>(SUM($A$2:A23405))/(10*(B23405-1))</f>
        <v>1.001166467270552</v>
      </c>
    </row>
    <row r="23406" spans="1:3" x14ac:dyDescent="0.3">
      <c r="A23406" s="1">
        <v>10</v>
      </c>
      <c r="B23406">
        <f t="shared" si="365"/>
        <v>23406</v>
      </c>
      <c r="C23406">
        <f>(SUM($A$2:A23406))/(10*(B23406-1))</f>
        <v>1.0011664174321726</v>
      </c>
    </row>
    <row r="23407" spans="1:3" x14ac:dyDescent="0.3">
      <c r="A23407" s="1">
        <v>10</v>
      </c>
      <c r="B23407">
        <f t="shared" si="365"/>
        <v>23407</v>
      </c>
      <c r="C23407">
        <f>(SUM($A$2:A23407))/(10*(B23407-1))</f>
        <v>1.0011663675980518</v>
      </c>
    </row>
    <row r="23408" spans="1:3" x14ac:dyDescent="0.3">
      <c r="A23408" s="1">
        <v>10</v>
      </c>
      <c r="B23408">
        <f t="shared" si="365"/>
        <v>23408</v>
      </c>
      <c r="C23408">
        <f>(SUM($A$2:A23408))/(10*(B23408-1))</f>
        <v>1.0011663177681891</v>
      </c>
    </row>
    <row r="23409" spans="1:3" x14ac:dyDescent="0.3">
      <c r="A23409" s="1">
        <v>10</v>
      </c>
      <c r="B23409">
        <f t="shared" si="365"/>
        <v>23409</v>
      </c>
      <c r="C23409">
        <f>(SUM($A$2:A23409))/(10*(B23409-1))</f>
        <v>1.0011662679425837</v>
      </c>
    </row>
    <row r="23410" spans="1:3" x14ac:dyDescent="0.3">
      <c r="A23410" s="1">
        <v>10</v>
      </c>
      <c r="B23410">
        <f t="shared" si="365"/>
        <v>23410</v>
      </c>
      <c r="C23410">
        <f>(SUM($A$2:A23410))/(10*(B23410-1))</f>
        <v>1.0011662181212355</v>
      </c>
    </row>
    <row r="23411" spans="1:3" x14ac:dyDescent="0.3">
      <c r="A23411" s="1">
        <v>10</v>
      </c>
      <c r="B23411">
        <f t="shared" si="365"/>
        <v>23411</v>
      </c>
      <c r="C23411">
        <f>(SUM($A$2:A23411))/(10*(B23411-1))</f>
        <v>1.0011661683041435</v>
      </c>
    </row>
    <row r="23412" spans="1:3" x14ac:dyDescent="0.3">
      <c r="A23412" s="1">
        <v>10</v>
      </c>
      <c r="B23412">
        <f t="shared" si="365"/>
        <v>23412</v>
      </c>
      <c r="C23412">
        <f>(SUM($A$2:A23412))/(10*(B23412-1))</f>
        <v>1.0011661184913074</v>
      </c>
    </row>
    <row r="23413" spans="1:3" x14ac:dyDescent="0.3">
      <c r="A23413" s="1">
        <v>10</v>
      </c>
      <c r="B23413">
        <f t="shared" si="365"/>
        <v>23413</v>
      </c>
      <c r="C23413">
        <f>(SUM($A$2:A23413))/(10*(B23413-1))</f>
        <v>1.0011660686827268</v>
      </c>
    </row>
    <row r="23414" spans="1:3" x14ac:dyDescent="0.3">
      <c r="A23414" s="1">
        <v>10</v>
      </c>
      <c r="B23414">
        <f t="shared" si="365"/>
        <v>23414</v>
      </c>
      <c r="C23414">
        <f>(SUM($A$2:A23414))/(10*(B23414-1))</f>
        <v>1.0011660188784008</v>
      </c>
    </row>
    <row r="23415" spans="1:3" x14ac:dyDescent="0.3">
      <c r="A23415" s="1">
        <v>10</v>
      </c>
      <c r="B23415">
        <f t="shared" si="365"/>
        <v>23415</v>
      </c>
      <c r="C23415">
        <f>(SUM($A$2:A23415))/(10*(B23415-1))</f>
        <v>1.0011659690783292</v>
      </c>
    </row>
    <row r="23416" spans="1:3" x14ac:dyDescent="0.3">
      <c r="A23416" s="1">
        <v>10</v>
      </c>
      <c r="B23416">
        <f t="shared" si="365"/>
        <v>23416</v>
      </c>
      <c r="C23416">
        <f>(SUM($A$2:A23416))/(10*(B23416-1))</f>
        <v>1.0011659192825113</v>
      </c>
    </row>
    <row r="23417" spans="1:3" x14ac:dyDescent="0.3">
      <c r="A23417" s="1">
        <v>10</v>
      </c>
      <c r="B23417">
        <f t="shared" si="365"/>
        <v>23417</v>
      </c>
      <c r="C23417">
        <f>(SUM($A$2:A23417))/(10*(B23417-1))</f>
        <v>1.0011658694909464</v>
      </c>
    </row>
    <row r="23418" spans="1:3" x14ac:dyDescent="0.3">
      <c r="A23418" s="1">
        <v>10</v>
      </c>
      <c r="B23418">
        <f t="shared" si="365"/>
        <v>23418</v>
      </c>
      <c r="C23418">
        <f>(SUM($A$2:A23418))/(10*(B23418-1))</f>
        <v>1.0011658197036342</v>
      </c>
    </row>
    <row r="23419" spans="1:3" x14ac:dyDescent="0.3">
      <c r="A23419" s="1">
        <v>10</v>
      </c>
      <c r="B23419">
        <f t="shared" si="365"/>
        <v>23419</v>
      </c>
      <c r="C23419">
        <f>(SUM($A$2:A23419))/(10*(B23419-1))</f>
        <v>1.0011657699205738</v>
      </c>
    </row>
    <row r="23420" spans="1:3" x14ac:dyDescent="0.3">
      <c r="A23420" s="1">
        <v>10</v>
      </c>
      <c r="B23420">
        <f t="shared" si="365"/>
        <v>23420</v>
      </c>
      <c r="C23420">
        <f>(SUM($A$2:A23420))/(10*(B23420-1))</f>
        <v>1.0011657201417652</v>
      </c>
    </row>
    <row r="23421" spans="1:3" x14ac:dyDescent="0.3">
      <c r="A23421" s="1">
        <v>10</v>
      </c>
      <c r="B23421">
        <f t="shared" si="365"/>
        <v>23421</v>
      </c>
      <c r="C23421">
        <f>(SUM($A$2:A23421))/(10*(B23421-1))</f>
        <v>1.0011656703672076</v>
      </c>
    </row>
    <row r="23422" spans="1:3" x14ac:dyDescent="0.3">
      <c r="A23422" s="1">
        <v>10</v>
      </c>
      <c r="B23422">
        <f t="shared" si="365"/>
        <v>23422</v>
      </c>
      <c r="C23422">
        <f>(SUM($A$2:A23422))/(10*(B23422-1))</f>
        <v>1.0011656205969002</v>
      </c>
    </row>
    <row r="23423" spans="1:3" x14ac:dyDescent="0.3">
      <c r="A23423" s="1">
        <v>10</v>
      </c>
      <c r="B23423">
        <f t="shared" si="365"/>
        <v>23423</v>
      </c>
      <c r="C23423">
        <f>(SUM($A$2:A23423))/(10*(B23423-1))</f>
        <v>1.0011655708308429</v>
      </c>
    </row>
    <row r="23424" spans="1:3" x14ac:dyDescent="0.3">
      <c r="A23424" s="1">
        <v>10</v>
      </c>
      <c r="B23424">
        <f t="shared" si="365"/>
        <v>23424</v>
      </c>
      <c r="C23424">
        <f>(SUM($A$2:A23424))/(10*(B23424-1))</f>
        <v>1.0011655210690347</v>
      </c>
    </row>
    <row r="23425" spans="1:3" x14ac:dyDescent="0.3">
      <c r="A23425" s="1">
        <v>10</v>
      </c>
      <c r="B23425">
        <f t="shared" si="365"/>
        <v>23425</v>
      </c>
      <c r="C23425">
        <f>(SUM($A$2:A23425))/(10*(B23425-1))</f>
        <v>1.0011654713114755</v>
      </c>
    </row>
    <row r="23426" spans="1:3" x14ac:dyDescent="0.3">
      <c r="A23426" s="1">
        <v>10</v>
      </c>
      <c r="B23426">
        <f t="shared" si="365"/>
        <v>23426</v>
      </c>
      <c r="C23426">
        <f>(SUM($A$2:A23426))/(10*(B23426-1))</f>
        <v>1.0011654215581645</v>
      </c>
    </row>
    <row r="23427" spans="1:3" x14ac:dyDescent="0.3">
      <c r="A23427" s="1">
        <v>10</v>
      </c>
      <c r="B23427">
        <f t="shared" si="365"/>
        <v>23427</v>
      </c>
      <c r="C23427">
        <f>(SUM($A$2:A23427))/(10*(B23427-1))</f>
        <v>1.0011653718091009</v>
      </c>
    </row>
    <row r="23428" spans="1:3" x14ac:dyDescent="0.3">
      <c r="A23428" s="1">
        <v>10</v>
      </c>
      <c r="B23428">
        <f t="shared" ref="B23428:B23491" si="366">B23427+1</f>
        <v>23428</v>
      </c>
      <c r="C23428">
        <f>(SUM($A$2:A23428))/(10*(B23428-1))</f>
        <v>1.0011653220642849</v>
      </c>
    </row>
    <row r="23429" spans="1:3" x14ac:dyDescent="0.3">
      <c r="A23429" s="1">
        <v>10</v>
      </c>
      <c r="B23429">
        <f t="shared" si="366"/>
        <v>23429</v>
      </c>
      <c r="C23429">
        <f>(SUM($A$2:A23429))/(10*(B23429-1))</f>
        <v>1.0011652723237152</v>
      </c>
    </row>
    <row r="23430" spans="1:3" x14ac:dyDescent="0.3">
      <c r="A23430" s="1">
        <v>10</v>
      </c>
      <c r="B23430">
        <f t="shared" si="366"/>
        <v>23430</v>
      </c>
      <c r="C23430">
        <f>(SUM($A$2:A23430))/(10*(B23430-1))</f>
        <v>1.0011652225873917</v>
      </c>
    </row>
    <row r="23431" spans="1:3" x14ac:dyDescent="0.3">
      <c r="A23431" s="1">
        <v>10</v>
      </c>
      <c r="B23431">
        <f t="shared" si="366"/>
        <v>23431</v>
      </c>
      <c r="C23431">
        <f>(SUM($A$2:A23431))/(10*(B23431-1))</f>
        <v>1.0011651728553137</v>
      </c>
    </row>
    <row r="23432" spans="1:3" x14ac:dyDescent="0.3">
      <c r="A23432" s="1">
        <v>10</v>
      </c>
      <c r="B23432">
        <f t="shared" si="366"/>
        <v>23432</v>
      </c>
      <c r="C23432">
        <f>(SUM($A$2:A23432))/(10*(B23432-1))</f>
        <v>1.0011651231274807</v>
      </c>
    </row>
    <row r="23433" spans="1:3" x14ac:dyDescent="0.3">
      <c r="A23433" s="1">
        <v>10</v>
      </c>
      <c r="B23433">
        <f t="shared" si="366"/>
        <v>23433</v>
      </c>
      <c r="C23433">
        <f>(SUM($A$2:A23433))/(10*(B23433-1))</f>
        <v>1.0011650734038922</v>
      </c>
    </row>
    <row r="23434" spans="1:3" x14ac:dyDescent="0.3">
      <c r="A23434" s="1">
        <v>10</v>
      </c>
      <c r="B23434">
        <f t="shared" si="366"/>
        <v>23434</v>
      </c>
      <c r="C23434">
        <f>(SUM($A$2:A23434))/(10*(B23434-1))</f>
        <v>1.0011650236845475</v>
      </c>
    </row>
    <row r="23435" spans="1:3" x14ac:dyDescent="0.3">
      <c r="A23435" s="1">
        <v>10</v>
      </c>
      <c r="B23435">
        <f t="shared" si="366"/>
        <v>23435</v>
      </c>
      <c r="C23435">
        <f>(SUM($A$2:A23435))/(10*(B23435-1))</f>
        <v>1.0011649739694461</v>
      </c>
    </row>
    <row r="23436" spans="1:3" x14ac:dyDescent="0.3">
      <c r="A23436" s="1">
        <v>10</v>
      </c>
      <c r="B23436">
        <f t="shared" si="366"/>
        <v>23436</v>
      </c>
      <c r="C23436">
        <f>(SUM($A$2:A23436))/(10*(B23436-1))</f>
        <v>1.0011649242585876</v>
      </c>
    </row>
    <row r="23437" spans="1:3" x14ac:dyDescent="0.3">
      <c r="A23437" s="1">
        <v>10</v>
      </c>
      <c r="B23437">
        <f t="shared" si="366"/>
        <v>23437</v>
      </c>
      <c r="C23437">
        <f>(SUM($A$2:A23437))/(10*(B23437-1))</f>
        <v>1.0011648745519712</v>
      </c>
    </row>
    <row r="23438" spans="1:3" x14ac:dyDescent="0.3">
      <c r="A23438" s="1">
        <v>10</v>
      </c>
      <c r="B23438">
        <f t="shared" si="366"/>
        <v>23438</v>
      </c>
      <c r="C23438">
        <f>(SUM($A$2:A23438))/(10*(B23438-1))</f>
        <v>1.0011648248495968</v>
      </c>
    </row>
    <row r="23439" spans="1:3" x14ac:dyDescent="0.3">
      <c r="A23439" s="1">
        <v>10</v>
      </c>
      <c r="B23439">
        <f t="shared" si="366"/>
        <v>23439</v>
      </c>
      <c r="C23439">
        <f>(SUM($A$2:A23439))/(10*(B23439-1))</f>
        <v>1.0011647751514634</v>
      </c>
    </row>
    <row r="23440" spans="1:3" x14ac:dyDescent="0.3">
      <c r="A23440" s="1">
        <v>10</v>
      </c>
      <c r="B23440">
        <f t="shared" si="366"/>
        <v>23440</v>
      </c>
      <c r="C23440">
        <f>(SUM($A$2:A23440))/(10*(B23440-1))</f>
        <v>1.0011647254575706</v>
      </c>
    </row>
    <row r="23441" spans="1:3" x14ac:dyDescent="0.3">
      <c r="A23441" s="1">
        <v>10</v>
      </c>
      <c r="B23441">
        <f t="shared" si="366"/>
        <v>23441</v>
      </c>
      <c r="C23441">
        <f>(SUM($A$2:A23441))/(10*(B23441-1))</f>
        <v>1.001164675767918</v>
      </c>
    </row>
    <row r="23442" spans="1:3" x14ac:dyDescent="0.3">
      <c r="A23442" s="1">
        <v>10</v>
      </c>
      <c r="B23442">
        <f t="shared" si="366"/>
        <v>23442</v>
      </c>
      <c r="C23442">
        <f>(SUM($A$2:A23442))/(10*(B23442-1))</f>
        <v>1.0011646260825051</v>
      </c>
    </row>
    <row r="23443" spans="1:3" x14ac:dyDescent="0.3">
      <c r="A23443" s="1">
        <v>10</v>
      </c>
      <c r="B23443">
        <f t="shared" si="366"/>
        <v>23443</v>
      </c>
      <c r="C23443">
        <f>(SUM($A$2:A23443))/(10*(B23443-1))</f>
        <v>1.0011645764013311</v>
      </c>
    </row>
    <row r="23444" spans="1:3" x14ac:dyDescent="0.3">
      <c r="A23444" s="1">
        <v>10</v>
      </c>
      <c r="B23444">
        <f t="shared" si="366"/>
        <v>23444</v>
      </c>
      <c r="C23444">
        <f>(SUM($A$2:A23444))/(10*(B23444-1))</f>
        <v>1.0011645267243954</v>
      </c>
    </row>
    <row r="23445" spans="1:3" x14ac:dyDescent="0.3">
      <c r="A23445" s="1">
        <v>10</v>
      </c>
      <c r="B23445">
        <f t="shared" si="366"/>
        <v>23445</v>
      </c>
      <c r="C23445">
        <f>(SUM($A$2:A23445))/(10*(B23445-1))</f>
        <v>1.0011644770516976</v>
      </c>
    </row>
    <row r="23446" spans="1:3" x14ac:dyDescent="0.3">
      <c r="A23446" s="1">
        <v>10</v>
      </c>
      <c r="B23446">
        <f t="shared" si="366"/>
        <v>23446</v>
      </c>
      <c r="C23446">
        <f>(SUM($A$2:A23446))/(10*(B23446-1))</f>
        <v>1.0011644273832374</v>
      </c>
    </row>
    <row r="23447" spans="1:3" x14ac:dyDescent="0.3">
      <c r="A23447" s="1">
        <v>10</v>
      </c>
      <c r="B23447">
        <f t="shared" si="366"/>
        <v>23447</v>
      </c>
      <c r="C23447">
        <f>(SUM($A$2:A23447))/(10*(B23447-1))</f>
        <v>1.001164377719014</v>
      </c>
    </row>
    <row r="23448" spans="1:3" x14ac:dyDescent="0.3">
      <c r="A23448" s="1">
        <v>10</v>
      </c>
      <c r="B23448">
        <f t="shared" si="366"/>
        <v>23448</v>
      </c>
      <c r="C23448">
        <f>(SUM($A$2:A23448))/(10*(B23448-1))</f>
        <v>1.0011643280590268</v>
      </c>
    </row>
    <row r="23449" spans="1:3" x14ac:dyDescent="0.3">
      <c r="A23449" s="1">
        <v>10</v>
      </c>
      <c r="B23449">
        <f t="shared" si="366"/>
        <v>23449</v>
      </c>
      <c r="C23449">
        <f>(SUM($A$2:A23449))/(10*(B23449-1))</f>
        <v>1.0011642784032753</v>
      </c>
    </row>
    <row r="23450" spans="1:3" x14ac:dyDescent="0.3">
      <c r="A23450" s="1">
        <v>10</v>
      </c>
      <c r="B23450">
        <f t="shared" si="366"/>
        <v>23450</v>
      </c>
      <c r="C23450">
        <f>(SUM($A$2:A23450))/(10*(B23450-1))</f>
        <v>1.001164228751759</v>
      </c>
    </row>
    <row r="23451" spans="1:3" x14ac:dyDescent="0.3">
      <c r="A23451" s="1">
        <v>10</v>
      </c>
      <c r="B23451">
        <f t="shared" si="366"/>
        <v>23451</v>
      </c>
      <c r="C23451">
        <f>(SUM($A$2:A23451))/(10*(B23451-1))</f>
        <v>1.0011641791044776</v>
      </c>
    </row>
    <row r="23452" spans="1:3" x14ac:dyDescent="0.3">
      <c r="A23452" s="1">
        <v>10</v>
      </c>
      <c r="B23452">
        <f t="shared" si="366"/>
        <v>23452</v>
      </c>
      <c r="C23452">
        <f>(SUM($A$2:A23452))/(10*(B23452-1))</f>
        <v>1.0011641294614302</v>
      </c>
    </row>
    <row r="23453" spans="1:3" x14ac:dyDescent="0.3">
      <c r="A23453" s="1">
        <v>10</v>
      </c>
      <c r="B23453">
        <f t="shared" si="366"/>
        <v>23453</v>
      </c>
      <c r="C23453">
        <f>(SUM($A$2:A23453))/(10*(B23453-1))</f>
        <v>1.0011640798226165</v>
      </c>
    </row>
    <row r="23454" spans="1:3" x14ac:dyDescent="0.3">
      <c r="A23454" s="1">
        <v>10</v>
      </c>
      <c r="B23454">
        <f t="shared" si="366"/>
        <v>23454</v>
      </c>
      <c r="C23454">
        <f>(SUM($A$2:A23454))/(10*(B23454-1))</f>
        <v>1.0011640301880356</v>
      </c>
    </row>
    <row r="23455" spans="1:3" x14ac:dyDescent="0.3">
      <c r="A23455" s="1">
        <v>10</v>
      </c>
      <c r="B23455">
        <f t="shared" si="366"/>
        <v>23455</v>
      </c>
      <c r="C23455">
        <f>(SUM($A$2:A23455))/(10*(B23455-1))</f>
        <v>1.0011639805576873</v>
      </c>
    </row>
    <row r="23456" spans="1:3" x14ac:dyDescent="0.3">
      <c r="A23456" s="1">
        <v>10</v>
      </c>
      <c r="B23456">
        <f t="shared" si="366"/>
        <v>23456</v>
      </c>
      <c r="C23456">
        <f>(SUM($A$2:A23456))/(10*(B23456-1))</f>
        <v>1.0011639309315712</v>
      </c>
    </row>
    <row r="23457" spans="1:3" x14ac:dyDescent="0.3">
      <c r="A23457" s="1">
        <v>10</v>
      </c>
      <c r="B23457">
        <f t="shared" si="366"/>
        <v>23457</v>
      </c>
      <c r="C23457">
        <f>(SUM($A$2:A23457))/(10*(B23457-1))</f>
        <v>1.0011638813096861</v>
      </c>
    </row>
    <row r="23458" spans="1:3" x14ac:dyDescent="0.3">
      <c r="A23458" s="1">
        <v>10</v>
      </c>
      <c r="B23458">
        <f t="shared" si="366"/>
        <v>23458</v>
      </c>
      <c r="C23458">
        <f>(SUM($A$2:A23458))/(10*(B23458-1))</f>
        <v>1.0011638316920322</v>
      </c>
    </row>
    <row r="23459" spans="1:3" x14ac:dyDescent="0.3">
      <c r="A23459" s="1">
        <v>10</v>
      </c>
      <c r="B23459">
        <f t="shared" si="366"/>
        <v>23459</v>
      </c>
      <c r="C23459">
        <f>(SUM($A$2:A23459))/(10*(B23459-1))</f>
        <v>1.0011637820786086</v>
      </c>
    </row>
    <row r="23460" spans="1:3" x14ac:dyDescent="0.3">
      <c r="A23460" s="1">
        <v>10</v>
      </c>
      <c r="B23460">
        <f t="shared" si="366"/>
        <v>23460</v>
      </c>
      <c r="C23460">
        <f>(SUM($A$2:A23460))/(10*(B23460-1))</f>
        <v>1.0011637324694147</v>
      </c>
    </row>
    <row r="23461" spans="1:3" x14ac:dyDescent="0.3">
      <c r="A23461" s="1">
        <v>10</v>
      </c>
      <c r="B23461">
        <f t="shared" si="366"/>
        <v>23461</v>
      </c>
      <c r="C23461">
        <f>(SUM($A$2:A23461))/(10*(B23461-1))</f>
        <v>1.0011636828644501</v>
      </c>
    </row>
    <row r="23462" spans="1:3" x14ac:dyDescent="0.3">
      <c r="A23462" s="1">
        <v>10</v>
      </c>
      <c r="B23462">
        <f t="shared" si="366"/>
        <v>23462</v>
      </c>
      <c r="C23462">
        <f>(SUM($A$2:A23462))/(10*(B23462-1))</f>
        <v>1.0011636332637142</v>
      </c>
    </row>
    <row r="23463" spans="1:3" x14ac:dyDescent="0.3">
      <c r="A23463" s="1">
        <v>10</v>
      </c>
      <c r="B23463">
        <f t="shared" si="366"/>
        <v>23463</v>
      </c>
      <c r="C23463">
        <f>(SUM($A$2:A23463))/(10*(B23463-1))</f>
        <v>1.0011635836672066</v>
      </c>
    </row>
    <row r="23464" spans="1:3" x14ac:dyDescent="0.3">
      <c r="A23464" s="1">
        <v>10</v>
      </c>
      <c r="B23464">
        <f t="shared" si="366"/>
        <v>23464</v>
      </c>
      <c r="C23464">
        <f>(SUM($A$2:A23464))/(10*(B23464-1))</f>
        <v>1.0011635340749265</v>
      </c>
    </row>
    <row r="23465" spans="1:3" x14ac:dyDescent="0.3">
      <c r="A23465" s="1">
        <v>10</v>
      </c>
      <c r="B23465">
        <f t="shared" si="366"/>
        <v>23465</v>
      </c>
      <c r="C23465">
        <f>(SUM($A$2:A23465))/(10*(B23465-1))</f>
        <v>1.0011634844868735</v>
      </c>
    </row>
    <row r="23466" spans="1:3" x14ac:dyDescent="0.3">
      <c r="A23466" s="1">
        <v>10</v>
      </c>
      <c r="B23466">
        <f t="shared" si="366"/>
        <v>23466</v>
      </c>
      <c r="C23466">
        <f>(SUM($A$2:A23466))/(10*(B23466-1))</f>
        <v>1.0011634349030472</v>
      </c>
    </row>
    <row r="23467" spans="1:3" x14ac:dyDescent="0.3">
      <c r="A23467" s="1">
        <v>10</v>
      </c>
      <c r="B23467">
        <f t="shared" si="366"/>
        <v>23467</v>
      </c>
      <c r="C23467">
        <f>(SUM($A$2:A23467))/(10*(B23467-1))</f>
        <v>1.0011633853234467</v>
      </c>
    </row>
    <row r="23468" spans="1:3" x14ac:dyDescent="0.3">
      <c r="A23468" s="1">
        <v>10</v>
      </c>
      <c r="B23468">
        <f t="shared" si="366"/>
        <v>23468</v>
      </c>
      <c r="C23468">
        <f>(SUM($A$2:A23468))/(10*(B23468-1))</f>
        <v>1.0011633357480718</v>
      </c>
    </row>
    <row r="23469" spans="1:3" x14ac:dyDescent="0.3">
      <c r="A23469" s="1">
        <v>10</v>
      </c>
      <c r="B23469">
        <f t="shared" si="366"/>
        <v>23469</v>
      </c>
      <c r="C23469">
        <f>(SUM($A$2:A23469))/(10*(B23469-1))</f>
        <v>1.0011632861769217</v>
      </c>
    </row>
    <row r="23470" spans="1:3" x14ac:dyDescent="0.3">
      <c r="A23470" s="1">
        <v>10</v>
      </c>
      <c r="B23470">
        <f t="shared" si="366"/>
        <v>23470</v>
      </c>
      <c r="C23470">
        <f>(SUM($A$2:A23470))/(10*(B23470-1))</f>
        <v>1.0011632366099961</v>
      </c>
    </row>
    <row r="23471" spans="1:3" x14ac:dyDescent="0.3">
      <c r="A23471" s="1">
        <v>10</v>
      </c>
      <c r="B23471">
        <f t="shared" si="366"/>
        <v>23471</v>
      </c>
      <c r="C23471">
        <f>(SUM($A$2:A23471))/(10*(B23471-1))</f>
        <v>1.0011631870472943</v>
      </c>
    </row>
    <row r="23472" spans="1:3" x14ac:dyDescent="0.3">
      <c r="A23472" s="1">
        <v>10</v>
      </c>
      <c r="B23472">
        <f t="shared" si="366"/>
        <v>23472</v>
      </c>
      <c r="C23472">
        <f>(SUM($A$2:A23472))/(10*(B23472-1))</f>
        <v>1.0011631374888159</v>
      </c>
    </row>
    <row r="23473" spans="1:3" x14ac:dyDescent="0.3">
      <c r="A23473" s="1">
        <v>10</v>
      </c>
      <c r="B23473">
        <f t="shared" si="366"/>
        <v>23473</v>
      </c>
      <c r="C23473">
        <f>(SUM($A$2:A23473))/(10*(B23473-1))</f>
        <v>1.0011630879345603</v>
      </c>
    </row>
    <row r="23474" spans="1:3" x14ac:dyDescent="0.3">
      <c r="A23474" s="1">
        <v>10</v>
      </c>
      <c r="B23474">
        <f t="shared" si="366"/>
        <v>23474</v>
      </c>
      <c r="C23474">
        <f>(SUM($A$2:A23474))/(10*(B23474-1))</f>
        <v>1.0011630383845269</v>
      </c>
    </row>
    <row r="23475" spans="1:3" x14ac:dyDescent="0.3">
      <c r="A23475" s="1">
        <v>10</v>
      </c>
      <c r="B23475">
        <f t="shared" si="366"/>
        <v>23475</v>
      </c>
      <c r="C23475">
        <f>(SUM($A$2:A23475))/(10*(B23475-1))</f>
        <v>1.0011629888387152</v>
      </c>
    </row>
    <row r="23476" spans="1:3" x14ac:dyDescent="0.3">
      <c r="A23476" s="1">
        <v>10</v>
      </c>
      <c r="B23476">
        <f t="shared" si="366"/>
        <v>23476</v>
      </c>
      <c r="C23476">
        <f>(SUM($A$2:A23476))/(10*(B23476-1))</f>
        <v>1.0011629392971246</v>
      </c>
    </row>
    <row r="23477" spans="1:3" x14ac:dyDescent="0.3">
      <c r="A23477" s="1">
        <v>10</v>
      </c>
      <c r="B23477">
        <f t="shared" si="366"/>
        <v>23477</v>
      </c>
      <c r="C23477">
        <f>(SUM($A$2:A23477))/(10*(B23477-1))</f>
        <v>1.0011628897597546</v>
      </c>
    </row>
    <row r="23478" spans="1:3" x14ac:dyDescent="0.3">
      <c r="A23478" s="1">
        <v>10</v>
      </c>
      <c r="B23478">
        <f t="shared" si="366"/>
        <v>23478</v>
      </c>
      <c r="C23478">
        <f>(SUM($A$2:A23478))/(10*(B23478-1))</f>
        <v>1.0011628402266048</v>
      </c>
    </row>
    <row r="23479" spans="1:3" x14ac:dyDescent="0.3">
      <c r="A23479" s="1">
        <v>10</v>
      </c>
      <c r="B23479">
        <f t="shared" si="366"/>
        <v>23479</v>
      </c>
      <c r="C23479">
        <f>(SUM($A$2:A23479))/(10*(B23479-1))</f>
        <v>1.0011627906976743</v>
      </c>
    </row>
    <row r="23480" spans="1:3" x14ac:dyDescent="0.3">
      <c r="A23480" s="1">
        <v>10</v>
      </c>
      <c r="B23480">
        <f t="shared" si="366"/>
        <v>23480</v>
      </c>
      <c r="C23480">
        <f>(SUM($A$2:A23480))/(10*(B23480-1))</f>
        <v>1.0011627411729631</v>
      </c>
    </row>
    <row r="23481" spans="1:3" x14ac:dyDescent="0.3">
      <c r="A23481" s="1">
        <v>10</v>
      </c>
      <c r="B23481">
        <f t="shared" si="366"/>
        <v>23481</v>
      </c>
      <c r="C23481">
        <f>(SUM($A$2:A23481))/(10*(B23481-1))</f>
        <v>1.0011626916524703</v>
      </c>
    </row>
    <row r="23482" spans="1:3" x14ac:dyDescent="0.3">
      <c r="A23482" s="1">
        <v>10</v>
      </c>
      <c r="B23482">
        <f t="shared" si="366"/>
        <v>23482</v>
      </c>
      <c r="C23482">
        <f>(SUM($A$2:A23482))/(10*(B23482-1))</f>
        <v>1.0011626421361952</v>
      </c>
    </row>
    <row r="23483" spans="1:3" x14ac:dyDescent="0.3">
      <c r="A23483" s="1">
        <v>10</v>
      </c>
      <c r="B23483">
        <f t="shared" si="366"/>
        <v>23483</v>
      </c>
      <c r="C23483">
        <f>(SUM($A$2:A23483))/(10*(B23483-1))</f>
        <v>1.0011625926241376</v>
      </c>
    </row>
    <row r="23484" spans="1:3" x14ac:dyDescent="0.3">
      <c r="A23484" s="1">
        <v>10</v>
      </c>
      <c r="B23484">
        <f t="shared" si="366"/>
        <v>23484</v>
      </c>
      <c r="C23484">
        <f>(SUM($A$2:A23484))/(10*(B23484-1))</f>
        <v>1.0011625431162969</v>
      </c>
    </row>
    <row r="23485" spans="1:3" x14ac:dyDescent="0.3">
      <c r="A23485" s="1">
        <v>10</v>
      </c>
      <c r="B23485">
        <f t="shared" si="366"/>
        <v>23485</v>
      </c>
      <c r="C23485">
        <f>(SUM($A$2:A23485))/(10*(B23485-1))</f>
        <v>1.0011624936126724</v>
      </c>
    </row>
    <row r="23486" spans="1:3" x14ac:dyDescent="0.3">
      <c r="A23486" s="1">
        <v>10</v>
      </c>
      <c r="B23486">
        <f t="shared" si="366"/>
        <v>23486</v>
      </c>
      <c r="C23486">
        <f>(SUM($A$2:A23486))/(10*(B23486-1))</f>
        <v>1.0011624441132638</v>
      </c>
    </row>
    <row r="23487" spans="1:3" x14ac:dyDescent="0.3">
      <c r="A23487" s="1">
        <v>10</v>
      </c>
      <c r="B23487">
        <f t="shared" si="366"/>
        <v>23487</v>
      </c>
      <c r="C23487">
        <f>(SUM($A$2:A23487))/(10*(B23487-1))</f>
        <v>1.0011623946180703</v>
      </c>
    </row>
    <row r="23488" spans="1:3" x14ac:dyDescent="0.3">
      <c r="A23488" s="1">
        <v>10</v>
      </c>
      <c r="B23488">
        <f t="shared" si="366"/>
        <v>23488</v>
      </c>
      <c r="C23488">
        <f>(SUM($A$2:A23488))/(10*(B23488-1))</f>
        <v>1.0011623451270917</v>
      </c>
    </row>
    <row r="23489" spans="1:3" x14ac:dyDescent="0.3">
      <c r="A23489" s="1">
        <v>10</v>
      </c>
      <c r="B23489">
        <f t="shared" si="366"/>
        <v>23489</v>
      </c>
      <c r="C23489">
        <f>(SUM($A$2:A23489))/(10*(B23489-1))</f>
        <v>1.001162295640327</v>
      </c>
    </row>
    <row r="23490" spans="1:3" x14ac:dyDescent="0.3">
      <c r="A23490" s="1">
        <v>10</v>
      </c>
      <c r="B23490">
        <f t="shared" si="366"/>
        <v>23490</v>
      </c>
      <c r="C23490">
        <f>(SUM($A$2:A23490))/(10*(B23490-1))</f>
        <v>1.001162246157776</v>
      </c>
    </row>
    <row r="23491" spans="1:3" x14ac:dyDescent="0.3">
      <c r="A23491" s="1">
        <v>10</v>
      </c>
      <c r="B23491">
        <f t="shared" si="366"/>
        <v>23491</v>
      </c>
      <c r="C23491">
        <f>(SUM($A$2:A23491))/(10*(B23491-1))</f>
        <v>1.001162196679438</v>
      </c>
    </row>
    <row r="23492" spans="1:3" x14ac:dyDescent="0.3">
      <c r="A23492" s="1">
        <v>10</v>
      </c>
      <c r="B23492">
        <f t="shared" ref="B23492:B23555" si="367">B23491+1</f>
        <v>23492</v>
      </c>
      <c r="C23492">
        <f>(SUM($A$2:A23492))/(10*(B23492-1))</f>
        <v>1.0011621472053127</v>
      </c>
    </row>
    <row r="23493" spans="1:3" x14ac:dyDescent="0.3">
      <c r="A23493" s="1">
        <v>10</v>
      </c>
      <c r="B23493">
        <f t="shared" si="367"/>
        <v>23493</v>
      </c>
      <c r="C23493">
        <f>(SUM($A$2:A23493))/(10*(B23493-1))</f>
        <v>1.0011620977353992</v>
      </c>
    </row>
    <row r="23494" spans="1:3" x14ac:dyDescent="0.3">
      <c r="A23494" s="1">
        <v>10</v>
      </c>
      <c r="B23494">
        <f t="shared" si="367"/>
        <v>23494</v>
      </c>
      <c r="C23494">
        <f>(SUM($A$2:A23494))/(10*(B23494-1))</f>
        <v>1.0011620482696975</v>
      </c>
    </row>
    <row r="23495" spans="1:3" x14ac:dyDescent="0.3">
      <c r="A23495" s="1">
        <v>10</v>
      </c>
      <c r="B23495">
        <f t="shared" si="367"/>
        <v>23495</v>
      </c>
      <c r="C23495">
        <f>(SUM($A$2:A23495))/(10*(B23495-1))</f>
        <v>1.0011619988082063</v>
      </c>
    </row>
    <row r="23496" spans="1:3" x14ac:dyDescent="0.3">
      <c r="A23496">
        <v>10</v>
      </c>
      <c r="B23496">
        <f t="shared" si="367"/>
        <v>23496</v>
      </c>
      <c r="C23496">
        <f>(SUM($A$2:A23496))/(10*(B23496-1))</f>
        <v>1.0011619493509258</v>
      </c>
    </row>
    <row r="23497" spans="1:3" x14ac:dyDescent="0.3">
      <c r="A23497">
        <v>10</v>
      </c>
      <c r="B23497">
        <f t="shared" si="367"/>
        <v>23497</v>
      </c>
      <c r="C23497">
        <f>(SUM($A$2:A23497))/(10*(B23497-1))</f>
        <v>1.0011618998978549</v>
      </c>
    </row>
    <row r="23498" spans="1:3" x14ac:dyDescent="0.3">
      <c r="A23498">
        <v>10</v>
      </c>
      <c r="B23498">
        <f t="shared" si="367"/>
        <v>23498</v>
      </c>
      <c r="C23498">
        <f>(SUM($A$2:A23498))/(10*(B23498-1))</f>
        <v>1.0011618504489934</v>
      </c>
    </row>
    <row r="23499" spans="1:3" x14ac:dyDescent="0.3">
      <c r="A23499">
        <v>10</v>
      </c>
      <c r="B23499">
        <f t="shared" si="367"/>
        <v>23499</v>
      </c>
      <c r="C23499">
        <f>(SUM($A$2:A23499))/(10*(B23499-1))</f>
        <v>1.0011618010043408</v>
      </c>
    </row>
    <row r="23500" spans="1:3" x14ac:dyDescent="0.3">
      <c r="A23500">
        <v>10</v>
      </c>
      <c r="B23500">
        <f t="shared" si="367"/>
        <v>23500</v>
      </c>
      <c r="C23500">
        <f>(SUM($A$2:A23500))/(10*(B23500-1))</f>
        <v>1.0011617515638964</v>
      </c>
    </row>
    <row r="23501" spans="1:3" x14ac:dyDescent="0.3">
      <c r="A23501">
        <v>10</v>
      </c>
      <c r="B23501">
        <f t="shared" si="367"/>
        <v>23501</v>
      </c>
      <c r="C23501">
        <f>(SUM($A$2:A23501))/(10*(B23501-1))</f>
        <v>1.0011617021276595</v>
      </c>
    </row>
    <row r="23502" spans="1:3" x14ac:dyDescent="0.3">
      <c r="A23502">
        <v>10</v>
      </c>
      <c r="B23502">
        <f t="shared" si="367"/>
        <v>23502</v>
      </c>
      <c r="C23502">
        <f>(SUM($A$2:A23502))/(10*(B23502-1))</f>
        <v>1.00116165269563</v>
      </c>
    </row>
    <row r="23503" spans="1:3" x14ac:dyDescent="0.3">
      <c r="A23503">
        <v>10</v>
      </c>
      <c r="B23503">
        <f t="shared" si="367"/>
        <v>23503</v>
      </c>
      <c r="C23503">
        <f>(SUM($A$2:A23503))/(10*(B23503-1))</f>
        <v>1.001161603267807</v>
      </c>
    </row>
    <row r="23504" spans="1:3" x14ac:dyDescent="0.3">
      <c r="A23504">
        <v>10</v>
      </c>
      <c r="B23504">
        <f t="shared" si="367"/>
        <v>23504</v>
      </c>
      <c r="C23504">
        <f>(SUM($A$2:A23504))/(10*(B23504-1))</f>
        <v>1.00116155384419</v>
      </c>
    </row>
    <row r="23505" spans="1:3" x14ac:dyDescent="0.3">
      <c r="A23505">
        <v>10</v>
      </c>
      <c r="B23505">
        <f t="shared" si="367"/>
        <v>23505</v>
      </c>
      <c r="C23505">
        <f>(SUM($A$2:A23505))/(10*(B23505-1))</f>
        <v>1.0011615044247788</v>
      </c>
    </row>
    <row r="23506" spans="1:3" x14ac:dyDescent="0.3">
      <c r="A23506">
        <v>10</v>
      </c>
      <c r="B23506">
        <f t="shared" si="367"/>
        <v>23506</v>
      </c>
      <c r="C23506">
        <f>(SUM($A$2:A23506))/(10*(B23506-1))</f>
        <v>1.0011614550095724</v>
      </c>
    </row>
    <row r="23507" spans="1:3" x14ac:dyDescent="0.3">
      <c r="A23507">
        <v>10</v>
      </c>
      <c r="B23507">
        <f t="shared" si="367"/>
        <v>23507</v>
      </c>
      <c r="C23507">
        <f>(SUM($A$2:A23507))/(10*(B23507-1))</f>
        <v>1.0011614055985705</v>
      </c>
    </row>
    <row r="23508" spans="1:3" x14ac:dyDescent="0.3">
      <c r="A23508">
        <v>10</v>
      </c>
      <c r="B23508">
        <f t="shared" si="367"/>
        <v>23508</v>
      </c>
      <c r="C23508">
        <f>(SUM($A$2:A23508))/(10*(B23508-1))</f>
        <v>1.0011613561917727</v>
      </c>
    </row>
    <row r="23509" spans="1:3" x14ac:dyDescent="0.3">
      <c r="A23509">
        <v>10</v>
      </c>
      <c r="B23509">
        <f t="shared" si="367"/>
        <v>23509</v>
      </c>
      <c r="C23509">
        <f>(SUM($A$2:A23509))/(10*(B23509-1))</f>
        <v>1.0011613067891783</v>
      </c>
    </row>
    <row r="23510" spans="1:3" x14ac:dyDescent="0.3">
      <c r="A23510">
        <v>10</v>
      </c>
      <c r="B23510">
        <f t="shared" si="367"/>
        <v>23510</v>
      </c>
      <c r="C23510">
        <f>(SUM($A$2:A23510))/(10*(B23510-1))</f>
        <v>1.0011612573907864</v>
      </c>
    </row>
    <row r="23511" spans="1:3" x14ac:dyDescent="0.3">
      <c r="A23511">
        <v>10</v>
      </c>
      <c r="B23511">
        <f t="shared" si="367"/>
        <v>23511</v>
      </c>
      <c r="C23511">
        <f>(SUM($A$2:A23511))/(10*(B23511-1))</f>
        <v>1.0011612079965972</v>
      </c>
    </row>
    <row r="23512" spans="1:3" x14ac:dyDescent="0.3">
      <c r="A23512">
        <v>10</v>
      </c>
      <c r="B23512">
        <f t="shared" si="367"/>
        <v>23512</v>
      </c>
      <c r="C23512">
        <f>(SUM($A$2:A23512))/(10*(B23512-1))</f>
        <v>1.0011611586066096</v>
      </c>
    </row>
    <row r="23513" spans="1:3" x14ac:dyDescent="0.3">
      <c r="A23513">
        <v>10</v>
      </c>
      <c r="B23513">
        <f t="shared" si="367"/>
        <v>23513</v>
      </c>
      <c r="C23513">
        <f>(SUM($A$2:A23513))/(10*(B23513-1))</f>
        <v>1.0011611092208235</v>
      </c>
    </row>
    <row r="23514" spans="1:3" x14ac:dyDescent="0.3">
      <c r="A23514">
        <v>10</v>
      </c>
      <c r="B23514">
        <f t="shared" si="367"/>
        <v>23514</v>
      </c>
      <c r="C23514">
        <f>(SUM($A$2:A23514))/(10*(B23514-1))</f>
        <v>1.001161059839238</v>
      </c>
    </row>
    <row r="23515" spans="1:3" x14ac:dyDescent="0.3">
      <c r="A23515">
        <v>10</v>
      </c>
      <c r="B23515">
        <f t="shared" si="367"/>
        <v>23515</v>
      </c>
      <c r="C23515">
        <f>(SUM($A$2:A23515))/(10*(B23515-1))</f>
        <v>1.0011610104618525</v>
      </c>
    </row>
    <row r="23516" spans="1:3" x14ac:dyDescent="0.3">
      <c r="A23516">
        <v>10</v>
      </c>
      <c r="B23516">
        <f t="shared" si="367"/>
        <v>23516</v>
      </c>
      <c r="C23516">
        <f>(SUM($A$2:A23516))/(10*(B23516-1))</f>
        <v>1.0011609610886667</v>
      </c>
    </row>
    <row r="23517" spans="1:3" x14ac:dyDescent="0.3">
      <c r="A23517">
        <v>10</v>
      </c>
      <c r="B23517">
        <f t="shared" si="367"/>
        <v>23517</v>
      </c>
      <c r="C23517">
        <f>(SUM($A$2:A23517))/(10*(B23517-1))</f>
        <v>1.0011609117196802</v>
      </c>
    </row>
    <row r="23518" spans="1:3" x14ac:dyDescent="0.3">
      <c r="A23518">
        <v>10</v>
      </c>
      <c r="B23518">
        <f t="shared" si="367"/>
        <v>23518</v>
      </c>
      <c r="C23518">
        <f>(SUM($A$2:A23518))/(10*(B23518-1))</f>
        <v>1.0011608623548922</v>
      </c>
    </row>
    <row r="23519" spans="1:3" x14ac:dyDescent="0.3">
      <c r="A23519">
        <v>10</v>
      </c>
      <c r="B23519">
        <f t="shared" si="367"/>
        <v>23519</v>
      </c>
      <c r="C23519">
        <f>(SUM($A$2:A23519))/(10*(B23519-1))</f>
        <v>1.0011608129943022</v>
      </c>
    </row>
    <row r="23520" spans="1:3" x14ac:dyDescent="0.3">
      <c r="A23520">
        <v>10</v>
      </c>
      <c r="B23520">
        <f t="shared" si="367"/>
        <v>23520</v>
      </c>
      <c r="C23520">
        <f>(SUM($A$2:A23520))/(10*(B23520-1))</f>
        <v>1.0011607636379098</v>
      </c>
    </row>
    <row r="23521" spans="1:3" x14ac:dyDescent="0.3">
      <c r="A23521">
        <v>10</v>
      </c>
      <c r="B23521">
        <f t="shared" si="367"/>
        <v>23521</v>
      </c>
      <c r="C23521">
        <f>(SUM($A$2:A23521))/(10*(B23521-1))</f>
        <v>1.0011607142857142</v>
      </c>
    </row>
    <row r="23522" spans="1:3" x14ac:dyDescent="0.3">
      <c r="A23522">
        <v>10</v>
      </c>
      <c r="B23522">
        <f t="shared" si="367"/>
        <v>23522</v>
      </c>
      <c r="C23522">
        <f>(SUM($A$2:A23522))/(10*(B23522-1))</f>
        <v>1.0011606649377152</v>
      </c>
    </row>
    <row r="23523" spans="1:3" x14ac:dyDescent="0.3">
      <c r="A23523">
        <v>10</v>
      </c>
      <c r="B23523">
        <f t="shared" si="367"/>
        <v>23523</v>
      </c>
      <c r="C23523">
        <f>(SUM($A$2:A23523))/(10*(B23523-1))</f>
        <v>1.0011606155939121</v>
      </c>
    </row>
    <row r="23524" spans="1:3" x14ac:dyDescent="0.3">
      <c r="A23524">
        <v>10</v>
      </c>
      <c r="B23524">
        <f t="shared" si="367"/>
        <v>23524</v>
      </c>
      <c r="C23524">
        <f>(SUM($A$2:A23524))/(10*(B23524-1))</f>
        <v>1.0011605662543044</v>
      </c>
    </row>
    <row r="23525" spans="1:3" x14ac:dyDescent="0.3">
      <c r="A23525">
        <v>10</v>
      </c>
      <c r="B23525">
        <f t="shared" si="367"/>
        <v>23525</v>
      </c>
      <c r="C23525">
        <f>(SUM($A$2:A23525))/(10*(B23525-1))</f>
        <v>1.0011605169188913</v>
      </c>
    </row>
    <row r="23526" spans="1:3" x14ac:dyDescent="0.3">
      <c r="A23526">
        <v>10</v>
      </c>
      <c r="B23526">
        <f t="shared" si="367"/>
        <v>23526</v>
      </c>
      <c r="C23526">
        <f>(SUM($A$2:A23526))/(10*(B23526-1))</f>
        <v>1.0011604675876726</v>
      </c>
    </row>
    <row r="23527" spans="1:3" x14ac:dyDescent="0.3">
      <c r="A23527">
        <v>10</v>
      </c>
      <c r="B23527">
        <f t="shared" si="367"/>
        <v>23527</v>
      </c>
      <c r="C23527">
        <f>(SUM($A$2:A23527))/(10*(B23527-1))</f>
        <v>1.0011604182606477</v>
      </c>
    </row>
    <row r="23528" spans="1:3" x14ac:dyDescent="0.3">
      <c r="A23528">
        <v>10</v>
      </c>
      <c r="B23528">
        <f t="shared" si="367"/>
        <v>23528</v>
      </c>
      <c r="C23528">
        <f>(SUM($A$2:A23528))/(10*(B23528-1))</f>
        <v>1.0011603689378161</v>
      </c>
    </row>
    <row r="23529" spans="1:3" x14ac:dyDescent="0.3">
      <c r="A23529">
        <v>10</v>
      </c>
      <c r="B23529">
        <f t="shared" si="367"/>
        <v>23529</v>
      </c>
      <c r="C23529">
        <f>(SUM($A$2:A23529))/(10*(B23529-1))</f>
        <v>1.0011603196191772</v>
      </c>
    </row>
    <row r="23530" spans="1:3" x14ac:dyDescent="0.3">
      <c r="A23530">
        <v>10</v>
      </c>
      <c r="B23530">
        <f t="shared" si="367"/>
        <v>23530</v>
      </c>
      <c r="C23530">
        <f>(SUM($A$2:A23530))/(10*(B23530-1))</f>
        <v>1.0011602703047304</v>
      </c>
    </row>
    <row r="23531" spans="1:3" x14ac:dyDescent="0.3">
      <c r="A23531">
        <v>10</v>
      </c>
      <c r="B23531">
        <f t="shared" si="367"/>
        <v>23531</v>
      </c>
      <c r="C23531">
        <f>(SUM($A$2:A23531))/(10*(B23531-1))</f>
        <v>1.0011602209944752</v>
      </c>
    </row>
    <row r="23532" spans="1:3" x14ac:dyDescent="0.3">
      <c r="A23532">
        <v>10</v>
      </c>
      <c r="B23532">
        <f t="shared" si="367"/>
        <v>23532</v>
      </c>
      <c r="C23532">
        <f>(SUM($A$2:A23532))/(10*(B23532-1))</f>
        <v>1.0011601716884111</v>
      </c>
    </row>
    <row r="23533" spans="1:3" x14ac:dyDescent="0.3">
      <c r="A23533">
        <v>10</v>
      </c>
      <c r="B23533">
        <f t="shared" si="367"/>
        <v>23533</v>
      </c>
      <c r="C23533">
        <f>(SUM($A$2:A23533))/(10*(B23533-1))</f>
        <v>1.0011601223865374</v>
      </c>
    </row>
    <row r="23534" spans="1:3" x14ac:dyDescent="0.3">
      <c r="A23534">
        <v>10</v>
      </c>
      <c r="B23534">
        <f t="shared" si="367"/>
        <v>23534</v>
      </c>
      <c r="C23534">
        <f>(SUM($A$2:A23534))/(10*(B23534-1))</f>
        <v>1.0011600730888539</v>
      </c>
    </row>
    <row r="23535" spans="1:3" x14ac:dyDescent="0.3">
      <c r="A23535">
        <v>10</v>
      </c>
      <c r="B23535">
        <f t="shared" si="367"/>
        <v>23535</v>
      </c>
      <c r="C23535">
        <f>(SUM($A$2:A23535))/(10*(B23535-1))</f>
        <v>1.00116002379536</v>
      </c>
    </row>
    <row r="23536" spans="1:3" x14ac:dyDescent="0.3">
      <c r="A23536">
        <v>10</v>
      </c>
      <c r="B23536">
        <f t="shared" si="367"/>
        <v>23536</v>
      </c>
      <c r="C23536">
        <f>(SUM($A$2:A23536))/(10*(B23536-1))</f>
        <v>1.0011599745060549</v>
      </c>
    </row>
    <row r="23537" spans="1:3" x14ac:dyDescent="0.3">
      <c r="A23537">
        <v>10</v>
      </c>
      <c r="B23537">
        <f t="shared" si="367"/>
        <v>23537</v>
      </c>
      <c r="C23537">
        <f>(SUM($A$2:A23537))/(10*(B23537-1))</f>
        <v>1.0011599252209382</v>
      </c>
    </row>
    <row r="23538" spans="1:3" x14ac:dyDescent="0.3">
      <c r="A23538">
        <v>10</v>
      </c>
      <c r="B23538">
        <f t="shared" si="367"/>
        <v>23538</v>
      </c>
      <c r="C23538">
        <f>(SUM($A$2:A23538))/(10*(B23538-1))</f>
        <v>1.0011598759400093</v>
      </c>
    </row>
    <row r="23539" spans="1:3" x14ac:dyDescent="0.3">
      <c r="A23539">
        <v>10</v>
      </c>
      <c r="B23539">
        <f t="shared" si="367"/>
        <v>23539</v>
      </c>
      <c r="C23539">
        <f>(SUM($A$2:A23539))/(10*(B23539-1))</f>
        <v>1.001159826663268</v>
      </c>
    </row>
    <row r="23540" spans="1:3" x14ac:dyDescent="0.3">
      <c r="A23540">
        <v>10</v>
      </c>
      <c r="B23540">
        <f t="shared" si="367"/>
        <v>23540</v>
      </c>
      <c r="C23540">
        <f>(SUM($A$2:A23540))/(10*(B23540-1))</f>
        <v>1.0011597773907133</v>
      </c>
    </row>
    <row r="23541" spans="1:3" x14ac:dyDescent="0.3">
      <c r="A23541">
        <v>10</v>
      </c>
      <c r="B23541">
        <f t="shared" si="367"/>
        <v>23541</v>
      </c>
      <c r="C23541">
        <f>(SUM($A$2:A23541))/(10*(B23541-1))</f>
        <v>1.001159728122345</v>
      </c>
    </row>
    <row r="23542" spans="1:3" x14ac:dyDescent="0.3">
      <c r="A23542">
        <v>10</v>
      </c>
      <c r="B23542">
        <f t="shared" si="367"/>
        <v>23542</v>
      </c>
      <c r="C23542">
        <f>(SUM($A$2:A23542))/(10*(B23542-1))</f>
        <v>1.0011596788581623</v>
      </c>
    </row>
    <row r="23543" spans="1:3" x14ac:dyDescent="0.3">
      <c r="A23543">
        <v>10</v>
      </c>
      <c r="B23543">
        <f t="shared" si="367"/>
        <v>23543</v>
      </c>
      <c r="C23543">
        <f>(SUM($A$2:A23543))/(10*(B23543-1))</f>
        <v>1.0011596295981651</v>
      </c>
    </row>
    <row r="23544" spans="1:3" x14ac:dyDescent="0.3">
      <c r="A23544">
        <v>10</v>
      </c>
      <c r="B23544">
        <f t="shared" si="367"/>
        <v>23544</v>
      </c>
      <c r="C23544">
        <f>(SUM($A$2:A23544))/(10*(B23544-1))</f>
        <v>1.0011595803423523</v>
      </c>
    </row>
    <row r="23545" spans="1:3" x14ac:dyDescent="0.3">
      <c r="A23545">
        <v>10</v>
      </c>
      <c r="B23545">
        <f t="shared" si="367"/>
        <v>23545</v>
      </c>
      <c r="C23545">
        <f>(SUM($A$2:A23545))/(10*(B23545-1))</f>
        <v>1.0011595310907238</v>
      </c>
    </row>
    <row r="23546" spans="1:3" x14ac:dyDescent="0.3">
      <c r="A23546">
        <v>10</v>
      </c>
      <c r="B23546">
        <f t="shared" si="367"/>
        <v>23546</v>
      </c>
      <c r="C23546">
        <f>(SUM($A$2:A23546))/(10*(B23546-1))</f>
        <v>1.0011594818432787</v>
      </c>
    </row>
    <row r="23547" spans="1:3" x14ac:dyDescent="0.3">
      <c r="A23547">
        <v>10</v>
      </c>
      <c r="B23547">
        <f t="shared" si="367"/>
        <v>23547</v>
      </c>
      <c r="C23547">
        <f>(SUM($A$2:A23547))/(10*(B23547-1))</f>
        <v>1.0011594326000171</v>
      </c>
    </row>
    <row r="23548" spans="1:3" x14ac:dyDescent="0.3">
      <c r="A23548">
        <v>10</v>
      </c>
      <c r="B23548">
        <f t="shared" si="367"/>
        <v>23548</v>
      </c>
      <c r="C23548">
        <f>(SUM($A$2:A23548))/(10*(B23548-1))</f>
        <v>1.0011593833609378</v>
      </c>
    </row>
    <row r="23549" spans="1:3" x14ac:dyDescent="0.3">
      <c r="A23549">
        <v>10</v>
      </c>
      <c r="B23549">
        <f t="shared" si="367"/>
        <v>23549</v>
      </c>
      <c r="C23549">
        <f>(SUM($A$2:A23549))/(10*(B23549-1))</f>
        <v>1.0011593341260405</v>
      </c>
    </row>
    <row r="23550" spans="1:3" x14ac:dyDescent="0.3">
      <c r="A23550">
        <v>10</v>
      </c>
      <c r="B23550">
        <f t="shared" si="367"/>
        <v>23550</v>
      </c>
      <c r="C23550">
        <f>(SUM($A$2:A23550))/(10*(B23550-1))</f>
        <v>1.0011592848953246</v>
      </c>
    </row>
    <row r="23551" spans="1:3" x14ac:dyDescent="0.3">
      <c r="A23551">
        <v>10</v>
      </c>
      <c r="B23551">
        <f t="shared" si="367"/>
        <v>23551</v>
      </c>
      <c r="C23551">
        <f>(SUM($A$2:A23551))/(10*(B23551-1))</f>
        <v>1.0011592356687897</v>
      </c>
    </row>
    <row r="23552" spans="1:3" x14ac:dyDescent="0.3">
      <c r="A23552">
        <v>10</v>
      </c>
      <c r="B23552">
        <f t="shared" si="367"/>
        <v>23552</v>
      </c>
      <c r="C23552">
        <f>(SUM($A$2:A23552))/(10*(B23552-1))</f>
        <v>1.0011591864464353</v>
      </c>
    </row>
    <row r="23553" spans="1:3" x14ac:dyDescent="0.3">
      <c r="A23553">
        <v>10</v>
      </c>
      <c r="B23553">
        <f t="shared" si="367"/>
        <v>23553</v>
      </c>
      <c r="C23553">
        <f>(SUM($A$2:A23553))/(10*(B23553-1))</f>
        <v>1.0011591372282609</v>
      </c>
    </row>
    <row r="23554" spans="1:3" x14ac:dyDescent="0.3">
      <c r="A23554">
        <v>10</v>
      </c>
      <c r="B23554">
        <f t="shared" si="367"/>
        <v>23554</v>
      </c>
      <c r="C23554">
        <f>(SUM($A$2:A23554))/(10*(B23554-1))</f>
        <v>1.0011590880142658</v>
      </c>
    </row>
    <row r="23555" spans="1:3" x14ac:dyDescent="0.3">
      <c r="A23555">
        <v>10</v>
      </c>
      <c r="B23555">
        <f t="shared" si="367"/>
        <v>23555</v>
      </c>
      <c r="C23555">
        <f>(SUM($A$2:A23555))/(10*(B23555-1))</f>
        <v>1.0011590388044493</v>
      </c>
    </row>
    <row r="23556" spans="1:3" x14ac:dyDescent="0.3">
      <c r="A23556">
        <v>10</v>
      </c>
      <c r="B23556">
        <f t="shared" ref="B23556:B23619" si="368">B23555+1</f>
        <v>23556</v>
      </c>
      <c r="C23556">
        <f>(SUM($A$2:A23556))/(10*(B23556-1))</f>
        <v>1.0011589895988113</v>
      </c>
    </row>
    <row r="23557" spans="1:3" x14ac:dyDescent="0.3">
      <c r="A23557">
        <v>10</v>
      </c>
      <c r="B23557">
        <f t="shared" si="368"/>
        <v>23557</v>
      </c>
      <c r="C23557">
        <f>(SUM($A$2:A23557))/(10*(B23557-1))</f>
        <v>1.0011589403973511</v>
      </c>
    </row>
    <row r="23558" spans="1:3" x14ac:dyDescent="0.3">
      <c r="A23558">
        <v>10</v>
      </c>
      <c r="B23558">
        <f t="shared" si="368"/>
        <v>23558</v>
      </c>
      <c r="C23558">
        <f>(SUM($A$2:A23558))/(10*(B23558-1))</f>
        <v>1.001158891200068</v>
      </c>
    </row>
    <row r="23559" spans="1:3" x14ac:dyDescent="0.3">
      <c r="A23559">
        <v>10</v>
      </c>
      <c r="B23559">
        <f t="shared" si="368"/>
        <v>23559</v>
      </c>
      <c r="C23559">
        <f>(SUM($A$2:A23559))/(10*(B23559-1))</f>
        <v>1.0011588420069615</v>
      </c>
    </row>
    <row r="23560" spans="1:3" x14ac:dyDescent="0.3">
      <c r="A23560">
        <v>10</v>
      </c>
      <c r="B23560">
        <f t="shared" si="368"/>
        <v>23560</v>
      </c>
      <c r="C23560">
        <f>(SUM($A$2:A23560))/(10*(B23560-1))</f>
        <v>1.0011587928180312</v>
      </c>
    </row>
    <row r="23561" spans="1:3" x14ac:dyDescent="0.3">
      <c r="A23561">
        <v>10</v>
      </c>
      <c r="B23561">
        <f t="shared" si="368"/>
        <v>23561</v>
      </c>
      <c r="C23561">
        <f>(SUM($A$2:A23561))/(10*(B23561-1))</f>
        <v>1.0011587436332767</v>
      </c>
    </row>
    <row r="23562" spans="1:3" x14ac:dyDescent="0.3">
      <c r="A23562">
        <v>10</v>
      </c>
      <c r="B23562">
        <f t="shared" si="368"/>
        <v>23562</v>
      </c>
      <c r="C23562">
        <f>(SUM($A$2:A23562))/(10*(B23562-1))</f>
        <v>1.0011586944526973</v>
      </c>
    </row>
    <row r="23563" spans="1:3" x14ac:dyDescent="0.3">
      <c r="A23563">
        <v>10</v>
      </c>
      <c r="B23563">
        <f t="shared" si="368"/>
        <v>23563</v>
      </c>
      <c r="C23563">
        <f>(SUM($A$2:A23563))/(10*(B23563-1))</f>
        <v>1.0011586452762924</v>
      </c>
    </row>
    <row r="23564" spans="1:3" x14ac:dyDescent="0.3">
      <c r="A23564">
        <v>10</v>
      </c>
      <c r="B23564">
        <f t="shared" si="368"/>
        <v>23564</v>
      </c>
      <c r="C23564">
        <f>(SUM($A$2:A23564))/(10*(B23564-1))</f>
        <v>1.0011585961040614</v>
      </c>
    </row>
    <row r="23565" spans="1:3" x14ac:dyDescent="0.3">
      <c r="A23565">
        <v>10</v>
      </c>
      <c r="B23565">
        <f t="shared" si="368"/>
        <v>23565</v>
      </c>
      <c r="C23565">
        <f>(SUM($A$2:A23565))/(10*(B23565-1))</f>
        <v>1.001158546936004</v>
      </c>
    </row>
    <row r="23566" spans="1:3" x14ac:dyDescent="0.3">
      <c r="A23566">
        <v>10</v>
      </c>
      <c r="B23566">
        <f t="shared" si="368"/>
        <v>23566</v>
      </c>
      <c r="C23566">
        <f>(SUM($A$2:A23566))/(10*(B23566-1))</f>
        <v>1.0011584977721197</v>
      </c>
    </row>
    <row r="23567" spans="1:3" x14ac:dyDescent="0.3">
      <c r="A23567">
        <v>10</v>
      </c>
      <c r="B23567">
        <f t="shared" si="368"/>
        <v>23567</v>
      </c>
      <c r="C23567">
        <f>(SUM($A$2:A23567))/(10*(B23567-1))</f>
        <v>1.0011584486124077</v>
      </c>
    </row>
    <row r="23568" spans="1:3" x14ac:dyDescent="0.3">
      <c r="A23568">
        <v>10</v>
      </c>
      <c r="B23568">
        <f t="shared" si="368"/>
        <v>23568</v>
      </c>
      <c r="C23568">
        <f>(SUM($A$2:A23568))/(10*(B23568-1))</f>
        <v>1.0011583994568676</v>
      </c>
    </row>
    <row r="23569" spans="1:3" x14ac:dyDescent="0.3">
      <c r="A23569">
        <v>10</v>
      </c>
      <c r="B23569">
        <f t="shared" si="368"/>
        <v>23569</v>
      </c>
      <c r="C23569">
        <f>(SUM($A$2:A23569))/(10*(B23569-1))</f>
        <v>1.001158350305499</v>
      </c>
    </row>
    <row r="23570" spans="1:3" x14ac:dyDescent="0.3">
      <c r="A23570">
        <v>10</v>
      </c>
      <c r="B23570">
        <f t="shared" si="368"/>
        <v>23570</v>
      </c>
      <c r="C23570">
        <f>(SUM($A$2:A23570))/(10*(B23570-1))</f>
        <v>1.0011583011583012</v>
      </c>
    </row>
    <row r="23571" spans="1:3" x14ac:dyDescent="0.3">
      <c r="A23571">
        <v>10</v>
      </c>
      <c r="B23571">
        <f t="shared" si="368"/>
        <v>23571</v>
      </c>
      <c r="C23571">
        <f>(SUM($A$2:A23571))/(10*(B23571-1))</f>
        <v>1.0011582520152738</v>
      </c>
    </row>
    <row r="23572" spans="1:3" x14ac:dyDescent="0.3">
      <c r="A23572">
        <v>10</v>
      </c>
      <c r="B23572">
        <f t="shared" si="368"/>
        <v>23572</v>
      </c>
      <c r="C23572">
        <f>(SUM($A$2:A23572))/(10*(B23572-1))</f>
        <v>1.0011582028764159</v>
      </c>
    </row>
    <row r="23573" spans="1:3" x14ac:dyDescent="0.3">
      <c r="A23573">
        <v>10</v>
      </c>
      <c r="B23573">
        <f t="shared" si="368"/>
        <v>23573</v>
      </c>
      <c r="C23573">
        <f>(SUM($A$2:A23573))/(10*(B23573-1))</f>
        <v>1.0011581537417276</v>
      </c>
    </row>
    <row r="23574" spans="1:3" x14ac:dyDescent="0.3">
      <c r="A23574">
        <v>10</v>
      </c>
      <c r="B23574">
        <f t="shared" si="368"/>
        <v>23574</v>
      </c>
      <c r="C23574">
        <f>(SUM($A$2:A23574))/(10*(B23574-1))</f>
        <v>1.0011581046112077</v>
      </c>
    </row>
    <row r="23575" spans="1:3" x14ac:dyDescent="0.3">
      <c r="A23575">
        <v>10</v>
      </c>
      <c r="B23575">
        <f t="shared" si="368"/>
        <v>23575</v>
      </c>
      <c r="C23575">
        <f>(SUM($A$2:A23575))/(10*(B23575-1))</f>
        <v>1.0011580554848563</v>
      </c>
    </row>
    <row r="23576" spans="1:3" x14ac:dyDescent="0.3">
      <c r="A23576">
        <v>10</v>
      </c>
      <c r="B23576">
        <f t="shared" si="368"/>
        <v>23576</v>
      </c>
      <c r="C23576">
        <f>(SUM($A$2:A23576))/(10*(B23576-1))</f>
        <v>1.0011580063626724</v>
      </c>
    </row>
    <row r="23577" spans="1:3" x14ac:dyDescent="0.3">
      <c r="A23577">
        <v>10</v>
      </c>
      <c r="B23577">
        <f t="shared" si="368"/>
        <v>23577</v>
      </c>
      <c r="C23577">
        <f>(SUM($A$2:A23577))/(10*(B23577-1))</f>
        <v>1.0011579572446556</v>
      </c>
    </row>
    <row r="23578" spans="1:3" x14ac:dyDescent="0.3">
      <c r="A23578">
        <v>10</v>
      </c>
      <c r="B23578">
        <f t="shared" si="368"/>
        <v>23578</v>
      </c>
      <c r="C23578">
        <f>(SUM($A$2:A23578))/(10*(B23578-1))</f>
        <v>1.0011579081308055</v>
      </c>
    </row>
    <row r="23579" spans="1:3" x14ac:dyDescent="0.3">
      <c r="A23579">
        <v>10</v>
      </c>
      <c r="B23579">
        <f t="shared" si="368"/>
        <v>23579</v>
      </c>
      <c r="C23579">
        <f>(SUM($A$2:A23579))/(10*(B23579-1))</f>
        <v>1.0011578590211214</v>
      </c>
    </row>
    <row r="23580" spans="1:3" x14ac:dyDescent="0.3">
      <c r="A23580">
        <v>10</v>
      </c>
      <c r="B23580">
        <f t="shared" si="368"/>
        <v>23580</v>
      </c>
      <c r="C23580">
        <f>(SUM($A$2:A23580))/(10*(B23580-1))</f>
        <v>1.0011578099156029</v>
      </c>
    </row>
    <row r="23581" spans="1:3" x14ac:dyDescent="0.3">
      <c r="A23581">
        <v>10</v>
      </c>
      <c r="B23581">
        <f t="shared" si="368"/>
        <v>23581</v>
      </c>
      <c r="C23581">
        <f>(SUM($A$2:A23581))/(10*(B23581-1))</f>
        <v>1.0011577608142495</v>
      </c>
    </row>
    <row r="23582" spans="1:3" x14ac:dyDescent="0.3">
      <c r="A23582">
        <v>10</v>
      </c>
      <c r="B23582">
        <f t="shared" si="368"/>
        <v>23582</v>
      </c>
      <c r="C23582">
        <f>(SUM($A$2:A23582))/(10*(B23582-1))</f>
        <v>1.0011577117170603</v>
      </c>
    </row>
    <row r="23583" spans="1:3" x14ac:dyDescent="0.3">
      <c r="A23583">
        <v>10</v>
      </c>
      <c r="B23583">
        <f t="shared" si="368"/>
        <v>23583</v>
      </c>
      <c r="C23583">
        <f>(SUM($A$2:A23583))/(10*(B23583-1))</f>
        <v>1.0011576626240353</v>
      </c>
    </row>
    <row r="23584" spans="1:3" x14ac:dyDescent="0.3">
      <c r="A23584">
        <v>10</v>
      </c>
      <c r="B23584">
        <f t="shared" si="368"/>
        <v>23584</v>
      </c>
      <c r="C23584">
        <f>(SUM($A$2:A23584))/(10*(B23584-1))</f>
        <v>1.0011576135351736</v>
      </c>
    </row>
    <row r="23585" spans="1:3" x14ac:dyDescent="0.3">
      <c r="A23585">
        <v>10</v>
      </c>
      <c r="B23585">
        <f t="shared" si="368"/>
        <v>23585</v>
      </c>
      <c r="C23585">
        <f>(SUM($A$2:A23585))/(10*(B23585-1))</f>
        <v>1.0011575644504749</v>
      </c>
    </row>
    <row r="23586" spans="1:3" x14ac:dyDescent="0.3">
      <c r="A23586">
        <v>10</v>
      </c>
      <c r="B23586">
        <f t="shared" si="368"/>
        <v>23586</v>
      </c>
      <c r="C23586">
        <f>(SUM($A$2:A23586))/(10*(B23586-1))</f>
        <v>1.0011575153699386</v>
      </c>
    </row>
    <row r="23587" spans="1:3" x14ac:dyDescent="0.3">
      <c r="A23587">
        <v>10</v>
      </c>
      <c r="B23587">
        <f t="shared" si="368"/>
        <v>23587</v>
      </c>
      <c r="C23587">
        <f>(SUM($A$2:A23587))/(10*(B23587-1))</f>
        <v>1.0011574662935641</v>
      </c>
    </row>
    <row r="23588" spans="1:3" x14ac:dyDescent="0.3">
      <c r="A23588">
        <v>10</v>
      </c>
      <c r="B23588">
        <f t="shared" si="368"/>
        <v>23588</v>
      </c>
      <c r="C23588">
        <f>(SUM($A$2:A23588))/(10*(B23588-1))</f>
        <v>1.0011574172213507</v>
      </c>
    </row>
    <row r="23589" spans="1:3" x14ac:dyDescent="0.3">
      <c r="A23589">
        <v>10</v>
      </c>
      <c r="B23589">
        <f t="shared" si="368"/>
        <v>23589</v>
      </c>
      <c r="C23589">
        <f>(SUM($A$2:A23589))/(10*(B23589-1))</f>
        <v>1.0011573681532984</v>
      </c>
    </row>
    <row r="23590" spans="1:3" x14ac:dyDescent="0.3">
      <c r="A23590">
        <v>10</v>
      </c>
      <c r="B23590">
        <f t="shared" si="368"/>
        <v>23590</v>
      </c>
      <c r="C23590">
        <f>(SUM($A$2:A23590))/(10*(B23590-1))</f>
        <v>1.0011573190894061</v>
      </c>
    </row>
    <row r="23591" spans="1:3" x14ac:dyDescent="0.3">
      <c r="A23591">
        <v>10</v>
      </c>
      <c r="B23591">
        <f t="shared" si="368"/>
        <v>23591</v>
      </c>
      <c r="C23591">
        <f>(SUM($A$2:A23591))/(10*(B23591-1))</f>
        <v>1.0011572700296736</v>
      </c>
    </row>
    <row r="23592" spans="1:3" x14ac:dyDescent="0.3">
      <c r="A23592">
        <v>10</v>
      </c>
      <c r="B23592">
        <f t="shared" si="368"/>
        <v>23592</v>
      </c>
      <c r="C23592">
        <f>(SUM($A$2:A23592))/(10*(B23592-1))</f>
        <v>1.0011572209741002</v>
      </c>
    </row>
    <row r="23593" spans="1:3" x14ac:dyDescent="0.3">
      <c r="A23593">
        <v>10</v>
      </c>
      <c r="B23593">
        <f t="shared" si="368"/>
        <v>23593</v>
      </c>
      <c r="C23593">
        <f>(SUM($A$2:A23593))/(10*(B23593-1))</f>
        <v>1.0011571719226857</v>
      </c>
    </row>
    <row r="23594" spans="1:3" x14ac:dyDescent="0.3">
      <c r="A23594">
        <v>10</v>
      </c>
      <c r="B23594">
        <f t="shared" si="368"/>
        <v>23594</v>
      </c>
      <c r="C23594">
        <f>(SUM($A$2:A23594))/(10*(B23594-1))</f>
        <v>1.0011571228754292</v>
      </c>
    </row>
    <row r="23595" spans="1:3" x14ac:dyDescent="0.3">
      <c r="A23595">
        <v>10</v>
      </c>
      <c r="B23595">
        <f t="shared" si="368"/>
        <v>23595</v>
      </c>
      <c r="C23595">
        <f>(SUM($A$2:A23595))/(10*(B23595-1))</f>
        <v>1.0011570738323303</v>
      </c>
    </row>
    <row r="23596" spans="1:3" x14ac:dyDescent="0.3">
      <c r="A23596">
        <v>10</v>
      </c>
      <c r="B23596">
        <f t="shared" si="368"/>
        <v>23596</v>
      </c>
      <c r="C23596">
        <f>(SUM($A$2:A23596))/(10*(B23596-1))</f>
        <v>1.0011570247933885</v>
      </c>
    </row>
    <row r="23597" spans="1:3" x14ac:dyDescent="0.3">
      <c r="A23597">
        <v>10</v>
      </c>
      <c r="B23597">
        <f t="shared" si="368"/>
        <v>23597</v>
      </c>
      <c r="C23597">
        <f>(SUM($A$2:A23597))/(10*(B23597-1))</f>
        <v>1.0011569757586032</v>
      </c>
    </row>
    <row r="23598" spans="1:3" x14ac:dyDescent="0.3">
      <c r="A23598">
        <v>10</v>
      </c>
      <c r="B23598">
        <f t="shared" si="368"/>
        <v>23598</v>
      </c>
      <c r="C23598">
        <f>(SUM($A$2:A23598))/(10*(B23598-1))</f>
        <v>1.0011569267279739</v>
      </c>
    </row>
    <row r="23599" spans="1:3" x14ac:dyDescent="0.3">
      <c r="A23599">
        <v>10</v>
      </c>
      <c r="B23599">
        <f t="shared" si="368"/>
        <v>23599</v>
      </c>
      <c r="C23599">
        <f>(SUM($A$2:A23599))/(10*(B23599-1))</f>
        <v>1.0011568777015001</v>
      </c>
    </row>
    <row r="23600" spans="1:3" x14ac:dyDescent="0.3">
      <c r="A23600">
        <v>10</v>
      </c>
      <c r="B23600">
        <f t="shared" si="368"/>
        <v>23600</v>
      </c>
      <c r="C23600">
        <f>(SUM($A$2:A23600))/(10*(B23600-1))</f>
        <v>1.0011568286791814</v>
      </c>
    </row>
    <row r="23601" spans="1:3" x14ac:dyDescent="0.3">
      <c r="A23601">
        <v>10</v>
      </c>
      <c r="B23601">
        <f t="shared" si="368"/>
        <v>23601</v>
      </c>
      <c r="C23601">
        <f>(SUM($A$2:A23601))/(10*(B23601-1))</f>
        <v>1.001156779661017</v>
      </c>
    </row>
    <row r="23602" spans="1:3" x14ac:dyDescent="0.3">
      <c r="A23602">
        <v>10</v>
      </c>
      <c r="B23602">
        <f t="shared" si="368"/>
        <v>23602</v>
      </c>
      <c r="C23602">
        <f>(SUM($A$2:A23602))/(10*(B23602-1))</f>
        <v>1.0011567306470064</v>
      </c>
    </row>
    <row r="23603" spans="1:3" x14ac:dyDescent="0.3">
      <c r="A23603">
        <v>10</v>
      </c>
      <c r="B23603">
        <f t="shared" si="368"/>
        <v>23603</v>
      </c>
      <c r="C23603">
        <f>(SUM($A$2:A23603))/(10*(B23603-1))</f>
        <v>1.0011566816371493</v>
      </c>
    </row>
    <row r="23604" spans="1:3" x14ac:dyDescent="0.3">
      <c r="A23604">
        <v>10</v>
      </c>
      <c r="B23604">
        <f t="shared" si="368"/>
        <v>23604</v>
      </c>
      <c r="C23604">
        <f>(SUM($A$2:A23604))/(10*(B23604-1))</f>
        <v>1.0011566326314452</v>
      </c>
    </row>
    <row r="23605" spans="1:3" x14ac:dyDescent="0.3">
      <c r="A23605">
        <v>10</v>
      </c>
      <c r="B23605">
        <f t="shared" si="368"/>
        <v>23605</v>
      </c>
      <c r="C23605">
        <f>(SUM($A$2:A23605))/(10*(B23605-1))</f>
        <v>1.0011565836298932</v>
      </c>
    </row>
    <row r="23606" spans="1:3" x14ac:dyDescent="0.3">
      <c r="A23606">
        <v>10</v>
      </c>
      <c r="B23606">
        <f t="shared" si="368"/>
        <v>23606</v>
      </c>
      <c r="C23606">
        <f>(SUM($A$2:A23606))/(10*(B23606-1))</f>
        <v>1.0011565346324931</v>
      </c>
    </row>
    <row r="23607" spans="1:3" x14ac:dyDescent="0.3">
      <c r="A23607">
        <v>10</v>
      </c>
      <c r="B23607">
        <f t="shared" si="368"/>
        <v>23607</v>
      </c>
      <c r="C23607">
        <f>(SUM($A$2:A23607))/(10*(B23607-1))</f>
        <v>1.0011564856392443</v>
      </c>
    </row>
    <row r="23608" spans="1:3" x14ac:dyDescent="0.3">
      <c r="A23608">
        <v>10</v>
      </c>
      <c r="B23608">
        <f t="shared" si="368"/>
        <v>23608</v>
      </c>
      <c r="C23608">
        <f>(SUM($A$2:A23608))/(10*(B23608-1))</f>
        <v>1.0011564366501462</v>
      </c>
    </row>
    <row r="23609" spans="1:3" x14ac:dyDescent="0.3">
      <c r="A23609">
        <v>10</v>
      </c>
      <c r="B23609">
        <f t="shared" si="368"/>
        <v>23609</v>
      </c>
      <c r="C23609">
        <f>(SUM($A$2:A23609))/(10*(B23609-1))</f>
        <v>1.0011563876651983</v>
      </c>
    </row>
    <row r="23610" spans="1:3" x14ac:dyDescent="0.3">
      <c r="A23610">
        <v>10</v>
      </c>
      <c r="B23610">
        <f t="shared" si="368"/>
        <v>23610</v>
      </c>
      <c r="C23610">
        <f>(SUM($A$2:A23610))/(10*(B23610-1))</f>
        <v>1.0011563386844</v>
      </c>
    </row>
    <row r="23611" spans="1:3" x14ac:dyDescent="0.3">
      <c r="A23611">
        <v>10</v>
      </c>
      <c r="B23611">
        <f t="shared" si="368"/>
        <v>23611</v>
      </c>
      <c r="C23611">
        <f>(SUM($A$2:A23611))/(10*(B23611-1))</f>
        <v>1.0011562897077511</v>
      </c>
    </row>
    <row r="23612" spans="1:3" x14ac:dyDescent="0.3">
      <c r="A23612">
        <v>10</v>
      </c>
      <c r="B23612">
        <f t="shared" si="368"/>
        <v>23612</v>
      </c>
      <c r="C23612">
        <f>(SUM($A$2:A23612))/(10*(B23612-1))</f>
        <v>1.0011562407352506</v>
      </c>
    </row>
    <row r="23613" spans="1:3" x14ac:dyDescent="0.3">
      <c r="A23613">
        <v>10</v>
      </c>
      <c r="B23613">
        <f t="shared" si="368"/>
        <v>23613</v>
      </c>
      <c r="C23613">
        <f>(SUM($A$2:A23613))/(10*(B23613-1))</f>
        <v>1.0011561917668983</v>
      </c>
    </row>
    <row r="23614" spans="1:3" x14ac:dyDescent="0.3">
      <c r="A23614">
        <v>10</v>
      </c>
      <c r="B23614">
        <f t="shared" si="368"/>
        <v>23614</v>
      </c>
      <c r="C23614">
        <f>(SUM($A$2:A23614))/(10*(B23614-1))</f>
        <v>1.0011561428026934</v>
      </c>
    </row>
    <row r="23615" spans="1:3" x14ac:dyDescent="0.3">
      <c r="A23615">
        <v>10</v>
      </c>
      <c r="B23615">
        <f t="shared" si="368"/>
        <v>23615</v>
      </c>
      <c r="C23615">
        <f>(SUM($A$2:A23615))/(10*(B23615-1))</f>
        <v>1.0011560938426358</v>
      </c>
    </row>
    <row r="23616" spans="1:3" x14ac:dyDescent="0.3">
      <c r="A23616">
        <v>10</v>
      </c>
      <c r="B23616">
        <f t="shared" si="368"/>
        <v>23616</v>
      </c>
      <c r="C23616">
        <f>(SUM($A$2:A23616))/(10*(B23616-1))</f>
        <v>1.0011560448867245</v>
      </c>
    </row>
    <row r="23617" spans="1:3" x14ac:dyDescent="0.3">
      <c r="A23617">
        <v>10</v>
      </c>
      <c r="B23617">
        <f t="shared" si="368"/>
        <v>23617</v>
      </c>
      <c r="C23617">
        <f>(SUM($A$2:A23617))/(10*(B23617-1))</f>
        <v>1.0011559959349594</v>
      </c>
    </row>
    <row r="23618" spans="1:3" x14ac:dyDescent="0.3">
      <c r="A23618">
        <v>10</v>
      </c>
      <c r="B23618">
        <f t="shared" si="368"/>
        <v>23618</v>
      </c>
      <c r="C23618">
        <f>(SUM($A$2:A23618))/(10*(B23618-1))</f>
        <v>1.0011559469873397</v>
      </c>
    </row>
    <row r="23619" spans="1:3" x14ac:dyDescent="0.3">
      <c r="A23619">
        <v>10</v>
      </c>
      <c r="B23619">
        <f t="shared" si="368"/>
        <v>23619</v>
      </c>
      <c r="C23619">
        <f>(SUM($A$2:A23619))/(10*(B23619-1))</f>
        <v>1.0011558980438648</v>
      </c>
    </row>
    <row r="23620" spans="1:3" x14ac:dyDescent="0.3">
      <c r="A23620">
        <v>10</v>
      </c>
      <c r="B23620">
        <f t="shared" ref="B23620:B23683" si="369">B23619+1</f>
        <v>23620</v>
      </c>
      <c r="C23620">
        <f>(SUM($A$2:A23620))/(10*(B23620-1))</f>
        <v>1.0011558491045345</v>
      </c>
    </row>
    <row r="23621" spans="1:3" x14ac:dyDescent="0.3">
      <c r="A23621">
        <v>10</v>
      </c>
      <c r="B23621">
        <f t="shared" si="369"/>
        <v>23621</v>
      </c>
      <c r="C23621">
        <f>(SUM($A$2:A23621))/(10*(B23621-1))</f>
        <v>1.0011558001693479</v>
      </c>
    </row>
    <row r="23622" spans="1:3" x14ac:dyDescent="0.3">
      <c r="A23622">
        <v>10</v>
      </c>
      <c r="B23622">
        <f t="shared" si="369"/>
        <v>23622</v>
      </c>
      <c r="C23622">
        <f>(SUM($A$2:A23622))/(10*(B23622-1))</f>
        <v>1.0011557512383049</v>
      </c>
    </row>
    <row r="23623" spans="1:3" x14ac:dyDescent="0.3">
      <c r="A23623">
        <v>10</v>
      </c>
      <c r="B23623">
        <f t="shared" si="369"/>
        <v>23623</v>
      </c>
      <c r="C23623">
        <f>(SUM($A$2:A23623))/(10*(B23623-1))</f>
        <v>1.0011557023114046</v>
      </c>
    </row>
    <row r="23624" spans="1:3" x14ac:dyDescent="0.3">
      <c r="A23624">
        <v>10</v>
      </c>
      <c r="B23624">
        <f t="shared" si="369"/>
        <v>23624</v>
      </c>
      <c r="C23624">
        <f>(SUM($A$2:A23624))/(10*(B23624-1))</f>
        <v>1.0011556533886468</v>
      </c>
    </row>
    <row r="23625" spans="1:3" x14ac:dyDescent="0.3">
      <c r="A23625">
        <v>10</v>
      </c>
      <c r="B23625">
        <f t="shared" si="369"/>
        <v>23625</v>
      </c>
      <c r="C23625">
        <f>(SUM($A$2:A23625))/(10*(B23625-1))</f>
        <v>1.0011556044700305</v>
      </c>
    </row>
    <row r="23626" spans="1:3" x14ac:dyDescent="0.3">
      <c r="A23626">
        <v>10</v>
      </c>
      <c r="B23626">
        <f t="shared" si="369"/>
        <v>23626</v>
      </c>
      <c r="C23626">
        <f>(SUM($A$2:A23626))/(10*(B23626-1))</f>
        <v>1.0011555555555556</v>
      </c>
    </row>
    <row r="23627" spans="1:3" x14ac:dyDescent="0.3">
      <c r="A23627">
        <v>10</v>
      </c>
      <c r="B23627">
        <f t="shared" si="369"/>
        <v>23627</v>
      </c>
      <c r="C23627">
        <f>(SUM($A$2:A23627))/(10*(B23627-1))</f>
        <v>1.0011555066452213</v>
      </c>
    </row>
    <row r="23628" spans="1:3" x14ac:dyDescent="0.3">
      <c r="A23628">
        <v>10</v>
      </c>
      <c r="B23628">
        <f t="shared" si="369"/>
        <v>23628</v>
      </c>
      <c r="C23628">
        <f>(SUM($A$2:A23628))/(10*(B23628-1))</f>
        <v>1.0011554577390274</v>
      </c>
    </row>
    <row r="23629" spans="1:3" x14ac:dyDescent="0.3">
      <c r="A23629">
        <v>10</v>
      </c>
      <c r="B23629">
        <f t="shared" si="369"/>
        <v>23629</v>
      </c>
      <c r="C23629">
        <f>(SUM($A$2:A23629))/(10*(B23629-1))</f>
        <v>1.0011554088369732</v>
      </c>
    </row>
    <row r="23630" spans="1:3" x14ac:dyDescent="0.3">
      <c r="A23630">
        <v>10</v>
      </c>
      <c r="B23630">
        <f t="shared" si="369"/>
        <v>23630</v>
      </c>
      <c r="C23630">
        <f>(SUM($A$2:A23630))/(10*(B23630-1))</f>
        <v>1.0011553599390579</v>
      </c>
    </row>
    <row r="23631" spans="1:3" x14ac:dyDescent="0.3">
      <c r="A23631">
        <v>10</v>
      </c>
      <c r="B23631">
        <f t="shared" si="369"/>
        <v>23631</v>
      </c>
      <c r="C23631">
        <f>(SUM($A$2:A23631))/(10*(B23631-1))</f>
        <v>1.0011553110452813</v>
      </c>
    </row>
    <row r="23632" spans="1:3" x14ac:dyDescent="0.3">
      <c r="A23632">
        <v>10</v>
      </c>
      <c r="B23632">
        <f t="shared" si="369"/>
        <v>23632</v>
      </c>
      <c r="C23632">
        <f>(SUM($A$2:A23632))/(10*(B23632-1))</f>
        <v>1.001155262155643</v>
      </c>
    </row>
    <row r="23633" spans="1:3" x14ac:dyDescent="0.3">
      <c r="A23633">
        <v>10</v>
      </c>
      <c r="B23633">
        <f t="shared" si="369"/>
        <v>23633</v>
      </c>
      <c r="C23633">
        <f>(SUM($A$2:A23633))/(10*(B23633-1))</f>
        <v>1.0011552132701422</v>
      </c>
    </row>
    <row r="23634" spans="1:3" x14ac:dyDescent="0.3">
      <c r="A23634">
        <v>10</v>
      </c>
      <c r="B23634">
        <f t="shared" si="369"/>
        <v>23634</v>
      </c>
      <c r="C23634">
        <f>(SUM($A$2:A23634))/(10*(B23634-1))</f>
        <v>1.0011551643887784</v>
      </c>
    </row>
    <row r="23635" spans="1:3" x14ac:dyDescent="0.3">
      <c r="A23635">
        <v>10</v>
      </c>
      <c r="B23635">
        <f t="shared" si="369"/>
        <v>23635</v>
      </c>
      <c r="C23635">
        <f>(SUM($A$2:A23635))/(10*(B23635-1))</f>
        <v>1.0011551155115512</v>
      </c>
    </row>
    <row r="23636" spans="1:3" x14ac:dyDescent="0.3">
      <c r="A23636">
        <v>10</v>
      </c>
      <c r="B23636">
        <f t="shared" si="369"/>
        <v>23636</v>
      </c>
      <c r="C23636">
        <f>(SUM($A$2:A23636))/(10*(B23636-1))</f>
        <v>1.0011550666384599</v>
      </c>
    </row>
    <row r="23637" spans="1:3" x14ac:dyDescent="0.3">
      <c r="A23637">
        <v>10</v>
      </c>
      <c r="B23637">
        <f t="shared" si="369"/>
        <v>23637</v>
      </c>
      <c r="C23637">
        <f>(SUM($A$2:A23637))/(10*(B23637-1))</f>
        <v>1.0011550177695041</v>
      </c>
    </row>
    <row r="23638" spans="1:3" x14ac:dyDescent="0.3">
      <c r="A23638">
        <v>10</v>
      </c>
      <c r="B23638">
        <f t="shared" si="369"/>
        <v>23638</v>
      </c>
      <c r="C23638">
        <f>(SUM($A$2:A23638))/(10*(B23638-1))</f>
        <v>1.0011549689046833</v>
      </c>
    </row>
    <row r="23639" spans="1:3" x14ac:dyDescent="0.3">
      <c r="A23639">
        <v>10</v>
      </c>
      <c r="B23639">
        <f t="shared" si="369"/>
        <v>23639</v>
      </c>
      <c r="C23639">
        <f>(SUM($A$2:A23639))/(10*(B23639-1))</f>
        <v>1.0011549200439969</v>
      </c>
    </row>
    <row r="23640" spans="1:3" x14ac:dyDescent="0.3">
      <c r="A23640">
        <v>10</v>
      </c>
      <c r="B23640">
        <f t="shared" si="369"/>
        <v>23640</v>
      </c>
      <c r="C23640">
        <f>(SUM($A$2:A23640))/(10*(B23640-1))</f>
        <v>1.0011548711874445</v>
      </c>
    </row>
    <row r="23641" spans="1:3" x14ac:dyDescent="0.3">
      <c r="A23641">
        <v>10</v>
      </c>
      <c r="B23641">
        <f t="shared" si="369"/>
        <v>23641</v>
      </c>
      <c r="C23641">
        <f>(SUM($A$2:A23641))/(10*(B23641-1))</f>
        <v>1.0011548223350253</v>
      </c>
    </row>
    <row r="23642" spans="1:3" x14ac:dyDescent="0.3">
      <c r="A23642">
        <v>10</v>
      </c>
      <c r="B23642">
        <f t="shared" si="369"/>
        <v>23642</v>
      </c>
      <c r="C23642">
        <f>(SUM($A$2:A23642))/(10*(B23642-1))</f>
        <v>1.0011547734867392</v>
      </c>
    </row>
    <row r="23643" spans="1:3" x14ac:dyDescent="0.3">
      <c r="A23643">
        <v>10</v>
      </c>
      <c r="B23643">
        <f t="shared" si="369"/>
        <v>23643</v>
      </c>
      <c r="C23643">
        <f>(SUM($A$2:A23643))/(10*(B23643-1))</f>
        <v>1.0011547246425851</v>
      </c>
    </row>
    <row r="23644" spans="1:3" x14ac:dyDescent="0.3">
      <c r="A23644">
        <v>10</v>
      </c>
      <c r="B23644">
        <f t="shared" si="369"/>
        <v>23644</v>
      </c>
      <c r="C23644">
        <f>(SUM($A$2:A23644))/(10*(B23644-1))</f>
        <v>1.0011546758025631</v>
      </c>
    </row>
    <row r="23645" spans="1:3" x14ac:dyDescent="0.3">
      <c r="A23645">
        <v>10</v>
      </c>
      <c r="B23645">
        <f t="shared" si="369"/>
        <v>23645</v>
      </c>
      <c r="C23645">
        <f>(SUM($A$2:A23645))/(10*(B23645-1))</f>
        <v>1.0011546269666722</v>
      </c>
    </row>
    <row r="23646" spans="1:3" x14ac:dyDescent="0.3">
      <c r="A23646">
        <v>10</v>
      </c>
      <c r="B23646">
        <f t="shared" si="369"/>
        <v>23646</v>
      </c>
      <c r="C23646">
        <f>(SUM($A$2:A23646))/(10*(B23646-1))</f>
        <v>1.0011545781349123</v>
      </c>
    </row>
    <row r="23647" spans="1:3" x14ac:dyDescent="0.3">
      <c r="A23647">
        <v>10</v>
      </c>
      <c r="B23647">
        <f t="shared" si="369"/>
        <v>23647</v>
      </c>
      <c r="C23647">
        <f>(SUM($A$2:A23647))/(10*(B23647-1))</f>
        <v>1.0011545293072823</v>
      </c>
    </row>
    <row r="23648" spans="1:3" x14ac:dyDescent="0.3">
      <c r="A23648">
        <v>10</v>
      </c>
      <c r="B23648">
        <f t="shared" si="369"/>
        <v>23648</v>
      </c>
      <c r="C23648">
        <f>(SUM($A$2:A23648))/(10*(B23648-1))</f>
        <v>1.0011544804837822</v>
      </c>
    </row>
    <row r="23649" spans="1:3" x14ac:dyDescent="0.3">
      <c r="A23649">
        <v>10</v>
      </c>
      <c r="B23649">
        <f t="shared" si="369"/>
        <v>23649</v>
      </c>
      <c r="C23649">
        <f>(SUM($A$2:A23649))/(10*(B23649-1))</f>
        <v>1.0011544316644114</v>
      </c>
    </row>
    <row r="23650" spans="1:3" x14ac:dyDescent="0.3">
      <c r="A23650">
        <v>10</v>
      </c>
      <c r="B23650">
        <f t="shared" si="369"/>
        <v>23650</v>
      </c>
      <c r="C23650">
        <f>(SUM($A$2:A23650))/(10*(B23650-1))</f>
        <v>1.0011543828491691</v>
      </c>
    </row>
    <row r="23651" spans="1:3" x14ac:dyDescent="0.3">
      <c r="A23651">
        <v>10</v>
      </c>
      <c r="B23651">
        <f t="shared" si="369"/>
        <v>23651</v>
      </c>
      <c r="C23651">
        <f>(SUM($A$2:A23651))/(10*(B23651-1))</f>
        <v>1.0011543340380549</v>
      </c>
    </row>
    <row r="23652" spans="1:3" x14ac:dyDescent="0.3">
      <c r="A23652">
        <v>10</v>
      </c>
      <c r="B23652">
        <f t="shared" si="369"/>
        <v>23652</v>
      </c>
      <c r="C23652">
        <f>(SUM($A$2:A23652))/(10*(B23652-1))</f>
        <v>1.0011542852310684</v>
      </c>
    </row>
    <row r="23653" spans="1:3" x14ac:dyDescent="0.3">
      <c r="A23653">
        <v>10</v>
      </c>
      <c r="B23653">
        <f t="shared" si="369"/>
        <v>23653</v>
      </c>
      <c r="C23653">
        <f>(SUM($A$2:A23653))/(10*(B23653-1))</f>
        <v>1.0011542364282091</v>
      </c>
    </row>
    <row r="23654" spans="1:3" x14ac:dyDescent="0.3">
      <c r="A23654">
        <v>10</v>
      </c>
      <c r="B23654">
        <f t="shared" si="369"/>
        <v>23654</v>
      </c>
      <c r="C23654">
        <f>(SUM($A$2:A23654))/(10*(B23654-1))</f>
        <v>1.0011541876294763</v>
      </c>
    </row>
    <row r="23655" spans="1:3" x14ac:dyDescent="0.3">
      <c r="A23655">
        <v>10</v>
      </c>
      <c r="B23655">
        <f t="shared" si="369"/>
        <v>23655</v>
      </c>
      <c r="C23655">
        <f>(SUM($A$2:A23655))/(10*(B23655-1))</f>
        <v>1.0011541388348693</v>
      </c>
    </row>
    <row r="23656" spans="1:3" x14ac:dyDescent="0.3">
      <c r="A23656">
        <v>10</v>
      </c>
      <c r="B23656">
        <f t="shared" si="369"/>
        <v>23656</v>
      </c>
      <c r="C23656">
        <f>(SUM($A$2:A23656))/(10*(B23656-1))</f>
        <v>1.001154090044388</v>
      </c>
    </row>
    <row r="23657" spans="1:3" x14ac:dyDescent="0.3">
      <c r="A23657">
        <v>10</v>
      </c>
      <c r="B23657">
        <f t="shared" si="369"/>
        <v>23657</v>
      </c>
      <c r="C23657">
        <f>(SUM($A$2:A23657))/(10*(B23657-1))</f>
        <v>1.0011540412580318</v>
      </c>
    </row>
    <row r="23658" spans="1:3" x14ac:dyDescent="0.3">
      <c r="A23658">
        <v>10</v>
      </c>
      <c r="B23658">
        <f t="shared" si="369"/>
        <v>23658</v>
      </c>
      <c r="C23658">
        <f>(SUM($A$2:A23658))/(10*(B23658-1))</f>
        <v>1.0011539924757999</v>
      </c>
    </row>
    <row r="23659" spans="1:3" x14ac:dyDescent="0.3">
      <c r="A23659">
        <v>10</v>
      </c>
      <c r="B23659">
        <f t="shared" si="369"/>
        <v>23659</v>
      </c>
      <c r="C23659">
        <f>(SUM($A$2:A23659))/(10*(B23659-1))</f>
        <v>1.0011539436976922</v>
      </c>
    </row>
    <row r="23660" spans="1:3" x14ac:dyDescent="0.3">
      <c r="A23660">
        <v>10</v>
      </c>
      <c r="B23660">
        <f t="shared" si="369"/>
        <v>23660</v>
      </c>
      <c r="C23660">
        <f>(SUM($A$2:A23660))/(10*(B23660-1))</f>
        <v>1.0011538949237078</v>
      </c>
    </row>
    <row r="23661" spans="1:3" x14ac:dyDescent="0.3">
      <c r="A23661">
        <v>10</v>
      </c>
      <c r="B23661">
        <f t="shared" si="369"/>
        <v>23661</v>
      </c>
      <c r="C23661">
        <f>(SUM($A$2:A23661))/(10*(B23661-1))</f>
        <v>1.0011538461538461</v>
      </c>
    </row>
    <row r="23662" spans="1:3" x14ac:dyDescent="0.3">
      <c r="A23662">
        <v>10</v>
      </c>
      <c r="B23662">
        <f t="shared" si="369"/>
        <v>23662</v>
      </c>
      <c r="C23662">
        <f>(SUM($A$2:A23662))/(10*(B23662-1))</f>
        <v>1.0011537973881071</v>
      </c>
    </row>
    <row r="23663" spans="1:3" x14ac:dyDescent="0.3">
      <c r="A23663">
        <v>10</v>
      </c>
      <c r="B23663">
        <f t="shared" si="369"/>
        <v>23663</v>
      </c>
      <c r="C23663">
        <f>(SUM($A$2:A23663))/(10*(B23663-1))</f>
        <v>1.0011537486264896</v>
      </c>
    </row>
    <row r="23664" spans="1:3" x14ac:dyDescent="0.3">
      <c r="A23664">
        <v>10</v>
      </c>
      <c r="B23664">
        <f t="shared" si="369"/>
        <v>23664</v>
      </c>
      <c r="C23664">
        <f>(SUM($A$2:A23664))/(10*(B23664-1))</f>
        <v>1.0011536998689938</v>
      </c>
    </row>
    <row r="23665" spans="1:3" x14ac:dyDescent="0.3">
      <c r="A23665">
        <v>10</v>
      </c>
      <c r="B23665">
        <f t="shared" si="369"/>
        <v>23665</v>
      </c>
      <c r="C23665">
        <f>(SUM($A$2:A23665))/(10*(B23665-1))</f>
        <v>1.0011536511156187</v>
      </c>
    </row>
    <row r="23666" spans="1:3" x14ac:dyDescent="0.3">
      <c r="A23666">
        <v>10</v>
      </c>
      <c r="B23666">
        <f t="shared" si="369"/>
        <v>23666</v>
      </c>
      <c r="C23666">
        <f>(SUM($A$2:A23666))/(10*(B23666-1))</f>
        <v>1.0011536023663639</v>
      </c>
    </row>
    <row r="23667" spans="1:3" x14ac:dyDescent="0.3">
      <c r="A23667">
        <v>10</v>
      </c>
      <c r="B23667">
        <f t="shared" si="369"/>
        <v>23667</v>
      </c>
      <c r="C23667">
        <f>(SUM($A$2:A23667))/(10*(B23667-1))</f>
        <v>1.0011535536212288</v>
      </c>
    </row>
    <row r="23668" spans="1:3" x14ac:dyDescent="0.3">
      <c r="A23668">
        <v>10</v>
      </c>
      <c r="B23668">
        <f t="shared" si="369"/>
        <v>23668</v>
      </c>
      <c r="C23668">
        <f>(SUM($A$2:A23668))/(10*(B23668-1))</f>
        <v>1.0011535048802129</v>
      </c>
    </row>
    <row r="23669" spans="1:3" x14ac:dyDescent="0.3">
      <c r="A23669">
        <v>10</v>
      </c>
      <c r="B23669">
        <f t="shared" si="369"/>
        <v>23669</v>
      </c>
      <c r="C23669">
        <f>(SUM($A$2:A23669))/(10*(B23669-1))</f>
        <v>1.001153456143316</v>
      </c>
    </row>
    <row r="23670" spans="1:3" x14ac:dyDescent="0.3">
      <c r="A23670">
        <v>10</v>
      </c>
      <c r="B23670">
        <f t="shared" si="369"/>
        <v>23670</v>
      </c>
      <c r="C23670">
        <f>(SUM($A$2:A23670))/(10*(B23670-1))</f>
        <v>1.001153407410537</v>
      </c>
    </row>
    <row r="23671" spans="1:3" x14ac:dyDescent="0.3">
      <c r="A23671">
        <v>10</v>
      </c>
      <c r="B23671">
        <f t="shared" si="369"/>
        <v>23671</v>
      </c>
      <c r="C23671">
        <f>(SUM($A$2:A23671))/(10*(B23671-1))</f>
        <v>1.0011533586818757</v>
      </c>
    </row>
    <row r="23672" spans="1:3" x14ac:dyDescent="0.3">
      <c r="A23672">
        <v>10</v>
      </c>
      <c r="B23672">
        <f t="shared" si="369"/>
        <v>23672</v>
      </c>
      <c r="C23672">
        <f>(SUM($A$2:A23672))/(10*(B23672-1))</f>
        <v>1.0011533099573318</v>
      </c>
    </row>
    <row r="23673" spans="1:3" x14ac:dyDescent="0.3">
      <c r="A23673">
        <v>10</v>
      </c>
      <c r="B23673">
        <f t="shared" si="369"/>
        <v>23673</v>
      </c>
      <c r="C23673">
        <f>(SUM($A$2:A23673))/(10*(B23673-1))</f>
        <v>1.0011532612369043</v>
      </c>
    </row>
    <row r="23674" spans="1:3" x14ac:dyDescent="0.3">
      <c r="A23674">
        <v>10</v>
      </c>
      <c r="B23674">
        <f t="shared" si="369"/>
        <v>23674</v>
      </c>
      <c r="C23674">
        <f>(SUM($A$2:A23674))/(10*(B23674-1))</f>
        <v>1.0011532125205931</v>
      </c>
    </row>
    <row r="23675" spans="1:3" x14ac:dyDescent="0.3">
      <c r="A23675">
        <v>10</v>
      </c>
      <c r="B23675">
        <f t="shared" si="369"/>
        <v>23675</v>
      </c>
      <c r="C23675">
        <f>(SUM($A$2:A23675))/(10*(B23675-1))</f>
        <v>1.0011531638083975</v>
      </c>
    </row>
    <row r="23676" spans="1:3" x14ac:dyDescent="0.3">
      <c r="A23676">
        <v>10</v>
      </c>
      <c r="B23676">
        <f t="shared" si="369"/>
        <v>23676</v>
      </c>
      <c r="C23676">
        <f>(SUM($A$2:A23676))/(10*(B23676-1))</f>
        <v>1.0011531151003168</v>
      </c>
    </row>
    <row r="23677" spans="1:3" x14ac:dyDescent="0.3">
      <c r="A23677">
        <v>10</v>
      </c>
      <c r="B23677">
        <f t="shared" si="369"/>
        <v>23677</v>
      </c>
      <c r="C23677">
        <f>(SUM($A$2:A23677))/(10*(B23677-1))</f>
        <v>1.0011530663963508</v>
      </c>
    </row>
    <row r="23678" spans="1:3" x14ac:dyDescent="0.3">
      <c r="A23678">
        <v>10</v>
      </c>
      <c r="B23678">
        <f t="shared" si="369"/>
        <v>23678</v>
      </c>
      <c r="C23678">
        <f>(SUM($A$2:A23678))/(10*(B23678-1))</f>
        <v>1.0011530176964987</v>
      </c>
    </row>
    <row r="23679" spans="1:3" x14ac:dyDescent="0.3">
      <c r="A23679">
        <v>10</v>
      </c>
      <c r="B23679">
        <f t="shared" si="369"/>
        <v>23679</v>
      </c>
      <c r="C23679">
        <f>(SUM($A$2:A23679))/(10*(B23679-1))</f>
        <v>1.0011529690007601</v>
      </c>
    </row>
    <row r="23680" spans="1:3" x14ac:dyDescent="0.3">
      <c r="A23680">
        <v>10</v>
      </c>
      <c r="B23680">
        <f t="shared" si="369"/>
        <v>23680</v>
      </c>
      <c r="C23680">
        <f>(SUM($A$2:A23680))/(10*(B23680-1))</f>
        <v>1.0011529203091347</v>
      </c>
    </row>
    <row r="23681" spans="1:3" x14ac:dyDescent="0.3">
      <c r="A23681">
        <v>10</v>
      </c>
      <c r="B23681">
        <f t="shared" si="369"/>
        <v>23681</v>
      </c>
      <c r="C23681">
        <f>(SUM($A$2:A23681))/(10*(B23681-1))</f>
        <v>1.0011528716216216</v>
      </c>
    </row>
    <row r="23682" spans="1:3" x14ac:dyDescent="0.3">
      <c r="A23682">
        <v>10</v>
      </c>
      <c r="B23682">
        <f t="shared" si="369"/>
        <v>23682</v>
      </c>
      <c r="C23682">
        <f>(SUM($A$2:A23682))/(10*(B23682-1))</f>
        <v>1.0011528229382205</v>
      </c>
    </row>
    <row r="23683" spans="1:3" x14ac:dyDescent="0.3">
      <c r="A23683">
        <v>10</v>
      </c>
      <c r="B23683">
        <f t="shared" si="369"/>
        <v>23683</v>
      </c>
      <c r="C23683">
        <f>(SUM($A$2:A23683))/(10*(B23683-1))</f>
        <v>1.0011527742589308</v>
      </c>
    </row>
    <row r="23684" spans="1:3" x14ac:dyDescent="0.3">
      <c r="A23684">
        <v>10</v>
      </c>
      <c r="B23684">
        <f t="shared" ref="B23684:B23747" si="370">B23683+1</f>
        <v>23684</v>
      </c>
      <c r="C23684">
        <f>(SUM($A$2:A23684))/(10*(B23684-1))</f>
        <v>1.001152725583752</v>
      </c>
    </row>
    <row r="23685" spans="1:3" x14ac:dyDescent="0.3">
      <c r="A23685">
        <v>10</v>
      </c>
      <c r="B23685">
        <f t="shared" si="370"/>
        <v>23685</v>
      </c>
      <c r="C23685">
        <f>(SUM($A$2:A23685))/(10*(B23685-1))</f>
        <v>1.0011526769126837</v>
      </c>
    </row>
    <row r="23686" spans="1:3" x14ac:dyDescent="0.3">
      <c r="A23686">
        <v>10</v>
      </c>
      <c r="B23686">
        <f t="shared" si="370"/>
        <v>23686</v>
      </c>
      <c r="C23686">
        <f>(SUM($A$2:A23686))/(10*(B23686-1))</f>
        <v>1.001152628245725</v>
      </c>
    </row>
    <row r="23687" spans="1:3" x14ac:dyDescent="0.3">
      <c r="A23687">
        <v>10</v>
      </c>
      <c r="B23687">
        <f t="shared" si="370"/>
        <v>23687</v>
      </c>
      <c r="C23687">
        <f>(SUM($A$2:A23687))/(10*(B23687-1))</f>
        <v>1.001152579582876</v>
      </c>
    </row>
    <row r="23688" spans="1:3" x14ac:dyDescent="0.3">
      <c r="A23688">
        <v>10</v>
      </c>
      <c r="B23688">
        <f t="shared" si="370"/>
        <v>23688</v>
      </c>
      <c r="C23688">
        <f>(SUM($A$2:A23688))/(10*(B23688-1))</f>
        <v>1.0011525309241356</v>
      </c>
    </row>
    <row r="23689" spans="1:3" x14ac:dyDescent="0.3">
      <c r="A23689">
        <v>10</v>
      </c>
      <c r="B23689">
        <f t="shared" si="370"/>
        <v>23689</v>
      </c>
      <c r="C23689">
        <f>(SUM($A$2:A23689))/(10*(B23689-1))</f>
        <v>1.0011524822695035</v>
      </c>
    </row>
    <row r="23690" spans="1:3" x14ac:dyDescent="0.3">
      <c r="A23690">
        <v>10</v>
      </c>
      <c r="B23690">
        <f t="shared" si="370"/>
        <v>23690</v>
      </c>
      <c r="C23690">
        <f>(SUM($A$2:A23690))/(10*(B23690-1))</f>
        <v>1.0011524336189792</v>
      </c>
    </row>
    <row r="23691" spans="1:3" x14ac:dyDescent="0.3">
      <c r="A23691">
        <v>10</v>
      </c>
      <c r="B23691">
        <f t="shared" si="370"/>
        <v>23691</v>
      </c>
      <c r="C23691">
        <f>(SUM($A$2:A23691))/(10*(B23691-1))</f>
        <v>1.0011523849725623</v>
      </c>
    </row>
    <row r="23692" spans="1:3" x14ac:dyDescent="0.3">
      <c r="A23692">
        <v>10</v>
      </c>
      <c r="B23692">
        <f t="shared" si="370"/>
        <v>23692</v>
      </c>
      <c r="C23692">
        <f>(SUM($A$2:A23692))/(10*(B23692-1))</f>
        <v>1.0011523363302519</v>
      </c>
    </row>
    <row r="23693" spans="1:3" x14ac:dyDescent="0.3">
      <c r="A23693">
        <v>10</v>
      </c>
      <c r="B23693">
        <f t="shared" si="370"/>
        <v>23693</v>
      </c>
      <c r="C23693">
        <f>(SUM($A$2:A23693))/(10*(B23693-1))</f>
        <v>1.001152287692048</v>
      </c>
    </row>
    <row r="23694" spans="1:3" x14ac:dyDescent="0.3">
      <c r="A23694">
        <v>10</v>
      </c>
      <c r="B23694">
        <f t="shared" si="370"/>
        <v>23694</v>
      </c>
      <c r="C23694">
        <f>(SUM($A$2:A23694))/(10*(B23694-1))</f>
        <v>1.0011522390579497</v>
      </c>
    </row>
    <row r="23695" spans="1:3" x14ac:dyDescent="0.3">
      <c r="A23695">
        <v>10</v>
      </c>
      <c r="B23695">
        <f t="shared" si="370"/>
        <v>23695</v>
      </c>
      <c r="C23695">
        <f>(SUM($A$2:A23695))/(10*(B23695-1))</f>
        <v>1.0011521904279563</v>
      </c>
    </row>
    <row r="23696" spans="1:3" x14ac:dyDescent="0.3">
      <c r="A23696">
        <v>10</v>
      </c>
      <c r="B23696">
        <f t="shared" si="370"/>
        <v>23696</v>
      </c>
      <c r="C23696">
        <f>(SUM($A$2:A23696))/(10*(B23696-1))</f>
        <v>1.0011521418020679</v>
      </c>
    </row>
    <row r="23697" spans="1:3" x14ac:dyDescent="0.3">
      <c r="A23697">
        <v>10</v>
      </c>
      <c r="B23697">
        <f t="shared" si="370"/>
        <v>23697</v>
      </c>
      <c r="C23697">
        <f>(SUM($A$2:A23697))/(10*(B23697-1))</f>
        <v>1.0011520931802835</v>
      </c>
    </row>
    <row r="23698" spans="1:3" x14ac:dyDescent="0.3">
      <c r="A23698">
        <v>10</v>
      </c>
      <c r="B23698">
        <f t="shared" si="370"/>
        <v>23698</v>
      </c>
      <c r="C23698">
        <f>(SUM($A$2:A23698))/(10*(B23698-1))</f>
        <v>1.0011520445626028</v>
      </c>
    </row>
    <row r="23699" spans="1:3" x14ac:dyDescent="0.3">
      <c r="A23699">
        <v>10</v>
      </c>
      <c r="B23699">
        <f t="shared" si="370"/>
        <v>23699</v>
      </c>
      <c r="C23699">
        <f>(SUM($A$2:A23699))/(10*(B23699-1))</f>
        <v>1.0011519959490252</v>
      </c>
    </row>
    <row r="23700" spans="1:3" x14ac:dyDescent="0.3">
      <c r="A23700">
        <v>10</v>
      </c>
      <c r="B23700">
        <f t="shared" si="370"/>
        <v>23700</v>
      </c>
      <c r="C23700">
        <f>(SUM($A$2:A23700))/(10*(B23700-1))</f>
        <v>1.0011519473395503</v>
      </c>
    </row>
    <row r="23701" spans="1:3" x14ac:dyDescent="0.3">
      <c r="A23701">
        <v>10</v>
      </c>
      <c r="B23701">
        <f t="shared" si="370"/>
        <v>23701</v>
      </c>
      <c r="C23701">
        <f>(SUM($A$2:A23701))/(10*(B23701-1))</f>
        <v>1.0011518987341772</v>
      </c>
    </row>
    <row r="23702" spans="1:3" x14ac:dyDescent="0.3">
      <c r="A23702">
        <v>10</v>
      </c>
      <c r="B23702">
        <f t="shared" si="370"/>
        <v>23702</v>
      </c>
      <c r="C23702">
        <f>(SUM($A$2:A23702))/(10*(B23702-1))</f>
        <v>1.0011518501329058</v>
      </c>
    </row>
    <row r="23703" spans="1:3" x14ac:dyDescent="0.3">
      <c r="A23703">
        <v>10</v>
      </c>
      <c r="B23703">
        <f t="shared" si="370"/>
        <v>23703</v>
      </c>
      <c r="C23703">
        <f>(SUM($A$2:A23703))/(10*(B23703-1))</f>
        <v>1.0011518015357355</v>
      </c>
    </row>
    <row r="23704" spans="1:3" x14ac:dyDescent="0.3">
      <c r="A23704">
        <v>10</v>
      </c>
      <c r="B23704">
        <f t="shared" si="370"/>
        <v>23704</v>
      </c>
      <c r="C23704">
        <f>(SUM($A$2:A23704))/(10*(B23704-1))</f>
        <v>1.0011517529426655</v>
      </c>
    </row>
    <row r="23705" spans="1:3" x14ac:dyDescent="0.3">
      <c r="A23705">
        <v>10</v>
      </c>
      <c r="B23705">
        <f t="shared" si="370"/>
        <v>23705</v>
      </c>
      <c r="C23705">
        <f>(SUM($A$2:A23705))/(10*(B23705-1))</f>
        <v>1.0011517043536955</v>
      </c>
    </row>
    <row r="23706" spans="1:3" x14ac:dyDescent="0.3">
      <c r="A23706">
        <v>10</v>
      </c>
      <c r="B23706">
        <f t="shared" si="370"/>
        <v>23706</v>
      </c>
      <c r="C23706">
        <f>(SUM($A$2:A23706))/(10*(B23706-1))</f>
        <v>1.0011516557688251</v>
      </c>
    </row>
    <row r="23707" spans="1:3" x14ac:dyDescent="0.3">
      <c r="A23707">
        <v>10</v>
      </c>
      <c r="B23707">
        <f t="shared" si="370"/>
        <v>23707</v>
      </c>
      <c r="C23707">
        <f>(SUM($A$2:A23707))/(10*(B23707-1))</f>
        <v>1.0011516071880537</v>
      </c>
    </row>
    <row r="23708" spans="1:3" x14ac:dyDescent="0.3">
      <c r="A23708">
        <v>10</v>
      </c>
      <c r="B23708">
        <f t="shared" si="370"/>
        <v>23708</v>
      </c>
      <c r="C23708">
        <f>(SUM($A$2:A23708))/(10*(B23708-1))</f>
        <v>1.0011515586113806</v>
      </c>
    </row>
    <row r="23709" spans="1:3" x14ac:dyDescent="0.3">
      <c r="A23709">
        <v>10</v>
      </c>
      <c r="B23709">
        <f t="shared" si="370"/>
        <v>23709</v>
      </c>
      <c r="C23709">
        <f>(SUM($A$2:A23709))/(10*(B23709-1))</f>
        <v>1.0011515100388055</v>
      </c>
    </row>
    <row r="23710" spans="1:3" x14ac:dyDescent="0.3">
      <c r="A23710">
        <v>10</v>
      </c>
      <c r="B23710">
        <f t="shared" si="370"/>
        <v>23710</v>
      </c>
      <c r="C23710">
        <f>(SUM($A$2:A23710))/(10*(B23710-1))</f>
        <v>1.0011514614703276</v>
      </c>
    </row>
    <row r="23711" spans="1:3" x14ac:dyDescent="0.3">
      <c r="A23711">
        <v>10</v>
      </c>
      <c r="B23711">
        <f t="shared" si="370"/>
        <v>23711</v>
      </c>
      <c r="C23711">
        <f>(SUM($A$2:A23711))/(10*(B23711-1))</f>
        <v>1.0011514129059469</v>
      </c>
    </row>
    <row r="23712" spans="1:3" x14ac:dyDescent="0.3">
      <c r="A23712">
        <v>10</v>
      </c>
      <c r="B23712">
        <f t="shared" si="370"/>
        <v>23712</v>
      </c>
      <c r="C23712">
        <f>(SUM($A$2:A23712))/(10*(B23712-1))</f>
        <v>1.0011513643456624</v>
      </c>
    </row>
    <row r="23713" spans="1:3" x14ac:dyDescent="0.3">
      <c r="A23713">
        <v>10</v>
      </c>
      <c r="B23713">
        <f t="shared" si="370"/>
        <v>23713</v>
      </c>
      <c r="C23713">
        <f>(SUM($A$2:A23713))/(10*(B23713-1))</f>
        <v>1.0011513157894736</v>
      </c>
    </row>
    <row r="23714" spans="1:3" x14ac:dyDescent="0.3">
      <c r="A23714">
        <v>10</v>
      </c>
      <c r="B23714">
        <f t="shared" si="370"/>
        <v>23714</v>
      </c>
      <c r="C23714">
        <f>(SUM($A$2:A23714))/(10*(B23714-1))</f>
        <v>1.0011512672373803</v>
      </c>
    </row>
    <row r="23715" spans="1:3" x14ac:dyDescent="0.3">
      <c r="A23715">
        <v>10</v>
      </c>
      <c r="B23715">
        <f t="shared" si="370"/>
        <v>23715</v>
      </c>
      <c r="C23715">
        <f>(SUM($A$2:A23715))/(10*(B23715-1))</f>
        <v>1.0011512186893818</v>
      </c>
    </row>
    <row r="23716" spans="1:3" x14ac:dyDescent="0.3">
      <c r="A23716">
        <v>10</v>
      </c>
      <c r="B23716">
        <f t="shared" si="370"/>
        <v>23716</v>
      </c>
      <c r="C23716">
        <f>(SUM($A$2:A23716))/(10*(B23716-1))</f>
        <v>1.0011511701454776</v>
      </c>
    </row>
    <row r="23717" spans="1:3" x14ac:dyDescent="0.3">
      <c r="A23717">
        <v>10</v>
      </c>
      <c r="B23717">
        <f t="shared" si="370"/>
        <v>23717</v>
      </c>
      <c r="C23717">
        <f>(SUM($A$2:A23717))/(10*(B23717-1))</f>
        <v>1.001151121605667</v>
      </c>
    </row>
    <row r="23718" spans="1:3" x14ac:dyDescent="0.3">
      <c r="A23718">
        <v>10</v>
      </c>
      <c r="B23718">
        <f t="shared" si="370"/>
        <v>23718</v>
      </c>
      <c r="C23718">
        <f>(SUM($A$2:A23718))/(10*(B23718-1))</f>
        <v>1.0011510730699498</v>
      </c>
    </row>
    <row r="23719" spans="1:3" x14ac:dyDescent="0.3">
      <c r="A23719">
        <v>10</v>
      </c>
      <c r="B23719">
        <f t="shared" si="370"/>
        <v>23719</v>
      </c>
      <c r="C23719">
        <f>(SUM($A$2:A23719))/(10*(B23719-1))</f>
        <v>1.0011510245383253</v>
      </c>
    </row>
    <row r="23720" spans="1:3" x14ac:dyDescent="0.3">
      <c r="A23720">
        <v>10</v>
      </c>
      <c r="B23720">
        <f t="shared" si="370"/>
        <v>23720</v>
      </c>
      <c r="C23720">
        <f>(SUM($A$2:A23720))/(10*(B23720-1))</f>
        <v>1.0011509760107931</v>
      </c>
    </row>
    <row r="23721" spans="1:3" x14ac:dyDescent="0.3">
      <c r="A23721">
        <v>10</v>
      </c>
      <c r="B23721">
        <f t="shared" si="370"/>
        <v>23721</v>
      </c>
      <c r="C23721">
        <f>(SUM($A$2:A23721))/(10*(B23721-1))</f>
        <v>1.0011509274873525</v>
      </c>
    </row>
    <row r="23722" spans="1:3" x14ac:dyDescent="0.3">
      <c r="A23722">
        <v>10</v>
      </c>
      <c r="B23722">
        <f t="shared" si="370"/>
        <v>23722</v>
      </c>
      <c r="C23722">
        <f>(SUM($A$2:A23722))/(10*(B23722-1))</f>
        <v>1.001150878968003</v>
      </c>
    </row>
    <row r="23723" spans="1:3" x14ac:dyDescent="0.3">
      <c r="A23723">
        <v>10</v>
      </c>
      <c r="B23723">
        <f t="shared" si="370"/>
        <v>23723</v>
      </c>
      <c r="C23723">
        <f>(SUM($A$2:A23723))/(10*(B23723-1))</f>
        <v>1.0011508304527443</v>
      </c>
    </row>
    <row r="23724" spans="1:3" x14ac:dyDescent="0.3">
      <c r="A23724">
        <v>10</v>
      </c>
      <c r="B23724">
        <f t="shared" si="370"/>
        <v>23724</v>
      </c>
      <c r="C23724">
        <f>(SUM($A$2:A23724))/(10*(B23724-1))</f>
        <v>1.0011507819415757</v>
      </c>
    </row>
    <row r="23725" spans="1:3" x14ac:dyDescent="0.3">
      <c r="A23725">
        <v>10</v>
      </c>
      <c r="B23725">
        <f t="shared" si="370"/>
        <v>23725</v>
      </c>
      <c r="C23725">
        <f>(SUM($A$2:A23725))/(10*(B23725-1))</f>
        <v>1.0011507334344967</v>
      </c>
    </row>
    <row r="23726" spans="1:3" x14ac:dyDescent="0.3">
      <c r="A23726">
        <v>10</v>
      </c>
      <c r="B23726">
        <f t="shared" si="370"/>
        <v>23726</v>
      </c>
      <c r="C23726">
        <f>(SUM($A$2:A23726))/(10*(B23726-1))</f>
        <v>1.0011506849315068</v>
      </c>
    </row>
    <row r="23727" spans="1:3" x14ac:dyDescent="0.3">
      <c r="A23727">
        <v>10</v>
      </c>
      <c r="B23727">
        <f t="shared" si="370"/>
        <v>23727</v>
      </c>
      <c r="C23727">
        <f>(SUM($A$2:A23727))/(10*(B23727-1))</f>
        <v>1.0011506364326055</v>
      </c>
    </row>
    <row r="23728" spans="1:3" x14ac:dyDescent="0.3">
      <c r="A23728">
        <v>10</v>
      </c>
      <c r="B23728">
        <f t="shared" si="370"/>
        <v>23728</v>
      </c>
      <c r="C23728">
        <f>(SUM($A$2:A23728))/(10*(B23728-1))</f>
        <v>1.0011505879377924</v>
      </c>
    </row>
    <row r="23729" spans="1:3" x14ac:dyDescent="0.3">
      <c r="A23729">
        <v>10</v>
      </c>
      <c r="B23729">
        <f t="shared" si="370"/>
        <v>23729</v>
      </c>
      <c r="C23729">
        <f>(SUM($A$2:A23729))/(10*(B23729-1))</f>
        <v>1.0011505394470668</v>
      </c>
    </row>
    <row r="23730" spans="1:3" x14ac:dyDescent="0.3">
      <c r="A23730">
        <v>10</v>
      </c>
      <c r="B23730">
        <f t="shared" si="370"/>
        <v>23730</v>
      </c>
      <c r="C23730">
        <f>(SUM($A$2:A23730))/(10*(B23730-1))</f>
        <v>1.0011504909604281</v>
      </c>
    </row>
    <row r="23731" spans="1:3" x14ac:dyDescent="0.3">
      <c r="A23731">
        <v>10</v>
      </c>
      <c r="B23731">
        <f t="shared" si="370"/>
        <v>23731</v>
      </c>
      <c r="C23731">
        <f>(SUM($A$2:A23731))/(10*(B23731-1))</f>
        <v>1.0011504424778761</v>
      </c>
    </row>
    <row r="23732" spans="1:3" x14ac:dyDescent="0.3">
      <c r="A23732">
        <v>10</v>
      </c>
      <c r="B23732">
        <f t="shared" si="370"/>
        <v>23732</v>
      </c>
      <c r="C23732">
        <f>(SUM($A$2:A23732))/(10*(B23732-1))</f>
        <v>1.00115039399941</v>
      </c>
    </row>
    <row r="23733" spans="1:3" x14ac:dyDescent="0.3">
      <c r="A23733">
        <v>10</v>
      </c>
      <c r="B23733">
        <f t="shared" si="370"/>
        <v>23733</v>
      </c>
      <c r="C23733">
        <f>(SUM($A$2:A23733))/(10*(B23733-1))</f>
        <v>1.0011503455250295</v>
      </c>
    </row>
    <row r="23734" spans="1:3" x14ac:dyDescent="0.3">
      <c r="A23734">
        <v>10</v>
      </c>
      <c r="B23734">
        <f t="shared" si="370"/>
        <v>23734</v>
      </c>
      <c r="C23734">
        <f>(SUM($A$2:A23734))/(10*(B23734-1))</f>
        <v>1.0011502970547339</v>
      </c>
    </row>
    <row r="23735" spans="1:3" x14ac:dyDescent="0.3">
      <c r="A23735">
        <v>10</v>
      </c>
      <c r="B23735">
        <f t="shared" si="370"/>
        <v>23735</v>
      </c>
      <c r="C23735">
        <f>(SUM($A$2:A23735))/(10*(B23735-1))</f>
        <v>1.0011502485885229</v>
      </c>
    </row>
    <row r="23736" spans="1:3" x14ac:dyDescent="0.3">
      <c r="A23736">
        <v>10</v>
      </c>
      <c r="B23736">
        <f t="shared" si="370"/>
        <v>23736</v>
      </c>
      <c r="C23736">
        <f>(SUM($A$2:A23736))/(10*(B23736-1))</f>
        <v>1.0011502001263957</v>
      </c>
    </row>
    <row r="23737" spans="1:3" x14ac:dyDescent="0.3">
      <c r="A23737">
        <v>10</v>
      </c>
      <c r="B23737">
        <f t="shared" si="370"/>
        <v>23737</v>
      </c>
      <c r="C23737">
        <f>(SUM($A$2:A23737))/(10*(B23737-1))</f>
        <v>1.0011501516683519</v>
      </c>
    </row>
    <row r="23738" spans="1:3" x14ac:dyDescent="0.3">
      <c r="A23738">
        <v>10</v>
      </c>
      <c r="B23738">
        <f t="shared" si="370"/>
        <v>23738</v>
      </c>
      <c r="C23738">
        <f>(SUM($A$2:A23738))/(10*(B23738-1))</f>
        <v>1.001150103214391</v>
      </c>
    </row>
    <row r="23739" spans="1:3" x14ac:dyDescent="0.3">
      <c r="A23739">
        <v>10</v>
      </c>
      <c r="B23739">
        <f t="shared" si="370"/>
        <v>23739</v>
      </c>
      <c r="C23739">
        <f>(SUM($A$2:A23739))/(10*(B23739-1))</f>
        <v>1.0011500547645127</v>
      </c>
    </row>
    <row r="23740" spans="1:3" x14ac:dyDescent="0.3">
      <c r="A23740">
        <v>10</v>
      </c>
      <c r="B23740">
        <f t="shared" si="370"/>
        <v>23740</v>
      </c>
      <c r="C23740">
        <f>(SUM($A$2:A23740))/(10*(B23740-1))</f>
        <v>1.001150006318716</v>
      </c>
    </row>
    <row r="23741" spans="1:3" x14ac:dyDescent="0.3">
      <c r="A23741">
        <v>10</v>
      </c>
      <c r="B23741">
        <f t="shared" si="370"/>
        <v>23741</v>
      </c>
      <c r="C23741">
        <f>(SUM($A$2:A23741))/(10*(B23741-1))</f>
        <v>1.0011499578770009</v>
      </c>
    </row>
    <row r="23742" spans="1:3" x14ac:dyDescent="0.3">
      <c r="A23742">
        <v>10</v>
      </c>
      <c r="B23742">
        <f t="shared" si="370"/>
        <v>23742</v>
      </c>
      <c r="C23742">
        <f>(SUM($A$2:A23742))/(10*(B23742-1))</f>
        <v>1.0011499094393665</v>
      </c>
    </row>
    <row r="23743" spans="1:3" x14ac:dyDescent="0.3">
      <c r="A23743">
        <v>10</v>
      </c>
      <c r="B23743">
        <f t="shared" si="370"/>
        <v>23743</v>
      </c>
      <c r="C23743">
        <f>(SUM($A$2:A23743))/(10*(B23743-1))</f>
        <v>1.0011498610058125</v>
      </c>
    </row>
    <row r="23744" spans="1:3" x14ac:dyDescent="0.3">
      <c r="A23744">
        <v>10</v>
      </c>
      <c r="B23744">
        <f t="shared" si="370"/>
        <v>23744</v>
      </c>
      <c r="C23744">
        <f>(SUM($A$2:A23744))/(10*(B23744-1))</f>
        <v>1.0011498125763383</v>
      </c>
    </row>
    <row r="23745" spans="1:3" x14ac:dyDescent="0.3">
      <c r="A23745">
        <v>10</v>
      </c>
      <c r="B23745">
        <f t="shared" si="370"/>
        <v>23745</v>
      </c>
      <c r="C23745">
        <f>(SUM($A$2:A23745))/(10*(B23745-1))</f>
        <v>1.0011497641509435</v>
      </c>
    </row>
    <row r="23746" spans="1:3" x14ac:dyDescent="0.3">
      <c r="A23746">
        <v>10</v>
      </c>
      <c r="B23746">
        <f t="shared" si="370"/>
        <v>23746</v>
      </c>
      <c r="C23746">
        <f>(SUM($A$2:A23746))/(10*(B23746-1))</f>
        <v>1.0011497157296272</v>
      </c>
    </row>
    <row r="23747" spans="1:3" x14ac:dyDescent="0.3">
      <c r="A23747">
        <v>10</v>
      </c>
      <c r="B23747">
        <f t="shared" si="370"/>
        <v>23747</v>
      </c>
      <c r="C23747">
        <f>(SUM($A$2:A23747))/(10*(B23747-1))</f>
        <v>1.0011496673123894</v>
      </c>
    </row>
    <row r="23748" spans="1:3" x14ac:dyDescent="0.3">
      <c r="A23748">
        <v>10</v>
      </c>
      <c r="B23748">
        <f t="shared" ref="B23748:B23811" si="371">B23747+1</f>
        <v>23748</v>
      </c>
      <c r="C23748">
        <f>(SUM($A$2:A23748))/(10*(B23748-1))</f>
        <v>1.0011496188992293</v>
      </c>
    </row>
    <row r="23749" spans="1:3" x14ac:dyDescent="0.3">
      <c r="A23749">
        <v>10</v>
      </c>
      <c r="B23749">
        <f t="shared" si="371"/>
        <v>23749</v>
      </c>
      <c r="C23749">
        <f>(SUM($A$2:A23749))/(10*(B23749-1))</f>
        <v>1.0011495704901465</v>
      </c>
    </row>
    <row r="23750" spans="1:3" x14ac:dyDescent="0.3">
      <c r="A23750">
        <v>10</v>
      </c>
      <c r="B23750">
        <f t="shared" si="371"/>
        <v>23750</v>
      </c>
      <c r="C23750">
        <f>(SUM($A$2:A23750))/(10*(B23750-1))</f>
        <v>1.0011495220851405</v>
      </c>
    </row>
    <row r="23751" spans="1:3" x14ac:dyDescent="0.3">
      <c r="A23751">
        <v>10</v>
      </c>
      <c r="B23751">
        <f t="shared" si="371"/>
        <v>23751</v>
      </c>
      <c r="C23751">
        <f>(SUM($A$2:A23751))/(10*(B23751-1))</f>
        <v>1.0011494736842106</v>
      </c>
    </row>
    <row r="23752" spans="1:3" x14ac:dyDescent="0.3">
      <c r="A23752">
        <v>10</v>
      </c>
      <c r="B23752">
        <f t="shared" si="371"/>
        <v>23752</v>
      </c>
      <c r="C23752">
        <f>(SUM($A$2:A23752))/(10*(B23752-1))</f>
        <v>1.0011494252873563</v>
      </c>
    </row>
    <row r="23753" spans="1:3" x14ac:dyDescent="0.3">
      <c r="A23753">
        <v>10</v>
      </c>
      <c r="B23753">
        <f t="shared" si="371"/>
        <v>23753</v>
      </c>
      <c r="C23753">
        <f>(SUM($A$2:A23753))/(10*(B23753-1))</f>
        <v>1.0011493768945774</v>
      </c>
    </row>
    <row r="23754" spans="1:3" x14ac:dyDescent="0.3">
      <c r="A23754">
        <v>10</v>
      </c>
      <c r="B23754">
        <f t="shared" si="371"/>
        <v>23754</v>
      </c>
      <c r="C23754">
        <f>(SUM($A$2:A23754))/(10*(B23754-1))</f>
        <v>1.001149328505873</v>
      </c>
    </row>
    <row r="23755" spans="1:3" x14ac:dyDescent="0.3">
      <c r="A23755">
        <v>10</v>
      </c>
      <c r="B23755">
        <f t="shared" si="371"/>
        <v>23755</v>
      </c>
      <c r="C23755">
        <f>(SUM($A$2:A23755))/(10*(B23755-1))</f>
        <v>1.0011492801212427</v>
      </c>
    </row>
    <row r="23756" spans="1:3" x14ac:dyDescent="0.3">
      <c r="A23756">
        <v>10</v>
      </c>
      <c r="B23756">
        <f t="shared" si="371"/>
        <v>23756</v>
      </c>
      <c r="C23756">
        <f>(SUM($A$2:A23756))/(10*(B23756-1))</f>
        <v>1.0011492317406863</v>
      </c>
    </row>
    <row r="23757" spans="1:3" x14ac:dyDescent="0.3">
      <c r="A23757">
        <v>10</v>
      </c>
      <c r="B23757">
        <f t="shared" si="371"/>
        <v>23757</v>
      </c>
      <c r="C23757">
        <f>(SUM($A$2:A23757))/(10*(B23757-1))</f>
        <v>1.0011491833642028</v>
      </c>
    </row>
    <row r="23758" spans="1:3" x14ac:dyDescent="0.3">
      <c r="A23758">
        <v>10</v>
      </c>
      <c r="B23758">
        <f t="shared" si="371"/>
        <v>23758</v>
      </c>
      <c r="C23758">
        <f>(SUM($A$2:A23758))/(10*(B23758-1))</f>
        <v>1.0011491349917918</v>
      </c>
    </row>
    <row r="23759" spans="1:3" x14ac:dyDescent="0.3">
      <c r="A23759">
        <v>10</v>
      </c>
      <c r="B23759">
        <f t="shared" si="371"/>
        <v>23759</v>
      </c>
      <c r="C23759">
        <f>(SUM($A$2:A23759))/(10*(B23759-1))</f>
        <v>1.0011490866234531</v>
      </c>
    </row>
    <row r="23760" spans="1:3" x14ac:dyDescent="0.3">
      <c r="A23760">
        <v>10</v>
      </c>
      <c r="B23760">
        <f t="shared" si="371"/>
        <v>23760</v>
      </c>
      <c r="C23760">
        <f>(SUM($A$2:A23760))/(10*(B23760-1))</f>
        <v>1.0011490382591859</v>
      </c>
    </row>
    <row r="23761" spans="1:3" x14ac:dyDescent="0.3">
      <c r="A23761">
        <v>10</v>
      </c>
      <c r="B23761">
        <f t="shared" si="371"/>
        <v>23761</v>
      </c>
      <c r="C23761">
        <f>(SUM($A$2:A23761))/(10*(B23761-1))</f>
        <v>1.0011489898989898</v>
      </c>
    </row>
    <row r="23762" spans="1:3" x14ac:dyDescent="0.3">
      <c r="A23762">
        <v>10</v>
      </c>
      <c r="B23762">
        <f t="shared" si="371"/>
        <v>23762</v>
      </c>
      <c r="C23762">
        <f>(SUM($A$2:A23762))/(10*(B23762-1))</f>
        <v>1.0011489415428643</v>
      </c>
    </row>
    <row r="23763" spans="1:3" x14ac:dyDescent="0.3">
      <c r="A23763">
        <v>10</v>
      </c>
      <c r="B23763">
        <f t="shared" si="371"/>
        <v>23763</v>
      </c>
      <c r="C23763">
        <f>(SUM($A$2:A23763))/(10*(B23763-1))</f>
        <v>1.0011488931908088</v>
      </c>
    </row>
    <row r="23764" spans="1:3" x14ac:dyDescent="0.3">
      <c r="A23764">
        <v>10</v>
      </c>
      <c r="B23764">
        <f t="shared" si="371"/>
        <v>23764</v>
      </c>
      <c r="C23764">
        <f>(SUM($A$2:A23764))/(10*(B23764-1))</f>
        <v>1.001148844842823</v>
      </c>
    </row>
    <row r="23765" spans="1:3" x14ac:dyDescent="0.3">
      <c r="A23765">
        <v>10</v>
      </c>
      <c r="B23765">
        <f t="shared" si="371"/>
        <v>23765</v>
      </c>
      <c r="C23765">
        <f>(SUM($A$2:A23765))/(10*(B23765-1))</f>
        <v>1.0011487964989059</v>
      </c>
    </row>
    <row r="23766" spans="1:3" x14ac:dyDescent="0.3">
      <c r="A23766">
        <v>10</v>
      </c>
      <c r="B23766">
        <f t="shared" si="371"/>
        <v>23766</v>
      </c>
      <c r="C23766">
        <f>(SUM($A$2:A23766))/(10*(B23766-1))</f>
        <v>1.0011487481590575</v>
      </c>
    </row>
    <row r="23767" spans="1:3" x14ac:dyDescent="0.3">
      <c r="A23767">
        <v>10</v>
      </c>
      <c r="B23767">
        <f t="shared" si="371"/>
        <v>23767</v>
      </c>
      <c r="C23767">
        <f>(SUM($A$2:A23767))/(10*(B23767-1))</f>
        <v>1.001148699823277</v>
      </c>
    </row>
    <row r="23768" spans="1:3" x14ac:dyDescent="0.3">
      <c r="A23768">
        <v>10</v>
      </c>
      <c r="B23768">
        <f t="shared" si="371"/>
        <v>23768</v>
      </c>
      <c r="C23768">
        <f>(SUM($A$2:A23768))/(10*(B23768-1))</f>
        <v>1.001148651491564</v>
      </c>
    </row>
    <row r="23769" spans="1:3" x14ac:dyDescent="0.3">
      <c r="A23769">
        <v>10</v>
      </c>
      <c r="B23769">
        <f t="shared" si="371"/>
        <v>23769</v>
      </c>
      <c r="C23769">
        <f>(SUM($A$2:A23769))/(10*(B23769-1))</f>
        <v>1.0011486031639178</v>
      </c>
    </row>
    <row r="23770" spans="1:3" x14ac:dyDescent="0.3">
      <c r="A23770">
        <v>10</v>
      </c>
      <c r="B23770">
        <f t="shared" si="371"/>
        <v>23770</v>
      </c>
      <c r="C23770">
        <f>(SUM($A$2:A23770))/(10*(B23770-1))</f>
        <v>1.0011485548403383</v>
      </c>
    </row>
    <row r="23771" spans="1:3" x14ac:dyDescent="0.3">
      <c r="A23771">
        <v>10</v>
      </c>
      <c r="B23771">
        <f t="shared" si="371"/>
        <v>23771</v>
      </c>
      <c r="C23771">
        <f>(SUM($A$2:A23771))/(10*(B23771-1))</f>
        <v>1.0011485065208245</v>
      </c>
    </row>
    <row r="23772" spans="1:3" x14ac:dyDescent="0.3">
      <c r="A23772">
        <v>10</v>
      </c>
      <c r="B23772">
        <f t="shared" si="371"/>
        <v>23772</v>
      </c>
      <c r="C23772">
        <f>(SUM($A$2:A23772))/(10*(B23772-1))</f>
        <v>1.0011484582053762</v>
      </c>
    </row>
    <row r="23773" spans="1:3" x14ac:dyDescent="0.3">
      <c r="A23773">
        <v>10</v>
      </c>
      <c r="B23773">
        <f t="shared" si="371"/>
        <v>23773</v>
      </c>
      <c r="C23773">
        <f>(SUM($A$2:A23773))/(10*(B23773-1))</f>
        <v>1.0011484098939929</v>
      </c>
    </row>
    <row r="23774" spans="1:3" x14ac:dyDescent="0.3">
      <c r="A23774">
        <v>10</v>
      </c>
      <c r="B23774">
        <f t="shared" si="371"/>
        <v>23774</v>
      </c>
      <c r="C23774">
        <f>(SUM($A$2:A23774))/(10*(B23774-1))</f>
        <v>1.0011483615866739</v>
      </c>
    </row>
    <row r="23775" spans="1:3" x14ac:dyDescent="0.3">
      <c r="A23775">
        <v>10</v>
      </c>
      <c r="B23775">
        <f t="shared" si="371"/>
        <v>23775</v>
      </c>
      <c r="C23775">
        <f>(SUM($A$2:A23775))/(10*(B23775-1))</f>
        <v>1.0011483132834189</v>
      </c>
    </row>
    <row r="23776" spans="1:3" x14ac:dyDescent="0.3">
      <c r="A23776">
        <v>10</v>
      </c>
      <c r="B23776">
        <f t="shared" si="371"/>
        <v>23776</v>
      </c>
      <c r="C23776">
        <f>(SUM($A$2:A23776))/(10*(B23776-1))</f>
        <v>1.0011482649842272</v>
      </c>
    </row>
    <row r="23777" spans="1:3" x14ac:dyDescent="0.3">
      <c r="A23777">
        <v>10</v>
      </c>
      <c r="B23777">
        <f t="shared" si="371"/>
        <v>23777</v>
      </c>
      <c r="C23777">
        <f>(SUM($A$2:A23777))/(10*(B23777-1))</f>
        <v>1.0011482166890981</v>
      </c>
    </row>
    <row r="23778" spans="1:3" x14ac:dyDescent="0.3">
      <c r="A23778">
        <v>10</v>
      </c>
      <c r="B23778">
        <f t="shared" si="371"/>
        <v>23778</v>
      </c>
      <c r="C23778">
        <f>(SUM($A$2:A23778))/(10*(B23778-1))</f>
        <v>1.0011481683980317</v>
      </c>
    </row>
    <row r="23779" spans="1:3" x14ac:dyDescent="0.3">
      <c r="A23779">
        <v>10</v>
      </c>
      <c r="B23779">
        <f t="shared" si="371"/>
        <v>23779</v>
      </c>
      <c r="C23779">
        <f>(SUM($A$2:A23779))/(10*(B23779-1))</f>
        <v>1.0011481201110271</v>
      </c>
    </row>
    <row r="23780" spans="1:3" x14ac:dyDescent="0.3">
      <c r="A23780">
        <v>10</v>
      </c>
      <c r="B23780">
        <f t="shared" si="371"/>
        <v>23780</v>
      </c>
      <c r="C23780">
        <f>(SUM($A$2:A23780))/(10*(B23780-1))</f>
        <v>1.0011480718280836</v>
      </c>
    </row>
    <row r="23781" spans="1:3" x14ac:dyDescent="0.3">
      <c r="A23781">
        <v>10</v>
      </c>
      <c r="B23781">
        <f t="shared" si="371"/>
        <v>23781</v>
      </c>
      <c r="C23781">
        <f>(SUM($A$2:A23781))/(10*(B23781-1))</f>
        <v>1.001148023549201</v>
      </c>
    </row>
    <row r="23782" spans="1:3" x14ac:dyDescent="0.3">
      <c r="A23782">
        <v>10</v>
      </c>
      <c r="B23782">
        <f t="shared" si="371"/>
        <v>23782</v>
      </c>
      <c r="C23782">
        <f>(SUM($A$2:A23782))/(10*(B23782-1))</f>
        <v>1.0011479752743786</v>
      </c>
    </row>
    <row r="23783" spans="1:3" x14ac:dyDescent="0.3">
      <c r="A23783">
        <v>10</v>
      </c>
      <c r="B23783">
        <f t="shared" si="371"/>
        <v>23783</v>
      </c>
      <c r="C23783">
        <f>(SUM($A$2:A23783))/(10*(B23783-1))</f>
        <v>1.0011479270036161</v>
      </c>
    </row>
    <row r="23784" spans="1:3" x14ac:dyDescent="0.3">
      <c r="A23784">
        <v>10</v>
      </c>
      <c r="B23784">
        <f t="shared" si="371"/>
        <v>23784</v>
      </c>
      <c r="C23784">
        <f>(SUM($A$2:A23784))/(10*(B23784-1))</f>
        <v>1.001147878736913</v>
      </c>
    </row>
    <row r="23785" spans="1:3" x14ac:dyDescent="0.3">
      <c r="A23785">
        <v>10</v>
      </c>
      <c r="B23785">
        <f t="shared" si="371"/>
        <v>23785</v>
      </c>
      <c r="C23785">
        <f>(SUM($A$2:A23785))/(10*(B23785-1))</f>
        <v>1.0011478304742685</v>
      </c>
    </row>
    <row r="23786" spans="1:3" x14ac:dyDescent="0.3">
      <c r="A23786">
        <v>10</v>
      </c>
      <c r="B23786">
        <f t="shared" si="371"/>
        <v>23786</v>
      </c>
      <c r="C23786">
        <f>(SUM($A$2:A23786))/(10*(B23786-1))</f>
        <v>1.0011477822156822</v>
      </c>
    </row>
    <row r="23787" spans="1:3" x14ac:dyDescent="0.3">
      <c r="A23787">
        <v>10</v>
      </c>
      <c r="B23787">
        <f t="shared" si="371"/>
        <v>23787</v>
      </c>
      <c r="C23787">
        <f>(SUM($A$2:A23787))/(10*(B23787-1))</f>
        <v>1.0011477339611536</v>
      </c>
    </row>
    <row r="23788" spans="1:3" x14ac:dyDescent="0.3">
      <c r="A23788">
        <v>10</v>
      </c>
      <c r="B23788">
        <f t="shared" si="371"/>
        <v>23788</v>
      </c>
      <c r="C23788">
        <f>(SUM($A$2:A23788))/(10*(B23788-1))</f>
        <v>1.0011476857106822</v>
      </c>
    </row>
    <row r="23789" spans="1:3" x14ac:dyDescent="0.3">
      <c r="A23789">
        <v>10</v>
      </c>
      <c r="B23789">
        <f t="shared" si="371"/>
        <v>23789</v>
      </c>
      <c r="C23789">
        <f>(SUM($A$2:A23789))/(10*(B23789-1))</f>
        <v>1.0011476374642676</v>
      </c>
    </row>
    <row r="23790" spans="1:3" x14ac:dyDescent="0.3">
      <c r="A23790">
        <v>10</v>
      </c>
      <c r="B23790">
        <f t="shared" si="371"/>
        <v>23790</v>
      </c>
      <c r="C23790">
        <f>(SUM($A$2:A23790))/(10*(B23790-1))</f>
        <v>1.0011475892219093</v>
      </c>
    </row>
    <row r="23791" spans="1:3" x14ac:dyDescent="0.3">
      <c r="A23791">
        <v>10</v>
      </c>
      <c r="B23791">
        <f t="shared" si="371"/>
        <v>23791</v>
      </c>
      <c r="C23791">
        <f>(SUM($A$2:A23791))/(10*(B23791-1))</f>
        <v>1.0011475409836066</v>
      </c>
    </row>
    <row r="23792" spans="1:3" x14ac:dyDescent="0.3">
      <c r="A23792">
        <v>10</v>
      </c>
      <c r="B23792">
        <f t="shared" si="371"/>
        <v>23792</v>
      </c>
      <c r="C23792">
        <f>(SUM($A$2:A23792))/(10*(B23792-1))</f>
        <v>1.0011474927493591</v>
      </c>
    </row>
    <row r="23793" spans="1:3" x14ac:dyDescent="0.3">
      <c r="A23793">
        <v>10</v>
      </c>
      <c r="B23793">
        <f t="shared" si="371"/>
        <v>23793</v>
      </c>
      <c r="C23793">
        <f>(SUM($A$2:A23793))/(10*(B23793-1))</f>
        <v>1.0011474445191662</v>
      </c>
    </row>
    <row r="23794" spans="1:3" x14ac:dyDescent="0.3">
      <c r="A23794">
        <v>10</v>
      </c>
      <c r="B23794">
        <f t="shared" si="371"/>
        <v>23794</v>
      </c>
      <c r="C23794">
        <f>(SUM($A$2:A23794))/(10*(B23794-1))</f>
        <v>1.0011473962930273</v>
      </c>
    </row>
    <row r="23795" spans="1:3" x14ac:dyDescent="0.3">
      <c r="A23795">
        <v>10</v>
      </c>
      <c r="B23795">
        <f t="shared" si="371"/>
        <v>23795</v>
      </c>
      <c r="C23795">
        <f>(SUM($A$2:A23795))/(10*(B23795-1))</f>
        <v>1.0011473480709423</v>
      </c>
    </row>
    <row r="23796" spans="1:3" x14ac:dyDescent="0.3">
      <c r="A23796">
        <v>10</v>
      </c>
      <c r="B23796">
        <f t="shared" si="371"/>
        <v>23796</v>
      </c>
      <c r="C23796">
        <f>(SUM($A$2:A23796))/(10*(B23796-1))</f>
        <v>1.0011472998529103</v>
      </c>
    </row>
    <row r="23797" spans="1:3" x14ac:dyDescent="0.3">
      <c r="A23797">
        <v>10</v>
      </c>
      <c r="B23797">
        <f t="shared" si="371"/>
        <v>23797</v>
      </c>
      <c r="C23797">
        <f>(SUM($A$2:A23797))/(10*(B23797-1))</f>
        <v>1.0011472516389308</v>
      </c>
    </row>
    <row r="23798" spans="1:3" x14ac:dyDescent="0.3">
      <c r="A23798">
        <v>10</v>
      </c>
      <c r="B23798">
        <f t="shared" si="371"/>
        <v>23798</v>
      </c>
      <c r="C23798">
        <f>(SUM($A$2:A23798))/(10*(B23798-1))</f>
        <v>1.0011472034290037</v>
      </c>
    </row>
    <row r="23799" spans="1:3" x14ac:dyDescent="0.3">
      <c r="A23799">
        <v>10</v>
      </c>
      <c r="B23799">
        <f t="shared" si="371"/>
        <v>23799</v>
      </c>
      <c r="C23799">
        <f>(SUM($A$2:A23799))/(10*(B23799-1))</f>
        <v>1.0011471552231279</v>
      </c>
    </row>
    <row r="23800" spans="1:3" x14ac:dyDescent="0.3">
      <c r="A23800">
        <v>10</v>
      </c>
      <c r="B23800">
        <f t="shared" si="371"/>
        <v>23800</v>
      </c>
      <c r="C23800">
        <f>(SUM($A$2:A23800))/(10*(B23800-1))</f>
        <v>1.0011471070213034</v>
      </c>
    </row>
    <row r="23801" spans="1:3" x14ac:dyDescent="0.3">
      <c r="A23801">
        <v>10</v>
      </c>
      <c r="B23801">
        <f t="shared" si="371"/>
        <v>23801</v>
      </c>
      <c r="C23801">
        <f>(SUM($A$2:A23801))/(10*(B23801-1))</f>
        <v>1.0011470588235294</v>
      </c>
    </row>
    <row r="23802" spans="1:3" x14ac:dyDescent="0.3">
      <c r="A23802">
        <v>10</v>
      </c>
      <c r="B23802">
        <f t="shared" si="371"/>
        <v>23802</v>
      </c>
      <c r="C23802">
        <f>(SUM($A$2:A23802))/(10*(B23802-1))</f>
        <v>1.0011470106298055</v>
      </c>
    </row>
    <row r="23803" spans="1:3" x14ac:dyDescent="0.3">
      <c r="A23803">
        <v>10</v>
      </c>
      <c r="B23803">
        <f t="shared" si="371"/>
        <v>23803</v>
      </c>
      <c r="C23803">
        <f>(SUM($A$2:A23803))/(10*(B23803-1))</f>
        <v>1.001146962440131</v>
      </c>
    </row>
    <row r="23804" spans="1:3" x14ac:dyDescent="0.3">
      <c r="A23804">
        <v>10</v>
      </c>
      <c r="B23804">
        <f t="shared" si="371"/>
        <v>23804</v>
      </c>
      <c r="C23804">
        <f>(SUM($A$2:A23804))/(10*(B23804-1))</f>
        <v>1.0011469142545057</v>
      </c>
    </row>
    <row r="23805" spans="1:3" x14ac:dyDescent="0.3">
      <c r="A23805">
        <v>10</v>
      </c>
      <c r="B23805">
        <f t="shared" si="371"/>
        <v>23805</v>
      </c>
      <c r="C23805">
        <f>(SUM($A$2:A23805))/(10*(B23805-1))</f>
        <v>1.001146866072929</v>
      </c>
    </row>
    <row r="23806" spans="1:3" x14ac:dyDescent="0.3">
      <c r="A23806">
        <v>10</v>
      </c>
      <c r="B23806">
        <f t="shared" si="371"/>
        <v>23806</v>
      </c>
      <c r="C23806">
        <f>(SUM($A$2:A23806))/(10*(B23806-1))</f>
        <v>1.0011468178954002</v>
      </c>
    </row>
    <row r="23807" spans="1:3" x14ac:dyDescent="0.3">
      <c r="A23807">
        <v>10</v>
      </c>
      <c r="B23807">
        <f t="shared" si="371"/>
        <v>23807</v>
      </c>
      <c r="C23807">
        <f>(SUM($A$2:A23807))/(10*(B23807-1))</f>
        <v>1.0011467697219187</v>
      </c>
    </row>
    <row r="23808" spans="1:3" x14ac:dyDescent="0.3">
      <c r="A23808">
        <v>10</v>
      </c>
      <c r="B23808">
        <f t="shared" si="371"/>
        <v>23808</v>
      </c>
      <c r="C23808">
        <f>(SUM($A$2:A23808))/(10*(B23808-1))</f>
        <v>1.0011467215524845</v>
      </c>
    </row>
    <row r="23809" spans="1:3" x14ac:dyDescent="0.3">
      <c r="A23809">
        <v>10</v>
      </c>
      <c r="B23809">
        <f t="shared" si="371"/>
        <v>23809</v>
      </c>
      <c r="C23809">
        <f>(SUM($A$2:A23809))/(10*(B23809-1))</f>
        <v>1.0011466733870968</v>
      </c>
    </row>
    <row r="23810" spans="1:3" x14ac:dyDescent="0.3">
      <c r="A23810">
        <v>10</v>
      </c>
      <c r="B23810">
        <f t="shared" si="371"/>
        <v>23810</v>
      </c>
      <c r="C23810">
        <f>(SUM($A$2:A23810))/(10*(B23810-1))</f>
        <v>1.001146625225755</v>
      </c>
    </row>
    <row r="23811" spans="1:3" x14ac:dyDescent="0.3">
      <c r="A23811">
        <v>10</v>
      </c>
      <c r="B23811">
        <f t="shared" si="371"/>
        <v>23811</v>
      </c>
      <c r="C23811">
        <f>(SUM($A$2:A23811))/(10*(B23811-1))</f>
        <v>1.0011465770684587</v>
      </c>
    </row>
    <row r="23812" spans="1:3" x14ac:dyDescent="0.3">
      <c r="A23812">
        <v>10</v>
      </c>
      <c r="B23812">
        <f t="shared" ref="B23812:B23875" si="372">B23811+1</f>
        <v>23812</v>
      </c>
      <c r="C23812">
        <f>(SUM($A$2:A23812))/(10*(B23812-1))</f>
        <v>1.0011465289152073</v>
      </c>
    </row>
    <row r="23813" spans="1:3" x14ac:dyDescent="0.3">
      <c r="A23813">
        <v>10</v>
      </c>
      <c r="B23813">
        <f t="shared" si="372"/>
        <v>23813</v>
      </c>
      <c r="C23813">
        <f>(SUM($A$2:A23813))/(10*(B23813-1))</f>
        <v>1.0011464807660004</v>
      </c>
    </row>
    <row r="23814" spans="1:3" x14ac:dyDescent="0.3">
      <c r="A23814">
        <v>10</v>
      </c>
      <c r="B23814">
        <f t="shared" si="372"/>
        <v>23814</v>
      </c>
      <c r="C23814">
        <f>(SUM($A$2:A23814))/(10*(B23814-1))</f>
        <v>1.0011464326208375</v>
      </c>
    </row>
    <row r="23815" spans="1:3" x14ac:dyDescent="0.3">
      <c r="A23815">
        <v>10</v>
      </c>
      <c r="B23815">
        <f t="shared" si="372"/>
        <v>23815</v>
      </c>
      <c r="C23815">
        <f>(SUM($A$2:A23815))/(10*(B23815-1))</f>
        <v>1.0011463844797177</v>
      </c>
    </row>
    <row r="23816" spans="1:3" x14ac:dyDescent="0.3">
      <c r="A23816">
        <v>10</v>
      </c>
      <c r="B23816">
        <f t="shared" si="372"/>
        <v>23816</v>
      </c>
      <c r="C23816">
        <f>(SUM($A$2:A23816))/(10*(B23816-1))</f>
        <v>1.0011463363426412</v>
      </c>
    </row>
    <row r="23817" spans="1:3" x14ac:dyDescent="0.3">
      <c r="A23817">
        <v>10</v>
      </c>
      <c r="B23817">
        <f t="shared" si="372"/>
        <v>23817</v>
      </c>
      <c r="C23817">
        <f>(SUM($A$2:A23817))/(10*(B23817-1))</f>
        <v>1.0011462882096069</v>
      </c>
    </row>
    <row r="23818" spans="1:3" x14ac:dyDescent="0.3">
      <c r="A23818">
        <v>10</v>
      </c>
      <c r="B23818">
        <f t="shared" si="372"/>
        <v>23818</v>
      </c>
      <c r="C23818">
        <f>(SUM($A$2:A23818))/(10*(B23818-1))</f>
        <v>1.0011462400806146</v>
      </c>
    </row>
    <row r="23819" spans="1:3" x14ac:dyDescent="0.3">
      <c r="A23819">
        <v>10</v>
      </c>
      <c r="B23819">
        <f t="shared" si="372"/>
        <v>23819</v>
      </c>
      <c r="C23819">
        <f>(SUM($A$2:A23819))/(10*(B23819-1))</f>
        <v>1.0011461919556637</v>
      </c>
    </row>
    <row r="23820" spans="1:3" x14ac:dyDescent="0.3">
      <c r="A23820">
        <v>10</v>
      </c>
      <c r="B23820">
        <f t="shared" si="372"/>
        <v>23820</v>
      </c>
      <c r="C23820">
        <f>(SUM($A$2:A23820))/(10*(B23820-1))</f>
        <v>1.0011461438347538</v>
      </c>
    </row>
    <row r="23821" spans="1:3" x14ac:dyDescent="0.3">
      <c r="A23821">
        <v>10</v>
      </c>
      <c r="B23821">
        <f t="shared" si="372"/>
        <v>23821</v>
      </c>
      <c r="C23821">
        <f>(SUM($A$2:A23821))/(10*(B23821-1))</f>
        <v>1.0011460957178842</v>
      </c>
    </row>
    <row r="23822" spans="1:3" x14ac:dyDescent="0.3">
      <c r="A23822">
        <v>10</v>
      </c>
      <c r="B23822">
        <f t="shared" si="372"/>
        <v>23822</v>
      </c>
      <c r="C23822">
        <f>(SUM($A$2:A23822))/(10*(B23822-1))</f>
        <v>1.0011460476050544</v>
      </c>
    </row>
    <row r="23823" spans="1:3" x14ac:dyDescent="0.3">
      <c r="A23823">
        <v>10</v>
      </c>
      <c r="B23823">
        <f t="shared" si="372"/>
        <v>23823</v>
      </c>
      <c r="C23823">
        <f>(SUM($A$2:A23823))/(10*(B23823-1))</f>
        <v>1.0011459994962639</v>
      </c>
    </row>
    <row r="23824" spans="1:3" x14ac:dyDescent="0.3">
      <c r="A23824">
        <v>10</v>
      </c>
      <c r="B23824">
        <f t="shared" si="372"/>
        <v>23824</v>
      </c>
      <c r="C23824">
        <f>(SUM($A$2:A23824))/(10*(B23824-1))</f>
        <v>1.0011459513915124</v>
      </c>
    </row>
    <row r="23825" spans="1:3" x14ac:dyDescent="0.3">
      <c r="A23825">
        <v>10</v>
      </c>
      <c r="B23825">
        <f t="shared" si="372"/>
        <v>23825</v>
      </c>
      <c r="C23825">
        <f>(SUM($A$2:A23825))/(10*(B23825-1))</f>
        <v>1.0011459032907992</v>
      </c>
    </row>
    <row r="23826" spans="1:3" x14ac:dyDescent="0.3">
      <c r="A23826">
        <v>10</v>
      </c>
      <c r="B23826">
        <f t="shared" si="372"/>
        <v>23826</v>
      </c>
      <c r="C23826">
        <f>(SUM($A$2:A23826))/(10*(B23826-1))</f>
        <v>1.0011458551941239</v>
      </c>
    </row>
    <row r="23827" spans="1:3" x14ac:dyDescent="0.3">
      <c r="A23827">
        <v>10</v>
      </c>
      <c r="B23827">
        <f t="shared" si="372"/>
        <v>23827</v>
      </c>
      <c r="C23827">
        <f>(SUM($A$2:A23827))/(10*(B23827-1))</f>
        <v>1.0011458071014858</v>
      </c>
    </row>
    <row r="23828" spans="1:3" x14ac:dyDescent="0.3">
      <c r="A23828">
        <v>10</v>
      </c>
      <c r="B23828">
        <f t="shared" si="372"/>
        <v>23828</v>
      </c>
      <c r="C23828">
        <f>(SUM($A$2:A23828))/(10*(B23828-1))</f>
        <v>1.0011457590128845</v>
      </c>
    </row>
    <row r="23829" spans="1:3" x14ac:dyDescent="0.3">
      <c r="A23829">
        <v>10</v>
      </c>
      <c r="B23829">
        <f t="shared" si="372"/>
        <v>23829</v>
      </c>
      <c r="C23829">
        <f>(SUM($A$2:A23829))/(10*(B23829-1))</f>
        <v>1.0011457109283197</v>
      </c>
    </row>
    <row r="23830" spans="1:3" x14ac:dyDescent="0.3">
      <c r="A23830">
        <v>10</v>
      </c>
      <c r="B23830">
        <f t="shared" si="372"/>
        <v>23830</v>
      </c>
      <c r="C23830">
        <f>(SUM($A$2:A23830))/(10*(B23830-1))</f>
        <v>1.0011456628477906</v>
      </c>
    </row>
    <row r="23831" spans="1:3" x14ac:dyDescent="0.3">
      <c r="A23831">
        <v>10</v>
      </c>
      <c r="B23831">
        <f t="shared" si="372"/>
        <v>23831</v>
      </c>
      <c r="C23831">
        <f>(SUM($A$2:A23831))/(10*(B23831-1))</f>
        <v>1.0011456147712967</v>
      </c>
    </row>
    <row r="23832" spans="1:3" x14ac:dyDescent="0.3">
      <c r="A23832">
        <v>10</v>
      </c>
      <c r="B23832">
        <f t="shared" si="372"/>
        <v>23832</v>
      </c>
      <c r="C23832">
        <f>(SUM($A$2:A23832))/(10*(B23832-1))</f>
        <v>1.0011455666988376</v>
      </c>
    </row>
    <row r="23833" spans="1:3" x14ac:dyDescent="0.3">
      <c r="A23833">
        <v>10</v>
      </c>
      <c r="B23833">
        <f t="shared" si="372"/>
        <v>23833</v>
      </c>
      <c r="C23833">
        <f>(SUM($A$2:A23833))/(10*(B23833-1))</f>
        <v>1.0011455186304128</v>
      </c>
    </row>
    <row r="23834" spans="1:3" x14ac:dyDescent="0.3">
      <c r="A23834">
        <v>10</v>
      </c>
      <c r="B23834">
        <f t="shared" si="372"/>
        <v>23834</v>
      </c>
      <c r="C23834">
        <f>(SUM($A$2:A23834))/(10*(B23834-1))</f>
        <v>1.0011454705660219</v>
      </c>
    </row>
    <row r="23835" spans="1:3" x14ac:dyDescent="0.3">
      <c r="A23835">
        <v>10</v>
      </c>
      <c r="B23835">
        <f t="shared" si="372"/>
        <v>23835</v>
      </c>
      <c r="C23835">
        <f>(SUM($A$2:A23835))/(10*(B23835-1))</f>
        <v>1.0011454225056642</v>
      </c>
    </row>
    <row r="23836" spans="1:3" x14ac:dyDescent="0.3">
      <c r="A23836">
        <v>10</v>
      </c>
      <c r="B23836">
        <f t="shared" si="372"/>
        <v>23836</v>
      </c>
      <c r="C23836">
        <f>(SUM($A$2:A23836))/(10*(B23836-1))</f>
        <v>1.0011453744493393</v>
      </c>
    </row>
    <row r="23837" spans="1:3" x14ac:dyDescent="0.3">
      <c r="A23837">
        <v>10</v>
      </c>
      <c r="B23837">
        <f t="shared" si="372"/>
        <v>23837</v>
      </c>
      <c r="C23837">
        <f>(SUM($A$2:A23837))/(10*(B23837-1))</f>
        <v>1.0011453263970465</v>
      </c>
    </row>
    <row r="23838" spans="1:3" x14ac:dyDescent="0.3">
      <c r="A23838">
        <v>10</v>
      </c>
      <c r="B23838">
        <f t="shared" si="372"/>
        <v>23838</v>
      </c>
      <c r="C23838">
        <f>(SUM($A$2:A23838))/(10*(B23838-1))</f>
        <v>1.0011452783487855</v>
      </c>
    </row>
    <row r="23839" spans="1:3" x14ac:dyDescent="0.3">
      <c r="A23839">
        <v>10</v>
      </c>
      <c r="B23839">
        <f t="shared" si="372"/>
        <v>23839</v>
      </c>
      <c r="C23839">
        <f>(SUM($A$2:A23839))/(10*(B23839-1))</f>
        <v>1.0011452303045558</v>
      </c>
    </row>
    <row r="23840" spans="1:3" x14ac:dyDescent="0.3">
      <c r="A23840">
        <v>10</v>
      </c>
      <c r="B23840">
        <f t="shared" si="372"/>
        <v>23840</v>
      </c>
      <c r="C23840">
        <f>(SUM($A$2:A23840))/(10*(B23840-1))</f>
        <v>1.0011451822643567</v>
      </c>
    </row>
    <row r="23841" spans="1:3" x14ac:dyDescent="0.3">
      <c r="A23841">
        <v>10</v>
      </c>
      <c r="B23841">
        <f t="shared" si="372"/>
        <v>23841</v>
      </c>
      <c r="C23841">
        <f>(SUM($A$2:A23841))/(10*(B23841-1))</f>
        <v>1.0011451342281878</v>
      </c>
    </row>
    <row r="23842" spans="1:3" x14ac:dyDescent="0.3">
      <c r="A23842">
        <v>10</v>
      </c>
      <c r="B23842">
        <f t="shared" si="372"/>
        <v>23842</v>
      </c>
      <c r="C23842">
        <f>(SUM($A$2:A23842))/(10*(B23842-1))</f>
        <v>1.0011450861960489</v>
      </c>
    </row>
    <row r="23843" spans="1:3" x14ac:dyDescent="0.3">
      <c r="A23843">
        <v>10</v>
      </c>
      <c r="B23843">
        <f t="shared" si="372"/>
        <v>23843</v>
      </c>
      <c r="C23843">
        <f>(SUM($A$2:A23843))/(10*(B23843-1))</f>
        <v>1.001145038167939</v>
      </c>
    </row>
    <row r="23844" spans="1:3" x14ac:dyDescent="0.3">
      <c r="A23844">
        <v>10</v>
      </c>
      <c r="B23844">
        <f t="shared" si="372"/>
        <v>23844</v>
      </c>
      <c r="C23844">
        <f>(SUM($A$2:A23844))/(10*(B23844-1))</f>
        <v>1.0011449901438578</v>
      </c>
    </row>
    <row r="23845" spans="1:3" x14ac:dyDescent="0.3">
      <c r="A23845">
        <v>10</v>
      </c>
      <c r="B23845">
        <f t="shared" si="372"/>
        <v>23845</v>
      </c>
      <c r="C23845">
        <f>(SUM($A$2:A23845))/(10*(B23845-1))</f>
        <v>1.0011449421238048</v>
      </c>
    </row>
    <row r="23846" spans="1:3" x14ac:dyDescent="0.3">
      <c r="A23846">
        <v>10</v>
      </c>
      <c r="B23846">
        <f t="shared" si="372"/>
        <v>23846</v>
      </c>
      <c r="C23846">
        <f>(SUM($A$2:A23846))/(10*(B23846-1))</f>
        <v>1.0011448941077794</v>
      </c>
    </row>
    <row r="23847" spans="1:3" x14ac:dyDescent="0.3">
      <c r="A23847">
        <v>10</v>
      </c>
      <c r="B23847">
        <f t="shared" si="372"/>
        <v>23847</v>
      </c>
      <c r="C23847">
        <f>(SUM($A$2:A23847))/(10*(B23847-1))</f>
        <v>1.0011448460957812</v>
      </c>
    </row>
    <row r="23848" spans="1:3" x14ac:dyDescent="0.3">
      <c r="A23848">
        <v>10</v>
      </c>
      <c r="B23848">
        <f t="shared" si="372"/>
        <v>23848</v>
      </c>
      <c r="C23848">
        <f>(SUM($A$2:A23848))/(10*(B23848-1))</f>
        <v>1.0011447980878099</v>
      </c>
    </row>
    <row r="23849" spans="1:3" x14ac:dyDescent="0.3">
      <c r="A23849">
        <v>10</v>
      </c>
      <c r="B23849">
        <f t="shared" si="372"/>
        <v>23849</v>
      </c>
      <c r="C23849">
        <f>(SUM($A$2:A23849))/(10*(B23849-1))</f>
        <v>1.0011447500838644</v>
      </c>
    </row>
    <row r="23850" spans="1:3" x14ac:dyDescent="0.3">
      <c r="A23850">
        <v>10</v>
      </c>
      <c r="B23850">
        <f t="shared" si="372"/>
        <v>23850</v>
      </c>
      <c r="C23850">
        <f>(SUM($A$2:A23850))/(10*(B23850-1))</f>
        <v>1.0011447020839448</v>
      </c>
    </row>
    <row r="23851" spans="1:3" x14ac:dyDescent="0.3">
      <c r="A23851">
        <v>10</v>
      </c>
      <c r="B23851">
        <f t="shared" si="372"/>
        <v>23851</v>
      </c>
      <c r="C23851">
        <f>(SUM($A$2:A23851))/(10*(B23851-1))</f>
        <v>1.0011446540880504</v>
      </c>
    </row>
    <row r="23852" spans="1:3" x14ac:dyDescent="0.3">
      <c r="A23852">
        <v>10</v>
      </c>
      <c r="B23852">
        <f t="shared" si="372"/>
        <v>23852</v>
      </c>
      <c r="C23852">
        <f>(SUM($A$2:A23852))/(10*(B23852-1))</f>
        <v>1.0011446060961804</v>
      </c>
    </row>
    <row r="23853" spans="1:3" x14ac:dyDescent="0.3">
      <c r="A23853">
        <v>10</v>
      </c>
      <c r="B23853">
        <f t="shared" si="372"/>
        <v>23853</v>
      </c>
      <c r="C23853">
        <f>(SUM($A$2:A23853))/(10*(B23853-1))</f>
        <v>1.0011445581083347</v>
      </c>
    </row>
    <row r="23854" spans="1:3" x14ac:dyDescent="0.3">
      <c r="A23854">
        <v>10</v>
      </c>
      <c r="B23854">
        <f t="shared" si="372"/>
        <v>23854</v>
      </c>
      <c r="C23854">
        <f>(SUM($A$2:A23854))/(10*(B23854-1))</f>
        <v>1.0011445101245127</v>
      </c>
    </row>
    <row r="23855" spans="1:3" x14ac:dyDescent="0.3">
      <c r="A23855">
        <v>10</v>
      </c>
      <c r="B23855">
        <f t="shared" si="372"/>
        <v>23855</v>
      </c>
      <c r="C23855">
        <f>(SUM($A$2:A23855))/(10*(B23855-1))</f>
        <v>1.0011444621447136</v>
      </c>
    </row>
    <row r="23856" spans="1:3" x14ac:dyDescent="0.3">
      <c r="A23856">
        <v>10</v>
      </c>
      <c r="B23856">
        <f t="shared" si="372"/>
        <v>23856</v>
      </c>
      <c r="C23856">
        <f>(SUM($A$2:A23856))/(10*(B23856-1))</f>
        <v>1.0011444141689374</v>
      </c>
    </row>
    <row r="23857" spans="1:3" x14ac:dyDescent="0.3">
      <c r="A23857">
        <v>10</v>
      </c>
      <c r="B23857">
        <f t="shared" si="372"/>
        <v>23857</v>
      </c>
      <c r="C23857">
        <f>(SUM($A$2:A23857))/(10*(B23857-1))</f>
        <v>1.0011443661971831</v>
      </c>
    </row>
    <row r="23858" spans="1:3" x14ac:dyDescent="0.3">
      <c r="A23858">
        <v>10</v>
      </c>
      <c r="B23858">
        <f t="shared" si="372"/>
        <v>23858</v>
      </c>
      <c r="C23858">
        <f>(SUM($A$2:A23858))/(10*(B23858-1))</f>
        <v>1.0011443182294504</v>
      </c>
    </row>
    <row r="23859" spans="1:3" x14ac:dyDescent="0.3">
      <c r="A23859">
        <v>10</v>
      </c>
      <c r="B23859">
        <f t="shared" si="372"/>
        <v>23859</v>
      </c>
      <c r="C23859">
        <f>(SUM($A$2:A23859))/(10*(B23859-1))</f>
        <v>1.0011442702657389</v>
      </c>
    </row>
    <row r="23860" spans="1:3" x14ac:dyDescent="0.3">
      <c r="A23860">
        <v>10</v>
      </c>
      <c r="B23860">
        <f t="shared" si="372"/>
        <v>23860</v>
      </c>
      <c r="C23860">
        <f>(SUM($A$2:A23860))/(10*(B23860-1))</f>
        <v>1.001144222306048</v>
      </c>
    </row>
    <row r="23861" spans="1:3" x14ac:dyDescent="0.3">
      <c r="A23861">
        <v>10</v>
      </c>
      <c r="B23861">
        <f t="shared" si="372"/>
        <v>23861</v>
      </c>
      <c r="C23861">
        <f>(SUM($A$2:A23861))/(10*(B23861-1))</f>
        <v>1.0011441743503773</v>
      </c>
    </row>
    <row r="23862" spans="1:3" x14ac:dyDescent="0.3">
      <c r="A23862">
        <v>10</v>
      </c>
      <c r="B23862">
        <f t="shared" si="372"/>
        <v>23862</v>
      </c>
      <c r="C23862">
        <f>(SUM($A$2:A23862))/(10*(B23862-1))</f>
        <v>1.001144126398726</v>
      </c>
    </row>
    <row r="23863" spans="1:3" x14ac:dyDescent="0.3">
      <c r="A23863">
        <v>10</v>
      </c>
      <c r="B23863">
        <f t="shared" si="372"/>
        <v>23863</v>
      </c>
      <c r="C23863">
        <f>(SUM($A$2:A23863))/(10*(B23863-1))</f>
        <v>1.0011440784510939</v>
      </c>
    </row>
    <row r="23864" spans="1:3" x14ac:dyDescent="0.3">
      <c r="A23864">
        <v>10</v>
      </c>
      <c r="B23864">
        <f t="shared" si="372"/>
        <v>23864</v>
      </c>
      <c r="C23864">
        <f>(SUM($A$2:A23864))/(10*(B23864-1))</f>
        <v>1.0011440305074801</v>
      </c>
    </row>
    <row r="23865" spans="1:3" x14ac:dyDescent="0.3">
      <c r="A23865">
        <v>10</v>
      </c>
      <c r="B23865">
        <f t="shared" si="372"/>
        <v>23865</v>
      </c>
      <c r="C23865">
        <f>(SUM($A$2:A23865))/(10*(B23865-1))</f>
        <v>1.0011439825678847</v>
      </c>
    </row>
    <row r="23866" spans="1:3" x14ac:dyDescent="0.3">
      <c r="A23866">
        <v>10</v>
      </c>
      <c r="B23866">
        <f t="shared" si="372"/>
        <v>23866</v>
      </c>
      <c r="C23866">
        <f>(SUM($A$2:A23866))/(10*(B23866-1))</f>
        <v>1.0011439346323068</v>
      </c>
    </row>
    <row r="23867" spans="1:3" x14ac:dyDescent="0.3">
      <c r="A23867">
        <v>10</v>
      </c>
      <c r="B23867">
        <f t="shared" si="372"/>
        <v>23867</v>
      </c>
      <c r="C23867">
        <f>(SUM($A$2:A23867))/(10*(B23867-1))</f>
        <v>1.0011438867007458</v>
      </c>
    </row>
    <row r="23868" spans="1:3" x14ac:dyDescent="0.3">
      <c r="A23868">
        <v>10</v>
      </c>
      <c r="B23868">
        <f t="shared" si="372"/>
        <v>23868</v>
      </c>
      <c r="C23868">
        <f>(SUM($A$2:A23868))/(10*(B23868-1))</f>
        <v>1.0011438387732015</v>
      </c>
    </row>
    <row r="23869" spans="1:3" x14ac:dyDescent="0.3">
      <c r="A23869">
        <v>10</v>
      </c>
      <c r="B23869">
        <f t="shared" si="372"/>
        <v>23869</v>
      </c>
      <c r="C23869">
        <f>(SUM($A$2:A23869))/(10*(B23869-1))</f>
        <v>1.0011437908496732</v>
      </c>
    </row>
    <row r="23870" spans="1:3" x14ac:dyDescent="0.3">
      <c r="A23870">
        <v>10</v>
      </c>
      <c r="B23870">
        <f t="shared" si="372"/>
        <v>23870</v>
      </c>
      <c r="C23870">
        <f>(SUM($A$2:A23870))/(10*(B23870-1))</f>
        <v>1.0011437429301604</v>
      </c>
    </row>
    <row r="23871" spans="1:3" x14ac:dyDescent="0.3">
      <c r="A23871">
        <v>10</v>
      </c>
      <c r="B23871">
        <f t="shared" si="372"/>
        <v>23871</v>
      </c>
      <c r="C23871">
        <f>(SUM($A$2:A23871))/(10*(B23871-1))</f>
        <v>1.0011436950146628</v>
      </c>
    </row>
    <row r="23872" spans="1:3" x14ac:dyDescent="0.3">
      <c r="A23872">
        <v>10</v>
      </c>
      <c r="B23872">
        <f t="shared" si="372"/>
        <v>23872</v>
      </c>
      <c r="C23872">
        <f>(SUM($A$2:A23872))/(10*(B23872-1))</f>
        <v>1.0011436471031796</v>
      </c>
    </row>
    <row r="23873" spans="1:3" x14ac:dyDescent="0.3">
      <c r="A23873">
        <v>10</v>
      </c>
      <c r="B23873">
        <f t="shared" si="372"/>
        <v>23873</v>
      </c>
      <c r="C23873">
        <f>(SUM($A$2:A23873))/(10*(B23873-1))</f>
        <v>1.0011435991957105</v>
      </c>
    </row>
    <row r="23874" spans="1:3" x14ac:dyDescent="0.3">
      <c r="A23874">
        <v>10</v>
      </c>
      <c r="B23874">
        <f t="shared" si="372"/>
        <v>23874</v>
      </c>
      <c r="C23874">
        <f>(SUM($A$2:A23874))/(10*(B23874-1))</f>
        <v>1.0011435512922549</v>
      </c>
    </row>
    <row r="23875" spans="1:3" x14ac:dyDescent="0.3">
      <c r="A23875">
        <v>10</v>
      </c>
      <c r="B23875">
        <f t="shared" si="372"/>
        <v>23875</v>
      </c>
      <c r="C23875">
        <f>(SUM($A$2:A23875))/(10*(B23875-1))</f>
        <v>1.0011435033928122</v>
      </c>
    </row>
    <row r="23876" spans="1:3" x14ac:dyDescent="0.3">
      <c r="A23876">
        <v>10</v>
      </c>
      <c r="B23876">
        <f t="shared" ref="B23876:B23939" si="373">B23875+1</f>
        <v>23876</v>
      </c>
      <c r="C23876">
        <f>(SUM($A$2:A23876))/(10*(B23876-1))</f>
        <v>1.0011434554973822</v>
      </c>
    </row>
    <row r="23877" spans="1:3" x14ac:dyDescent="0.3">
      <c r="A23877">
        <v>10</v>
      </c>
      <c r="B23877">
        <f t="shared" si="373"/>
        <v>23877</v>
      </c>
      <c r="C23877">
        <f>(SUM($A$2:A23877))/(10*(B23877-1))</f>
        <v>1.0011434076059642</v>
      </c>
    </row>
    <row r="23878" spans="1:3" x14ac:dyDescent="0.3">
      <c r="A23878">
        <v>10</v>
      </c>
      <c r="B23878">
        <f t="shared" si="373"/>
        <v>23878</v>
      </c>
      <c r="C23878">
        <f>(SUM($A$2:A23878))/(10*(B23878-1))</f>
        <v>1.0011433597185575</v>
      </c>
    </row>
    <row r="23879" spans="1:3" x14ac:dyDescent="0.3">
      <c r="A23879">
        <v>10</v>
      </c>
      <c r="B23879">
        <f t="shared" si="373"/>
        <v>23879</v>
      </c>
      <c r="C23879">
        <f>(SUM($A$2:A23879))/(10*(B23879-1))</f>
        <v>1.001143311835162</v>
      </c>
    </row>
    <row r="23880" spans="1:3" x14ac:dyDescent="0.3">
      <c r="A23880">
        <v>10</v>
      </c>
      <c r="B23880">
        <f t="shared" si="373"/>
        <v>23880</v>
      </c>
      <c r="C23880">
        <f>(SUM($A$2:A23880))/(10*(B23880-1))</f>
        <v>1.0011432639557771</v>
      </c>
    </row>
    <row r="23881" spans="1:3" x14ac:dyDescent="0.3">
      <c r="A23881">
        <v>10</v>
      </c>
      <c r="B23881">
        <f t="shared" si="373"/>
        <v>23881</v>
      </c>
      <c r="C23881">
        <f>(SUM($A$2:A23881))/(10*(B23881-1))</f>
        <v>1.0011432160804019</v>
      </c>
    </row>
    <row r="23882" spans="1:3" x14ac:dyDescent="0.3">
      <c r="A23882">
        <v>10</v>
      </c>
      <c r="B23882">
        <f t="shared" si="373"/>
        <v>23882</v>
      </c>
      <c r="C23882">
        <f>(SUM($A$2:A23882))/(10*(B23882-1))</f>
        <v>1.0011431682090364</v>
      </c>
    </row>
    <row r="23883" spans="1:3" x14ac:dyDescent="0.3">
      <c r="A23883">
        <v>10</v>
      </c>
      <c r="B23883">
        <f t="shared" si="373"/>
        <v>23883</v>
      </c>
      <c r="C23883">
        <f>(SUM($A$2:A23883))/(10*(B23883-1))</f>
        <v>1.0011431203416798</v>
      </c>
    </row>
    <row r="23884" spans="1:3" x14ac:dyDescent="0.3">
      <c r="A23884">
        <v>10</v>
      </c>
      <c r="B23884">
        <f t="shared" si="373"/>
        <v>23884</v>
      </c>
      <c r="C23884">
        <f>(SUM($A$2:A23884))/(10*(B23884-1))</f>
        <v>1.0011430724783319</v>
      </c>
    </row>
    <row r="23885" spans="1:3" x14ac:dyDescent="0.3">
      <c r="A23885">
        <v>10</v>
      </c>
      <c r="B23885">
        <f t="shared" si="373"/>
        <v>23885</v>
      </c>
      <c r="C23885">
        <f>(SUM($A$2:A23885))/(10*(B23885-1))</f>
        <v>1.0011430246189919</v>
      </c>
    </row>
    <row r="23886" spans="1:3" x14ac:dyDescent="0.3">
      <c r="A23886">
        <v>10</v>
      </c>
      <c r="B23886">
        <f t="shared" si="373"/>
        <v>23886</v>
      </c>
      <c r="C23886">
        <f>(SUM($A$2:A23886))/(10*(B23886-1))</f>
        <v>1.0011429767636593</v>
      </c>
    </row>
    <row r="23887" spans="1:3" x14ac:dyDescent="0.3">
      <c r="A23887">
        <v>10</v>
      </c>
      <c r="B23887">
        <f t="shared" si="373"/>
        <v>23887</v>
      </c>
      <c r="C23887">
        <f>(SUM($A$2:A23887))/(10*(B23887-1))</f>
        <v>1.0011429289123335</v>
      </c>
    </row>
    <row r="23888" spans="1:3" x14ac:dyDescent="0.3">
      <c r="A23888">
        <v>10</v>
      </c>
      <c r="B23888">
        <f t="shared" si="373"/>
        <v>23888</v>
      </c>
      <c r="C23888">
        <f>(SUM($A$2:A23888))/(10*(B23888-1))</f>
        <v>1.0011428810650145</v>
      </c>
    </row>
    <row r="23889" spans="1:3" x14ac:dyDescent="0.3">
      <c r="A23889">
        <v>10</v>
      </c>
      <c r="B23889">
        <f t="shared" si="373"/>
        <v>23889</v>
      </c>
      <c r="C23889">
        <f>(SUM($A$2:A23889))/(10*(B23889-1))</f>
        <v>1.0011428332217012</v>
      </c>
    </row>
    <row r="23890" spans="1:3" x14ac:dyDescent="0.3">
      <c r="A23890">
        <v>10</v>
      </c>
      <c r="B23890">
        <f t="shared" si="373"/>
        <v>23890</v>
      </c>
      <c r="C23890">
        <f>(SUM($A$2:A23890))/(10*(B23890-1))</f>
        <v>1.0011427853823935</v>
      </c>
    </row>
    <row r="23891" spans="1:3" x14ac:dyDescent="0.3">
      <c r="A23891">
        <v>10</v>
      </c>
      <c r="B23891">
        <f t="shared" si="373"/>
        <v>23891</v>
      </c>
      <c r="C23891">
        <f>(SUM($A$2:A23891))/(10*(B23891-1))</f>
        <v>1.0011427375470909</v>
      </c>
    </row>
    <row r="23892" spans="1:3" x14ac:dyDescent="0.3">
      <c r="A23892">
        <v>10</v>
      </c>
      <c r="B23892">
        <f t="shared" si="373"/>
        <v>23892</v>
      </c>
      <c r="C23892">
        <f>(SUM($A$2:A23892))/(10*(B23892-1))</f>
        <v>1.0011426897157925</v>
      </c>
    </row>
    <row r="23893" spans="1:3" x14ac:dyDescent="0.3">
      <c r="A23893">
        <v>10</v>
      </c>
      <c r="B23893">
        <f t="shared" si="373"/>
        <v>23893</v>
      </c>
      <c r="C23893">
        <f>(SUM($A$2:A23893))/(10*(B23893-1))</f>
        <v>1.0011426418884983</v>
      </c>
    </row>
    <row r="23894" spans="1:3" x14ac:dyDescent="0.3">
      <c r="A23894">
        <v>10</v>
      </c>
      <c r="B23894">
        <f t="shared" si="373"/>
        <v>23894</v>
      </c>
      <c r="C23894">
        <f>(SUM($A$2:A23894))/(10*(B23894-1))</f>
        <v>1.0011425940652074</v>
      </c>
    </row>
    <row r="23895" spans="1:3" x14ac:dyDescent="0.3">
      <c r="A23895">
        <v>10</v>
      </c>
      <c r="B23895">
        <f t="shared" si="373"/>
        <v>23895</v>
      </c>
      <c r="C23895">
        <f>(SUM($A$2:A23895))/(10*(B23895-1))</f>
        <v>1.0011425462459196</v>
      </c>
    </row>
    <row r="23896" spans="1:3" x14ac:dyDescent="0.3">
      <c r="A23896">
        <v>10</v>
      </c>
      <c r="B23896">
        <f t="shared" si="373"/>
        <v>23896</v>
      </c>
      <c r="C23896">
        <f>(SUM($A$2:A23896))/(10*(B23896-1))</f>
        <v>1.0011424984306341</v>
      </c>
    </row>
    <row r="23897" spans="1:3" x14ac:dyDescent="0.3">
      <c r="A23897">
        <v>10</v>
      </c>
      <c r="B23897">
        <f t="shared" si="373"/>
        <v>23897</v>
      </c>
      <c r="C23897">
        <f>(SUM($A$2:A23897))/(10*(B23897-1))</f>
        <v>1.0011424506193505</v>
      </c>
    </row>
    <row r="23898" spans="1:3" x14ac:dyDescent="0.3">
      <c r="A23898">
        <v>10</v>
      </c>
      <c r="B23898">
        <f t="shared" si="373"/>
        <v>23898</v>
      </c>
      <c r="C23898">
        <f>(SUM($A$2:A23898))/(10*(B23898-1))</f>
        <v>1.0011424028120686</v>
      </c>
    </row>
    <row r="23899" spans="1:3" x14ac:dyDescent="0.3">
      <c r="A23899">
        <v>10</v>
      </c>
      <c r="B23899">
        <f t="shared" si="373"/>
        <v>23899</v>
      </c>
      <c r="C23899">
        <f>(SUM($A$2:A23899))/(10*(B23899-1))</f>
        <v>1.0011423550087875</v>
      </c>
    </row>
    <row r="23900" spans="1:3" x14ac:dyDescent="0.3">
      <c r="A23900">
        <v>10</v>
      </c>
      <c r="B23900">
        <f t="shared" si="373"/>
        <v>23900</v>
      </c>
      <c r="C23900">
        <f>(SUM($A$2:A23900))/(10*(B23900-1))</f>
        <v>1.0011423072095067</v>
      </c>
    </row>
    <row r="23901" spans="1:3" x14ac:dyDescent="0.3">
      <c r="A23901">
        <v>10</v>
      </c>
      <c r="B23901">
        <f t="shared" si="373"/>
        <v>23901</v>
      </c>
      <c r="C23901">
        <f>(SUM($A$2:A23901))/(10*(B23901-1))</f>
        <v>1.0011422594142259</v>
      </c>
    </row>
    <row r="23902" spans="1:3" x14ac:dyDescent="0.3">
      <c r="A23902">
        <v>10</v>
      </c>
      <c r="B23902">
        <f t="shared" si="373"/>
        <v>23902</v>
      </c>
      <c r="C23902">
        <f>(SUM($A$2:A23902))/(10*(B23902-1))</f>
        <v>1.0011422116229447</v>
      </c>
    </row>
    <row r="23903" spans="1:3" x14ac:dyDescent="0.3">
      <c r="A23903">
        <v>10</v>
      </c>
      <c r="B23903">
        <f t="shared" si="373"/>
        <v>23903</v>
      </c>
      <c r="C23903">
        <f>(SUM($A$2:A23903))/(10*(B23903-1))</f>
        <v>1.0011421638356623</v>
      </c>
    </row>
    <row r="23904" spans="1:3" x14ac:dyDescent="0.3">
      <c r="A23904">
        <v>10</v>
      </c>
      <c r="B23904">
        <f t="shared" si="373"/>
        <v>23904</v>
      </c>
      <c r="C23904">
        <f>(SUM($A$2:A23904))/(10*(B23904-1))</f>
        <v>1.0011421160523784</v>
      </c>
    </row>
    <row r="23905" spans="1:3" x14ac:dyDescent="0.3">
      <c r="A23905">
        <v>10</v>
      </c>
      <c r="B23905">
        <f t="shared" si="373"/>
        <v>23905</v>
      </c>
      <c r="C23905">
        <f>(SUM($A$2:A23905))/(10*(B23905-1))</f>
        <v>1.0011420682730923</v>
      </c>
    </row>
    <row r="23906" spans="1:3" x14ac:dyDescent="0.3">
      <c r="A23906">
        <v>10</v>
      </c>
      <c r="B23906">
        <f t="shared" si="373"/>
        <v>23906</v>
      </c>
      <c r="C23906">
        <f>(SUM($A$2:A23906))/(10*(B23906-1))</f>
        <v>1.0011420204978039</v>
      </c>
    </row>
    <row r="23907" spans="1:3" x14ac:dyDescent="0.3">
      <c r="A23907">
        <v>10</v>
      </c>
      <c r="B23907">
        <f t="shared" si="373"/>
        <v>23907</v>
      </c>
      <c r="C23907">
        <f>(SUM($A$2:A23907))/(10*(B23907-1))</f>
        <v>1.0011419727265121</v>
      </c>
    </row>
    <row r="23908" spans="1:3" x14ac:dyDescent="0.3">
      <c r="A23908">
        <v>10</v>
      </c>
      <c r="B23908">
        <f t="shared" si="373"/>
        <v>23908</v>
      </c>
      <c r="C23908">
        <f>(SUM($A$2:A23908))/(10*(B23908-1))</f>
        <v>1.0011419249592171</v>
      </c>
    </row>
    <row r="23909" spans="1:3" x14ac:dyDescent="0.3">
      <c r="A23909">
        <v>10</v>
      </c>
      <c r="B23909">
        <f t="shared" si="373"/>
        <v>23909</v>
      </c>
      <c r="C23909">
        <f>(SUM($A$2:A23909))/(10*(B23909-1))</f>
        <v>1.0011418771959177</v>
      </c>
    </row>
    <row r="23910" spans="1:3" x14ac:dyDescent="0.3">
      <c r="A23910">
        <v>10</v>
      </c>
      <c r="B23910">
        <f t="shared" si="373"/>
        <v>23910</v>
      </c>
      <c r="C23910">
        <f>(SUM($A$2:A23910))/(10*(B23910-1))</f>
        <v>1.0011418294366139</v>
      </c>
    </row>
    <row r="23911" spans="1:3" x14ac:dyDescent="0.3">
      <c r="A23911">
        <v>10</v>
      </c>
      <c r="B23911">
        <f t="shared" si="373"/>
        <v>23911</v>
      </c>
      <c r="C23911">
        <f>(SUM($A$2:A23911))/(10*(B23911-1))</f>
        <v>1.0011417816813049</v>
      </c>
    </row>
    <row r="23912" spans="1:3" x14ac:dyDescent="0.3">
      <c r="A23912">
        <v>10</v>
      </c>
      <c r="B23912">
        <f t="shared" si="373"/>
        <v>23912</v>
      </c>
      <c r="C23912">
        <f>(SUM($A$2:A23912))/(10*(B23912-1))</f>
        <v>1.0011417339299904</v>
      </c>
    </row>
    <row r="23913" spans="1:3" x14ac:dyDescent="0.3">
      <c r="A23913">
        <v>10</v>
      </c>
      <c r="B23913">
        <f t="shared" si="373"/>
        <v>23913</v>
      </c>
      <c r="C23913">
        <f>(SUM($A$2:A23913))/(10*(B23913-1))</f>
        <v>1.0011416861826699</v>
      </c>
    </row>
    <row r="23914" spans="1:3" x14ac:dyDescent="0.3">
      <c r="A23914">
        <v>10</v>
      </c>
      <c r="B23914">
        <f t="shared" si="373"/>
        <v>23914</v>
      </c>
      <c r="C23914">
        <f>(SUM($A$2:A23914))/(10*(B23914-1))</f>
        <v>1.0011416384393426</v>
      </c>
    </row>
    <row r="23915" spans="1:3" x14ac:dyDescent="0.3">
      <c r="A23915">
        <v>10</v>
      </c>
      <c r="B23915">
        <f t="shared" si="373"/>
        <v>23915</v>
      </c>
      <c r="C23915">
        <f>(SUM($A$2:A23915))/(10*(B23915-1))</f>
        <v>1.0011415907000083</v>
      </c>
    </row>
    <row r="23916" spans="1:3" x14ac:dyDescent="0.3">
      <c r="A23916">
        <v>10</v>
      </c>
      <c r="B23916">
        <f t="shared" si="373"/>
        <v>23916</v>
      </c>
      <c r="C23916">
        <f>(SUM($A$2:A23916))/(10*(B23916-1))</f>
        <v>1.0011415429646666</v>
      </c>
    </row>
    <row r="23917" spans="1:3" x14ac:dyDescent="0.3">
      <c r="A23917">
        <v>10</v>
      </c>
      <c r="B23917">
        <f t="shared" si="373"/>
        <v>23917</v>
      </c>
      <c r="C23917">
        <f>(SUM($A$2:A23917))/(10*(B23917-1))</f>
        <v>1.0011414952333166</v>
      </c>
    </row>
    <row r="23918" spans="1:3" x14ac:dyDescent="0.3">
      <c r="A23918">
        <v>10</v>
      </c>
      <c r="B23918">
        <f t="shared" si="373"/>
        <v>23918</v>
      </c>
      <c r="C23918">
        <f>(SUM($A$2:A23918))/(10*(B23918-1))</f>
        <v>1.0011414475059581</v>
      </c>
    </row>
    <row r="23919" spans="1:3" x14ac:dyDescent="0.3">
      <c r="A23919">
        <v>10</v>
      </c>
      <c r="B23919">
        <f t="shared" si="373"/>
        <v>23919</v>
      </c>
      <c r="C23919">
        <f>(SUM($A$2:A23919))/(10*(B23919-1))</f>
        <v>1.0011413997825904</v>
      </c>
    </row>
    <row r="23920" spans="1:3" x14ac:dyDescent="0.3">
      <c r="A23920">
        <v>10</v>
      </c>
      <c r="B23920">
        <f t="shared" si="373"/>
        <v>23920</v>
      </c>
      <c r="C23920">
        <f>(SUM($A$2:A23920))/(10*(B23920-1))</f>
        <v>1.0011413520632133</v>
      </c>
    </row>
    <row r="23921" spans="1:3" x14ac:dyDescent="0.3">
      <c r="A23921">
        <v>10</v>
      </c>
      <c r="B23921">
        <f t="shared" si="373"/>
        <v>23921</v>
      </c>
      <c r="C23921">
        <f>(SUM($A$2:A23921))/(10*(B23921-1))</f>
        <v>1.0011413043478261</v>
      </c>
    </row>
    <row r="23922" spans="1:3" x14ac:dyDescent="0.3">
      <c r="A23922">
        <v>10</v>
      </c>
      <c r="B23922">
        <f t="shared" si="373"/>
        <v>23922</v>
      </c>
      <c r="C23922">
        <f>(SUM($A$2:A23922))/(10*(B23922-1))</f>
        <v>1.0011412566364282</v>
      </c>
    </row>
    <row r="23923" spans="1:3" x14ac:dyDescent="0.3">
      <c r="A23923">
        <v>10</v>
      </c>
      <c r="B23923">
        <f t="shared" si="373"/>
        <v>23923</v>
      </c>
      <c r="C23923">
        <f>(SUM($A$2:A23923))/(10*(B23923-1))</f>
        <v>1.0011412089290193</v>
      </c>
    </row>
    <row r="23924" spans="1:3" x14ac:dyDescent="0.3">
      <c r="A23924">
        <v>10</v>
      </c>
      <c r="B23924">
        <f t="shared" si="373"/>
        <v>23924</v>
      </c>
      <c r="C23924">
        <f>(SUM($A$2:A23924))/(10*(B23924-1))</f>
        <v>1.0011411612255987</v>
      </c>
    </row>
    <row r="23925" spans="1:3" x14ac:dyDescent="0.3">
      <c r="A23925">
        <v>10</v>
      </c>
      <c r="B23925">
        <f t="shared" si="373"/>
        <v>23925</v>
      </c>
      <c r="C23925">
        <f>(SUM($A$2:A23925))/(10*(B23925-1))</f>
        <v>1.0011411135261661</v>
      </c>
    </row>
    <row r="23926" spans="1:3" x14ac:dyDescent="0.3">
      <c r="A23926">
        <v>10</v>
      </c>
      <c r="B23926">
        <f t="shared" si="373"/>
        <v>23926</v>
      </c>
      <c r="C23926">
        <f>(SUM($A$2:A23926))/(10*(B23926-1))</f>
        <v>1.0011410658307209</v>
      </c>
    </row>
    <row r="23927" spans="1:3" x14ac:dyDescent="0.3">
      <c r="A23927">
        <v>10</v>
      </c>
      <c r="B23927">
        <f t="shared" si="373"/>
        <v>23927</v>
      </c>
      <c r="C23927">
        <f>(SUM($A$2:A23927))/(10*(B23927-1))</f>
        <v>1.0011410181392628</v>
      </c>
    </row>
    <row r="23928" spans="1:3" x14ac:dyDescent="0.3">
      <c r="A23928">
        <v>10</v>
      </c>
      <c r="B23928">
        <f t="shared" si="373"/>
        <v>23928</v>
      </c>
      <c r="C23928">
        <f>(SUM($A$2:A23928))/(10*(B23928-1))</f>
        <v>1.0011409704517908</v>
      </c>
    </row>
    <row r="23929" spans="1:3" x14ac:dyDescent="0.3">
      <c r="A23929">
        <v>10</v>
      </c>
      <c r="B23929">
        <f t="shared" si="373"/>
        <v>23929</v>
      </c>
      <c r="C23929">
        <f>(SUM($A$2:A23929))/(10*(B23929-1))</f>
        <v>1.001140922768305</v>
      </c>
    </row>
    <row r="23930" spans="1:3" x14ac:dyDescent="0.3">
      <c r="A23930">
        <v>10</v>
      </c>
      <c r="B23930">
        <f t="shared" si="373"/>
        <v>23930</v>
      </c>
      <c r="C23930">
        <f>(SUM($A$2:A23930))/(10*(B23930-1))</f>
        <v>1.0011408750888044</v>
      </c>
    </row>
    <row r="23931" spans="1:3" x14ac:dyDescent="0.3">
      <c r="A23931">
        <v>10</v>
      </c>
      <c r="B23931">
        <f t="shared" si="373"/>
        <v>23931</v>
      </c>
      <c r="C23931">
        <f>(SUM($A$2:A23931))/(10*(B23931-1))</f>
        <v>1.0011408274132887</v>
      </c>
    </row>
    <row r="23932" spans="1:3" x14ac:dyDescent="0.3">
      <c r="A23932">
        <v>10</v>
      </c>
      <c r="B23932">
        <f t="shared" si="373"/>
        <v>23932</v>
      </c>
      <c r="C23932">
        <f>(SUM($A$2:A23932))/(10*(B23932-1))</f>
        <v>1.0011407797417575</v>
      </c>
    </row>
    <row r="23933" spans="1:3" x14ac:dyDescent="0.3">
      <c r="A23933">
        <v>10</v>
      </c>
      <c r="B23933">
        <f t="shared" si="373"/>
        <v>23933</v>
      </c>
      <c r="C23933">
        <f>(SUM($A$2:A23933))/(10*(B23933-1))</f>
        <v>1.0011407320742103</v>
      </c>
    </row>
    <row r="23934" spans="1:3" x14ac:dyDescent="0.3">
      <c r="A23934">
        <v>10</v>
      </c>
      <c r="B23934">
        <f t="shared" si="373"/>
        <v>23934</v>
      </c>
      <c r="C23934">
        <f>(SUM($A$2:A23934))/(10*(B23934-1))</f>
        <v>1.0011406844106463</v>
      </c>
    </row>
    <row r="23935" spans="1:3" x14ac:dyDescent="0.3">
      <c r="A23935">
        <v>10</v>
      </c>
      <c r="B23935">
        <f t="shared" si="373"/>
        <v>23935</v>
      </c>
      <c r="C23935">
        <f>(SUM($A$2:A23935))/(10*(B23935-1))</f>
        <v>1.0011406367510653</v>
      </c>
    </row>
    <row r="23936" spans="1:3" x14ac:dyDescent="0.3">
      <c r="A23936">
        <v>10</v>
      </c>
      <c r="B23936">
        <f t="shared" si="373"/>
        <v>23936</v>
      </c>
      <c r="C23936">
        <f>(SUM($A$2:A23936))/(10*(B23936-1))</f>
        <v>1.001140589095467</v>
      </c>
    </row>
    <row r="23937" spans="1:3" x14ac:dyDescent="0.3">
      <c r="A23937">
        <v>10</v>
      </c>
      <c r="B23937">
        <f t="shared" si="373"/>
        <v>23937</v>
      </c>
      <c r="C23937">
        <f>(SUM($A$2:A23937))/(10*(B23937-1))</f>
        <v>1.0011405414438503</v>
      </c>
    </row>
    <row r="23938" spans="1:3" x14ac:dyDescent="0.3">
      <c r="A23938">
        <v>10</v>
      </c>
      <c r="B23938">
        <f t="shared" si="373"/>
        <v>23938</v>
      </c>
      <c r="C23938">
        <f>(SUM($A$2:A23938))/(10*(B23938-1))</f>
        <v>1.0011404937962152</v>
      </c>
    </row>
    <row r="23939" spans="1:3" x14ac:dyDescent="0.3">
      <c r="A23939">
        <v>10</v>
      </c>
      <c r="B23939">
        <f t="shared" si="373"/>
        <v>23939</v>
      </c>
      <c r="C23939">
        <f>(SUM($A$2:A23939))/(10*(B23939-1))</f>
        <v>1.0011404461525608</v>
      </c>
    </row>
    <row r="23940" spans="1:3" x14ac:dyDescent="0.3">
      <c r="A23940">
        <v>10</v>
      </c>
      <c r="B23940">
        <f t="shared" ref="B23940:B24003" si="374">B23939+1</f>
        <v>23940</v>
      </c>
      <c r="C23940">
        <f>(SUM($A$2:A23940))/(10*(B23940-1))</f>
        <v>1.0011403985128868</v>
      </c>
    </row>
    <row r="23941" spans="1:3" x14ac:dyDescent="0.3">
      <c r="A23941">
        <v>10</v>
      </c>
      <c r="B23941">
        <f t="shared" si="374"/>
        <v>23941</v>
      </c>
      <c r="C23941">
        <f>(SUM($A$2:A23941))/(10*(B23941-1))</f>
        <v>1.001140350877193</v>
      </c>
    </row>
    <row r="23942" spans="1:3" x14ac:dyDescent="0.3">
      <c r="A23942">
        <v>10</v>
      </c>
      <c r="B23942">
        <f t="shared" si="374"/>
        <v>23942</v>
      </c>
      <c r="C23942">
        <f>(SUM($A$2:A23942))/(10*(B23942-1))</f>
        <v>1.0011403032454784</v>
      </c>
    </row>
    <row r="23943" spans="1:3" x14ac:dyDescent="0.3">
      <c r="A23943">
        <v>10</v>
      </c>
      <c r="B23943">
        <f t="shared" si="374"/>
        <v>23943</v>
      </c>
      <c r="C23943">
        <f>(SUM($A$2:A23943))/(10*(B23943-1))</f>
        <v>1.0011402556177429</v>
      </c>
    </row>
    <row r="23944" spans="1:3" x14ac:dyDescent="0.3">
      <c r="A23944">
        <v>10</v>
      </c>
      <c r="B23944">
        <f t="shared" si="374"/>
        <v>23944</v>
      </c>
      <c r="C23944">
        <f>(SUM($A$2:A23944))/(10*(B23944-1))</f>
        <v>1.0011402079939857</v>
      </c>
    </row>
    <row r="23945" spans="1:3" x14ac:dyDescent="0.3">
      <c r="A23945">
        <v>10</v>
      </c>
      <c r="B23945">
        <f t="shared" si="374"/>
        <v>23945</v>
      </c>
      <c r="C23945">
        <f>(SUM($A$2:A23945))/(10*(B23945-1))</f>
        <v>1.0011401603742065</v>
      </c>
    </row>
    <row r="23946" spans="1:3" x14ac:dyDescent="0.3">
      <c r="A23946">
        <v>10</v>
      </c>
      <c r="B23946">
        <f t="shared" si="374"/>
        <v>23946</v>
      </c>
      <c r="C23946">
        <f>(SUM($A$2:A23946))/(10*(B23946-1))</f>
        <v>1.0011401127584048</v>
      </c>
    </row>
    <row r="23947" spans="1:3" x14ac:dyDescent="0.3">
      <c r="A23947">
        <v>10</v>
      </c>
      <c r="B23947">
        <f t="shared" si="374"/>
        <v>23947</v>
      </c>
      <c r="C23947">
        <f>(SUM($A$2:A23947))/(10*(B23947-1))</f>
        <v>1.0011400651465798</v>
      </c>
    </row>
    <row r="23948" spans="1:3" x14ac:dyDescent="0.3">
      <c r="A23948">
        <v>10</v>
      </c>
      <c r="B23948">
        <f t="shared" si="374"/>
        <v>23948</v>
      </c>
      <c r="C23948">
        <f>(SUM($A$2:A23948))/(10*(B23948-1))</f>
        <v>1.0011400175387313</v>
      </c>
    </row>
    <row r="23949" spans="1:3" x14ac:dyDescent="0.3">
      <c r="A23949">
        <v>10</v>
      </c>
      <c r="B23949">
        <f t="shared" si="374"/>
        <v>23949</v>
      </c>
      <c r="C23949">
        <f>(SUM($A$2:A23949))/(10*(B23949-1))</f>
        <v>1.0011399699348589</v>
      </c>
    </row>
    <row r="23950" spans="1:3" x14ac:dyDescent="0.3">
      <c r="A23950">
        <v>10</v>
      </c>
      <c r="B23950">
        <f t="shared" si="374"/>
        <v>23950</v>
      </c>
      <c r="C23950">
        <f>(SUM($A$2:A23950))/(10*(B23950-1))</f>
        <v>1.0011399223349617</v>
      </c>
    </row>
    <row r="23951" spans="1:3" x14ac:dyDescent="0.3">
      <c r="A23951">
        <v>10</v>
      </c>
      <c r="B23951">
        <f t="shared" si="374"/>
        <v>23951</v>
      </c>
      <c r="C23951">
        <f>(SUM($A$2:A23951))/(10*(B23951-1))</f>
        <v>1.0011398747390396</v>
      </c>
    </row>
    <row r="23952" spans="1:3" x14ac:dyDescent="0.3">
      <c r="A23952">
        <v>10</v>
      </c>
      <c r="B23952">
        <f t="shared" si="374"/>
        <v>23952</v>
      </c>
      <c r="C23952">
        <f>(SUM($A$2:A23952))/(10*(B23952-1))</f>
        <v>1.0011398271470919</v>
      </c>
    </row>
    <row r="23953" spans="1:3" x14ac:dyDescent="0.3">
      <c r="A23953">
        <v>10</v>
      </c>
      <c r="B23953">
        <f t="shared" si="374"/>
        <v>23953</v>
      </c>
      <c r="C23953">
        <f>(SUM($A$2:A23953))/(10*(B23953-1))</f>
        <v>1.0011397795591181</v>
      </c>
    </row>
    <row r="23954" spans="1:3" x14ac:dyDescent="0.3">
      <c r="A23954">
        <v>10</v>
      </c>
      <c r="B23954">
        <f t="shared" si="374"/>
        <v>23954</v>
      </c>
      <c r="C23954">
        <f>(SUM($A$2:A23954))/(10*(B23954-1))</f>
        <v>1.0011397319751179</v>
      </c>
    </row>
    <row r="23955" spans="1:3" x14ac:dyDescent="0.3">
      <c r="A23955">
        <v>10</v>
      </c>
      <c r="B23955">
        <f t="shared" si="374"/>
        <v>23955</v>
      </c>
      <c r="C23955">
        <f>(SUM($A$2:A23955))/(10*(B23955-1))</f>
        <v>1.0011396843950906</v>
      </c>
    </row>
    <row r="23956" spans="1:3" x14ac:dyDescent="0.3">
      <c r="A23956">
        <v>10</v>
      </c>
      <c r="B23956">
        <f t="shared" si="374"/>
        <v>23956</v>
      </c>
      <c r="C23956">
        <f>(SUM($A$2:A23956))/(10*(B23956-1))</f>
        <v>1.0011396368190357</v>
      </c>
    </row>
    <row r="23957" spans="1:3" x14ac:dyDescent="0.3">
      <c r="A23957">
        <v>10</v>
      </c>
      <c r="B23957">
        <f t="shared" si="374"/>
        <v>23957</v>
      </c>
      <c r="C23957">
        <f>(SUM($A$2:A23957))/(10*(B23957-1))</f>
        <v>1.0011395892469528</v>
      </c>
    </row>
    <row r="23958" spans="1:3" x14ac:dyDescent="0.3">
      <c r="A23958">
        <v>10</v>
      </c>
      <c r="B23958">
        <f t="shared" si="374"/>
        <v>23958</v>
      </c>
      <c r="C23958">
        <f>(SUM($A$2:A23958))/(10*(B23958-1))</f>
        <v>1.0011395416788413</v>
      </c>
    </row>
    <row r="23959" spans="1:3" x14ac:dyDescent="0.3">
      <c r="A23959">
        <v>10</v>
      </c>
      <c r="B23959">
        <f t="shared" si="374"/>
        <v>23959</v>
      </c>
      <c r="C23959">
        <f>(SUM($A$2:A23959))/(10*(B23959-1))</f>
        <v>1.0011394941147007</v>
      </c>
    </row>
    <row r="23960" spans="1:3" x14ac:dyDescent="0.3">
      <c r="A23960">
        <v>10</v>
      </c>
      <c r="B23960">
        <f t="shared" si="374"/>
        <v>23960</v>
      </c>
      <c r="C23960">
        <f>(SUM($A$2:A23960))/(10*(B23960-1))</f>
        <v>1.0011394465545307</v>
      </c>
    </row>
    <row r="23961" spans="1:3" x14ac:dyDescent="0.3">
      <c r="A23961">
        <v>10</v>
      </c>
      <c r="B23961">
        <f t="shared" si="374"/>
        <v>23961</v>
      </c>
      <c r="C23961">
        <f>(SUM($A$2:A23961))/(10*(B23961-1))</f>
        <v>1.0011393989983306</v>
      </c>
    </row>
    <row r="23962" spans="1:3" x14ac:dyDescent="0.3">
      <c r="A23962">
        <v>10</v>
      </c>
      <c r="B23962">
        <f t="shared" si="374"/>
        <v>23962</v>
      </c>
      <c r="C23962">
        <f>(SUM($A$2:A23962))/(10*(B23962-1))</f>
        <v>1.0011393514461</v>
      </c>
    </row>
    <row r="23963" spans="1:3" x14ac:dyDescent="0.3">
      <c r="A23963">
        <v>10</v>
      </c>
      <c r="B23963">
        <f t="shared" si="374"/>
        <v>23963</v>
      </c>
      <c r="C23963">
        <f>(SUM($A$2:A23963))/(10*(B23963-1))</f>
        <v>1.0011393038978382</v>
      </c>
    </row>
    <row r="23964" spans="1:3" x14ac:dyDescent="0.3">
      <c r="A23964">
        <v>10</v>
      </c>
      <c r="B23964">
        <f t="shared" si="374"/>
        <v>23964</v>
      </c>
      <c r="C23964">
        <f>(SUM($A$2:A23964))/(10*(B23964-1))</f>
        <v>1.0011392563535451</v>
      </c>
    </row>
    <row r="23965" spans="1:3" x14ac:dyDescent="0.3">
      <c r="A23965">
        <v>10</v>
      </c>
      <c r="B23965">
        <f t="shared" si="374"/>
        <v>23965</v>
      </c>
      <c r="C23965">
        <f>(SUM($A$2:A23965))/(10*(B23965-1))</f>
        <v>1.0011392088132198</v>
      </c>
    </row>
    <row r="23966" spans="1:3" x14ac:dyDescent="0.3">
      <c r="A23966">
        <v>10</v>
      </c>
      <c r="B23966">
        <f t="shared" si="374"/>
        <v>23966</v>
      </c>
      <c r="C23966">
        <f>(SUM($A$2:A23966))/(10*(B23966-1))</f>
        <v>1.0011391612768621</v>
      </c>
    </row>
    <row r="23967" spans="1:3" x14ac:dyDescent="0.3">
      <c r="A23967">
        <v>10</v>
      </c>
      <c r="B23967">
        <f t="shared" si="374"/>
        <v>23967</v>
      </c>
      <c r="C23967">
        <f>(SUM($A$2:A23967))/(10*(B23967-1))</f>
        <v>1.0011391137444714</v>
      </c>
    </row>
    <row r="23968" spans="1:3" x14ac:dyDescent="0.3">
      <c r="A23968">
        <v>10</v>
      </c>
      <c r="B23968">
        <f t="shared" si="374"/>
        <v>23968</v>
      </c>
      <c r="C23968">
        <f>(SUM($A$2:A23968))/(10*(B23968-1))</f>
        <v>1.0011390662160471</v>
      </c>
    </row>
    <row r="23969" spans="1:3" x14ac:dyDescent="0.3">
      <c r="A23969">
        <v>10</v>
      </c>
      <c r="B23969">
        <f t="shared" si="374"/>
        <v>23969</v>
      </c>
      <c r="C23969">
        <f>(SUM($A$2:A23969))/(10*(B23969-1))</f>
        <v>1.0011390186915887</v>
      </c>
    </row>
    <row r="23970" spans="1:3" x14ac:dyDescent="0.3">
      <c r="A23970">
        <v>10</v>
      </c>
      <c r="B23970">
        <f t="shared" si="374"/>
        <v>23970</v>
      </c>
      <c r="C23970">
        <f>(SUM($A$2:A23970))/(10*(B23970-1))</f>
        <v>1.0011389711710961</v>
      </c>
    </row>
    <row r="23971" spans="1:3" x14ac:dyDescent="0.3">
      <c r="A23971">
        <v>10</v>
      </c>
      <c r="B23971">
        <f t="shared" si="374"/>
        <v>23971</v>
      </c>
      <c r="C23971">
        <f>(SUM($A$2:A23971))/(10*(B23971-1))</f>
        <v>1.0011389236545682</v>
      </c>
    </row>
    <row r="23972" spans="1:3" x14ac:dyDescent="0.3">
      <c r="A23972">
        <v>10</v>
      </c>
      <c r="B23972">
        <f t="shared" si="374"/>
        <v>23972</v>
      </c>
      <c r="C23972">
        <f>(SUM($A$2:A23972))/(10*(B23972-1))</f>
        <v>1.001138876142005</v>
      </c>
    </row>
    <row r="23973" spans="1:3" x14ac:dyDescent="0.3">
      <c r="A23973">
        <v>10</v>
      </c>
      <c r="B23973">
        <f t="shared" si="374"/>
        <v>23973</v>
      </c>
      <c r="C23973">
        <f>(SUM($A$2:A23973))/(10*(B23973-1))</f>
        <v>1.0011388286334055</v>
      </c>
    </row>
    <row r="23974" spans="1:3" x14ac:dyDescent="0.3">
      <c r="A23974">
        <v>10</v>
      </c>
      <c r="B23974">
        <f t="shared" si="374"/>
        <v>23974</v>
      </c>
      <c r="C23974">
        <f>(SUM($A$2:A23974))/(10*(B23974-1))</f>
        <v>1.00113878112877</v>
      </c>
    </row>
    <row r="23975" spans="1:3" x14ac:dyDescent="0.3">
      <c r="A23975">
        <v>10</v>
      </c>
      <c r="B23975">
        <f t="shared" si="374"/>
        <v>23975</v>
      </c>
      <c r="C23975">
        <f>(SUM($A$2:A23975))/(10*(B23975-1))</f>
        <v>1.001138733628097</v>
      </c>
    </row>
    <row r="23976" spans="1:3" x14ac:dyDescent="0.3">
      <c r="A23976">
        <v>10</v>
      </c>
      <c r="B23976">
        <f t="shared" si="374"/>
        <v>23976</v>
      </c>
      <c r="C23976">
        <f>(SUM($A$2:A23976))/(10*(B23976-1))</f>
        <v>1.0011386861313869</v>
      </c>
    </row>
    <row r="23977" spans="1:3" x14ac:dyDescent="0.3">
      <c r="A23977">
        <v>10</v>
      </c>
      <c r="B23977">
        <f t="shared" si="374"/>
        <v>23977</v>
      </c>
      <c r="C23977">
        <f>(SUM($A$2:A23977))/(10*(B23977-1))</f>
        <v>1.0011386386386387</v>
      </c>
    </row>
    <row r="23978" spans="1:3" x14ac:dyDescent="0.3">
      <c r="A23978">
        <v>10</v>
      </c>
      <c r="B23978">
        <f t="shared" si="374"/>
        <v>23978</v>
      </c>
      <c r="C23978">
        <f>(SUM($A$2:A23978))/(10*(B23978-1))</f>
        <v>1.001138591149852</v>
      </c>
    </row>
    <row r="23979" spans="1:3" x14ac:dyDescent="0.3">
      <c r="A23979">
        <v>10</v>
      </c>
      <c r="B23979">
        <f t="shared" si="374"/>
        <v>23979</v>
      </c>
      <c r="C23979">
        <f>(SUM($A$2:A23979))/(10*(B23979-1))</f>
        <v>1.0011385436650262</v>
      </c>
    </row>
    <row r="23980" spans="1:3" x14ac:dyDescent="0.3">
      <c r="A23980">
        <v>10</v>
      </c>
      <c r="B23980">
        <f t="shared" si="374"/>
        <v>23980</v>
      </c>
      <c r="C23980">
        <f>(SUM($A$2:A23980))/(10*(B23980-1))</f>
        <v>1.0011384961841612</v>
      </c>
    </row>
    <row r="23981" spans="1:3" x14ac:dyDescent="0.3">
      <c r="A23981">
        <v>10</v>
      </c>
      <c r="B23981">
        <f t="shared" si="374"/>
        <v>23981</v>
      </c>
      <c r="C23981">
        <f>(SUM($A$2:A23981))/(10*(B23981-1))</f>
        <v>1.0011384487072561</v>
      </c>
    </row>
    <row r="23982" spans="1:3" x14ac:dyDescent="0.3">
      <c r="A23982">
        <v>10</v>
      </c>
      <c r="B23982">
        <f t="shared" si="374"/>
        <v>23982</v>
      </c>
      <c r="C23982">
        <f>(SUM($A$2:A23982))/(10*(B23982-1))</f>
        <v>1.0011384012343105</v>
      </c>
    </row>
    <row r="23983" spans="1:3" x14ac:dyDescent="0.3">
      <c r="A23983">
        <v>10</v>
      </c>
      <c r="B23983">
        <f t="shared" si="374"/>
        <v>23983</v>
      </c>
      <c r="C23983">
        <f>(SUM($A$2:A23983))/(10*(B23983-1))</f>
        <v>1.001138353765324</v>
      </c>
    </row>
    <row r="23984" spans="1:3" x14ac:dyDescent="0.3">
      <c r="A23984">
        <v>10</v>
      </c>
      <c r="B23984">
        <f t="shared" si="374"/>
        <v>23984</v>
      </c>
      <c r="C23984">
        <f>(SUM($A$2:A23984))/(10*(B23984-1))</f>
        <v>1.0011383063002961</v>
      </c>
    </row>
    <row r="23985" spans="1:3" x14ac:dyDescent="0.3">
      <c r="A23985">
        <v>10</v>
      </c>
      <c r="B23985">
        <f t="shared" si="374"/>
        <v>23985</v>
      </c>
      <c r="C23985">
        <f>(SUM($A$2:A23985))/(10*(B23985-1))</f>
        <v>1.0011382588392261</v>
      </c>
    </row>
    <row r="23986" spans="1:3" x14ac:dyDescent="0.3">
      <c r="A23986">
        <v>10</v>
      </c>
      <c r="B23986">
        <f t="shared" si="374"/>
        <v>23986</v>
      </c>
      <c r="C23986">
        <f>(SUM($A$2:A23986))/(10*(B23986-1))</f>
        <v>1.0011382113821139</v>
      </c>
    </row>
    <row r="23987" spans="1:3" x14ac:dyDescent="0.3">
      <c r="A23987">
        <v>10</v>
      </c>
      <c r="B23987">
        <f t="shared" si="374"/>
        <v>23987</v>
      </c>
      <c r="C23987">
        <f>(SUM($A$2:A23987))/(10*(B23987-1))</f>
        <v>1.0011381639289585</v>
      </c>
    </row>
    <row r="23988" spans="1:3" x14ac:dyDescent="0.3">
      <c r="A23988">
        <v>10</v>
      </c>
      <c r="B23988">
        <f t="shared" si="374"/>
        <v>23988</v>
      </c>
      <c r="C23988">
        <f>(SUM($A$2:A23988))/(10*(B23988-1))</f>
        <v>1.0011381164797599</v>
      </c>
    </row>
    <row r="23989" spans="1:3" x14ac:dyDescent="0.3">
      <c r="A23989">
        <v>10</v>
      </c>
      <c r="B23989">
        <f t="shared" si="374"/>
        <v>23989</v>
      </c>
      <c r="C23989">
        <f>(SUM($A$2:A23989))/(10*(B23989-1))</f>
        <v>1.0011380690345173</v>
      </c>
    </row>
    <row r="23990" spans="1:3" x14ac:dyDescent="0.3">
      <c r="A23990">
        <v>10</v>
      </c>
      <c r="B23990">
        <f t="shared" si="374"/>
        <v>23990</v>
      </c>
      <c r="C23990">
        <f>(SUM($A$2:A23990))/(10*(B23990-1))</f>
        <v>1.0011380215932302</v>
      </c>
    </row>
    <row r="23991" spans="1:3" x14ac:dyDescent="0.3">
      <c r="A23991">
        <v>10</v>
      </c>
      <c r="B23991">
        <f t="shared" si="374"/>
        <v>23991</v>
      </c>
      <c r="C23991">
        <f>(SUM($A$2:A23991))/(10*(B23991-1))</f>
        <v>1.0011379741558983</v>
      </c>
    </row>
    <row r="23992" spans="1:3" x14ac:dyDescent="0.3">
      <c r="A23992">
        <v>10</v>
      </c>
      <c r="B23992">
        <f t="shared" si="374"/>
        <v>23992</v>
      </c>
      <c r="C23992">
        <f>(SUM($A$2:A23992))/(10*(B23992-1))</f>
        <v>1.0011379267225209</v>
      </c>
    </row>
    <row r="23993" spans="1:3" x14ac:dyDescent="0.3">
      <c r="A23993">
        <v>10</v>
      </c>
      <c r="B23993">
        <f t="shared" si="374"/>
        <v>23993</v>
      </c>
      <c r="C23993">
        <f>(SUM($A$2:A23993))/(10*(B23993-1))</f>
        <v>1.0011378792930976</v>
      </c>
    </row>
    <row r="23994" spans="1:3" x14ac:dyDescent="0.3">
      <c r="A23994">
        <v>10</v>
      </c>
      <c r="B23994">
        <f t="shared" si="374"/>
        <v>23994</v>
      </c>
      <c r="C23994">
        <f>(SUM($A$2:A23994))/(10*(B23994-1))</f>
        <v>1.0011378318676281</v>
      </c>
    </row>
    <row r="23995" spans="1:3" x14ac:dyDescent="0.3">
      <c r="A23995">
        <v>10</v>
      </c>
      <c r="B23995">
        <f t="shared" si="374"/>
        <v>23995</v>
      </c>
      <c r="C23995">
        <f>(SUM($A$2:A23995))/(10*(B23995-1))</f>
        <v>1.0011377844461116</v>
      </c>
    </row>
    <row r="23996" spans="1:3" x14ac:dyDescent="0.3">
      <c r="A23996">
        <v>10</v>
      </c>
      <c r="B23996">
        <f t="shared" si="374"/>
        <v>23996</v>
      </c>
      <c r="C23996">
        <f>(SUM($A$2:A23996))/(10*(B23996-1))</f>
        <v>1.0011377370285477</v>
      </c>
    </row>
    <row r="23997" spans="1:3" x14ac:dyDescent="0.3">
      <c r="A23997">
        <v>10</v>
      </c>
      <c r="B23997">
        <f t="shared" si="374"/>
        <v>23997</v>
      </c>
      <c r="C23997">
        <f>(SUM($A$2:A23997))/(10*(B23997-1))</f>
        <v>1.0011376896149358</v>
      </c>
    </row>
    <row r="23998" spans="1:3" x14ac:dyDescent="0.3">
      <c r="A23998">
        <v>10</v>
      </c>
      <c r="B23998">
        <f t="shared" si="374"/>
        <v>23998</v>
      </c>
      <c r="C23998">
        <f>(SUM($A$2:A23998))/(10*(B23998-1))</f>
        <v>1.0011376422052756</v>
      </c>
    </row>
    <row r="23999" spans="1:3" x14ac:dyDescent="0.3">
      <c r="A23999">
        <v>10</v>
      </c>
      <c r="B23999">
        <f t="shared" si="374"/>
        <v>23999</v>
      </c>
      <c r="C23999">
        <f>(SUM($A$2:A23999))/(10*(B23999-1))</f>
        <v>1.0011375947995667</v>
      </c>
    </row>
    <row r="24000" spans="1:3" x14ac:dyDescent="0.3">
      <c r="A24000">
        <v>10</v>
      </c>
      <c r="B24000">
        <f t="shared" si="374"/>
        <v>24000</v>
      </c>
      <c r="C24000">
        <f>(SUM($A$2:A24000))/(10*(B24000-1))</f>
        <v>1.0011375473978081</v>
      </c>
    </row>
    <row r="24001" spans="1:3" x14ac:dyDescent="0.3">
      <c r="A24001">
        <v>10</v>
      </c>
      <c r="B24001">
        <f t="shared" si="374"/>
        <v>24001</v>
      </c>
      <c r="C24001">
        <f>(SUM($A$2:A24001))/(10*(B24001-1))</f>
        <v>1.0011375</v>
      </c>
    </row>
    <row r="24002" spans="1:3" x14ac:dyDescent="0.3">
      <c r="A24002">
        <v>10</v>
      </c>
      <c r="B24002">
        <f t="shared" si="374"/>
        <v>24002</v>
      </c>
      <c r="C24002">
        <f>(SUM($A$2:A24002))/(10*(B24002-1))</f>
        <v>1.0011374526061414</v>
      </c>
    </row>
    <row r="24003" spans="1:3" x14ac:dyDescent="0.3">
      <c r="A24003">
        <v>10</v>
      </c>
      <c r="B24003">
        <f t="shared" si="374"/>
        <v>24003</v>
      </c>
      <c r="C24003">
        <f>(SUM($A$2:A24003))/(10*(B24003-1))</f>
        <v>1.0011374052162321</v>
      </c>
    </row>
    <row r="24004" spans="1:3" x14ac:dyDescent="0.3">
      <c r="A24004">
        <v>10</v>
      </c>
      <c r="B24004">
        <f t="shared" ref="B24004:B24067" si="375">B24003+1</f>
        <v>24004</v>
      </c>
      <c r="C24004">
        <f>(SUM($A$2:A24004))/(10*(B24004-1))</f>
        <v>1.0011373578302711</v>
      </c>
    </row>
    <row r="24005" spans="1:3" x14ac:dyDescent="0.3">
      <c r="A24005">
        <v>10</v>
      </c>
      <c r="B24005">
        <f t="shared" si="375"/>
        <v>24005</v>
      </c>
      <c r="C24005">
        <f>(SUM($A$2:A24005))/(10*(B24005-1))</f>
        <v>1.0011373104482586</v>
      </c>
    </row>
    <row r="24006" spans="1:3" x14ac:dyDescent="0.3">
      <c r="A24006">
        <v>10</v>
      </c>
      <c r="B24006">
        <f t="shared" si="375"/>
        <v>24006</v>
      </c>
      <c r="C24006">
        <f>(SUM($A$2:A24006))/(10*(B24006-1))</f>
        <v>1.0011372630701938</v>
      </c>
    </row>
    <row r="24007" spans="1:3" x14ac:dyDescent="0.3">
      <c r="A24007">
        <v>10</v>
      </c>
      <c r="B24007">
        <f t="shared" si="375"/>
        <v>24007</v>
      </c>
      <c r="C24007">
        <f>(SUM($A$2:A24007))/(10*(B24007-1))</f>
        <v>1.0011372156960761</v>
      </c>
    </row>
    <row r="24008" spans="1:3" x14ac:dyDescent="0.3">
      <c r="A24008">
        <v>10</v>
      </c>
      <c r="B24008">
        <f t="shared" si="375"/>
        <v>24008</v>
      </c>
      <c r="C24008">
        <f>(SUM($A$2:A24008))/(10*(B24008-1))</f>
        <v>1.0011371683259049</v>
      </c>
    </row>
    <row r="24009" spans="1:3" x14ac:dyDescent="0.3">
      <c r="A24009">
        <v>10</v>
      </c>
      <c r="B24009">
        <f t="shared" si="375"/>
        <v>24009</v>
      </c>
      <c r="C24009">
        <f>(SUM($A$2:A24009))/(10*(B24009-1))</f>
        <v>1.0011371209596802</v>
      </c>
    </row>
    <row r="24010" spans="1:3" x14ac:dyDescent="0.3">
      <c r="A24010">
        <v>10</v>
      </c>
      <c r="B24010">
        <f t="shared" si="375"/>
        <v>24010</v>
      </c>
      <c r="C24010">
        <f>(SUM($A$2:A24010))/(10*(B24010-1))</f>
        <v>1.001137073597401</v>
      </c>
    </row>
    <row r="24011" spans="1:3" x14ac:dyDescent="0.3">
      <c r="A24011">
        <v>10</v>
      </c>
      <c r="B24011">
        <f t="shared" si="375"/>
        <v>24011</v>
      </c>
      <c r="C24011">
        <f>(SUM($A$2:A24011))/(10*(B24011-1))</f>
        <v>1.0011370262390671</v>
      </c>
    </row>
    <row r="24012" spans="1:3" x14ac:dyDescent="0.3">
      <c r="A24012">
        <v>10</v>
      </c>
      <c r="B24012">
        <f t="shared" si="375"/>
        <v>24012</v>
      </c>
      <c r="C24012">
        <f>(SUM($A$2:A24012))/(10*(B24012-1))</f>
        <v>1.0011369788846778</v>
      </c>
    </row>
    <row r="24013" spans="1:3" x14ac:dyDescent="0.3">
      <c r="A24013">
        <v>10</v>
      </c>
      <c r="B24013">
        <f t="shared" si="375"/>
        <v>24013</v>
      </c>
      <c r="C24013">
        <f>(SUM($A$2:A24013))/(10*(B24013-1))</f>
        <v>1.0011369315342329</v>
      </c>
    </row>
    <row r="24014" spans="1:3" x14ac:dyDescent="0.3">
      <c r="A24014">
        <v>10</v>
      </c>
      <c r="B24014">
        <f t="shared" si="375"/>
        <v>24014</v>
      </c>
      <c r="C24014">
        <f>(SUM($A$2:A24014))/(10*(B24014-1))</f>
        <v>1.0011368841877317</v>
      </c>
    </row>
    <row r="24015" spans="1:3" x14ac:dyDescent="0.3">
      <c r="A24015">
        <v>10</v>
      </c>
      <c r="B24015">
        <f t="shared" si="375"/>
        <v>24015</v>
      </c>
      <c r="C24015">
        <f>(SUM($A$2:A24015))/(10*(B24015-1))</f>
        <v>1.0011368368451736</v>
      </c>
    </row>
    <row r="24016" spans="1:3" x14ac:dyDescent="0.3">
      <c r="A24016">
        <v>10</v>
      </c>
      <c r="B24016">
        <f t="shared" si="375"/>
        <v>24016</v>
      </c>
      <c r="C24016">
        <f>(SUM($A$2:A24016))/(10*(B24016-1))</f>
        <v>1.0011367895065584</v>
      </c>
    </row>
    <row r="24017" spans="1:3" x14ac:dyDescent="0.3">
      <c r="A24017">
        <v>10</v>
      </c>
      <c r="B24017">
        <f t="shared" si="375"/>
        <v>24017</v>
      </c>
      <c r="C24017">
        <f>(SUM($A$2:A24017))/(10*(B24017-1))</f>
        <v>1.0011367421718853</v>
      </c>
    </row>
    <row r="24018" spans="1:3" x14ac:dyDescent="0.3">
      <c r="A24018">
        <v>10</v>
      </c>
      <c r="B24018">
        <f t="shared" si="375"/>
        <v>24018</v>
      </c>
      <c r="C24018">
        <f>(SUM($A$2:A24018))/(10*(B24018-1))</f>
        <v>1.0011366948411542</v>
      </c>
    </row>
    <row r="24019" spans="1:3" x14ac:dyDescent="0.3">
      <c r="A24019">
        <v>10</v>
      </c>
      <c r="B24019">
        <f t="shared" si="375"/>
        <v>24019</v>
      </c>
      <c r="C24019">
        <f>(SUM($A$2:A24019))/(10*(B24019-1))</f>
        <v>1.0011366475143642</v>
      </c>
    </row>
    <row r="24020" spans="1:3" x14ac:dyDescent="0.3">
      <c r="A24020">
        <v>10</v>
      </c>
      <c r="B24020">
        <f t="shared" si="375"/>
        <v>24020</v>
      </c>
      <c r="C24020">
        <f>(SUM($A$2:A24020))/(10*(B24020-1))</f>
        <v>1.001136600191515</v>
      </c>
    </row>
    <row r="24021" spans="1:3" x14ac:dyDescent="0.3">
      <c r="A24021">
        <v>10</v>
      </c>
      <c r="B24021">
        <f t="shared" si="375"/>
        <v>24021</v>
      </c>
      <c r="C24021">
        <f>(SUM($A$2:A24021))/(10*(B24021-1))</f>
        <v>1.0011365528726062</v>
      </c>
    </row>
    <row r="24022" spans="1:3" x14ac:dyDescent="0.3">
      <c r="A24022">
        <v>10</v>
      </c>
      <c r="B24022">
        <f t="shared" si="375"/>
        <v>24022</v>
      </c>
      <c r="C24022">
        <f>(SUM($A$2:A24022))/(10*(B24022-1))</f>
        <v>1.0011365055576371</v>
      </c>
    </row>
    <row r="24023" spans="1:3" x14ac:dyDescent="0.3">
      <c r="A24023">
        <v>10</v>
      </c>
      <c r="B24023">
        <f t="shared" si="375"/>
        <v>24023</v>
      </c>
      <c r="C24023">
        <f>(SUM($A$2:A24023))/(10*(B24023-1))</f>
        <v>1.0011364582466074</v>
      </c>
    </row>
    <row r="24024" spans="1:3" x14ac:dyDescent="0.3">
      <c r="A24024">
        <v>10</v>
      </c>
      <c r="B24024">
        <f t="shared" si="375"/>
        <v>24024</v>
      </c>
      <c r="C24024">
        <f>(SUM($A$2:A24024))/(10*(B24024-1))</f>
        <v>1.0011364109395162</v>
      </c>
    </row>
    <row r="24025" spans="1:3" x14ac:dyDescent="0.3">
      <c r="A24025">
        <v>10</v>
      </c>
      <c r="B24025">
        <f t="shared" si="375"/>
        <v>24025</v>
      </c>
      <c r="C24025">
        <f>(SUM($A$2:A24025))/(10*(B24025-1))</f>
        <v>1.0011363636363637</v>
      </c>
    </row>
    <row r="24026" spans="1:3" x14ac:dyDescent="0.3">
      <c r="A24026">
        <v>10</v>
      </c>
      <c r="B24026">
        <f t="shared" si="375"/>
        <v>24026</v>
      </c>
      <c r="C24026">
        <f>(SUM($A$2:A24026))/(10*(B24026-1))</f>
        <v>1.0011363163371487</v>
      </c>
    </row>
    <row r="24027" spans="1:3" x14ac:dyDescent="0.3">
      <c r="A24027">
        <v>10</v>
      </c>
      <c r="B24027">
        <f t="shared" si="375"/>
        <v>24027</v>
      </c>
      <c r="C24027">
        <f>(SUM($A$2:A24027))/(10*(B24027-1))</f>
        <v>1.0011362690418713</v>
      </c>
    </row>
    <row r="24028" spans="1:3" x14ac:dyDescent="0.3">
      <c r="A24028">
        <v>10</v>
      </c>
      <c r="B24028">
        <f t="shared" si="375"/>
        <v>24028</v>
      </c>
      <c r="C24028">
        <f>(SUM($A$2:A24028))/(10*(B24028-1))</f>
        <v>1.0011362217505306</v>
      </c>
    </row>
    <row r="24029" spans="1:3" x14ac:dyDescent="0.3">
      <c r="A24029">
        <v>10</v>
      </c>
      <c r="B24029">
        <f t="shared" si="375"/>
        <v>24029</v>
      </c>
      <c r="C24029">
        <f>(SUM($A$2:A24029))/(10*(B24029-1))</f>
        <v>1.0011361744631264</v>
      </c>
    </row>
    <row r="24030" spans="1:3" x14ac:dyDescent="0.3">
      <c r="A24030">
        <v>10</v>
      </c>
      <c r="B24030">
        <f t="shared" si="375"/>
        <v>24030</v>
      </c>
      <c r="C24030">
        <f>(SUM($A$2:A24030))/(10*(B24030-1))</f>
        <v>1.0011361271796579</v>
      </c>
    </row>
    <row r="24031" spans="1:3" x14ac:dyDescent="0.3">
      <c r="A24031">
        <v>10</v>
      </c>
      <c r="B24031">
        <f t="shared" si="375"/>
        <v>24031</v>
      </c>
      <c r="C24031">
        <f>(SUM($A$2:A24031))/(10*(B24031-1))</f>
        <v>1.0011360799001248</v>
      </c>
    </row>
    <row r="24032" spans="1:3" x14ac:dyDescent="0.3">
      <c r="A24032">
        <v>10</v>
      </c>
      <c r="B24032">
        <f t="shared" si="375"/>
        <v>24032</v>
      </c>
      <c r="C24032">
        <f>(SUM($A$2:A24032))/(10*(B24032-1))</f>
        <v>1.0011360326245267</v>
      </c>
    </row>
    <row r="24033" spans="1:3" x14ac:dyDescent="0.3">
      <c r="A24033">
        <v>10</v>
      </c>
      <c r="B24033">
        <f t="shared" si="375"/>
        <v>24033</v>
      </c>
      <c r="C24033">
        <f>(SUM($A$2:A24033))/(10*(B24033-1))</f>
        <v>1.0011359853528627</v>
      </c>
    </row>
    <row r="24034" spans="1:3" x14ac:dyDescent="0.3">
      <c r="A24034">
        <v>10</v>
      </c>
      <c r="B24034">
        <f t="shared" si="375"/>
        <v>24034</v>
      </c>
      <c r="C24034">
        <f>(SUM($A$2:A24034))/(10*(B24034-1))</f>
        <v>1.001135938085133</v>
      </c>
    </row>
    <row r="24035" spans="1:3" x14ac:dyDescent="0.3">
      <c r="A24035">
        <v>10</v>
      </c>
      <c r="B24035">
        <f t="shared" si="375"/>
        <v>24035</v>
      </c>
      <c r="C24035">
        <f>(SUM($A$2:A24035))/(10*(B24035-1))</f>
        <v>1.0011358908213364</v>
      </c>
    </row>
    <row r="24036" spans="1:3" x14ac:dyDescent="0.3">
      <c r="A24036">
        <v>10</v>
      </c>
      <c r="B24036">
        <f t="shared" si="375"/>
        <v>24036</v>
      </c>
      <c r="C24036">
        <f>(SUM($A$2:A24036))/(10*(B24036-1))</f>
        <v>1.0011358435614728</v>
      </c>
    </row>
    <row r="24037" spans="1:3" x14ac:dyDescent="0.3">
      <c r="A24037">
        <v>10</v>
      </c>
      <c r="B24037">
        <f t="shared" si="375"/>
        <v>24037</v>
      </c>
      <c r="C24037">
        <f>(SUM($A$2:A24037))/(10*(B24037-1))</f>
        <v>1.0011357963055416</v>
      </c>
    </row>
    <row r="24038" spans="1:3" x14ac:dyDescent="0.3">
      <c r="A24038">
        <v>10</v>
      </c>
      <c r="B24038">
        <f t="shared" si="375"/>
        <v>24038</v>
      </c>
      <c r="C24038">
        <f>(SUM($A$2:A24038))/(10*(B24038-1))</f>
        <v>1.0011357490535424</v>
      </c>
    </row>
    <row r="24039" spans="1:3" x14ac:dyDescent="0.3">
      <c r="A24039">
        <v>10</v>
      </c>
      <c r="B24039">
        <f t="shared" si="375"/>
        <v>24039</v>
      </c>
      <c r="C24039">
        <f>(SUM($A$2:A24039))/(10*(B24039-1))</f>
        <v>1.0011357018054747</v>
      </c>
    </row>
    <row r="24040" spans="1:3" x14ac:dyDescent="0.3">
      <c r="A24040">
        <v>10</v>
      </c>
      <c r="B24040">
        <f t="shared" si="375"/>
        <v>24040</v>
      </c>
      <c r="C24040">
        <f>(SUM($A$2:A24040))/(10*(B24040-1))</f>
        <v>1.0011356545613379</v>
      </c>
    </row>
    <row r="24041" spans="1:3" x14ac:dyDescent="0.3">
      <c r="A24041">
        <v>10</v>
      </c>
      <c r="B24041">
        <f t="shared" si="375"/>
        <v>24041</v>
      </c>
      <c r="C24041">
        <f>(SUM($A$2:A24041))/(10*(B24041-1))</f>
        <v>1.0011356073211315</v>
      </c>
    </row>
    <row r="24042" spans="1:3" x14ac:dyDescent="0.3">
      <c r="A24042">
        <v>10</v>
      </c>
      <c r="B24042">
        <f t="shared" si="375"/>
        <v>24042</v>
      </c>
      <c r="C24042">
        <f>(SUM($A$2:A24042))/(10*(B24042-1))</f>
        <v>1.001135560084855</v>
      </c>
    </row>
    <row r="24043" spans="1:3" x14ac:dyDescent="0.3">
      <c r="A24043">
        <v>10</v>
      </c>
      <c r="B24043">
        <f t="shared" si="375"/>
        <v>24043</v>
      </c>
      <c r="C24043">
        <f>(SUM($A$2:A24043))/(10*(B24043-1))</f>
        <v>1.0011355128525081</v>
      </c>
    </row>
    <row r="24044" spans="1:3" x14ac:dyDescent="0.3">
      <c r="A24044">
        <v>10</v>
      </c>
      <c r="B24044">
        <f t="shared" si="375"/>
        <v>24044</v>
      </c>
      <c r="C24044">
        <f>(SUM($A$2:A24044))/(10*(B24044-1))</f>
        <v>1.0011354656240903</v>
      </c>
    </row>
    <row r="24045" spans="1:3" x14ac:dyDescent="0.3">
      <c r="A24045">
        <v>10</v>
      </c>
      <c r="B24045">
        <f t="shared" si="375"/>
        <v>24045</v>
      </c>
      <c r="C24045">
        <f>(SUM($A$2:A24045))/(10*(B24045-1))</f>
        <v>1.0011354183996006</v>
      </c>
    </row>
    <row r="24046" spans="1:3" x14ac:dyDescent="0.3">
      <c r="A24046">
        <v>10</v>
      </c>
      <c r="B24046">
        <f t="shared" si="375"/>
        <v>24046</v>
      </c>
      <c r="C24046">
        <f>(SUM($A$2:A24046))/(10*(B24046-1))</f>
        <v>1.0011353711790394</v>
      </c>
    </row>
    <row r="24047" spans="1:3" x14ac:dyDescent="0.3">
      <c r="A24047">
        <v>10</v>
      </c>
      <c r="B24047">
        <f t="shared" si="375"/>
        <v>24047</v>
      </c>
      <c r="C24047">
        <f>(SUM($A$2:A24047))/(10*(B24047-1))</f>
        <v>1.0011353239624055</v>
      </c>
    </row>
    <row r="24048" spans="1:3" x14ac:dyDescent="0.3">
      <c r="A24048">
        <v>10</v>
      </c>
      <c r="B24048">
        <f t="shared" si="375"/>
        <v>24048</v>
      </c>
      <c r="C24048">
        <f>(SUM($A$2:A24048))/(10*(B24048-1))</f>
        <v>1.0011352767496986</v>
      </c>
    </row>
    <row r="24049" spans="1:3" x14ac:dyDescent="0.3">
      <c r="A24049">
        <v>10</v>
      </c>
      <c r="B24049">
        <f t="shared" si="375"/>
        <v>24049</v>
      </c>
      <c r="C24049">
        <f>(SUM($A$2:A24049))/(10*(B24049-1))</f>
        <v>1.0011352295409182</v>
      </c>
    </row>
    <row r="24050" spans="1:3" x14ac:dyDescent="0.3">
      <c r="A24050">
        <v>10</v>
      </c>
      <c r="B24050">
        <f t="shared" si="375"/>
        <v>24050</v>
      </c>
      <c r="C24050">
        <f>(SUM($A$2:A24050))/(10*(B24050-1))</f>
        <v>1.0011351823360639</v>
      </c>
    </row>
    <row r="24051" spans="1:3" x14ac:dyDescent="0.3">
      <c r="A24051">
        <v>10</v>
      </c>
      <c r="B24051">
        <f t="shared" si="375"/>
        <v>24051</v>
      </c>
      <c r="C24051">
        <f>(SUM($A$2:A24051))/(10*(B24051-1))</f>
        <v>1.0011351351351352</v>
      </c>
    </row>
    <row r="24052" spans="1:3" x14ac:dyDescent="0.3">
      <c r="A24052">
        <v>10</v>
      </c>
      <c r="B24052">
        <f t="shared" si="375"/>
        <v>24052</v>
      </c>
      <c r="C24052">
        <f>(SUM($A$2:A24052))/(10*(B24052-1))</f>
        <v>1.0011350879381316</v>
      </c>
    </row>
    <row r="24053" spans="1:3" x14ac:dyDescent="0.3">
      <c r="A24053">
        <v>10</v>
      </c>
      <c r="B24053">
        <f t="shared" si="375"/>
        <v>24053</v>
      </c>
      <c r="C24053">
        <f>(SUM($A$2:A24053))/(10*(B24053-1))</f>
        <v>1.0011350407450523</v>
      </c>
    </row>
    <row r="24054" spans="1:3" x14ac:dyDescent="0.3">
      <c r="A24054">
        <v>10</v>
      </c>
      <c r="B24054">
        <f t="shared" si="375"/>
        <v>24054</v>
      </c>
      <c r="C24054">
        <f>(SUM($A$2:A24054))/(10*(B24054-1))</f>
        <v>1.0011349935558973</v>
      </c>
    </row>
    <row r="24055" spans="1:3" x14ac:dyDescent="0.3">
      <c r="A24055">
        <v>10</v>
      </c>
      <c r="B24055">
        <f t="shared" si="375"/>
        <v>24055</v>
      </c>
      <c r="C24055">
        <f>(SUM($A$2:A24055))/(10*(B24055-1))</f>
        <v>1.001134946370666</v>
      </c>
    </row>
    <row r="24056" spans="1:3" x14ac:dyDescent="0.3">
      <c r="A24056">
        <v>10</v>
      </c>
      <c r="B24056">
        <f t="shared" si="375"/>
        <v>24056</v>
      </c>
      <c r="C24056">
        <f>(SUM($A$2:A24056))/(10*(B24056-1))</f>
        <v>1.0011348991893578</v>
      </c>
    </row>
    <row r="24057" spans="1:3" x14ac:dyDescent="0.3">
      <c r="A24057">
        <v>10</v>
      </c>
      <c r="B24057">
        <f t="shared" si="375"/>
        <v>24057</v>
      </c>
      <c r="C24057">
        <f>(SUM($A$2:A24057))/(10*(B24057-1))</f>
        <v>1.0011348520119721</v>
      </c>
    </row>
    <row r="24058" spans="1:3" x14ac:dyDescent="0.3">
      <c r="A24058">
        <v>10</v>
      </c>
      <c r="B24058">
        <f t="shared" si="375"/>
        <v>24058</v>
      </c>
      <c r="C24058">
        <f>(SUM($A$2:A24058))/(10*(B24058-1))</f>
        <v>1.0011348048385085</v>
      </c>
    </row>
    <row r="24059" spans="1:3" x14ac:dyDescent="0.3">
      <c r="A24059">
        <v>10</v>
      </c>
      <c r="B24059">
        <f t="shared" si="375"/>
        <v>24059</v>
      </c>
      <c r="C24059">
        <f>(SUM($A$2:A24059))/(10*(B24059-1))</f>
        <v>1.0011347576689666</v>
      </c>
    </row>
    <row r="24060" spans="1:3" x14ac:dyDescent="0.3">
      <c r="A24060">
        <v>10</v>
      </c>
      <c r="B24060">
        <f t="shared" si="375"/>
        <v>24060</v>
      </c>
      <c r="C24060">
        <f>(SUM($A$2:A24060))/(10*(B24060-1))</f>
        <v>1.0011347105033459</v>
      </c>
    </row>
    <row r="24061" spans="1:3" x14ac:dyDescent="0.3">
      <c r="A24061">
        <v>10</v>
      </c>
      <c r="B24061">
        <f t="shared" si="375"/>
        <v>24061</v>
      </c>
      <c r="C24061">
        <f>(SUM($A$2:A24061))/(10*(B24061-1))</f>
        <v>1.0011346633416458</v>
      </c>
    </row>
    <row r="24062" spans="1:3" x14ac:dyDescent="0.3">
      <c r="A24062">
        <v>10</v>
      </c>
      <c r="B24062">
        <f t="shared" si="375"/>
        <v>24062</v>
      </c>
      <c r="C24062">
        <f>(SUM($A$2:A24062))/(10*(B24062-1))</f>
        <v>1.0011346161838659</v>
      </c>
    </row>
    <row r="24063" spans="1:3" x14ac:dyDescent="0.3">
      <c r="A24063">
        <v>10</v>
      </c>
      <c r="B24063">
        <f t="shared" si="375"/>
        <v>24063</v>
      </c>
      <c r="C24063">
        <f>(SUM($A$2:A24063))/(10*(B24063-1))</f>
        <v>1.0011345690300057</v>
      </c>
    </row>
    <row r="24064" spans="1:3" x14ac:dyDescent="0.3">
      <c r="A24064">
        <v>10</v>
      </c>
      <c r="B24064">
        <f t="shared" si="375"/>
        <v>24064</v>
      </c>
      <c r="C24064">
        <f>(SUM($A$2:A24064))/(10*(B24064-1))</f>
        <v>1.0011345218800649</v>
      </c>
    </row>
    <row r="24065" spans="1:3" x14ac:dyDescent="0.3">
      <c r="A24065">
        <v>10</v>
      </c>
      <c r="B24065">
        <f t="shared" si="375"/>
        <v>24065</v>
      </c>
      <c r="C24065">
        <f>(SUM($A$2:A24065))/(10*(B24065-1))</f>
        <v>1.0011344747340425</v>
      </c>
    </row>
    <row r="24066" spans="1:3" x14ac:dyDescent="0.3">
      <c r="A24066">
        <v>10</v>
      </c>
      <c r="B24066">
        <f t="shared" si="375"/>
        <v>24066</v>
      </c>
      <c r="C24066">
        <f>(SUM($A$2:A24066))/(10*(B24066-1))</f>
        <v>1.0011344275919385</v>
      </c>
    </row>
    <row r="24067" spans="1:3" x14ac:dyDescent="0.3">
      <c r="A24067">
        <v>10</v>
      </c>
      <c r="B24067">
        <f t="shared" si="375"/>
        <v>24067</v>
      </c>
      <c r="C24067">
        <f>(SUM($A$2:A24067))/(10*(B24067-1))</f>
        <v>1.0011343804537522</v>
      </c>
    </row>
    <row r="24068" spans="1:3" x14ac:dyDescent="0.3">
      <c r="A24068">
        <v>10</v>
      </c>
      <c r="B24068">
        <f t="shared" ref="B24068:B24131" si="376">B24067+1</f>
        <v>24068</v>
      </c>
      <c r="C24068">
        <f>(SUM($A$2:A24068))/(10*(B24068-1))</f>
        <v>1.0011343333194831</v>
      </c>
    </row>
    <row r="24069" spans="1:3" x14ac:dyDescent="0.3">
      <c r="A24069">
        <v>10</v>
      </c>
      <c r="B24069">
        <f t="shared" si="376"/>
        <v>24069</v>
      </c>
      <c r="C24069">
        <f>(SUM($A$2:A24069))/(10*(B24069-1))</f>
        <v>1.0011342861891308</v>
      </c>
    </row>
    <row r="24070" spans="1:3" x14ac:dyDescent="0.3">
      <c r="A24070">
        <v>10</v>
      </c>
      <c r="B24070">
        <f t="shared" si="376"/>
        <v>24070</v>
      </c>
      <c r="C24070">
        <f>(SUM($A$2:A24070))/(10*(B24070-1))</f>
        <v>1.0011342390626947</v>
      </c>
    </row>
    <row r="24071" spans="1:3" x14ac:dyDescent="0.3">
      <c r="A24071">
        <v>10</v>
      </c>
      <c r="B24071">
        <f t="shared" si="376"/>
        <v>24071</v>
      </c>
      <c r="C24071">
        <f>(SUM($A$2:A24071))/(10*(B24071-1))</f>
        <v>1.0011341919401744</v>
      </c>
    </row>
    <row r="24072" spans="1:3" x14ac:dyDescent="0.3">
      <c r="A24072">
        <v>10</v>
      </c>
      <c r="B24072">
        <f t="shared" si="376"/>
        <v>24072</v>
      </c>
      <c r="C24072">
        <f>(SUM($A$2:A24072))/(10*(B24072-1))</f>
        <v>1.0011341448215696</v>
      </c>
    </row>
    <row r="24073" spans="1:3" x14ac:dyDescent="0.3">
      <c r="A24073">
        <v>10</v>
      </c>
      <c r="B24073">
        <f t="shared" si="376"/>
        <v>24073</v>
      </c>
      <c r="C24073">
        <f>(SUM($A$2:A24073))/(10*(B24073-1))</f>
        <v>1.0011340977068794</v>
      </c>
    </row>
    <row r="24074" spans="1:3" x14ac:dyDescent="0.3">
      <c r="A24074">
        <v>10</v>
      </c>
      <c r="B24074">
        <f t="shared" si="376"/>
        <v>24074</v>
      </c>
      <c r="C24074">
        <f>(SUM($A$2:A24074))/(10*(B24074-1))</f>
        <v>1.0011340505961035</v>
      </c>
    </row>
    <row r="24075" spans="1:3" x14ac:dyDescent="0.3">
      <c r="A24075">
        <v>10</v>
      </c>
      <c r="B24075">
        <f t="shared" si="376"/>
        <v>24075</v>
      </c>
      <c r="C24075">
        <f>(SUM($A$2:A24075))/(10*(B24075-1))</f>
        <v>1.0011340034892415</v>
      </c>
    </row>
    <row r="24076" spans="1:3" x14ac:dyDescent="0.3">
      <c r="A24076">
        <v>10</v>
      </c>
      <c r="B24076">
        <f t="shared" si="376"/>
        <v>24076</v>
      </c>
      <c r="C24076">
        <f>(SUM($A$2:A24076))/(10*(B24076-1))</f>
        <v>1.0011339563862929</v>
      </c>
    </row>
    <row r="24077" spans="1:3" x14ac:dyDescent="0.3">
      <c r="A24077">
        <v>10</v>
      </c>
      <c r="B24077">
        <f t="shared" si="376"/>
        <v>24077</v>
      </c>
      <c r="C24077">
        <f>(SUM($A$2:A24077))/(10*(B24077-1))</f>
        <v>1.0011339092872571</v>
      </c>
    </row>
    <row r="24078" spans="1:3" x14ac:dyDescent="0.3">
      <c r="A24078">
        <v>10</v>
      </c>
      <c r="B24078">
        <f t="shared" si="376"/>
        <v>24078</v>
      </c>
      <c r="C24078">
        <f>(SUM($A$2:A24078))/(10*(B24078-1))</f>
        <v>1.0011338621921335</v>
      </c>
    </row>
    <row r="24079" spans="1:3" x14ac:dyDescent="0.3">
      <c r="A24079">
        <v>10</v>
      </c>
      <c r="B24079">
        <f t="shared" si="376"/>
        <v>24079</v>
      </c>
      <c r="C24079">
        <f>(SUM($A$2:A24079))/(10*(B24079-1))</f>
        <v>1.0011338151009219</v>
      </c>
    </row>
    <row r="24080" spans="1:3" x14ac:dyDescent="0.3">
      <c r="A24080">
        <v>10</v>
      </c>
      <c r="B24080">
        <f t="shared" si="376"/>
        <v>24080</v>
      </c>
      <c r="C24080">
        <f>(SUM($A$2:A24080))/(10*(B24080-1))</f>
        <v>1.0011337680136219</v>
      </c>
    </row>
    <row r="24081" spans="1:3" x14ac:dyDescent="0.3">
      <c r="A24081">
        <v>10</v>
      </c>
      <c r="B24081">
        <f t="shared" si="376"/>
        <v>24081</v>
      </c>
      <c r="C24081">
        <f>(SUM($A$2:A24081))/(10*(B24081-1))</f>
        <v>1.0011337209302325</v>
      </c>
    </row>
    <row r="24082" spans="1:3" x14ac:dyDescent="0.3">
      <c r="A24082">
        <v>10</v>
      </c>
      <c r="B24082">
        <f t="shared" si="376"/>
        <v>24082</v>
      </c>
      <c r="C24082">
        <f>(SUM($A$2:A24082))/(10*(B24082-1))</f>
        <v>1.0011336738507537</v>
      </c>
    </row>
    <row r="24083" spans="1:3" x14ac:dyDescent="0.3">
      <c r="A24083">
        <v>10</v>
      </c>
      <c r="B24083">
        <f t="shared" si="376"/>
        <v>24083</v>
      </c>
      <c r="C24083">
        <f>(SUM($A$2:A24083))/(10*(B24083-1))</f>
        <v>1.0011336267751847</v>
      </c>
    </row>
    <row r="24084" spans="1:3" x14ac:dyDescent="0.3">
      <c r="A24084">
        <v>10</v>
      </c>
      <c r="B24084">
        <f t="shared" si="376"/>
        <v>24084</v>
      </c>
      <c r="C24084">
        <f>(SUM($A$2:A24084))/(10*(B24084-1))</f>
        <v>1.0011335797035252</v>
      </c>
    </row>
    <row r="24085" spans="1:3" x14ac:dyDescent="0.3">
      <c r="A24085">
        <v>10</v>
      </c>
      <c r="B24085">
        <f t="shared" si="376"/>
        <v>24085</v>
      </c>
      <c r="C24085">
        <f>(SUM($A$2:A24085))/(10*(B24085-1))</f>
        <v>1.0011335326357749</v>
      </c>
    </row>
    <row r="24086" spans="1:3" x14ac:dyDescent="0.3">
      <c r="A24086">
        <v>10</v>
      </c>
      <c r="B24086">
        <f t="shared" si="376"/>
        <v>24086</v>
      </c>
      <c r="C24086">
        <f>(SUM($A$2:A24086))/(10*(B24086-1))</f>
        <v>1.0011334855719327</v>
      </c>
    </row>
    <row r="24087" spans="1:3" x14ac:dyDescent="0.3">
      <c r="A24087">
        <v>10</v>
      </c>
      <c r="B24087">
        <f t="shared" si="376"/>
        <v>24087</v>
      </c>
      <c r="C24087">
        <f>(SUM($A$2:A24087))/(10*(B24087-1))</f>
        <v>1.0011334385119988</v>
      </c>
    </row>
    <row r="24088" spans="1:3" x14ac:dyDescent="0.3">
      <c r="A24088">
        <v>10</v>
      </c>
      <c r="B24088">
        <f t="shared" si="376"/>
        <v>24088</v>
      </c>
      <c r="C24088">
        <f>(SUM($A$2:A24088))/(10*(B24088-1))</f>
        <v>1.0011333914559721</v>
      </c>
    </row>
    <row r="24089" spans="1:3" x14ac:dyDescent="0.3">
      <c r="A24089">
        <v>10</v>
      </c>
      <c r="B24089">
        <f t="shared" si="376"/>
        <v>24089</v>
      </c>
      <c r="C24089">
        <f>(SUM($A$2:A24089))/(10*(B24089-1))</f>
        <v>1.0011333444038526</v>
      </c>
    </row>
    <row r="24090" spans="1:3" x14ac:dyDescent="0.3">
      <c r="A24090">
        <v>10</v>
      </c>
      <c r="B24090">
        <f t="shared" si="376"/>
        <v>24090</v>
      </c>
      <c r="C24090">
        <f>(SUM($A$2:A24090))/(10*(B24090-1))</f>
        <v>1.0011332973556395</v>
      </c>
    </row>
    <row r="24091" spans="1:3" x14ac:dyDescent="0.3">
      <c r="A24091">
        <v>10</v>
      </c>
      <c r="B24091">
        <f t="shared" si="376"/>
        <v>24091</v>
      </c>
      <c r="C24091">
        <f>(SUM($A$2:A24091))/(10*(B24091-1))</f>
        <v>1.0011332503113326</v>
      </c>
    </row>
    <row r="24092" spans="1:3" x14ac:dyDescent="0.3">
      <c r="A24092">
        <v>10</v>
      </c>
      <c r="B24092">
        <f t="shared" si="376"/>
        <v>24092</v>
      </c>
      <c r="C24092">
        <f>(SUM($A$2:A24092))/(10*(B24092-1))</f>
        <v>1.001133203270931</v>
      </c>
    </row>
    <row r="24093" spans="1:3" x14ac:dyDescent="0.3">
      <c r="A24093">
        <v>10</v>
      </c>
      <c r="B24093">
        <f t="shared" si="376"/>
        <v>24093</v>
      </c>
      <c r="C24093">
        <f>(SUM($A$2:A24093))/(10*(B24093-1))</f>
        <v>1.0011331562344348</v>
      </c>
    </row>
    <row r="24094" spans="1:3" x14ac:dyDescent="0.3">
      <c r="A24094">
        <v>10</v>
      </c>
      <c r="B24094">
        <f t="shared" si="376"/>
        <v>24094</v>
      </c>
      <c r="C24094">
        <f>(SUM($A$2:A24094))/(10*(B24094-1))</f>
        <v>1.001133109201843</v>
      </c>
    </row>
    <row r="24095" spans="1:3" x14ac:dyDescent="0.3">
      <c r="A24095">
        <v>10</v>
      </c>
      <c r="B24095">
        <f t="shared" si="376"/>
        <v>24095</v>
      </c>
      <c r="C24095">
        <f>(SUM($A$2:A24095))/(10*(B24095-1))</f>
        <v>1.0011330621731551</v>
      </c>
    </row>
    <row r="24096" spans="1:3" x14ac:dyDescent="0.3">
      <c r="A24096">
        <v>10</v>
      </c>
      <c r="B24096">
        <f t="shared" si="376"/>
        <v>24096</v>
      </c>
      <c r="C24096">
        <f>(SUM($A$2:A24096))/(10*(B24096-1))</f>
        <v>1.0011330151483711</v>
      </c>
    </row>
    <row r="24097" spans="1:3" x14ac:dyDescent="0.3">
      <c r="A24097">
        <v>10</v>
      </c>
      <c r="B24097">
        <f t="shared" si="376"/>
        <v>24097</v>
      </c>
      <c r="C24097">
        <f>(SUM($A$2:A24097))/(10*(B24097-1))</f>
        <v>1.0011329681274901</v>
      </c>
    </row>
    <row r="24098" spans="1:3" x14ac:dyDescent="0.3">
      <c r="A24098">
        <v>10</v>
      </c>
      <c r="B24098">
        <f t="shared" si="376"/>
        <v>24098</v>
      </c>
      <c r="C24098">
        <f>(SUM($A$2:A24098))/(10*(B24098-1))</f>
        <v>1.0011329211105118</v>
      </c>
    </row>
    <row r="24099" spans="1:3" x14ac:dyDescent="0.3">
      <c r="A24099">
        <v>10</v>
      </c>
      <c r="B24099">
        <f t="shared" si="376"/>
        <v>24099</v>
      </c>
      <c r="C24099">
        <f>(SUM($A$2:A24099))/(10*(B24099-1))</f>
        <v>1.0011328740974355</v>
      </c>
    </row>
    <row r="24100" spans="1:3" x14ac:dyDescent="0.3">
      <c r="A24100">
        <v>10</v>
      </c>
      <c r="B24100">
        <f t="shared" si="376"/>
        <v>24100</v>
      </c>
      <c r="C24100">
        <f>(SUM($A$2:A24100))/(10*(B24100-1))</f>
        <v>1.0011328270882609</v>
      </c>
    </row>
    <row r="24101" spans="1:3" x14ac:dyDescent="0.3">
      <c r="A24101">
        <v>10</v>
      </c>
      <c r="B24101">
        <f t="shared" si="376"/>
        <v>24101</v>
      </c>
      <c r="C24101">
        <f>(SUM($A$2:A24101))/(10*(B24101-1))</f>
        <v>1.0011327800829875</v>
      </c>
    </row>
    <row r="24102" spans="1:3" x14ac:dyDescent="0.3">
      <c r="A24102" s="1">
        <v>10</v>
      </c>
      <c r="B24102">
        <f t="shared" si="376"/>
        <v>24102</v>
      </c>
      <c r="C24102">
        <f>(SUM($A$2:A24102))/(10*(B24102-1))</f>
        <v>1.0011327330816149</v>
      </c>
    </row>
    <row r="24103" spans="1:3" x14ac:dyDescent="0.3">
      <c r="A24103" s="1">
        <v>10</v>
      </c>
      <c r="B24103">
        <f t="shared" si="376"/>
        <v>24103</v>
      </c>
      <c r="C24103">
        <f>(SUM($A$2:A24103))/(10*(B24103-1))</f>
        <v>1.0011326860841423</v>
      </c>
    </row>
    <row r="24104" spans="1:3" x14ac:dyDescent="0.3">
      <c r="A24104" s="1">
        <v>10</v>
      </c>
      <c r="B24104">
        <f t="shared" si="376"/>
        <v>24104</v>
      </c>
      <c r="C24104">
        <f>(SUM($A$2:A24104))/(10*(B24104-1))</f>
        <v>1.0011326390905697</v>
      </c>
    </row>
    <row r="24105" spans="1:3" x14ac:dyDescent="0.3">
      <c r="A24105" s="1">
        <v>10</v>
      </c>
      <c r="B24105">
        <f t="shared" si="376"/>
        <v>24105</v>
      </c>
      <c r="C24105">
        <f>(SUM($A$2:A24105))/(10*(B24105-1))</f>
        <v>1.0011325921008962</v>
      </c>
    </row>
    <row r="24106" spans="1:3" x14ac:dyDescent="0.3">
      <c r="A24106" s="1">
        <v>10</v>
      </c>
      <c r="B24106">
        <f t="shared" si="376"/>
        <v>24106</v>
      </c>
      <c r="C24106">
        <f>(SUM($A$2:A24106))/(10*(B24106-1))</f>
        <v>1.0011325451151214</v>
      </c>
    </row>
    <row r="24107" spans="1:3" x14ac:dyDescent="0.3">
      <c r="A24107" s="1">
        <v>10</v>
      </c>
      <c r="B24107">
        <f t="shared" si="376"/>
        <v>24107</v>
      </c>
      <c r="C24107">
        <f>(SUM($A$2:A24107))/(10*(B24107-1))</f>
        <v>1.0011324981332448</v>
      </c>
    </row>
    <row r="24108" spans="1:3" x14ac:dyDescent="0.3">
      <c r="A24108" s="1">
        <v>10</v>
      </c>
      <c r="B24108">
        <f t="shared" si="376"/>
        <v>24108</v>
      </c>
      <c r="C24108">
        <f>(SUM($A$2:A24108))/(10*(B24108-1))</f>
        <v>1.0011324511552662</v>
      </c>
    </row>
    <row r="24109" spans="1:3" x14ac:dyDescent="0.3">
      <c r="A24109" s="1">
        <v>10</v>
      </c>
      <c r="B24109">
        <f t="shared" si="376"/>
        <v>24109</v>
      </c>
      <c r="C24109">
        <f>(SUM($A$2:A24109))/(10*(B24109-1))</f>
        <v>1.0011324041811847</v>
      </c>
    </row>
    <row r="24110" spans="1:3" x14ac:dyDescent="0.3">
      <c r="A24110" s="1">
        <v>10</v>
      </c>
      <c r="B24110">
        <f t="shared" si="376"/>
        <v>24110</v>
      </c>
      <c r="C24110">
        <f>(SUM($A$2:A24110))/(10*(B24110-1))</f>
        <v>1.001132357211</v>
      </c>
    </row>
    <row r="24111" spans="1:3" x14ac:dyDescent="0.3">
      <c r="A24111" s="1">
        <v>10</v>
      </c>
      <c r="B24111">
        <f t="shared" si="376"/>
        <v>24111</v>
      </c>
      <c r="C24111">
        <f>(SUM($A$2:A24111))/(10*(B24111-1))</f>
        <v>1.0011323102447118</v>
      </c>
    </row>
    <row r="24112" spans="1:3" x14ac:dyDescent="0.3">
      <c r="A24112" s="1">
        <v>10</v>
      </c>
      <c r="B24112">
        <f t="shared" si="376"/>
        <v>24112</v>
      </c>
      <c r="C24112">
        <f>(SUM($A$2:A24112))/(10*(B24112-1))</f>
        <v>1.0011322632823192</v>
      </c>
    </row>
    <row r="24113" spans="1:3" x14ac:dyDescent="0.3">
      <c r="A24113" s="1">
        <v>10</v>
      </c>
      <c r="B24113">
        <f t="shared" si="376"/>
        <v>24113</v>
      </c>
      <c r="C24113">
        <f>(SUM($A$2:A24113))/(10*(B24113-1))</f>
        <v>1.0011322163238221</v>
      </c>
    </row>
    <row r="24114" spans="1:3" x14ac:dyDescent="0.3">
      <c r="A24114" s="1">
        <v>10</v>
      </c>
      <c r="B24114">
        <f t="shared" si="376"/>
        <v>24114</v>
      </c>
      <c r="C24114">
        <f>(SUM($A$2:A24114))/(10*(B24114-1))</f>
        <v>1.0011321693692199</v>
      </c>
    </row>
    <row r="24115" spans="1:3" x14ac:dyDescent="0.3">
      <c r="A24115" s="1">
        <v>10</v>
      </c>
      <c r="B24115">
        <f t="shared" si="376"/>
        <v>24115</v>
      </c>
      <c r="C24115">
        <f>(SUM($A$2:A24115))/(10*(B24115-1))</f>
        <v>1.0011321224185121</v>
      </c>
    </row>
    <row r="24116" spans="1:3" x14ac:dyDescent="0.3">
      <c r="A24116" s="1">
        <v>10</v>
      </c>
      <c r="B24116">
        <f t="shared" si="376"/>
        <v>24116</v>
      </c>
      <c r="C24116">
        <f>(SUM($A$2:A24116))/(10*(B24116-1))</f>
        <v>1.0011320754716981</v>
      </c>
    </row>
    <row r="24117" spans="1:3" x14ac:dyDescent="0.3">
      <c r="A24117" s="1">
        <v>10</v>
      </c>
      <c r="B24117">
        <f t="shared" si="376"/>
        <v>24117</v>
      </c>
      <c r="C24117">
        <f>(SUM($A$2:A24117))/(10*(B24117-1))</f>
        <v>1.0011320285287775</v>
      </c>
    </row>
    <row r="24118" spans="1:3" x14ac:dyDescent="0.3">
      <c r="A24118" s="1">
        <v>10</v>
      </c>
      <c r="B24118">
        <f t="shared" si="376"/>
        <v>24118</v>
      </c>
      <c r="C24118">
        <f>(SUM($A$2:A24118))/(10*(B24118-1))</f>
        <v>1.0011319815897499</v>
      </c>
    </row>
    <row r="24119" spans="1:3" x14ac:dyDescent="0.3">
      <c r="A24119" s="1">
        <v>10</v>
      </c>
      <c r="B24119">
        <f t="shared" si="376"/>
        <v>24119</v>
      </c>
      <c r="C24119">
        <f>(SUM($A$2:A24119))/(10*(B24119-1))</f>
        <v>1.0011319346546148</v>
      </c>
    </row>
    <row r="24120" spans="1:3" x14ac:dyDescent="0.3">
      <c r="A24120" s="1">
        <v>10</v>
      </c>
      <c r="B24120">
        <f t="shared" si="376"/>
        <v>24120</v>
      </c>
      <c r="C24120">
        <f>(SUM($A$2:A24120))/(10*(B24120-1))</f>
        <v>1.0011318877233717</v>
      </c>
    </row>
    <row r="24121" spans="1:3" x14ac:dyDescent="0.3">
      <c r="A24121" s="1">
        <v>10</v>
      </c>
      <c r="B24121">
        <f t="shared" si="376"/>
        <v>24121</v>
      </c>
      <c r="C24121">
        <f>(SUM($A$2:A24121))/(10*(B24121-1))</f>
        <v>1.0011318407960199</v>
      </c>
    </row>
    <row r="24122" spans="1:3" x14ac:dyDescent="0.3">
      <c r="A24122" s="1">
        <v>10</v>
      </c>
      <c r="B24122">
        <f t="shared" si="376"/>
        <v>24122</v>
      </c>
      <c r="C24122">
        <f>(SUM($A$2:A24122))/(10*(B24122-1))</f>
        <v>1.0011317938725592</v>
      </c>
    </row>
    <row r="24123" spans="1:3" x14ac:dyDescent="0.3">
      <c r="A24123" s="1">
        <v>10</v>
      </c>
      <c r="B24123">
        <f t="shared" si="376"/>
        <v>24123</v>
      </c>
      <c r="C24123">
        <f>(SUM($A$2:A24123))/(10*(B24123-1))</f>
        <v>1.001131746952989</v>
      </c>
    </row>
    <row r="24124" spans="1:3" x14ac:dyDescent="0.3">
      <c r="A24124" s="1">
        <v>10</v>
      </c>
      <c r="B24124">
        <f t="shared" si="376"/>
        <v>24124</v>
      </c>
      <c r="C24124">
        <f>(SUM($A$2:A24124))/(10*(B24124-1))</f>
        <v>1.0011317000373088</v>
      </c>
    </row>
    <row r="24125" spans="1:3" x14ac:dyDescent="0.3">
      <c r="A24125" s="1">
        <v>10</v>
      </c>
      <c r="B24125">
        <f t="shared" si="376"/>
        <v>24125</v>
      </c>
      <c r="C24125">
        <f>(SUM($A$2:A24125))/(10*(B24125-1))</f>
        <v>1.0011316531255181</v>
      </c>
    </row>
    <row r="24126" spans="1:3" x14ac:dyDescent="0.3">
      <c r="A24126" s="1">
        <v>10</v>
      </c>
      <c r="B24126">
        <f t="shared" si="376"/>
        <v>24126</v>
      </c>
      <c r="C24126">
        <f>(SUM($A$2:A24126))/(10*(B24126-1))</f>
        <v>1.0011316062176165</v>
      </c>
    </row>
    <row r="24127" spans="1:3" x14ac:dyDescent="0.3">
      <c r="A24127" s="1">
        <v>10</v>
      </c>
      <c r="B24127">
        <f t="shared" si="376"/>
        <v>24127</v>
      </c>
      <c r="C24127">
        <f>(SUM($A$2:A24127))/(10*(B24127-1))</f>
        <v>1.0011315593136036</v>
      </c>
    </row>
    <row r="24128" spans="1:3" x14ac:dyDescent="0.3">
      <c r="A24128" s="1">
        <v>10</v>
      </c>
      <c r="B24128">
        <f t="shared" si="376"/>
        <v>24128</v>
      </c>
      <c r="C24128">
        <f>(SUM($A$2:A24128))/(10*(B24128-1))</f>
        <v>1.0011315124134788</v>
      </c>
    </row>
    <row r="24129" spans="1:3" x14ac:dyDescent="0.3">
      <c r="A24129" s="1">
        <v>10</v>
      </c>
      <c r="B24129">
        <f t="shared" si="376"/>
        <v>24129</v>
      </c>
      <c r="C24129">
        <f>(SUM($A$2:A24129))/(10*(B24129-1))</f>
        <v>1.0011314655172414</v>
      </c>
    </row>
    <row r="24130" spans="1:3" x14ac:dyDescent="0.3">
      <c r="A24130" s="1">
        <v>10</v>
      </c>
      <c r="B24130">
        <f t="shared" si="376"/>
        <v>24130</v>
      </c>
      <c r="C24130">
        <f>(SUM($A$2:A24130))/(10*(B24130-1))</f>
        <v>1.0011314186248912</v>
      </c>
    </row>
    <row r="24131" spans="1:3" x14ac:dyDescent="0.3">
      <c r="A24131" s="1">
        <v>10</v>
      </c>
      <c r="B24131">
        <f t="shared" si="376"/>
        <v>24131</v>
      </c>
      <c r="C24131">
        <f>(SUM($A$2:A24131))/(10*(B24131-1))</f>
        <v>1.0011313717364276</v>
      </c>
    </row>
    <row r="24132" spans="1:3" x14ac:dyDescent="0.3">
      <c r="A24132" s="1">
        <v>10</v>
      </c>
      <c r="B24132">
        <f t="shared" ref="B24132:B24195" si="377">B24131+1</f>
        <v>24132</v>
      </c>
      <c r="C24132">
        <f>(SUM($A$2:A24132))/(10*(B24132-1))</f>
        <v>1.0011313248518503</v>
      </c>
    </row>
    <row r="24133" spans="1:3" x14ac:dyDescent="0.3">
      <c r="A24133" s="1">
        <v>10</v>
      </c>
      <c r="B24133">
        <f t="shared" si="377"/>
        <v>24133</v>
      </c>
      <c r="C24133">
        <f>(SUM($A$2:A24133))/(10*(B24133-1))</f>
        <v>1.0011312779711585</v>
      </c>
    </row>
    <row r="24134" spans="1:3" x14ac:dyDescent="0.3">
      <c r="A24134" s="1">
        <v>10</v>
      </c>
      <c r="B24134">
        <f t="shared" si="377"/>
        <v>24134</v>
      </c>
      <c r="C24134">
        <f>(SUM($A$2:A24134))/(10*(B24134-1))</f>
        <v>1.0011312310943521</v>
      </c>
    </row>
    <row r="24135" spans="1:3" x14ac:dyDescent="0.3">
      <c r="A24135" s="1">
        <v>10</v>
      </c>
      <c r="B24135">
        <f t="shared" si="377"/>
        <v>24135</v>
      </c>
      <c r="C24135">
        <f>(SUM($A$2:A24135))/(10*(B24135-1))</f>
        <v>1.0011311842214303</v>
      </c>
    </row>
    <row r="24136" spans="1:3" x14ac:dyDescent="0.3">
      <c r="A24136" s="1">
        <v>10</v>
      </c>
      <c r="B24136">
        <f t="shared" si="377"/>
        <v>24136</v>
      </c>
      <c r="C24136">
        <f>(SUM($A$2:A24136))/(10*(B24136-1))</f>
        <v>1.0011311373523928</v>
      </c>
    </row>
    <row r="24137" spans="1:3" x14ac:dyDescent="0.3">
      <c r="A24137" s="1">
        <v>10</v>
      </c>
      <c r="B24137">
        <f t="shared" si="377"/>
        <v>24137</v>
      </c>
      <c r="C24137">
        <f>(SUM($A$2:A24137))/(10*(B24137-1))</f>
        <v>1.001131090487239</v>
      </c>
    </row>
    <row r="24138" spans="1:3" x14ac:dyDescent="0.3">
      <c r="A24138" s="1">
        <v>10</v>
      </c>
      <c r="B24138">
        <f t="shared" si="377"/>
        <v>24138</v>
      </c>
      <c r="C24138">
        <f>(SUM($A$2:A24138))/(10*(B24138-1))</f>
        <v>1.0011310436259684</v>
      </c>
    </row>
    <row r="24139" spans="1:3" x14ac:dyDescent="0.3">
      <c r="A24139" s="1">
        <v>10</v>
      </c>
      <c r="B24139">
        <f t="shared" si="377"/>
        <v>24139</v>
      </c>
      <c r="C24139">
        <f>(SUM($A$2:A24139))/(10*(B24139-1))</f>
        <v>1.0011309967685806</v>
      </c>
    </row>
    <row r="24140" spans="1:3" x14ac:dyDescent="0.3">
      <c r="A24140" s="1">
        <v>10</v>
      </c>
      <c r="B24140">
        <f t="shared" si="377"/>
        <v>24140</v>
      </c>
      <c r="C24140">
        <f>(SUM($A$2:A24140))/(10*(B24140-1))</f>
        <v>1.0011309499150751</v>
      </c>
    </row>
    <row r="24141" spans="1:3" x14ac:dyDescent="0.3">
      <c r="A24141" s="1">
        <v>10</v>
      </c>
      <c r="B24141">
        <f t="shared" si="377"/>
        <v>24141</v>
      </c>
      <c r="C24141">
        <f>(SUM($A$2:A24141))/(10*(B24141-1))</f>
        <v>1.0011309030654516</v>
      </c>
    </row>
    <row r="24142" spans="1:3" x14ac:dyDescent="0.3">
      <c r="A24142" s="1">
        <v>10</v>
      </c>
      <c r="B24142">
        <f t="shared" si="377"/>
        <v>24142</v>
      </c>
      <c r="C24142">
        <f>(SUM($A$2:A24142))/(10*(B24142-1))</f>
        <v>1.0011308562197092</v>
      </c>
    </row>
    <row r="24143" spans="1:3" x14ac:dyDescent="0.3">
      <c r="A24143" s="1">
        <v>10</v>
      </c>
      <c r="B24143">
        <f t="shared" si="377"/>
        <v>24143</v>
      </c>
      <c r="C24143">
        <f>(SUM($A$2:A24143))/(10*(B24143-1))</f>
        <v>1.0011308093778477</v>
      </c>
    </row>
    <row r="24144" spans="1:3" x14ac:dyDescent="0.3">
      <c r="A24144" s="1">
        <v>10</v>
      </c>
      <c r="B24144">
        <f t="shared" si="377"/>
        <v>24144</v>
      </c>
      <c r="C24144">
        <f>(SUM($A$2:A24144))/(10*(B24144-1))</f>
        <v>1.0011307625398667</v>
      </c>
    </row>
    <row r="24145" spans="1:3" x14ac:dyDescent="0.3">
      <c r="A24145" s="1">
        <v>10</v>
      </c>
      <c r="B24145">
        <f t="shared" si="377"/>
        <v>24145</v>
      </c>
      <c r="C24145">
        <f>(SUM($A$2:A24145))/(10*(B24145-1))</f>
        <v>1.0011307157057654</v>
      </c>
    </row>
    <row r="24146" spans="1:3" x14ac:dyDescent="0.3">
      <c r="A24146" s="1">
        <v>10</v>
      </c>
      <c r="B24146">
        <f t="shared" si="377"/>
        <v>24146</v>
      </c>
      <c r="C24146">
        <f>(SUM($A$2:A24146))/(10*(B24146-1))</f>
        <v>1.0011306688755437</v>
      </c>
    </row>
    <row r="24147" spans="1:3" x14ac:dyDescent="0.3">
      <c r="A24147" s="1">
        <v>10</v>
      </c>
      <c r="B24147">
        <f t="shared" si="377"/>
        <v>24147</v>
      </c>
      <c r="C24147">
        <f>(SUM($A$2:A24147))/(10*(B24147-1))</f>
        <v>1.0011306220492007</v>
      </c>
    </row>
    <row r="24148" spans="1:3" x14ac:dyDescent="0.3">
      <c r="A24148" s="1">
        <v>10</v>
      </c>
      <c r="B24148">
        <f t="shared" si="377"/>
        <v>24148</v>
      </c>
      <c r="C24148">
        <f>(SUM($A$2:A24148))/(10*(B24148-1))</f>
        <v>1.0011305752267363</v>
      </c>
    </row>
    <row r="24149" spans="1:3" x14ac:dyDescent="0.3">
      <c r="A24149" s="1">
        <v>10</v>
      </c>
      <c r="B24149">
        <f t="shared" si="377"/>
        <v>24149</v>
      </c>
      <c r="C24149">
        <f>(SUM($A$2:A24149))/(10*(B24149-1))</f>
        <v>1.0011305284081498</v>
      </c>
    </row>
    <row r="24150" spans="1:3" x14ac:dyDescent="0.3">
      <c r="A24150" s="1">
        <v>10</v>
      </c>
      <c r="B24150">
        <f t="shared" si="377"/>
        <v>24150</v>
      </c>
      <c r="C24150">
        <f>(SUM($A$2:A24150))/(10*(B24150-1))</f>
        <v>1.0011304815934408</v>
      </c>
    </row>
    <row r="24151" spans="1:3" x14ac:dyDescent="0.3">
      <c r="A24151" s="1">
        <v>10</v>
      </c>
      <c r="B24151">
        <f t="shared" si="377"/>
        <v>24151</v>
      </c>
      <c r="C24151">
        <f>(SUM($A$2:A24151))/(10*(B24151-1))</f>
        <v>1.0011304347826087</v>
      </c>
    </row>
    <row r="24152" spans="1:3" x14ac:dyDescent="0.3">
      <c r="A24152" s="1">
        <v>10</v>
      </c>
      <c r="B24152">
        <f t="shared" si="377"/>
        <v>24152</v>
      </c>
      <c r="C24152">
        <f>(SUM($A$2:A24152))/(10*(B24152-1))</f>
        <v>1.0011303879756532</v>
      </c>
    </row>
    <row r="24153" spans="1:3" x14ac:dyDescent="0.3">
      <c r="A24153" s="1">
        <v>10</v>
      </c>
      <c r="B24153">
        <f t="shared" si="377"/>
        <v>24153</v>
      </c>
      <c r="C24153">
        <f>(SUM($A$2:A24153))/(10*(B24153-1))</f>
        <v>1.0011303411725736</v>
      </c>
    </row>
    <row r="24154" spans="1:3" x14ac:dyDescent="0.3">
      <c r="A24154" s="1">
        <v>10</v>
      </c>
      <c r="B24154">
        <f t="shared" si="377"/>
        <v>24154</v>
      </c>
      <c r="C24154">
        <f>(SUM($A$2:A24154))/(10*(B24154-1))</f>
        <v>1.0011302943733698</v>
      </c>
    </row>
    <row r="24155" spans="1:3" x14ac:dyDescent="0.3">
      <c r="A24155" s="1">
        <v>10</v>
      </c>
      <c r="B24155">
        <f t="shared" si="377"/>
        <v>24155</v>
      </c>
      <c r="C24155">
        <f>(SUM($A$2:A24155))/(10*(B24155-1))</f>
        <v>1.0011302475780408</v>
      </c>
    </row>
    <row r="24156" spans="1:3" x14ac:dyDescent="0.3">
      <c r="A24156" s="1">
        <v>10</v>
      </c>
      <c r="B24156">
        <f t="shared" si="377"/>
        <v>24156</v>
      </c>
      <c r="C24156">
        <f>(SUM($A$2:A24156))/(10*(B24156-1))</f>
        <v>1.0011302007865865</v>
      </c>
    </row>
    <row r="24157" spans="1:3" x14ac:dyDescent="0.3">
      <c r="A24157" s="1">
        <v>10</v>
      </c>
      <c r="B24157">
        <f t="shared" si="377"/>
        <v>24157</v>
      </c>
      <c r="C24157">
        <f>(SUM($A$2:A24157))/(10*(B24157-1))</f>
        <v>1.0011301539990065</v>
      </c>
    </row>
    <row r="24158" spans="1:3" x14ac:dyDescent="0.3">
      <c r="A24158" s="1">
        <v>10</v>
      </c>
      <c r="B24158">
        <f t="shared" si="377"/>
        <v>24158</v>
      </c>
      <c r="C24158">
        <f>(SUM($A$2:A24158))/(10*(B24158-1))</f>
        <v>1.0011301072152998</v>
      </c>
    </row>
    <row r="24159" spans="1:3" x14ac:dyDescent="0.3">
      <c r="A24159" s="1">
        <v>10</v>
      </c>
      <c r="B24159">
        <f t="shared" si="377"/>
        <v>24159</v>
      </c>
      <c r="C24159">
        <f>(SUM($A$2:A24159))/(10*(B24159-1))</f>
        <v>1.0011300604354665</v>
      </c>
    </row>
    <row r="24160" spans="1:3" x14ac:dyDescent="0.3">
      <c r="A24160" s="1">
        <v>10</v>
      </c>
      <c r="B24160">
        <f t="shared" si="377"/>
        <v>24160</v>
      </c>
      <c r="C24160">
        <f>(SUM($A$2:A24160))/(10*(B24160-1))</f>
        <v>1.0011300136595058</v>
      </c>
    </row>
    <row r="24161" spans="1:3" x14ac:dyDescent="0.3">
      <c r="A24161" s="1">
        <v>10</v>
      </c>
      <c r="B24161">
        <f t="shared" si="377"/>
        <v>24161</v>
      </c>
      <c r="C24161">
        <f>(SUM($A$2:A24161))/(10*(B24161-1))</f>
        <v>1.0011299668874172</v>
      </c>
    </row>
    <row r="24162" spans="1:3" x14ac:dyDescent="0.3">
      <c r="A24162" s="1">
        <v>10</v>
      </c>
      <c r="B24162">
        <f t="shared" si="377"/>
        <v>24162</v>
      </c>
      <c r="C24162">
        <f>(SUM($A$2:A24162))/(10*(B24162-1))</f>
        <v>1.0011299201192003</v>
      </c>
    </row>
    <row r="24163" spans="1:3" x14ac:dyDescent="0.3">
      <c r="A24163" s="1">
        <v>10</v>
      </c>
      <c r="B24163">
        <f t="shared" si="377"/>
        <v>24163</v>
      </c>
      <c r="C24163">
        <f>(SUM($A$2:A24163))/(10*(B24163-1))</f>
        <v>1.0011298733548548</v>
      </c>
    </row>
    <row r="24164" spans="1:3" x14ac:dyDescent="0.3">
      <c r="A24164" s="1">
        <v>10</v>
      </c>
      <c r="B24164">
        <f t="shared" si="377"/>
        <v>24164</v>
      </c>
      <c r="C24164">
        <f>(SUM($A$2:A24164))/(10*(B24164-1))</f>
        <v>1.0011298265943798</v>
      </c>
    </row>
    <row r="24165" spans="1:3" x14ac:dyDescent="0.3">
      <c r="A24165" s="1">
        <v>10</v>
      </c>
      <c r="B24165">
        <f t="shared" si="377"/>
        <v>24165</v>
      </c>
      <c r="C24165">
        <f>(SUM($A$2:A24165))/(10*(B24165-1))</f>
        <v>1.0011297798377752</v>
      </c>
    </row>
    <row r="24166" spans="1:3" x14ac:dyDescent="0.3">
      <c r="A24166" s="1">
        <v>10</v>
      </c>
      <c r="B24166">
        <f t="shared" si="377"/>
        <v>24166</v>
      </c>
      <c r="C24166">
        <f>(SUM($A$2:A24166))/(10*(B24166-1))</f>
        <v>1.0011297330850404</v>
      </c>
    </row>
    <row r="24167" spans="1:3" x14ac:dyDescent="0.3">
      <c r="A24167" s="1">
        <v>10</v>
      </c>
      <c r="B24167">
        <f t="shared" si="377"/>
        <v>24167</v>
      </c>
      <c r="C24167">
        <f>(SUM($A$2:A24167))/(10*(B24167-1))</f>
        <v>1.0011296863361747</v>
      </c>
    </row>
    <row r="24168" spans="1:3" x14ac:dyDescent="0.3">
      <c r="A24168" s="1">
        <v>10</v>
      </c>
      <c r="B24168">
        <f t="shared" si="377"/>
        <v>24168</v>
      </c>
      <c r="C24168">
        <f>(SUM($A$2:A24168))/(10*(B24168-1))</f>
        <v>1.001129639591178</v>
      </c>
    </row>
    <row r="24169" spans="1:3" x14ac:dyDescent="0.3">
      <c r="A24169" s="1">
        <v>10</v>
      </c>
      <c r="B24169">
        <f t="shared" si="377"/>
        <v>24169</v>
      </c>
      <c r="C24169">
        <f>(SUM($A$2:A24169))/(10*(B24169-1))</f>
        <v>1.0011295928500497</v>
      </c>
    </row>
    <row r="24170" spans="1:3" x14ac:dyDescent="0.3">
      <c r="A24170" s="1">
        <v>10</v>
      </c>
      <c r="B24170">
        <f t="shared" si="377"/>
        <v>24170</v>
      </c>
      <c r="C24170">
        <f>(SUM($A$2:A24170))/(10*(B24170-1))</f>
        <v>1.0011295461127891</v>
      </c>
    </row>
    <row r="24171" spans="1:3" x14ac:dyDescent="0.3">
      <c r="A24171" s="1">
        <v>10</v>
      </c>
      <c r="B24171">
        <f t="shared" si="377"/>
        <v>24171</v>
      </c>
      <c r="C24171">
        <f>(SUM($A$2:A24171))/(10*(B24171-1))</f>
        <v>1.001129499379396</v>
      </c>
    </row>
    <row r="24172" spans="1:3" x14ac:dyDescent="0.3">
      <c r="A24172" s="1">
        <v>10</v>
      </c>
      <c r="B24172">
        <f t="shared" si="377"/>
        <v>24172</v>
      </c>
      <c r="C24172">
        <f>(SUM($A$2:A24172))/(10*(B24172-1))</f>
        <v>1.0011294526498697</v>
      </c>
    </row>
    <row r="24173" spans="1:3" x14ac:dyDescent="0.3">
      <c r="A24173" s="1">
        <v>10</v>
      </c>
      <c r="B24173">
        <f t="shared" si="377"/>
        <v>24173</v>
      </c>
      <c r="C24173">
        <f>(SUM($A$2:A24173))/(10*(B24173-1))</f>
        <v>1.0011294059242097</v>
      </c>
    </row>
    <row r="24174" spans="1:3" x14ac:dyDescent="0.3">
      <c r="A24174" s="1">
        <v>10</v>
      </c>
      <c r="B24174">
        <f t="shared" si="377"/>
        <v>24174</v>
      </c>
      <c r="C24174">
        <f>(SUM($A$2:A24174))/(10*(B24174-1))</f>
        <v>1.001129359202416</v>
      </c>
    </row>
    <row r="24175" spans="1:3" x14ac:dyDescent="0.3">
      <c r="A24175" s="1">
        <v>10</v>
      </c>
      <c r="B24175">
        <f t="shared" si="377"/>
        <v>24175</v>
      </c>
      <c r="C24175">
        <f>(SUM($A$2:A24175))/(10*(B24175-1))</f>
        <v>1.0011293124844876</v>
      </c>
    </row>
    <row r="24176" spans="1:3" x14ac:dyDescent="0.3">
      <c r="A24176" s="1">
        <v>10</v>
      </c>
      <c r="B24176">
        <f t="shared" si="377"/>
        <v>24176</v>
      </c>
      <c r="C24176">
        <f>(SUM($A$2:A24176))/(10*(B24176-1))</f>
        <v>1.001129265770424</v>
      </c>
    </row>
    <row r="24177" spans="1:3" x14ac:dyDescent="0.3">
      <c r="A24177" s="1">
        <v>10</v>
      </c>
      <c r="B24177">
        <f t="shared" si="377"/>
        <v>24177</v>
      </c>
      <c r="C24177">
        <f>(SUM($A$2:A24177))/(10*(B24177-1))</f>
        <v>1.001129219060225</v>
      </c>
    </row>
    <row r="24178" spans="1:3" x14ac:dyDescent="0.3">
      <c r="A24178" s="1">
        <v>10</v>
      </c>
      <c r="B24178">
        <f t="shared" si="377"/>
        <v>24178</v>
      </c>
      <c r="C24178">
        <f>(SUM($A$2:A24178))/(10*(B24178-1))</f>
        <v>1.00112917235389</v>
      </c>
    </row>
    <row r="24179" spans="1:3" x14ac:dyDescent="0.3">
      <c r="A24179" s="1">
        <v>10</v>
      </c>
      <c r="B24179">
        <f t="shared" si="377"/>
        <v>24179</v>
      </c>
      <c r="C24179">
        <f>(SUM($A$2:A24179))/(10*(B24179-1))</f>
        <v>1.0011291256514185</v>
      </c>
    </row>
    <row r="24180" spans="1:3" x14ac:dyDescent="0.3">
      <c r="A24180" s="1">
        <v>10</v>
      </c>
      <c r="B24180">
        <f t="shared" si="377"/>
        <v>24180</v>
      </c>
      <c r="C24180">
        <f>(SUM($A$2:A24180))/(10*(B24180-1))</f>
        <v>1.0011290789528102</v>
      </c>
    </row>
    <row r="24181" spans="1:3" x14ac:dyDescent="0.3">
      <c r="A24181" s="1">
        <v>10</v>
      </c>
      <c r="B24181">
        <f t="shared" si="377"/>
        <v>24181</v>
      </c>
      <c r="C24181">
        <f>(SUM($A$2:A24181))/(10*(B24181-1))</f>
        <v>1.0011290322580646</v>
      </c>
    </row>
    <row r="24182" spans="1:3" x14ac:dyDescent="0.3">
      <c r="A24182" s="1">
        <v>10</v>
      </c>
      <c r="B24182">
        <f t="shared" si="377"/>
        <v>24182</v>
      </c>
      <c r="C24182">
        <f>(SUM($A$2:A24182))/(10*(B24182-1))</f>
        <v>1.0011289855671808</v>
      </c>
    </row>
    <row r="24183" spans="1:3" x14ac:dyDescent="0.3">
      <c r="A24183" s="1">
        <v>10</v>
      </c>
      <c r="B24183">
        <f t="shared" si="377"/>
        <v>24183</v>
      </c>
      <c r="C24183">
        <f>(SUM($A$2:A24183))/(10*(B24183-1))</f>
        <v>1.0011289388801587</v>
      </c>
    </row>
    <row r="24184" spans="1:3" x14ac:dyDescent="0.3">
      <c r="A24184" s="1">
        <v>10</v>
      </c>
      <c r="B24184">
        <f t="shared" si="377"/>
        <v>24184</v>
      </c>
      <c r="C24184">
        <f>(SUM($A$2:A24184))/(10*(B24184-1))</f>
        <v>1.0011288921969979</v>
      </c>
    </row>
    <row r="24185" spans="1:3" x14ac:dyDescent="0.3">
      <c r="A24185" s="1">
        <v>10</v>
      </c>
      <c r="B24185">
        <f t="shared" si="377"/>
        <v>24185</v>
      </c>
      <c r="C24185">
        <f>(SUM($A$2:A24185))/(10*(B24185-1))</f>
        <v>1.0011288455176977</v>
      </c>
    </row>
    <row r="24186" spans="1:3" x14ac:dyDescent="0.3">
      <c r="A24186" s="1">
        <v>10</v>
      </c>
      <c r="B24186">
        <f t="shared" si="377"/>
        <v>24186</v>
      </c>
      <c r="C24186">
        <f>(SUM($A$2:A24186))/(10*(B24186-1))</f>
        <v>1.0011287988422577</v>
      </c>
    </row>
    <row r="24187" spans="1:3" x14ac:dyDescent="0.3">
      <c r="A24187" s="1">
        <v>10</v>
      </c>
      <c r="B24187">
        <f t="shared" si="377"/>
        <v>24187</v>
      </c>
      <c r="C24187">
        <f>(SUM($A$2:A24187))/(10*(B24187-1))</f>
        <v>1.0011287521706773</v>
      </c>
    </row>
    <row r="24188" spans="1:3" x14ac:dyDescent="0.3">
      <c r="A24188" s="1">
        <v>10</v>
      </c>
      <c r="B24188">
        <f t="shared" si="377"/>
        <v>24188</v>
      </c>
      <c r="C24188">
        <f>(SUM($A$2:A24188))/(10*(B24188-1))</f>
        <v>1.0011287055029561</v>
      </c>
    </row>
    <row r="24189" spans="1:3" x14ac:dyDescent="0.3">
      <c r="A24189" s="1">
        <v>10</v>
      </c>
      <c r="B24189">
        <f t="shared" si="377"/>
        <v>24189</v>
      </c>
      <c r="C24189">
        <f>(SUM($A$2:A24189))/(10*(B24189-1))</f>
        <v>1.0011286588390937</v>
      </c>
    </row>
    <row r="24190" spans="1:3" x14ac:dyDescent="0.3">
      <c r="A24190" s="1">
        <v>10</v>
      </c>
      <c r="B24190">
        <f t="shared" si="377"/>
        <v>24190</v>
      </c>
      <c r="C24190">
        <f>(SUM($A$2:A24190))/(10*(B24190-1))</f>
        <v>1.0011286121790897</v>
      </c>
    </row>
    <row r="24191" spans="1:3" x14ac:dyDescent="0.3">
      <c r="A24191" s="1">
        <v>10</v>
      </c>
      <c r="B24191">
        <f t="shared" si="377"/>
        <v>24191</v>
      </c>
      <c r="C24191">
        <f>(SUM($A$2:A24191))/(10*(B24191-1))</f>
        <v>1.0011285655229434</v>
      </c>
    </row>
    <row r="24192" spans="1:3" x14ac:dyDescent="0.3">
      <c r="A24192" s="1">
        <v>10</v>
      </c>
      <c r="B24192">
        <f t="shared" si="377"/>
        <v>24192</v>
      </c>
      <c r="C24192">
        <f>(SUM($A$2:A24192))/(10*(B24192-1))</f>
        <v>1.0011285188706545</v>
      </c>
    </row>
    <row r="24193" spans="1:3" x14ac:dyDescent="0.3">
      <c r="A24193" s="1">
        <v>10</v>
      </c>
      <c r="B24193">
        <f t="shared" si="377"/>
        <v>24193</v>
      </c>
      <c r="C24193">
        <f>(SUM($A$2:A24193))/(10*(B24193-1))</f>
        <v>1.0011284722222222</v>
      </c>
    </row>
    <row r="24194" spans="1:3" x14ac:dyDescent="0.3">
      <c r="A24194" s="1">
        <v>10</v>
      </c>
      <c r="B24194">
        <f t="shared" si="377"/>
        <v>24194</v>
      </c>
      <c r="C24194">
        <f>(SUM($A$2:A24194))/(10*(B24194-1))</f>
        <v>1.0011284255776465</v>
      </c>
    </row>
    <row r="24195" spans="1:3" x14ac:dyDescent="0.3">
      <c r="A24195" s="1">
        <v>10</v>
      </c>
      <c r="B24195">
        <f t="shared" si="377"/>
        <v>24195</v>
      </c>
      <c r="C24195">
        <f>(SUM($A$2:A24195))/(10*(B24195-1))</f>
        <v>1.0011283789369265</v>
      </c>
    </row>
    <row r="24196" spans="1:3" x14ac:dyDescent="0.3">
      <c r="A24196" s="1">
        <v>10</v>
      </c>
      <c r="B24196">
        <f t="shared" ref="B24196:B24259" si="378">B24195+1</f>
        <v>24196</v>
      </c>
      <c r="C24196">
        <f>(SUM($A$2:A24196))/(10*(B24196-1))</f>
        <v>1.0011283323000619</v>
      </c>
    </row>
    <row r="24197" spans="1:3" x14ac:dyDescent="0.3">
      <c r="A24197" s="1">
        <v>10</v>
      </c>
      <c r="B24197">
        <f t="shared" si="378"/>
        <v>24197</v>
      </c>
      <c r="C24197">
        <f>(SUM($A$2:A24197))/(10*(B24197-1))</f>
        <v>1.0011282856670525</v>
      </c>
    </row>
    <row r="24198" spans="1:3" x14ac:dyDescent="0.3">
      <c r="A24198" s="1">
        <v>10</v>
      </c>
      <c r="B24198">
        <f t="shared" si="378"/>
        <v>24198</v>
      </c>
      <c r="C24198">
        <f>(SUM($A$2:A24198))/(10*(B24198-1))</f>
        <v>1.0011282390378973</v>
      </c>
    </row>
    <row r="24199" spans="1:3" x14ac:dyDescent="0.3">
      <c r="A24199" s="1">
        <v>10</v>
      </c>
      <c r="B24199">
        <f t="shared" si="378"/>
        <v>24199</v>
      </c>
      <c r="C24199">
        <f>(SUM($A$2:A24199))/(10*(B24199-1))</f>
        <v>1.0011281924125961</v>
      </c>
    </row>
    <row r="24200" spans="1:3" x14ac:dyDescent="0.3">
      <c r="A24200" s="1">
        <v>10</v>
      </c>
      <c r="B24200">
        <f t="shared" si="378"/>
        <v>24200</v>
      </c>
      <c r="C24200">
        <f>(SUM($A$2:A24200))/(10*(B24200-1))</f>
        <v>1.0011281457911485</v>
      </c>
    </row>
    <row r="24201" spans="1:3" x14ac:dyDescent="0.3">
      <c r="A24201" s="1">
        <v>10</v>
      </c>
      <c r="B24201">
        <f t="shared" si="378"/>
        <v>24201</v>
      </c>
      <c r="C24201">
        <f>(SUM($A$2:A24201))/(10*(B24201-1))</f>
        <v>1.0011280991735536</v>
      </c>
    </row>
    <row r="24202" spans="1:3" x14ac:dyDescent="0.3">
      <c r="A24202" s="1">
        <v>10</v>
      </c>
      <c r="B24202">
        <f t="shared" si="378"/>
        <v>24202</v>
      </c>
      <c r="C24202">
        <f>(SUM($A$2:A24202))/(10*(B24202-1))</f>
        <v>1.0011280525598116</v>
      </c>
    </row>
    <row r="24203" spans="1:3" x14ac:dyDescent="0.3">
      <c r="A24203" s="1">
        <v>10</v>
      </c>
      <c r="B24203">
        <f t="shared" si="378"/>
        <v>24203</v>
      </c>
      <c r="C24203">
        <f>(SUM($A$2:A24203))/(10*(B24203-1))</f>
        <v>1.0011280059499215</v>
      </c>
    </row>
    <row r="24204" spans="1:3" x14ac:dyDescent="0.3">
      <c r="A24204" s="1">
        <v>10</v>
      </c>
      <c r="B24204">
        <f t="shared" si="378"/>
        <v>24204</v>
      </c>
      <c r="C24204">
        <f>(SUM($A$2:A24204))/(10*(B24204-1))</f>
        <v>1.0011279593438831</v>
      </c>
    </row>
    <row r="24205" spans="1:3" x14ac:dyDescent="0.3">
      <c r="A24205" s="1">
        <v>10</v>
      </c>
      <c r="B24205">
        <f t="shared" si="378"/>
        <v>24205</v>
      </c>
      <c r="C24205">
        <f>(SUM($A$2:A24205))/(10*(B24205-1))</f>
        <v>1.0011279127416957</v>
      </c>
    </row>
    <row r="24206" spans="1:3" x14ac:dyDescent="0.3">
      <c r="A24206" s="1">
        <v>10</v>
      </c>
      <c r="B24206">
        <f t="shared" si="378"/>
        <v>24206</v>
      </c>
      <c r="C24206">
        <f>(SUM($A$2:A24206))/(10*(B24206-1))</f>
        <v>1.0011278661433589</v>
      </c>
    </row>
    <row r="24207" spans="1:3" x14ac:dyDescent="0.3">
      <c r="A24207" s="1">
        <v>10</v>
      </c>
      <c r="B24207">
        <f t="shared" si="378"/>
        <v>24207</v>
      </c>
      <c r="C24207">
        <f>(SUM($A$2:A24207))/(10*(B24207-1))</f>
        <v>1.0011278195488722</v>
      </c>
    </row>
    <row r="24208" spans="1:3" x14ac:dyDescent="0.3">
      <c r="A24208" s="1">
        <v>10</v>
      </c>
      <c r="B24208">
        <f t="shared" si="378"/>
        <v>24208</v>
      </c>
      <c r="C24208">
        <f>(SUM($A$2:A24208))/(10*(B24208-1))</f>
        <v>1.0011277729582353</v>
      </c>
    </row>
    <row r="24209" spans="1:3" x14ac:dyDescent="0.3">
      <c r="A24209" s="1">
        <v>10</v>
      </c>
      <c r="B24209">
        <f t="shared" si="378"/>
        <v>24209</v>
      </c>
      <c r="C24209">
        <f>(SUM($A$2:A24209))/(10*(B24209-1))</f>
        <v>1.0011277263714475</v>
      </c>
    </row>
    <row r="24210" spans="1:3" x14ac:dyDescent="0.3">
      <c r="A24210" s="1">
        <v>10</v>
      </c>
      <c r="B24210">
        <f t="shared" si="378"/>
        <v>24210</v>
      </c>
      <c r="C24210">
        <f>(SUM($A$2:A24210))/(10*(B24210-1))</f>
        <v>1.0011276797885085</v>
      </c>
    </row>
    <row r="24211" spans="1:3" x14ac:dyDescent="0.3">
      <c r="A24211" s="1">
        <v>10</v>
      </c>
      <c r="B24211">
        <f t="shared" si="378"/>
        <v>24211</v>
      </c>
      <c r="C24211">
        <f>(SUM($A$2:A24211))/(10*(B24211-1))</f>
        <v>1.0011276332094177</v>
      </c>
    </row>
    <row r="24212" spans="1:3" x14ac:dyDescent="0.3">
      <c r="A24212" s="1">
        <v>10</v>
      </c>
      <c r="B24212">
        <f t="shared" si="378"/>
        <v>24212</v>
      </c>
      <c r="C24212">
        <f>(SUM($A$2:A24212))/(10*(B24212-1))</f>
        <v>1.0011275866341744</v>
      </c>
    </row>
    <row r="24213" spans="1:3" x14ac:dyDescent="0.3">
      <c r="A24213" s="1">
        <v>10</v>
      </c>
      <c r="B24213">
        <f t="shared" si="378"/>
        <v>24213</v>
      </c>
      <c r="C24213">
        <f>(SUM($A$2:A24213))/(10*(B24213-1))</f>
        <v>1.0011275400627788</v>
      </c>
    </row>
    <row r="24214" spans="1:3" x14ac:dyDescent="0.3">
      <c r="A24214" s="1">
        <v>10</v>
      </c>
      <c r="B24214">
        <f t="shared" si="378"/>
        <v>24214</v>
      </c>
      <c r="C24214">
        <f>(SUM($A$2:A24214))/(10*(B24214-1))</f>
        <v>1.0011274934952299</v>
      </c>
    </row>
    <row r="24215" spans="1:3" x14ac:dyDescent="0.3">
      <c r="A24215" s="1">
        <v>10</v>
      </c>
      <c r="B24215">
        <f t="shared" si="378"/>
        <v>24215</v>
      </c>
      <c r="C24215">
        <f>(SUM($A$2:A24215))/(10*(B24215-1))</f>
        <v>1.0011274469315272</v>
      </c>
    </row>
    <row r="24216" spans="1:3" x14ac:dyDescent="0.3">
      <c r="A24216" s="1">
        <v>10</v>
      </c>
      <c r="B24216">
        <f t="shared" si="378"/>
        <v>24216</v>
      </c>
      <c r="C24216">
        <f>(SUM($A$2:A24216))/(10*(B24216-1))</f>
        <v>1.0011274003716704</v>
      </c>
    </row>
    <row r="24217" spans="1:3" x14ac:dyDescent="0.3">
      <c r="A24217" s="1">
        <v>10</v>
      </c>
      <c r="B24217">
        <f t="shared" si="378"/>
        <v>24217</v>
      </c>
      <c r="C24217">
        <f>(SUM($A$2:A24217))/(10*(B24217-1))</f>
        <v>1.0011273538156591</v>
      </c>
    </row>
    <row r="24218" spans="1:3" x14ac:dyDescent="0.3">
      <c r="A24218" s="1">
        <v>10</v>
      </c>
      <c r="B24218">
        <f t="shared" si="378"/>
        <v>24218</v>
      </c>
      <c r="C24218">
        <f>(SUM($A$2:A24218))/(10*(B24218-1))</f>
        <v>1.0011273072634925</v>
      </c>
    </row>
    <row r="24219" spans="1:3" x14ac:dyDescent="0.3">
      <c r="A24219" s="1">
        <v>10</v>
      </c>
      <c r="B24219">
        <f t="shared" si="378"/>
        <v>24219</v>
      </c>
      <c r="C24219">
        <f>(SUM($A$2:A24219))/(10*(B24219-1))</f>
        <v>1.0011272607151704</v>
      </c>
    </row>
    <row r="24220" spans="1:3" x14ac:dyDescent="0.3">
      <c r="A24220" s="1">
        <v>10</v>
      </c>
      <c r="B24220">
        <f t="shared" si="378"/>
        <v>24220</v>
      </c>
      <c r="C24220">
        <f>(SUM($A$2:A24220))/(10*(B24220-1))</f>
        <v>1.0011272141706924</v>
      </c>
    </row>
    <row r="24221" spans="1:3" x14ac:dyDescent="0.3">
      <c r="A24221" s="1">
        <v>10</v>
      </c>
      <c r="B24221">
        <f t="shared" si="378"/>
        <v>24221</v>
      </c>
      <c r="C24221">
        <f>(SUM($A$2:A24221))/(10*(B24221-1))</f>
        <v>1.0011271676300577</v>
      </c>
    </row>
    <row r="24222" spans="1:3" x14ac:dyDescent="0.3">
      <c r="A24222" s="1">
        <v>10</v>
      </c>
      <c r="B24222">
        <f t="shared" si="378"/>
        <v>24222</v>
      </c>
      <c r="C24222">
        <f>(SUM($A$2:A24222))/(10*(B24222-1))</f>
        <v>1.0011271210932662</v>
      </c>
    </row>
    <row r="24223" spans="1:3" x14ac:dyDescent="0.3">
      <c r="A24223" s="1">
        <v>10</v>
      </c>
      <c r="B24223">
        <f t="shared" si="378"/>
        <v>24223</v>
      </c>
      <c r="C24223">
        <f>(SUM($A$2:A24223))/(10*(B24223-1))</f>
        <v>1.0011270745603171</v>
      </c>
    </row>
    <row r="24224" spans="1:3" x14ac:dyDescent="0.3">
      <c r="A24224" s="1">
        <v>10</v>
      </c>
      <c r="B24224">
        <f t="shared" si="378"/>
        <v>24224</v>
      </c>
      <c r="C24224">
        <f>(SUM($A$2:A24224))/(10*(B24224-1))</f>
        <v>1.0011270280312099</v>
      </c>
    </row>
    <row r="24225" spans="1:3" x14ac:dyDescent="0.3">
      <c r="A24225" s="1">
        <v>10</v>
      </c>
      <c r="B24225">
        <f t="shared" si="378"/>
        <v>24225</v>
      </c>
      <c r="C24225">
        <f>(SUM($A$2:A24225))/(10*(B24225-1))</f>
        <v>1.0011269815059445</v>
      </c>
    </row>
    <row r="24226" spans="1:3" x14ac:dyDescent="0.3">
      <c r="A24226" s="1">
        <v>10</v>
      </c>
      <c r="B24226">
        <f t="shared" si="378"/>
        <v>24226</v>
      </c>
      <c r="C24226">
        <f>(SUM($A$2:A24226))/(10*(B24226-1))</f>
        <v>1.0011269349845202</v>
      </c>
    </row>
    <row r="24227" spans="1:3" x14ac:dyDescent="0.3">
      <c r="A24227" s="1">
        <v>10</v>
      </c>
      <c r="B24227">
        <f t="shared" si="378"/>
        <v>24227</v>
      </c>
      <c r="C24227">
        <f>(SUM($A$2:A24227))/(10*(B24227-1))</f>
        <v>1.0011268884669364</v>
      </c>
    </row>
    <row r="24228" spans="1:3" x14ac:dyDescent="0.3">
      <c r="A24228" s="1">
        <v>10</v>
      </c>
      <c r="B24228">
        <f t="shared" si="378"/>
        <v>24228</v>
      </c>
      <c r="C24228">
        <f>(SUM($A$2:A24228))/(10*(B24228-1))</f>
        <v>1.0011268419531927</v>
      </c>
    </row>
    <row r="24229" spans="1:3" x14ac:dyDescent="0.3">
      <c r="A24229" s="1">
        <v>10</v>
      </c>
      <c r="B24229">
        <f t="shared" si="378"/>
        <v>24229</v>
      </c>
      <c r="C24229">
        <f>(SUM($A$2:A24229))/(10*(B24229-1))</f>
        <v>1.0011267954432888</v>
      </c>
    </row>
    <row r="24230" spans="1:3" x14ac:dyDescent="0.3">
      <c r="A24230" s="1">
        <v>10</v>
      </c>
      <c r="B24230">
        <f t="shared" si="378"/>
        <v>24230</v>
      </c>
      <c r="C24230">
        <f>(SUM($A$2:A24230))/(10*(B24230-1))</f>
        <v>1.001126748937224</v>
      </c>
    </row>
    <row r="24231" spans="1:3" x14ac:dyDescent="0.3">
      <c r="A24231" s="1">
        <v>10</v>
      </c>
      <c r="B24231">
        <f t="shared" si="378"/>
        <v>24231</v>
      </c>
      <c r="C24231">
        <f>(SUM($A$2:A24231))/(10*(B24231-1))</f>
        <v>1.0011267024349979</v>
      </c>
    </row>
    <row r="24232" spans="1:3" x14ac:dyDescent="0.3">
      <c r="A24232" s="1">
        <v>10</v>
      </c>
      <c r="B24232">
        <f t="shared" si="378"/>
        <v>24232</v>
      </c>
      <c r="C24232">
        <f>(SUM($A$2:A24232))/(10*(B24232-1))</f>
        <v>1.0011266559366101</v>
      </c>
    </row>
    <row r="24233" spans="1:3" x14ac:dyDescent="0.3">
      <c r="A24233" s="1">
        <v>10</v>
      </c>
      <c r="B24233">
        <f t="shared" si="378"/>
        <v>24233</v>
      </c>
      <c r="C24233">
        <f>(SUM($A$2:A24233))/(10*(B24233-1))</f>
        <v>1.0011266094420601</v>
      </c>
    </row>
    <row r="24234" spans="1:3" x14ac:dyDescent="0.3">
      <c r="A24234" s="1">
        <v>10</v>
      </c>
      <c r="B24234">
        <f t="shared" si="378"/>
        <v>24234</v>
      </c>
      <c r="C24234">
        <f>(SUM($A$2:A24234))/(10*(B24234-1))</f>
        <v>1.0011265629513473</v>
      </c>
    </row>
    <row r="24235" spans="1:3" x14ac:dyDescent="0.3">
      <c r="A24235" s="1">
        <v>10</v>
      </c>
      <c r="B24235">
        <f t="shared" si="378"/>
        <v>24235</v>
      </c>
      <c r="C24235">
        <f>(SUM($A$2:A24235))/(10*(B24235-1))</f>
        <v>1.0011265164644714</v>
      </c>
    </row>
    <row r="24236" spans="1:3" x14ac:dyDescent="0.3">
      <c r="A24236" s="1">
        <v>10</v>
      </c>
      <c r="B24236">
        <f t="shared" si="378"/>
        <v>24236</v>
      </c>
      <c r="C24236">
        <f>(SUM($A$2:A24236))/(10*(B24236-1))</f>
        <v>1.0011264699814317</v>
      </c>
    </row>
    <row r="24237" spans="1:3" x14ac:dyDescent="0.3">
      <c r="A24237" s="1">
        <v>10</v>
      </c>
      <c r="B24237">
        <f t="shared" si="378"/>
        <v>24237</v>
      </c>
      <c r="C24237">
        <f>(SUM($A$2:A24237))/(10*(B24237-1))</f>
        <v>1.0011264235022281</v>
      </c>
    </row>
    <row r="24238" spans="1:3" x14ac:dyDescent="0.3">
      <c r="A24238" s="1">
        <v>10</v>
      </c>
      <c r="B24238">
        <f t="shared" si="378"/>
        <v>24238</v>
      </c>
      <c r="C24238">
        <f>(SUM($A$2:A24238))/(10*(B24238-1))</f>
        <v>1.0011263770268597</v>
      </c>
    </row>
    <row r="24239" spans="1:3" x14ac:dyDescent="0.3">
      <c r="A24239" s="1">
        <v>10</v>
      </c>
      <c r="B24239">
        <f t="shared" si="378"/>
        <v>24239</v>
      </c>
      <c r="C24239">
        <f>(SUM($A$2:A24239))/(10*(B24239-1))</f>
        <v>1.0011263305553264</v>
      </c>
    </row>
    <row r="24240" spans="1:3" x14ac:dyDescent="0.3">
      <c r="A24240" s="1">
        <v>10</v>
      </c>
      <c r="B24240">
        <f t="shared" si="378"/>
        <v>24240</v>
      </c>
      <c r="C24240">
        <f>(SUM($A$2:A24240))/(10*(B24240-1))</f>
        <v>1.0011262840876274</v>
      </c>
    </row>
    <row r="24241" spans="1:3" x14ac:dyDescent="0.3">
      <c r="A24241" s="1">
        <v>10</v>
      </c>
      <c r="B24241">
        <f t="shared" si="378"/>
        <v>24241</v>
      </c>
      <c r="C24241">
        <f>(SUM($A$2:A24241))/(10*(B24241-1))</f>
        <v>1.0011262376237624</v>
      </c>
    </row>
    <row r="24242" spans="1:3" x14ac:dyDescent="0.3">
      <c r="A24242" s="1">
        <v>10</v>
      </c>
      <c r="B24242">
        <f t="shared" si="378"/>
        <v>24242</v>
      </c>
      <c r="C24242">
        <f>(SUM($A$2:A24242))/(10*(B24242-1))</f>
        <v>1.0011261911637308</v>
      </c>
    </row>
    <row r="24243" spans="1:3" x14ac:dyDescent="0.3">
      <c r="A24243" s="1">
        <v>10</v>
      </c>
      <c r="B24243">
        <f t="shared" si="378"/>
        <v>24243</v>
      </c>
      <c r="C24243">
        <f>(SUM($A$2:A24243))/(10*(B24243-1))</f>
        <v>1.0011261447075324</v>
      </c>
    </row>
    <row r="24244" spans="1:3" x14ac:dyDescent="0.3">
      <c r="A24244" s="1">
        <v>10</v>
      </c>
      <c r="B24244">
        <f t="shared" si="378"/>
        <v>24244</v>
      </c>
      <c r="C24244">
        <f>(SUM($A$2:A24244))/(10*(B24244-1))</f>
        <v>1.0011260982551664</v>
      </c>
    </row>
    <row r="24245" spans="1:3" x14ac:dyDescent="0.3">
      <c r="A24245" s="1">
        <v>10</v>
      </c>
      <c r="B24245">
        <f t="shared" si="378"/>
        <v>24245</v>
      </c>
      <c r="C24245">
        <f>(SUM($A$2:A24245))/(10*(B24245-1))</f>
        <v>1.0011260518066325</v>
      </c>
    </row>
    <row r="24246" spans="1:3" x14ac:dyDescent="0.3">
      <c r="A24246" s="1">
        <v>10</v>
      </c>
      <c r="B24246">
        <f t="shared" si="378"/>
        <v>24246</v>
      </c>
      <c r="C24246">
        <f>(SUM($A$2:A24246))/(10*(B24246-1))</f>
        <v>1.0011260053619302</v>
      </c>
    </row>
    <row r="24247" spans="1:3" x14ac:dyDescent="0.3">
      <c r="A24247" s="1">
        <v>10</v>
      </c>
      <c r="B24247">
        <f t="shared" si="378"/>
        <v>24247</v>
      </c>
      <c r="C24247">
        <f>(SUM($A$2:A24247))/(10*(B24247-1))</f>
        <v>1.001125958921059</v>
      </c>
    </row>
    <row r="24248" spans="1:3" x14ac:dyDescent="0.3">
      <c r="A24248" s="1">
        <v>10</v>
      </c>
      <c r="B24248">
        <f t="shared" si="378"/>
        <v>24248</v>
      </c>
      <c r="C24248">
        <f>(SUM($A$2:A24248))/(10*(B24248-1))</f>
        <v>1.0011259124840186</v>
      </c>
    </row>
    <row r="24249" spans="1:3" x14ac:dyDescent="0.3">
      <c r="A24249" s="1">
        <v>10</v>
      </c>
      <c r="B24249">
        <f t="shared" si="378"/>
        <v>24249</v>
      </c>
      <c r="C24249">
        <f>(SUM($A$2:A24249))/(10*(B24249-1))</f>
        <v>1.0011258660508082</v>
      </c>
    </row>
    <row r="24250" spans="1:3" x14ac:dyDescent="0.3">
      <c r="A24250" s="1">
        <v>10</v>
      </c>
      <c r="B24250">
        <f t="shared" si="378"/>
        <v>24250</v>
      </c>
      <c r="C24250">
        <f>(SUM($A$2:A24250))/(10*(B24250-1))</f>
        <v>1.0011258196214277</v>
      </c>
    </row>
    <row r="24251" spans="1:3" x14ac:dyDescent="0.3">
      <c r="A24251" s="1">
        <v>10</v>
      </c>
      <c r="B24251">
        <f t="shared" si="378"/>
        <v>24251</v>
      </c>
      <c r="C24251">
        <f>(SUM($A$2:A24251))/(10*(B24251-1))</f>
        <v>1.0011257731958763</v>
      </c>
    </row>
    <row r="24252" spans="1:3" x14ac:dyDescent="0.3">
      <c r="A24252" s="1">
        <v>10</v>
      </c>
      <c r="B24252">
        <f t="shared" si="378"/>
        <v>24252</v>
      </c>
      <c r="C24252">
        <f>(SUM($A$2:A24252))/(10*(B24252-1))</f>
        <v>1.0011257267741536</v>
      </c>
    </row>
    <row r="24253" spans="1:3" x14ac:dyDescent="0.3">
      <c r="A24253" s="1">
        <v>10</v>
      </c>
      <c r="B24253">
        <f t="shared" si="378"/>
        <v>24253</v>
      </c>
      <c r="C24253">
        <f>(SUM($A$2:A24253))/(10*(B24253-1))</f>
        <v>1.0011256803562594</v>
      </c>
    </row>
    <row r="24254" spans="1:3" x14ac:dyDescent="0.3">
      <c r="A24254" s="1">
        <v>10</v>
      </c>
      <c r="B24254">
        <f t="shared" si="378"/>
        <v>24254</v>
      </c>
      <c r="C24254">
        <f>(SUM($A$2:A24254))/(10*(B24254-1))</f>
        <v>1.0011256339421928</v>
      </c>
    </row>
    <row r="24255" spans="1:3" x14ac:dyDescent="0.3">
      <c r="A24255" s="1">
        <v>10</v>
      </c>
      <c r="B24255">
        <f t="shared" si="378"/>
        <v>24255</v>
      </c>
      <c r="C24255">
        <f>(SUM($A$2:A24255))/(10*(B24255-1))</f>
        <v>1.0011255875319536</v>
      </c>
    </row>
    <row r="24256" spans="1:3" x14ac:dyDescent="0.3">
      <c r="A24256" s="1">
        <v>10</v>
      </c>
      <c r="B24256">
        <f t="shared" si="378"/>
        <v>24256</v>
      </c>
      <c r="C24256">
        <f>(SUM($A$2:A24256))/(10*(B24256-1))</f>
        <v>1.0011255411255411</v>
      </c>
    </row>
    <row r="24257" spans="1:3" x14ac:dyDescent="0.3">
      <c r="A24257" s="1">
        <v>10</v>
      </c>
      <c r="B24257">
        <f t="shared" si="378"/>
        <v>24257</v>
      </c>
      <c r="C24257">
        <f>(SUM($A$2:A24257))/(10*(B24257-1))</f>
        <v>1.0011254947229551</v>
      </c>
    </row>
    <row r="24258" spans="1:3" x14ac:dyDescent="0.3">
      <c r="A24258" s="1">
        <v>10</v>
      </c>
      <c r="B24258">
        <f t="shared" si="378"/>
        <v>24258</v>
      </c>
      <c r="C24258">
        <f>(SUM($A$2:A24258))/(10*(B24258-1))</f>
        <v>1.0011254483241951</v>
      </c>
    </row>
    <row r="24259" spans="1:3" x14ac:dyDescent="0.3">
      <c r="A24259" s="1">
        <v>10</v>
      </c>
      <c r="B24259">
        <f t="shared" si="378"/>
        <v>24259</v>
      </c>
      <c r="C24259">
        <f>(SUM($A$2:A24259))/(10*(B24259-1))</f>
        <v>1.0011254019292604</v>
      </c>
    </row>
    <row r="24260" spans="1:3" x14ac:dyDescent="0.3">
      <c r="A24260" s="1">
        <v>10</v>
      </c>
      <c r="B24260">
        <f t="shared" ref="B24260:B24323" si="379">B24259+1</f>
        <v>24260</v>
      </c>
      <c r="C24260">
        <f>(SUM($A$2:A24260))/(10*(B24260-1))</f>
        <v>1.0011253555381507</v>
      </c>
    </row>
    <row r="24261" spans="1:3" x14ac:dyDescent="0.3">
      <c r="A24261" s="1">
        <v>10</v>
      </c>
      <c r="B24261">
        <f t="shared" si="379"/>
        <v>24261</v>
      </c>
      <c r="C24261">
        <f>(SUM($A$2:A24261))/(10*(B24261-1))</f>
        <v>1.0011253091508656</v>
      </c>
    </row>
    <row r="24262" spans="1:3" x14ac:dyDescent="0.3">
      <c r="A24262" s="1">
        <v>10</v>
      </c>
      <c r="B24262">
        <f t="shared" si="379"/>
        <v>24262</v>
      </c>
      <c r="C24262">
        <f>(SUM($A$2:A24262))/(10*(B24262-1))</f>
        <v>1.0011252627674045</v>
      </c>
    </row>
    <row r="24263" spans="1:3" x14ac:dyDescent="0.3">
      <c r="A24263" s="1">
        <v>10</v>
      </c>
      <c r="B24263">
        <f t="shared" si="379"/>
        <v>24263</v>
      </c>
      <c r="C24263">
        <f>(SUM($A$2:A24263))/(10*(B24263-1))</f>
        <v>1.0011252163877669</v>
      </c>
    </row>
    <row r="24264" spans="1:3" x14ac:dyDescent="0.3">
      <c r="A24264" s="1">
        <v>10</v>
      </c>
      <c r="B24264">
        <f t="shared" si="379"/>
        <v>24264</v>
      </c>
      <c r="C24264">
        <f>(SUM($A$2:A24264))/(10*(B24264-1))</f>
        <v>1.0011251700119523</v>
      </c>
    </row>
    <row r="24265" spans="1:3" x14ac:dyDescent="0.3">
      <c r="A24265" s="1">
        <v>10</v>
      </c>
      <c r="B24265">
        <f t="shared" si="379"/>
        <v>24265</v>
      </c>
      <c r="C24265">
        <f>(SUM($A$2:A24265))/(10*(B24265-1))</f>
        <v>1.0011251236399605</v>
      </c>
    </row>
    <row r="24266" spans="1:3" x14ac:dyDescent="0.3">
      <c r="A24266" s="1">
        <v>10</v>
      </c>
      <c r="B24266">
        <f t="shared" si="379"/>
        <v>24266</v>
      </c>
      <c r="C24266">
        <f>(SUM($A$2:A24266))/(10*(B24266-1))</f>
        <v>1.0011250772717906</v>
      </c>
    </row>
    <row r="24267" spans="1:3" x14ac:dyDescent="0.3">
      <c r="A24267" s="1">
        <v>10</v>
      </c>
      <c r="B24267">
        <f t="shared" si="379"/>
        <v>24267</v>
      </c>
      <c r="C24267">
        <f>(SUM($A$2:A24267))/(10*(B24267-1))</f>
        <v>1.0011250309074424</v>
      </c>
    </row>
    <row r="24268" spans="1:3" x14ac:dyDescent="0.3">
      <c r="A24268" s="1">
        <v>10</v>
      </c>
      <c r="B24268">
        <f t="shared" si="379"/>
        <v>24268</v>
      </c>
      <c r="C24268">
        <f>(SUM($A$2:A24268))/(10*(B24268-1))</f>
        <v>1.0011249845469157</v>
      </c>
    </row>
    <row r="24269" spans="1:3" x14ac:dyDescent="0.3">
      <c r="A24269" s="1">
        <v>10</v>
      </c>
      <c r="B24269">
        <f t="shared" si="379"/>
        <v>24269</v>
      </c>
      <c r="C24269">
        <f>(SUM($A$2:A24269))/(10*(B24269-1))</f>
        <v>1.0011249381902094</v>
      </c>
    </row>
    <row r="24270" spans="1:3" x14ac:dyDescent="0.3">
      <c r="A24270" s="1">
        <v>10</v>
      </c>
      <c r="B24270">
        <f t="shared" si="379"/>
        <v>24270</v>
      </c>
      <c r="C24270">
        <f>(SUM($A$2:A24270))/(10*(B24270-1))</f>
        <v>1.0011248918373232</v>
      </c>
    </row>
    <row r="24271" spans="1:3" x14ac:dyDescent="0.3">
      <c r="A24271" s="1">
        <v>10</v>
      </c>
      <c r="B24271">
        <f t="shared" si="379"/>
        <v>24271</v>
      </c>
      <c r="C24271">
        <f>(SUM($A$2:A24271))/(10*(B24271-1))</f>
        <v>1.0011248454882571</v>
      </c>
    </row>
    <row r="24272" spans="1:3" x14ac:dyDescent="0.3">
      <c r="A24272" s="1">
        <v>10</v>
      </c>
      <c r="B24272">
        <f t="shared" si="379"/>
        <v>24272</v>
      </c>
      <c r="C24272">
        <f>(SUM($A$2:A24272))/(10*(B24272-1))</f>
        <v>1.0011247991430101</v>
      </c>
    </row>
    <row r="24273" spans="1:3" x14ac:dyDescent="0.3">
      <c r="A24273" s="1">
        <v>10</v>
      </c>
      <c r="B24273">
        <f t="shared" si="379"/>
        <v>24273</v>
      </c>
      <c r="C24273">
        <f>(SUM($A$2:A24273))/(10*(B24273-1))</f>
        <v>1.0011247528015821</v>
      </c>
    </row>
    <row r="24274" spans="1:3" x14ac:dyDescent="0.3">
      <c r="A24274" s="1">
        <v>10</v>
      </c>
      <c r="B24274">
        <f t="shared" si="379"/>
        <v>24274</v>
      </c>
      <c r="C24274">
        <f>(SUM($A$2:A24274))/(10*(B24274-1))</f>
        <v>1.0011247064639723</v>
      </c>
    </row>
    <row r="24275" spans="1:3" x14ac:dyDescent="0.3">
      <c r="A24275" s="1">
        <v>10</v>
      </c>
      <c r="B24275">
        <f t="shared" si="379"/>
        <v>24275</v>
      </c>
      <c r="C24275">
        <f>(SUM($A$2:A24275))/(10*(B24275-1))</f>
        <v>1.0011246601301804</v>
      </c>
    </row>
    <row r="24276" spans="1:3" x14ac:dyDescent="0.3">
      <c r="A24276" s="1">
        <v>10</v>
      </c>
      <c r="B24276">
        <f t="shared" si="379"/>
        <v>24276</v>
      </c>
      <c r="C24276">
        <f>(SUM($A$2:A24276))/(10*(B24276-1))</f>
        <v>1.0011246138002059</v>
      </c>
    </row>
    <row r="24277" spans="1:3" x14ac:dyDescent="0.3">
      <c r="A24277" s="1">
        <v>10</v>
      </c>
      <c r="B24277">
        <f t="shared" si="379"/>
        <v>24277</v>
      </c>
      <c r="C24277">
        <f>(SUM($A$2:A24277))/(10*(B24277-1))</f>
        <v>1.0011245674740485</v>
      </c>
    </row>
    <row r="24278" spans="1:3" x14ac:dyDescent="0.3">
      <c r="A24278" s="1">
        <v>10</v>
      </c>
      <c r="B24278">
        <f t="shared" si="379"/>
        <v>24278</v>
      </c>
      <c r="C24278">
        <f>(SUM($A$2:A24278))/(10*(B24278-1))</f>
        <v>1.0011245211517075</v>
      </c>
    </row>
    <row r="24279" spans="1:3" x14ac:dyDescent="0.3">
      <c r="A24279" s="1">
        <v>10</v>
      </c>
      <c r="B24279">
        <f t="shared" si="379"/>
        <v>24279</v>
      </c>
      <c r="C24279">
        <f>(SUM($A$2:A24279))/(10*(B24279-1))</f>
        <v>1.0011244748331822</v>
      </c>
    </row>
    <row r="24280" spans="1:3" x14ac:dyDescent="0.3">
      <c r="A24280" s="1">
        <v>10</v>
      </c>
      <c r="B24280">
        <f t="shared" si="379"/>
        <v>24280</v>
      </c>
      <c r="C24280">
        <f>(SUM($A$2:A24280))/(10*(B24280-1))</f>
        <v>1.0011244285184728</v>
      </c>
    </row>
    <row r="24281" spans="1:3" x14ac:dyDescent="0.3">
      <c r="A24281" s="1">
        <v>10</v>
      </c>
      <c r="B24281">
        <f t="shared" si="379"/>
        <v>24281</v>
      </c>
      <c r="C24281">
        <f>(SUM($A$2:A24281))/(10*(B24281-1))</f>
        <v>1.0011243822075782</v>
      </c>
    </row>
    <row r="24282" spans="1:3" x14ac:dyDescent="0.3">
      <c r="A24282" s="1">
        <v>10</v>
      </c>
      <c r="B24282">
        <f t="shared" si="379"/>
        <v>24282</v>
      </c>
      <c r="C24282">
        <f>(SUM($A$2:A24282))/(10*(B24282-1))</f>
        <v>1.0011243359004984</v>
      </c>
    </row>
    <row r="24283" spans="1:3" x14ac:dyDescent="0.3">
      <c r="A24283" s="1">
        <v>10</v>
      </c>
      <c r="B24283">
        <f t="shared" si="379"/>
        <v>24283</v>
      </c>
      <c r="C24283">
        <f>(SUM($A$2:A24283))/(10*(B24283-1))</f>
        <v>1.0011242895972325</v>
      </c>
    </row>
    <row r="24284" spans="1:3" x14ac:dyDescent="0.3">
      <c r="A24284" s="1">
        <v>10</v>
      </c>
      <c r="B24284">
        <f t="shared" si="379"/>
        <v>24284</v>
      </c>
      <c r="C24284">
        <f>(SUM($A$2:A24284))/(10*(B24284-1))</f>
        <v>1.0011242432977803</v>
      </c>
    </row>
    <row r="24285" spans="1:3" x14ac:dyDescent="0.3">
      <c r="A24285" s="1">
        <v>10</v>
      </c>
      <c r="B24285">
        <f t="shared" si="379"/>
        <v>24285</v>
      </c>
      <c r="C24285">
        <f>(SUM($A$2:A24285))/(10*(B24285-1))</f>
        <v>1.0011241970021414</v>
      </c>
    </row>
    <row r="24286" spans="1:3" x14ac:dyDescent="0.3">
      <c r="A24286" s="1">
        <v>10</v>
      </c>
      <c r="B24286">
        <f t="shared" si="379"/>
        <v>24286</v>
      </c>
      <c r="C24286">
        <f>(SUM($A$2:A24286))/(10*(B24286-1))</f>
        <v>1.001124150710315</v>
      </c>
    </row>
    <row r="24287" spans="1:3" x14ac:dyDescent="0.3">
      <c r="A24287" s="1">
        <v>10</v>
      </c>
      <c r="B24287">
        <f t="shared" si="379"/>
        <v>24287</v>
      </c>
      <c r="C24287">
        <f>(SUM($A$2:A24287))/(10*(B24287-1))</f>
        <v>1.0011241044223009</v>
      </c>
    </row>
    <row r="24288" spans="1:3" x14ac:dyDescent="0.3">
      <c r="A24288" s="1">
        <v>10</v>
      </c>
      <c r="B24288">
        <f t="shared" si="379"/>
        <v>24288</v>
      </c>
      <c r="C24288">
        <f>(SUM($A$2:A24288))/(10*(B24288-1))</f>
        <v>1.0011240581380985</v>
      </c>
    </row>
    <row r="24289" spans="1:3" x14ac:dyDescent="0.3">
      <c r="A24289" s="1">
        <v>10</v>
      </c>
      <c r="B24289">
        <f t="shared" si="379"/>
        <v>24289</v>
      </c>
      <c r="C24289">
        <f>(SUM($A$2:A24289))/(10*(B24289-1))</f>
        <v>1.0011240118577076</v>
      </c>
    </row>
    <row r="24290" spans="1:3" x14ac:dyDescent="0.3">
      <c r="A24290" s="1">
        <v>10</v>
      </c>
      <c r="B24290">
        <f t="shared" si="379"/>
        <v>24290</v>
      </c>
      <c r="C24290">
        <f>(SUM($A$2:A24290))/(10*(B24290-1))</f>
        <v>1.0011239655811273</v>
      </c>
    </row>
    <row r="24291" spans="1:3" x14ac:dyDescent="0.3">
      <c r="A24291" s="1">
        <v>10</v>
      </c>
      <c r="B24291">
        <f t="shared" si="379"/>
        <v>24291</v>
      </c>
      <c r="C24291">
        <f>(SUM($A$2:A24291))/(10*(B24291-1))</f>
        <v>1.0011239193083574</v>
      </c>
    </row>
    <row r="24292" spans="1:3" x14ac:dyDescent="0.3">
      <c r="A24292" s="1">
        <v>10</v>
      </c>
      <c r="B24292">
        <f t="shared" si="379"/>
        <v>24292</v>
      </c>
      <c r="C24292">
        <f>(SUM($A$2:A24292))/(10*(B24292-1))</f>
        <v>1.0011238730393972</v>
      </c>
    </row>
    <row r="24293" spans="1:3" x14ac:dyDescent="0.3">
      <c r="A24293" s="1">
        <v>10</v>
      </c>
      <c r="B24293">
        <f t="shared" si="379"/>
        <v>24293</v>
      </c>
      <c r="C24293">
        <f>(SUM($A$2:A24293))/(10*(B24293-1))</f>
        <v>1.0011238267742466</v>
      </c>
    </row>
    <row r="24294" spans="1:3" x14ac:dyDescent="0.3">
      <c r="A24294" s="1">
        <v>10</v>
      </c>
      <c r="B24294">
        <f t="shared" si="379"/>
        <v>24294</v>
      </c>
      <c r="C24294">
        <f>(SUM($A$2:A24294))/(10*(B24294-1))</f>
        <v>1.001123780512905</v>
      </c>
    </row>
    <row r="24295" spans="1:3" x14ac:dyDescent="0.3">
      <c r="A24295" s="1">
        <v>10</v>
      </c>
      <c r="B24295">
        <f t="shared" si="379"/>
        <v>24295</v>
      </c>
      <c r="C24295">
        <f>(SUM($A$2:A24295))/(10*(B24295-1))</f>
        <v>1.0011237342553716</v>
      </c>
    </row>
    <row r="24296" spans="1:3" x14ac:dyDescent="0.3">
      <c r="A24296" s="1">
        <v>10</v>
      </c>
      <c r="B24296">
        <f t="shared" si="379"/>
        <v>24296</v>
      </c>
      <c r="C24296">
        <f>(SUM($A$2:A24296))/(10*(B24296-1))</f>
        <v>1.0011236880016465</v>
      </c>
    </row>
    <row r="24297" spans="1:3" x14ac:dyDescent="0.3">
      <c r="A24297" s="1">
        <v>10</v>
      </c>
      <c r="B24297">
        <f t="shared" si="379"/>
        <v>24297</v>
      </c>
      <c r="C24297">
        <f>(SUM($A$2:A24297))/(10*(B24297-1))</f>
        <v>1.0011236417517286</v>
      </c>
    </row>
    <row r="24298" spans="1:3" x14ac:dyDescent="0.3">
      <c r="A24298" s="1">
        <v>10</v>
      </c>
      <c r="B24298">
        <f t="shared" si="379"/>
        <v>24298</v>
      </c>
      <c r="C24298">
        <f>(SUM($A$2:A24298))/(10*(B24298-1))</f>
        <v>1.0011235955056179</v>
      </c>
    </row>
    <row r="24299" spans="1:3" x14ac:dyDescent="0.3">
      <c r="A24299" s="1">
        <v>10</v>
      </c>
      <c r="B24299">
        <f t="shared" si="379"/>
        <v>24299</v>
      </c>
      <c r="C24299">
        <f>(SUM($A$2:A24299))/(10*(B24299-1))</f>
        <v>1.0011235492633139</v>
      </c>
    </row>
    <row r="24300" spans="1:3" x14ac:dyDescent="0.3">
      <c r="A24300" s="1">
        <v>10</v>
      </c>
      <c r="B24300">
        <f t="shared" si="379"/>
        <v>24300</v>
      </c>
      <c r="C24300">
        <f>(SUM($A$2:A24300))/(10*(B24300-1))</f>
        <v>1.0011235030248158</v>
      </c>
    </row>
    <row r="24301" spans="1:3" x14ac:dyDescent="0.3">
      <c r="A24301" s="1">
        <v>10</v>
      </c>
      <c r="B24301">
        <f t="shared" si="379"/>
        <v>24301</v>
      </c>
      <c r="C24301">
        <f>(SUM($A$2:A24301))/(10*(B24301-1))</f>
        <v>1.0011234567901235</v>
      </c>
    </row>
    <row r="24302" spans="1:3" x14ac:dyDescent="0.3">
      <c r="A24302" s="1">
        <v>10</v>
      </c>
      <c r="B24302">
        <f t="shared" si="379"/>
        <v>24302</v>
      </c>
      <c r="C24302">
        <f>(SUM($A$2:A24302))/(10*(B24302-1))</f>
        <v>1.0011234105592361</v>
      </c>
    </row>
    <row r="24303" spans="1:3" x14ac:dyDescent="0.3">
      <c r="A24303" s="1">
        <v>10</v>
      </c>
      <c r="B24303">
        <f t="shared" si="379"/>
        <v>24303</v>
      </c>
      <c r="C24303">
        <f>(SUM($A$2:A24303))/(10*(B24303-1))</f>
        <v>1.0011233643321538</v>
      </c>
    </row>
    <row r="24304" spans="1:3" x14ac:dyDescent="0.3">
      <c r="A24304" s="1">
        <v>10</v>
      </c>
      <c r="B24304">
        <f t="shared" si="379"/>
        <v>24304</v>
      </c>
      <c r="C24304">
        <f>(SUM($A$2:A24304))/(10*(B24304-1))</f>
        <v>1.0011233181088754</v>
      </c>
    </row>
    <row r="24305" spans="1:3" x14ac:dyDescent="0.3">
      <c r="A24305" s="1">
        <v>10</v>
      </c>
      <c r="B24305">
        <f t="shared" si="379"/>
        <v>24305</v>
      </c>
      <c r="C24305">
        <f>(SUM($A$2:A24305))/(10*(B24305-1))</f>
        <v>1.001123271889401</v>
      </c>
    </row>
    <row r="24306" spans="1:3" x14ac:dyDescent="0.3">
      <c r="A24306" s="1">
        <v>10</v>
      </c>
      <c r="B24306">
        <f t="shared" si="379"/>
        <v>24306</v>
      </c>
      <c r="C24306">
        <f>(SUM($A$2:A24306))/(10*(B24306-1))</f>
        <v>1.0011232256737297</v>
      </c>
    </row>
    <row r="24307" spans="1:3" x14ac:dyDescent="0.3">
      <c r="A24307" s="1">
        <v>10</v>
      </c>
      <c r="B24307">
        <f t="shared" si="379"/>
        <v>24307</v>
      </c>
      <c r="C24307">
        <f>(SUM($A$2:A24307))/(10*(B24307-1))</f>
        <v>1.0011231794618614</v>
      </c>
    </row>
    <row r="24308" spans="1:3" x14ac:dyDescent="0.3">
      <c r="A24308" s="1">
        <v>10</v>
      </c>
      <c r="B24308">
        <f t="shared" si="379"/>
        <v>24308</v>
      </c>
      <c r="C24308">
        <f>(SUM($A$2:A24308))/(10*(B24308-1))</f>
        <v>1.0011231332537951</v>
      </c>
    </row>
    <row r="24309" spans="1:3" x14ac:dyDescent="0.3">
      <c r="A24309" s="1">
        <v>10</v>
      </c>
      <c r="B24309">
        <f t="shared" si="379"/>
        <v>24309</v>
      </c>
      <c r="C24309">
        <f>(SUM($A$2:A24309))/(10*(B24309-1))</f>
        <v>1.0011230870495311</v>
      </c>
    </row>
    <row r="24310" spans="1:3" x14ac:dyDescent="0.3">
      <c r="A24310" s="1">
        <v>10</v>
      </c>
      <c r="B24310">
        <f t="shared" si="379"/>
        <v>24310</v>
      </c>
      <c r="C24310">
        <f>(SUM($A$2:A24310))/(10*(B24310-1))</f>
        <v>1.0011230408490683</v>
      </c>
    </row>
    <row r="24311" spans="1:3" x14ac:dyDescent="0.3">
      <c r="A24311" s="1">
        <v>10</v>
      </c>
      <c r="B24311">
        <f t="shared" si="379"/>
        <v>24311</v>
      </c>
      <c r="C24311">
        <f>(SUM($A$2:A24311))/(10*(B24311-1))</f>
        <v>1.0011229946524065</v>
      </c>
    </row>
    <row r="24312" spans="1:3" x14ac:dyDescent="0.3">
      <c r="A24312" s="1">
        <v>10</v>
      </c>
      <c r="B24312">
        <f t="shared" si="379"/>
        <v>24312</v>
      </c>
      <c r="C24312">
        <f>(SUM($A$2:A24312))/(10*(B24312-1))</f>
        <v>1.001122948459545</v>
      </c>
    </row>
    <row r="24313" spans="1:3" x14ac:dyDescent="0.3">
      <c r="A24313" s="1">
        <v>10</v>
      </c>
      <c r="B24313">
        <f t="shared" si="379"/>
        <v>24313</v>
      </c>
      <c r="C24313">
        <f>(SUM($A$2:A24313))/(10*(B24313-1))</f>
        <v>1.0011229022704837</v>
      </c>
    </row>
    <row r="24314" spans="1:3" x14ac:dyDescent="0.3">
      <c r="A24314" s="1">
        <v>10</v>
      </c>
      <c r="B24314">
        <f t="shared" si="379"/>
        <v>24314</v>
      </c>
      <c r="C24314">
        <f>(SUM($A$2:A24314))/(10*(B24314-1))</f>
        <v>1.0011228560852219</v>
      </c>
    </row>
    <row r="24315" spans="1:3" x14ac:dyDescent="0.3">
      <c r="A24315" s="1">
        <v>10</v>
      </c>
      <c r="B24315">
        <f t="shared" si="379"/>
        <v>24315</v>
      </c>
      <c r="C24315">
        <f>(SUM($A$2:A24315))/(10*(B24315-1))</f>
        <v>1.0011228099037592</v>
      </c>
    </row>
    <row r="24316" spans="1:3" x14ac:dyDescent="0.3">
      <c r="A24316" s="1">
        <v>10</v>
      </c>
      <c r="B24316">
        <f t="shared" si="379"/>
        <v>24316</v>
      </c>
      <c r="C24316">
        <f>(SUM($A$2:A24316))/(10*(B24316-1))</f>
        <v>1.0011227637260951</v>
      </c>
    </row>
    <row r="24317" spans="1:3" x14ac:dyDescent="0.3">
      <c r="A24317" s="1">
        <v>10</v>
      </c>
      <c r="B24317">
        <f t="shared" si="379"/>
        <v>24317</v>
      </c>
      <c r="C24317">
        <f>(SUM($A$2:A24317))/(10*(B24317-1))</f>
        <v>1.001122717552229</v>
      </c>
    </row>
    <row r="24318" spans="1:3" x14ac:dyDescent="0.3">
      <c r="A24318" s="1">
        <v>10</v>
      </c>
      <c r="B24318">
        <f t="shared" si="379"/>
        <v>24318</v>
      </c>
      <c r="C24318">
        <f>(SUM($A$2:A24318))/(10*(B24318-1))</f>
        <v>1.0011226713821606</v>
      </c>
    </row>
    <row r="24319" spans="1:3" x14ac:dyDescent="0.3">
      <c r="A24319" s="1">
        <v>10</v>
      </c>
      <c r="B24319">
        <f t="shared" si="379"/>
        <v>24319</v>
      </c>
      <c r="C24319">
        <f>(SUM($A$2:A24319))/(10*(B24319-1))</f>
        <v>1.0011226252158896</v>
      </c>
    </row>
    <row r="24320" spans="1:3" x14ac:dyDescent="0.3">
      <c r="A24320" s="1">
        <v>10</v>
      </c>
      <c r="B24320">
        <f t="shared" si="379"/>
        <v>24320</v>
      </c>
      <c r="C24320">
        <f>(SUM($A$2:A24320))/(10*(B24320-1))</f>
        <v>1.0011225790534151</v>
      </c>
    </row>
    <row r="24321" spans="1:3" x14ac:dyDescent="0.3">
      <c r="A24321" s="1">
        <v>10</v>
      </c>
      <c r="B24321">
        <f t="shared" si="379"/>
        <v>24321</v>
      </c>
      <c r="C24321">
        <f>(SUM($A$2:A24321))/(10*(B24321-1))</f>
        <v>1.0011225328947368</v>
      </c>
    </row>
    <row r="24322" spans="1:3" x14ac:dyDescent="0.3">
      <c r="A24322" s="1">
        <v>10</v>
      </c>
      <c r="B24322">
        <f t="shared" si="379"/>
        <v>24322</v>
      </c>
      <c r="C24322">
        <f>(SUM($A$2:A24322))/(10*(B24322-1))</f>
        <v>1.0011224867398545</v>
      </c>
    </row>
    <row r="24323" spans="1:3" x14ac:dyDescent="0.3">
      <c r="A24323" s="1">
        <v>10</v>
      </c>
      <c r="B24323">
        <f t="shared" si="379"/>
        <v>24323</v>
      </c>
      <c r="C24323">
        <f>(SUM($A$2:A24323))/(10*(B24323-1))</f>
        <v>1.0011224405887673</v>
      </c>
    </row>
    <row r="24324" spans="1:3" x14ac:dyDescent="0.3">
      <c r="A24324" s="1">
        <v>10</v>
      </c>
      <c r="B24324">
        <f t="shared" ref="B24324:B24387" si="380">B24323+1</f>
        <v>24324</v>
      </c>
      <c r="C24324">
        <f>(SUM($A$2:A24324))/(10*(B24324-1))</f>
        <v>1.0011223944414751</v>
      </c>
    </row>
    <row r="24325" spans="1:3" x14ac:dyDescent="0.3">
      <c r="A24325" s="1">
        <v>10</v>
      </c>
      <c r="B24325">
        <f t="shared" si="380"/>
        <v>24325</v>
      </c>
      <c r="C24325">
        <f>(SUM($A$2:A24325))/(10*(B24325-1))</f>
        <v>1.0011223482979774</v>
      </c>
    </row>
    <row r="24326" spans="1:3" x14ac:dyDescent="0.3">
      <c r="A24326" s="1">
        <v>10</v>
      </c>
      <c r="B24326">
        <f t="shared" si="380"/>
        <v>24326</v>
      </c>
      <c r="C24326">
        <f>(SUM($A$2:A24326))/(10*(B24326-1))</f>
        <v>1.0011223021582734</v>
      </c>
    </row>
    <row r="24327" spans="1:3" x14ac:dyDescent="0.3">
      <c r="A24327" s="1">
        <v>10</v>
      </c>
      <c r="B24327">
        <f t="shared" si="380"/>
        <v>24327</v>
      </c>
      <c r="C24327">
        <f>(SUM($A$2:A24327))/(10*(B24327-1))</f>
        <v>1.0011222560223629</v>
      </c>
    </row>
    <row r="24328" spans="1:3" x14ac:dyDescent="0.3">
      <c r="A24328" s="1">
        <v>10</v>
      </c>
      <c r="B24328">
        <f t="shared" si="380"/>
        <v>24328</v>
      </c>
      <c r="C24328">
        <f>(SUM($A$2:A24328))/(10*(B24328-1))</f>
        <v>1.0011222098902455</v>
      </c>
    </row>
    <row r="24329" spans="1:3" x14ac:dyDescent="0.3">
      <c r="A24329" s="1">
        <v>10</v>
      </c>
      <c r="B24329">
        <f t="shared" si="380"/>
        <v>24329</v>
      </c>
      <c r="C24329">
        <f>(SUM($A$2:A24329))/(10*(B24329-1))</f>
        <v>1.0011221637619203</v>
      </c>
    </row>
    <row r="24330" spans="1:3" x14ac:dyDescent="0.3">
      <c r="A24330" s="1">
        <v>10</v>
      </c>
      <c r="B24330">
        <f t="shared" si="380"/>
        <v>24330</v>
      </c>
      <c r="C24330">
        <f>(SUM($A$2:A24330))/(10*(B24330-1))</f>
        <v>1.0011221176373875</v>
      </c>
    </row>
    <row r="24331" spans="1:3" x14ac:dyDescent="0.3">
      <c r="A24331" s="1">
        <v>10</v>
      </c>
      <c r="B24331">
        <f t="shared" si="380"/>
        <v>24331</v>
      </c>
      <c r="C24331">
        <f>(SUM($A$2:A24331))/(10*(B24331-1))</f>
        <v>1.001122071516646</v>
      </c>
    </row>
    <row r="24332" spans="1:3" x14ac:dyDescent="0.3">
      <c r="A24332" s="1">
        <v>10</v>
      </c>
      <c r="B24332">
        <f t="shared" si="380"/>
        <v>24332</v>
      </c>
      <c r="C24332">
        <f>(SUM($A$2:A24332))/(10*(B24332-1))</f>
        <v>1.001122025399696</v>
      </c>
    </row>
    <row r="24333" spans="1:3" x14ac:dyDescent="0.3">
      <c r="A24333" s="1">
        <v>10</v>
      </c>
      <c r="B24333">
        <f t="shared" si="380"/>
        <v>24333</v>
      </c>
      <c r="C24333">
        <f>(SUM($A$2:A24333))/(10*(B24333-1))</f>
        <v>1.0011219792865362</v>
      </c>
    </row>
    <row r="24334" spans="1:3" x14ac:dyDescent="0.3">
      <c r="A24334" s="1">
        <v>10</v>
      </c>
      <c r="B24334">
        <f t="shared" si="380"/>
        <v>24334</v>
      </c>
      <c r="C24334">
        <f>(SUM($A$2:A24334))/(10*(B24334-1))</f>
        <v>1.0011219331771668</v>
      </c>
    </row>
    <row r="24335" spans="1:3" x14ac:dyDescent="0.3">
      <c r="A24335" s="1">
        <v>10</v>
      </c>
      <c r="B24335">
        <f t="shared" si="380"/>
        <v>24335</v>
      </c>
      <c r="C24335">
        <f>(SUM($A$2:A24335))/(10*(B24335-1))</f>
        <v>1.001121887071587</v>
      </c>
    </row>
    <row r="24336" spans="1:3" x14ac:dyDescent="0.3">
      <c r="A24336" s="1">
        <v>10</v>
      </c>
      <c r="B24336">
        <f t="shared" si="380"/>
        <v>24336</v>
      </c>
      <c r="C24336">
        <f>(SUM($A$2:A24336))/(10*(B24336-1))</f>
        <v>1.0011218409697966</v>
      </c>
    </row>
    <row r="24337" spans="1:3" x14ac:dyDescent="0.3">
      <c r="A24337" s="1">
        <v>10</v>
      </c>
      <c r="B24337">
        <f t="shared" si="380"/>
        <v>24337</v>
      </c>
      <c r="C24337">
        <f>(SUM($A$2:A24337))/(10*(B24337-1))</f>
        <v>1.001121794871795</v>
      </c>
    </row>
    <row r="24338" spans="1:3" x14ac:dyDescent="0.3">
      <c r="A24338" s="1">
        <v>10</v>
      </c>
      <c r="B24338">
        <f t="shared" si="380"/>
        <v>24338</v>
      </c>
      <c r="C24338">
        <f>(SUM($A$2:A24338))/(10*(B24338-1))</f>
        <v>1.0011217487775814</v>
      </c>
    </row>
    <row r="24339" spans="1:3" x14ac:dyDescent="0.3">
      <c r="A24339" s="1">
        <v>10</v>
      </c>
      <c r="B24339">
        <f t="shared" si="380"/>
        <v>24339</v>
      </c>
      <c r="C24339">
        <f>(SUM($A$2:A24339))/(10*(B24339-1))</f>
        <v>1.0011217026871559</v>
      </c>
    </row>
    <row r="24340" spans="1:3" x14ac:dyDescent="0.3">
      <c r="A24340" s="1">
        <v>10</v>
      </c>
      <c r="B24340">
        <f t="shared" si="380"/>
        <v>24340</v>
      </c>
      <c r="C24340">
        <f>(SUM($A$2:A24340))/(10*(B24340-1))</f>
        <v>1.0011216566005177</v>
      </c>
    </row>
    <row r="24341" spans="1:3" x14ac:dyDescent="0.3">
      <c r="A24341" s="1">
        <v>10</v>
      </c>
      <c r="B24341">
        <f t="shared" si="380"/>
        <v>24341</v>
      </c>
      <c r="C24341">
        <f>(SUM($A$2:A24341))/(10*(B24341-1))</f>
        <v>1.0011216105176663</v>
      </c>
    </row>
    <row r="24342" spans="1:3" x14ac:dyDescent="0.3">
      <c r="A24342" s="1">
        <v>10</v>
      </c>
      <c r="B24342">
        <f t="shared" si="380"/>
        <v>24342</v>
      </c>
      <c r="C24342">
        <f>(SUM($A$2:A24342))/(10*(B24342-1))</f>
        <v>1.0011215644386016</v>
      </c>
    </row>
    <row r="24343" spans="1:3" x14ac:dyDescent="0.3">
      <c r="A24343" s="1">
        <v>10</v>
      </c>
      <c r="B24343">
        <f t="shared" si="380"/>
        <v>24343</v>
      </c>
      <c r="C24343">
        <f>(SUM($A$2:A24343))/(10*(B24343-1))</f>
        <v>1.0011215183633226</v>
      </c>
    </row>
    <row r="24344" spans="1:3" x14ac:dyDescent="0.3">
      <c r="A24344" s="1">
        <v>10</v>
      </c>
      <c r="B24344">
        <f t="shared" si="380"/>
        <v>24344</v>
      </c>
      <c r="C24344">
        <f>(SUM($A$2:A24344))/(10*(B24344-1))</f>
        <v>1.0011214722918294</v>
      </c>
    </row>
    <row r="24345" spans="1:3" x14ac:dyDescent="0.3">
      <c r="A24345" s="1">
        <v>10</v>
      </c>
      <c r="B24345">
        <f t="shared" si="380"/>
        <v>24345</v>
      </c>
      <c r="C24345">
        <f>(SUM($A$2:A24345))/(10*(B24345-1))</f>
        <v>1.001121426224121</v>
      </c>
    </row>
    <row r="24346" spans="1:3" x14ac:dyDescent="0.3">
      <c r="A24346" s="1">
        <v>10</v>
      </c>
      <c r="B24346">
        <f t="shared" si="380"/>
        <v>24346</v>
      </c>
      <c r="C24346">
        <f>(SUM($A$2:A24346))/(10*(B24346-1))</f>
        <v>1.0011213801601972</v>
      </c>
    </row>
    <row r="24347" spans="1:3" x14ac:dyDescent="0.3">
      <c r="A24347" s="1">
        <v>10</v>
      </c>
      <c r="B24347">
        <f t="shared" si="380"/>
        <v>24347</v>
      </c>
      <c r="C24347">
        <f>(SUM($A$2:A24347))/(10*(B24347-1))</f>
        <v>1.0011213341000575</v>
      </c>
    </row>
    <row r="24348" spans="1:3" x14ac:dyDescent="0.3">
      <c r="A24348" s="1">
        <v>10</v>
      </c>
      <c r="B24348">
        <f t="shared" si="380"/>
        <v>24348</v>
      </c>
      <c r="C24348">
        <f>(SUM($A$2:A24348))/(10*(B24348-1))</f>
        <v>1.0011212880437015</v>
      </c>
    </row>
    <row r="24349" spans="1:3" x14ac:dyDescent="0.3">
      <c r="A24349" s="1">
        <v>10</v>
      </c>
      <c r="B24349">
        <f t="shared" si="380"/>
        <v>24349</v>
      </c>
      <c r="C24349">
        <f>(SUM($A$2:A24349))/(10*(B24349-1))</f>
        <v>1.0011212419911286</v>
      </c>
    </row>
    <row r="24350" spans="1:3" x14ac:dyDescent="0.3">
      <c r="A24350" s="1">
        <v>10</v>
      </c>
      <c r="B24350">
        <f t="shared" si="380"/>
        <v>24350</v>
      </c>
      <c r="C24350">
        <f>(SUM($A$2:A24350))/(10*(B24350-1))</f>
        <v>1.0011211959423385</v>
      </c>
    </row>
    <row r="24351" spans="1:3" x14ac:dyDescent="0.3">
      <c r="A24351" s="1">
        <v>10</v>
      </c>
      <c r="B24351">
        <f t="shared" si="380"/>
        <v>24351</v>
      </c>
      <c r="C24351">
        <f>(SUM($A$2:A24351))/(10*(B24351-1))</f>
        <v>1.0011211498973307</v>
      </c>
    </row>
    <row r="24352" spans="1:3" x14ac:dyDescent="0.3">
      <c r="A24352" s="1">
        <v>10</v>
      </c>
      <c r="B24352">
        <f t="shared" si="380"/>
        <v>24352</v>
      </c>
      <c r="C24352">
        <f>(SUM($A$2:A24352))/(10*(B24352-1))</f>
        <v>1.0011211038561045</v>
      </c>
    </row>
    <row r="24353" spans="1:3" x14ac:dyDescent="0.3">
      <c r="A24353" s="1">
        <v>10</v>
      </c>
      <c r="B24353">
        <f t="shared" si="380"/>
        <v>24353</v>
      </c>
      <c r="C24353">
        <f>(SUM($A$2:A24353))/(10*(B24353-1))</f>
        <v>1.0011210578186596</v>
      </c>
    </row>
    <row r="24354" spans="1:3" x14ac:dyDescent="0.3">
      <c r="A24354" s="1">
        <v>10</v>
      </c>
      <c r="B24354">
        <f t="shared" si="380"/>
        <v>24354</v>
      </c>
      <c r="C24354">
        <f>(SUM($A$2:A24354))/(10*(B24354-1))</f>
        <v>1.0011210117849958</v>
      </c>
    </row>
    <row r="24355" spans="1:3" x14ac:dyDescent="0.3">
      <c r="A24355" s="1">
        <v>10</v>
      </c>
      <c r="B24355">
        <f t="shared" si="380"/>
        <v>24355</v>
      </c>
      <c r="C24355">
        <f>(SUM($A$2:A24355))/(10*(B24355-1))</f>
        <v>1.0011209657551121</v>
      </c>
    </row>
    <row r="24356" spans="1:3" x14ac:dyDescent="0.3">
      <c r="A24356" s="1">
        <v>10</v>
      </c>
      <c r="B24356">
        <f t="shared" si="380"/>
        <v>24356</v>
      </c>
      <c r="C24356">
        <f>(SUM($A$2:A24356))/(10*(B24356-1))</f>
        <v>1.0011209197290085</v>
      </c>
    </row>
    <row r="24357" spans="1:3" x14ac:dyDescent="0.3">
      <c r="A24357" s="1">
        <v>10</v>
      </c>
      <c r="B24357">
        <f t="shared" si="380"/>
        <v>24357</v>
      </c>
      <c r="C24357">
        <f>(SUM($A$2:A24357))/(10*(B24357-1))</f>
        <v>1.0011208737066841</v>
      </c>
    </row>
    <row r="24358" spans="1:3" x14ac:dyDescent="0.3">
      <c r="A24358" s="1">
        <v>10</v>
      </c>
      <c r="B24358">
        <f t="shared" si="380"/>
        <v>24358</v>
      </c>
      <c r="C24358">
        <f>(SUM($A$2:A24358))/(10*(B24358-1))</f>
        <v>1.0011208276881389</v>
      </c>
    </row>
    <row r="24359" spans="1:3" x14ac:dyDescent="0.3">
      <c r="A24359" s="1">
        <v>10</v>
      </c>
      <c r="B24359">
        <f t="shared" si="380"/>
        <v>24359</v>
      </c>
      <c r="C24359">
        <f>(SUM($A$2:A24359))/(10*(B24359-1))</f>
        <v>1.0011207816733723</v>
      </c>
    </row>
    <row r="24360" spans="1:3" x14ac:dyDescent="0.3">
      <c r="A24360" s="1">
        <v>10</v>
      </c>
      <c r="B24360">
        <f t="shared" si="380"/>
        <v>24360</v>
      </c>
      <c r="C24360">
        <f>(SUM($A$2:A24360))/(10*(B24360-1))</f>
        <v>1.0011207356623835</v>
      </c>
    </row>
    <row r="24361" spans="1:3" x14ac:dyDescent="0.3">
      <c r="A24361" s="1">
        <v>10</v>
      </c>
      <c r="B24361">
        <f t="shared" si="380"/>
        <v>24361</v>
      </c>
      <c r="C24361">
        <f>(SUM($A$2:A24361))/(10*(B24361-1))</f>
        <v>1.0011206896551723</v>
      </c>
    </row>
    <row r="24362" spans="1:3" x14ac:dyDescent="0.3">
      <c r="A24362" s="1">
        <v>10</v>
      </c>
      <c r="B24362">
        <f t="shared" si="380"/>
        <v>24362</v>
      </c>
      <c r="C24362">
        <f>(SUM($A$2:A24362))/(10*(B24362-1))</f>
        <v>1.0011206436517384</v>
      </c>
    </row>
    <row r="24363" spans="1:3" x14ac:dyDescent="0.3">
      <c r="A24363" s="1">
        <v>10</v>
      </c>
      <c r="B24363">
        <f t="shared" si="380"/>
        <v>24363</v>
      </c>
      <c r="C24363">
        <f>(SUM($A$2:A24363))/(10*(B24363-1))</f>
        <v>1.0011205976520812</v>
      </c>
    </row>
    <row r="24364" spans="1:3" x14ac:dyDescent="0.3">
      <c r="A24364" s="1">
        <v>10</v>
      </c>
      <c r="B24364">
        <f t="shared" si="380"/>
        <v>24364</v>
      </c>
      <c r="C24364">
        <f>(SUM($A$2:A24364))/(10*(B24364-1))</f>
        <v>1.0011205516562001</v>
      </c>
    </row>
    <row r="24365" spans="1:3" x14ac:dyDescent="0.3">
      <c r="A24365" s="1">
        <v>10</v>
      </c>
      <c r="B24365">
        <f t="shared" si="380"/>
        <v>24365</v>
      </c>
      <c r="C24365">
        <f>(SUM($A$2:A24365))/(10*(B24365-1))</f>
        <v>1.0011205056640946</v>
      </c>
    </row>
    <row r="24366" spans="1:3" x14ac:dyDescent="0.3">
      <c r="A24366" s="1">
        <v>10</v>
      </c>
      <c r="B24366">
        <f t="shared" si="380"/>
        <v>24366</v>
      </c>
      <c r="C24366">
        <f>(SUM($A$2:A24366))/(10*(B24366-1))</f>
        <v>1.0011204596757644</v>
      </c>
    </row>
    <row r="24367" spans="1:3" x14ac:dyDescent="0.3">
      <c r="A24367" s="1">
        <v>10</v>
      </c>
      <c r="B24367">
        <f t="shared" si="380"/>
        <v>24367</v>
      </c>
      <c r="C24367">
        <f>(SUM($A$2:A24367))/(10*(B24367-1))</f>
        <v>1.0011204136912091</v>
      </c>
    </row>
    <row r="24368" spans="1:3" x14ac:dyDescent="0.3">
      <c r="A24368" s="1">
        <v>10</v>
      </c>
      <c r="B24368">
        <f t="shared" si="380"/>
        <v>24368</v>
      </c>
      <c r="C24368">
        <f>(SUM($A$2:A24368))/(10*(B24368-1))</f>
        <v>1.0011203677104281</v>
      </c>
    </row>
    <row r="24369" spans="1:3" x14ac:dyDescent="0.3">
      <c r="A24369" s="1">
        <v>10</v>
      </c>
      <c r="B24369">
        <f t="shared" si="380"/>
        <v>24369</v>
      </c>
      <c r="C24369">
        <f>(SUM($A$2:A24369))/(10*(B24369-1))</f>
        <v>1.0011203217334208</v>
      </c>
    </row>
    <row r="24370" spans="1:3" x14ac:dyDescent="0.3">
      <c r="A24370" s="1">
        <v>10</v>
      </c>
      <c r="B24370">
        <f t="shared" si="380"/>
        <v>24370</v>
      </c>
      <c r="C24370">
        <f>(SUM($A$2:A24370))/(10*(B24370-1))</f>
        <v>1.0011202757601871</v>
      </c>
    </row>
    <row r="24371" spans="1:3" x14ac:dyDescent="0.3">
      <c r="A24371" s="1">
        <v>10</v>
      </c>
      <c r="B24371">
        <f t="shared" si="380"/>
        <v>24371</v>
      </c>
      <c r="C24371">
        <f>(SUM($A$2:A24371))/(10*(B24371-1))</f>
        <v>1.0011202297907262</v>
      </c>
    </row>
    <row r="24372" spans="1:3" x14ac:dyDescent="0.3">
      <c r="A24372" s="1">
        <v>10</v>
      </c>
      <c r="B24372">
        <f t="shared" si="380"/>
        <v>24372</v>
      </c>
      <c r="C24372">
        <f>(SUM($A$2:A24372))/(10*(B24372-1))</f>
        <v>1.0011201838250379</v>
      </c>
    </row>
    <row r="24373" spans="1:3" x14ac:dyDescent="0.3">
      <c r="A24373" s="1">
        <v>10</v>
      </c>
      <c r="B24373">
        <f t="shared" si="380"/>
        <v>24373</v>
      </c>
      <c r="C24373">
        <f>(SUM($A$2:A24373))/(10*(B24373-1))</f>
        <v>1.0011201378631216</v>
      </c>
    </row>
    <row r="24374" spans="1:3" x14ac:dyDescent="0.3">
      <c r="A24374" s="1">
        <v>10</v>
      </c>
      <c r="B24374">
        <f t="shared" si="380"/>
        <v>24374</v>
      </c>
      <c r="C24374">
        <f>(SUM($A$2:A24374))/(10*(B24374-1))</f>
        <v>1.0011200919049767</v>
      </c>
    </row>
    <row r="24375" spans="1:3" x14ac:dyDescent="0.3">
      <c r="A24375" s="1">
        <v>10</v>
      </c>
      <c r="B24375">
        <f t="shared" si="380"/>
        <v>24375</v>
      </c>
      <c r="C24375">
        <f>(SUM($A$2:A24375))/(10*(B24375-1))</f>
        <v>1.0011200459506031</v>
      </c>
    </row>
    <row r="24376" spans="1:3" x14ac:dyDescent="0.3">
      <c r="A24376" s="1">
        <v>10</v>
      </c>
      <c r="B24376">
        <f t="shared" si="380"/>
        <v>24376</v>
      </c>
      <c r="C24376">
        <f>(SUM($A$2:A24376))/(10*(B24376-1))</f>
        <v>1.00112</v>
      </c>
    </row>
    <row r="24377" spans="1:3" x14ac:dyDescent="0.3">
      <c r="A24377" s="1">
        <v>10</v>
      </c>
      <c r="B24377">
        <f t="shared" si="380"/>
        <v>24377</v>
      </c>
      <c r="C24377">
        <f>(SUM($A$2:A24377))/(10*(B24377-1))</f>
        <v>1.001119954053167</v>
      </c>
    </row>
    <row r="24378" spans="1:3" x14ac:dyDescent="0.3">
      <c r="A24378" s="1">
        <v>10</v>
      </c>
      <c r="B24378">
        <f t="shared" si="380"/>
        <v>24378</v>
      </c>
      <c r="C24378">
        <f>(SUM($A$2:A24378))/(10*(B24378-1))</f>
        <v>1.0011199081101039</v>
      </c>
    </row>
    <row r="24379" spans="1:3" x14ac:dyDescent="0.3">
      <c r="A24379" s="1">
        <v>10</v>
      </c>
      <c r="B24379">
        <f t="shared" si="380"/>
        <v>24379</v>
      </c>
      <c r="C24379">
        <f>(SUM($A$2:A24379))/(10*(B24379-1))</f>
        <v>1.0011198621708097</v>
      </c>
    </row>
    <row r="24380" spans="1:3" x14ac:dyDescent="0.3">
      <c r="A24380" s="1">
        <v>10</v>
      </c>
      <c r="B24380">
        <f t="shared" si="380"/>
        <v>24380</v>
      </c>
      <c r="C24380">
        <f>(SUM($A$2:A24380))/(10*(B24380-1))</f>
        <v>1.0011198162352846</v>
      </c>
    </row>
    <row r="24381" spans="1:3" x14ac:dyDescent="0.3">
      <c r="A24381" s="1">
        <v>10</v>
      </c>
      <c r="B24381">
        <f t="shared" si="380"/>
        <v>24381</v>
      </c>
      <c r="C24381">
        <f>(SUM($A$2:A24381))/(10*(B24381-1))</f>
        <v>1.0011197703035275</v>
      </c>
    </row>
    <row r="24382" spans="1:3" x14ac:dyDescent="0.3">
      <c r="A24382" s="1">
        <v>10</v>
      </c>
      <c r="B24382">
        <f t="shared" si="380"/>
        <v>24382</v>
      </c>
      <c r="C24382">
        <f>(SUM($A$2:A24382))/(10*(B24382-1))</f>
        <v>1.0011197243755383</v>
      </c>
    </row>
    <row r="24383" spans="1:3" x14ac:dyDescent="0.3">
      <c r="A24383" s="1">
        <v>10</v>
      </c>
      <c r="B24383">
        <f t="shared" si="380"/>
        <v>24383</v>
      </c>
      <c r="C24383">
        <f>(SUM($A$2:A24383))/(10*(B24383-1))</f>
        <v>1.0011196784513166</v>
      </c>
    </row>
    <row r="24384" spans="1:3" x14ac:dyDescent="0.3">
      <c r="A24384" s="1">
        <v>10</v>
      </c>
      <c r="B24384">
        <f t="shared" si="380"/>
        <v>24384</v>
      </c>
      <c r="C24384">
        <f>(SUM($A$2:A24384))/(10*(B24384-1))</f>
        <v>1.0011196325308616</v>
      </c>
    </row>
    <row r="24385" spans="1:3" x14ac:dyDescent="0.3">
      <c r="A24385" s="1">
        <v>10</v>
      </c>
      <c r="B24385">
        <f t="shared" si="380"/>
        <v>24385</v>
      </c>
      <c r="C24385">
        <f>(SUM($A$2:A24385))/(10*(B24385-1))</f>
        <v>1.0011195866141733</v>
      </c>
    </row>
    <row r="24386" spans="1:3" x14ac:dyDescent="0.3">
      <c r="A24386" s="1">
        <v>10</v>
      </c>
      <c r="B24386">
        <f t="shared" si="380"/>
        <v>24386</v>
      </c>
      <c r="C24386">
        <f>(SUM($A$2:A24386))/(10*(B24386-1))</f>
        <v>1.0011195407012508</v>
      </c>
    </row>
    <row r="24387" spans="1:3" x14ac:dyDescent="0.3">
      <c r="A24387" s="1">
        <v>10</v>
      </c>
      <c r="B24387">
        <f t="shared" si="380"/>
        <v>24387</v>
      </c>
      <c r="C24387">
        <f>(SUM($A$2:A24387))/(10*(B24387-1))</f>
        <v>1.0011194947920938</v>
      </c>
    </row>
    <row r="24388" spans="1:3" x14ac:dyDescent="0.3">
      <c r="A24388" s="1">
        <v>10</v>
      </c>
      <c r="B24388">
        <f t="shared" ref="B24388:B24451" si="381">B24387+1</f>
        <v>24388</v>
      </c>
      <c r="C24388">
        <f>(SUM($A$2:A24388))/(10*(B24388-1))</f>
        <v>1.0011194488867019</v>
      </c>
    </row>
    <row r="24389" spans="1:3" x14ac:dyDescent="0.3">
      <c r="A24389" s="1">
        <v>10</v>
      </c>
      <c r="B24389">
        <f t="shared" si="381"/>
        <v>24389</v>
      </c>
      <c r="C24389">
        <f>(SUM($A$2:A24389))/(10*(B24389-1))</f>
        <v>1.0011194029850747</v>
      </c>
    </row>
    <row r="24390" spans="1:3" x14ac:dyDescent="0.3">
      <c r="A24390" s="1">
        <v>10</v>
      </c>
      <c r="B24390">
        <f t="shared" si="381"/>
        <v>24390</v>
      </c>
      <c r="C24390">
        <f>(SUM($A$2:A24390))/(10*(B24390-1))</f>
        <v>1.0011193570872114</v>
      </c>
    </row>
    <row r="24391" spans="1:3" x14ac:dyDescent="0.3">
      <c r="A24391" s="1">
        <v>10</v>
      </c>
      <c r="B24391">
        <f t="shared" si="381"/>
        <v>24391</v>
      </c>
      <c r="C24391">
        <f>(SUM($A$2:A24391))/(10*(B24391-1))</f>
        <v>1.001119311193112</v>
      </c>
    </row>
    <row r="24392" spans="1:3" x14ac:dyDescent="0.3">
      <c r="A24392" s="1">
        <v>10</v>
      </c>
      <c r="B24392">
        <f t="shared" si="381"/>
        <v>24392</v>
      </c>
      <c r="C24392">
        <f>(SUM($A$2:A24392))/(10*(B24392-1))</f>
        <v>1.0011192653027756</v>
      </c>
    </row>
    <row r="24393" spans="1:3" x14ac:dyDescent="0.3">
      <c r="A24393" s="1">
        <v>10</v>
      </c>
      <c r="B24393">
        <f t="shared" si="381"/>
        <v>24393</v>
      </c>
      <c r="C24393">
        <f>(SUM($A$2:A24393))/(10*(B24393-1))</f>
        <v>1.001119219416202</v>
      </c>
    </row>
    <row r="24394" spans="1:3" x14ac:dyDescent="0.3">
      <c r="A24394" s="1">
        <v>10</v>
      </c>
      <c r="B24394">
        <f t="shared" si="381"/>
        <v>24394</v>
      </c>
      <c r="C24394">
        <f>(SUM($A$2:A24394))/(10*(B24394-1))</f>
        <v>1.0011191735333906</v>
      </c>
    </row>
    <row r="24395" spans="1:3" x14ac:dyDescent="0.3">
      <c r="A24395" s="1">
        <v>10</v>
      </c>
      <c r="B24395">
        <f t="shared" si="381"/>
        <v>24395</v>
      </c>
      <c r="C24395">
        <f>(SUM($A$2:A24395))/(10*(B24395-1))</f>
        <v>1.0011191276543412</v>
      </c>
    </row>
    <row r="24396" spans="1:3" x14ac:dyDescent="0.3">
      <c r="A24396" s="1">
        <v>10</v>
      </c>
      <c r="B24396">
        <f t="shared" si="381"/>
        <v>24396</v>
      </c>
      <c r="C24396">
        <f>(SUM($A$2:A24396))/(10*(B24396-1))</f>
        <v>1.0011190817790532</v>
      </c>
    </row>
    <row r="24397" spans="1:3" x14ac:dyDescent="0.3">
      <c r="A24397" s="1">
        <v>10</v>
      </c>
      <c r="B24397">
        <f t="shared" si="381"/>
        <v>24397</v>
      </c>
      <c r="C24397">
        <f>(SUM($A$2:A24397))/(10*(B24397-1))</f>
        <v>1.0011190359075259</v>
      </c>
    </row>
    <row r="24398" spans="1:3" x14ac:dyDescent="0.3">
      <c r="A24398" s="1">
        <v>10</v>
      </c>
      <c r="B24398">
        <f t="shared" si="381"/>
        <v>24398</v>
      </c>
      <c r="C24398">
        <f>(SUM($A$2:A24398))/(10*(B24398-1))</f>
        <v>1.001118990039759</v>
      </c>
    </row>
    <row r="24399" spans="1:3" x14ac:dyDescent="0.3">
      <c r="A24399" s="1">
        <v>10</v>
      </c>
      <c r="B24399">
        <f t="shared" si="381"/>
        <v>24399</v>
      </c>
      <c r="C24399">
        <f>(SUM($A$2:A24399))/(10*(B24399-1))</f>
        <v>1.0011189441757522</v>
      </c>
    </row>
    <row r="24400" spans="1:3" x14ac:dyDescent="0.3">
      <c r="A24400" s="1">
        <v>10</v>
      </c>
      <c r="B24400">
        <f t="shared" si="381"/>
        <v>24400</v>
      </c>
      <c r="C24400">
        <f>(SUM($A$2:A24400))/(10*(B24400-1))</f>
        <v>1.0011188983155048</v>
      </c>
    </row>
    <row r="24401" spans="1:3" x14ac:dyDescent="0.3">
      <c r="A24401" s="1">
        <v>10</v>
      </c>
      <c r="B24401">
        <f t="shared" si="381"/>
        <v>24401</v>
      </c>
      <c r="C24401">
        <f>(SUM($A$2:A24401))/(10*(B24401-1))</f>
        <v>1.0011188524590164</v>
      </c>
    </row>
    <row r="24402" spans="1:3" x14ac:dyDescent="0.3">
      <c r="A24402" s="1">
        <v>10</v>
      </c>
      <c r="B24402">
        <f t="shared" si="381"/>
        <v>24402</v>
      </c>
      <c r="C24402">
        <f>(SUM($A$2:A24402))/(10*(B24402-1))</f>
        <v>1.0011188066062866</v>
      </c>
    </row>
    <row r="24403" spans="1:3" x14ac:dyDescent="0.3">
      <c r="A24403" s="1">
        <v>10</v>
      </c>
      <c r="B24403">
        <f t="shared" si="381"/>
        <v>24403</v>
      </c>
      <c r="C24403">
        <f>(SUM($A$2:A24403))/(10*(B24403-1))</f>
        <v>1.0011187607573149</v>
      </c>
    </row>
    <row r="24404" spans="1:3" x14ac:dyDescent="0.3">
      <c r="A24404" s="1">
        <v>10</v>
      </c>
      <c r="B24404">
        <f t="shared" si="381"/>
        <v>24404</v>
      </c>
      <c r="C24404">
        <f>(SUM($A$2:A24404))/(10*(B24404-1))</f>
        <v>1.001118714912101</v>
      </c>
    </row>
    <row r="24405" spans="1:3" x14ac:dyDescent="0.3">
      <c r="A24405" s="1">
        <v>10</v>
      </c>
      <c r="B24405">
        <f t="shared" si="381"/>
        <v>24405</v>
      </c>
      <c r="C24405">
        <f>(SUM($A$2:A24405))/(10*(B24405-1))</f>
        <v>1.0011186690706442</v>
      </c>
    </row>
    <row r="24406" spans="1:3" x14ac:dyDescent="0.3">
      <c r="A24406" s="1">
        <v>10</v>
      </c>
      <c r="B24406">
        <f t="shared" si="381"/>
        <v>24406</v>
      </c>
      <c r="C24406">
        <f>(SUM($A$2:A24406))/(10*(B24406-1))</f>
        <v>1.0011186232329441</v>
      </c>
    </row>
    <row r="24407" spans="1:3" x14ac:dyDescent="0.3">
      <c r="A24407" s="1">
        <v>10</v>
      </c>
      <c r="B24407">
        <f t="shared" si="381"/>
        <v>24407</v>
      </c>
      <c r="C24407">
        <f>(SUM($A$2:A24407))/(10*(B24407-1))</f>
        <v>1.0011185773990003</v>
      </c>
    </row>
    <row r="24408" spans="1:3" x14ac:dyDescent="0.3">
      <c r="A24408" s="1">
        <v>10</v>
      </c>
      <c r="B24408">
        <f t="shared" si="381"/>
        <v>24408</v>
      </c>
      <c r="C24408">
        <f>(SUM($A$2:A24408))/(10*(B24408-1))</f>
        <v>1.0011185315688123</v>
      </c>
    </row>
    <row r="24409" spans="1:3" x14ac:dyDescent="0.3">
      <c r="A24409" s="1">
        <v>10</v>
      </c>
      <c r="B24409">
        <f t="shared" si="381"/>
        <v>24409</v>
      </c>
      <c r="C24409">
        <f>(SUM($A$2:A24409))/(10*(B24409-1))</f>
        <v>1.0011184857423796</v>
      </c>
    </row>
    <row r="24410" spans="1:3" x14ac:dyDescent="0.3">
      <c r="A24410" s="1">
        <v>10</v>
      </c>
      <c r="B24410">
        <f t="shared" si="381"/>
        <v>24410</v>
      </c>
      <c r="C24410">
        <f>(SUM($A$2:A24410))/(10*(B24410-1))</f>
        <v>1.0011184399197017</v>
      </c>
    </row>
    <row r="24411" spans="1:3" x14ac:dyDescent="0.3">
      <c r="A24411" s="1">
        <v>10</v>
      </c>
      <c r="B24411">
        <f t="shared" si="381"/>
        <v>24411</v>
      </c>
      <c r="C24411">
        <f>(SUM($A$2:A24411))/(10*(B24411-1))</f>
        <v>1.0011183941007784</v>
      </c>
    </row>
    <row r="24412" spans="1:3" x14ac:dyDescent="0.3">
      <c r="A24412" s="1">
        <v>10</v>
      </c>
      <c r="B24412">
        <f t="shared" si="381"/>
        <v>24412</v>
      </c>
      <c r="C24412">
        <f>(SUM($A$2:A24412))/(10*(B24412-1))</f>
        <v>1.001118348285609</v>
      </c>
    </row>
    <row r="24413" spans="1:3" x14ac:dyDescent="0.3">
      <c r="A24413" s="1">
        <v>10</v>
      </c>
      <c r="B24413">
        <f t="shared" si="381"/>
        <v>24413</v>
      </c>
      <c r="C24413">
        <f>(SUM($A$2:A24413))/(10*(B24413-1))</f>
        <v>1.001118302474193</v>
      </c>
    </row>
    <row r="24414" spans="1:3" x14ac:dyDescent="0.3">
      <c r="A24414" s="1">
        <v>10</v>
      </c>
      <c r="B24414">
        <f t="shared" si="381"/>
        <v>24414</v>
      </c>
      <c r="C24414">
        <f>(SUM($A$2:A24414))/(10*(B24414-1))</f>
        <v>1.0011182566665302</v>
      </c>
    </row>
    <row r="24415" spans="1:3" x14ac:dyDescent="0.3">
      <c r="A24415" s="1">
        <v>10</v>
      </c>
      <c r="B24415">
        <f t="shared" si="381"/>
        <v>24415</v>
      </c>
      <c r="C24415">
        <f>(SUM($A$2:A24415))/(10*(B24415-1))</f>
        <v>1.0011182108626198</v>
      </c>
    </row>
    <row r="24416" spans="1:3" x14ac:dyDescent="0.3">
      <c r="A24416" s="1">
        <v>10</v>
      </c>
      <c r="B24416">
        <f t="shared" si="381"/>
        <v>24416</v>
      </c>
      <c r="C24416">
        <f>(SUM($A$2:A24416))/(10*(B24416-1))</f>
        <v>1.0011181650624617</v>
      </c>
    </row>
    <row r="24417" spans="1:3" x14ac:dyDescent="0.3">
      <c r="A24417" s="1">
        <v>10</v>
      </c>
      <c r="B24417">
        <f t="shared" si="381"/>
        <v>24417</v>
      </c>
      <c r="C24417">
        <f>(SUM($A$2:A24417))/(10*(B24417-1))</f>
        <v>1.001118119266055</v>
      </c>
    </row>
    <row r="24418" spans="1:3" x14ac:dyDescent="0.3">
      <c r="A24418" s="1">
        <v>10</v>
      </c>
      <c r="B24418">
        <f t="shared" si="381"/>
        <v>24418</v>
      </c>
      <c r="C24418">
        <f>(SUM($A$2:A24418))/(10*(B24418-1))</f>
        <v>1.0011180734733998</v>
      </c>
    </row>
    <row r="24419" spans="1:3" x14ac:dyDescent="0.3">
      <c r="A24419" s="1">
        <v>10</v>
      </c>
      <c r="B24419">
        <f t="shared" si="381"/>
        <v>24419</v>
      </c>
      <c r="C24419">
        <f>(SUM($A$2:A24419))/(10*(B24419-1))</f>
        <v>1.0011180276844951</v>
      </c>
    </row>
    <row r="24420" spans="1:3" x14ac:dyDescent="0.3">
      <c r="A24420" s="1">
        <v>10</v>
      </c>
      <c r="B24420">
        <f t="shared" si="381"/>
        <v>24420</v>
      </c>
      <c r="C24420">
        <f>(SUM($A$2:A24420))/(10*(B24420-1))</f>
        <v>1.0011179818993408</v>
      </c>
    </row>
    <row r="24421" spans="1:3" x14ac:dyDescent="0.3">
      <c r="A24421" s="1">
        <v>10</v>
      </c>
      <c r="B24421">
        <f t="shared" si="381"/>
        <v>24421</v>
      </c>
      <c r="C24421">
        <f>(SUM($A$2:A24421))/(10*(B24421-1))</f>
        <v>1.0011179361179361</v>
      </c>
    </row>
    <row r="24422" spans="1:3" x14ac:dyDescent="0.3">
      <c r="A24422" s="1">
        <v>10</v>
      </c>
      <c r="B24422">
        <f t="shared" si="381"/>
        <v>24422</v>
      </c>
      <c r="C24422">
        <f>(SUM($A$2:A24422))/(10*(B24422-1))</f>
        <v>1.0011178903402809</v>
      </c>
    </row>
    <row r="24423" spans="1:3" x14ac:dyDescent="0.3">
      <c r="A24423" s="1">
        <v>10</v>
      </c>
      <c r="B24423">
        <f t="shared" si="381"/>
        <v>24423</v>
      </c>
      <c r="C24423">
        <f>(SUM($A$2:A24423))/(10*(B24423-1))</f>
        <v>1.0011178445663746</v>
      </c>
    </row>
    <row r="24424" spans="1:3" x14ac:dyDescent="0.3">
      <c r="A24424" s="1">
        <v>10</v>
      </c>
      <c r="B24424">
        <f t="shared" si="381"/>
        <v>24424</v>
      </c>
      <c r="C24424">
        <f>(SUM($A$2:A24424))/(10*(B24424-1))</f>
        <v>1.0011177987962168</v>
      </c>
    </row>
    <row r="24425" spans="1:3" x14ac:dyDescent="0.3">
      <c r="A24425" s="1">
        <v>10</v>
      </c>
      <c r="B24425">
        <f t="shared" si="381"/>
        <v>24425</v>
      </c>
      <c r="C24425">
        <f>(SUM($A$2:A24425))/(10*(B24425-1))</f>
        <v>1.0011177530298068</v>
      </c>
    </row>
    <row r="24426" spans="1:3" x14ac:dyDescent="0.3">
      <c r="A24426" s="1">
        <v>10</v>
      </c>
      <c r="B24426">
        <f t="shared" si="381"/>
        <v>24426</v>
      </c>
      <c r="C24426">
        <f>(SUM($A$2:A24426))/(10*(B24426-1))</f>
        <v>1.0011177072671442</v>
      </c>
    </row>
    <row r="24427" spans="1:3" x14ac:dyDescent="0.3">
      <c r="A24427" s="1">
        <v>10</v>
      </c>
      <c r="B24427">
        <f t="shared" si="381"/>
        <v>24427</v>
      </c>
      <c r="C24427">
        <f>(SUM($A$2:A24427))/(10*(B24427-1))</f>
        <v>1.0011176615082289</v>
      </c>
    </row>
    <row r="24428" spans="1:3" x14ac:dyDescent="0.3">
      <c r="A24428" s="1">
        <v>10</v>
      </c>
      <c r="B24428">
        <f t="shared" si="381"/>
        <v>24428</v>
      </c>
      <c r="C24428">
        <f>(SUM($A$2:A24428))/(10*(B24428-1))</f>
        <v>1.0011176157530601</v>
      </c>
    </row>
    <row r="24429" spans="1:3" x14ac:dyDescent="0.3">
      <c r="A24429" s="1">
        <v>10</v>
      </c>
      <c r="B24429">
        <f t="shared" si="381"/>
        <v>24429</v>
      </c>
      <c r="C24429">
        <f>(SUM($A$2:A24429))/(10*(B24429-1))</f>
        <v>1.0011175700016375</v>
      </c>
    </row>
    <row r="24430" spans="1:3" x14ac:dyDescent="0.3">
      <c r="A24430" s="1">
        <v>10</v>
      </c>
      <c r="B24430">
        <f t="shared" si="381"/>
        <v>24430</v>
      </c>
      <c r="C24430">
        <f>(SUM($A$2:A24430))/(10*(B24430-1))</f>
        <v>1.0011175242539605</v>
      </c>
    </row>
    <row r="24431" spans="1:3" x14ac:dyDescent="0.3">
      <c r="A24431" s="1">
        <v>10</v>
      </c>
      <c r="B24431">
        <f t="shared" si="381"/>
        <v>24431</v>
      </c>
      <c r="C24431">
        <f>(SUM($A$2:A24431))/(10*(B24431-1))</f>
        <v>1.0011174785100287</v>
      </c>
    </row>
    <row r="24432" spans="1:3" x14ac:dyDescent="0.3">
      <c r="A24432" s="1">
        <v>10</v>
      </c>
      <c r="B24432">
        <f t="shared" si="381"/>
        <v>24432</v>
      </c>
      <c r="C24432">
        <f>(SUM($A$2:A24432))/(10*(B24432-1))</f>
        <v>1.0011174327698416</v>
      </c>
    </row>
    <row r="24433" spans="1:3" x14ac:dyDescent="0.3">
      <c r="A24433" s="1">
        <v>10</v>
      </c>
      <c r="B24433">
        <f t="shared" si="381"/>
        <v>24433</v>
      </c>
      <c r="C24433">
        <f>(SUM($A$2:A24433))/(10*(B24433-1))</f>
        <v>1.0011173870333989</v>
      </c>
    </row>
    <row r="24434" spans="1:3" x14ac:dyDescent="0.3">
      <c r="A24434" s="1">
        <v>10</v>
      </c>
      <c r="B24434">
        <f t="shared" si="381"/>
        <v>24434</v>
      </c>
      <c r="C24434">
        <f>(SUM($A$2:A24434))/(10*(B24434-1))</f>
        <v>1.0011173413007</v>
      </c>
    </row>
    <row r="24435" spans="1:3" x14ac:dyDescent="0.3">
      <c r="A24435" s="1">
        <v>10</v>
      </c>
      <c r="B24435">
        <f t="shared" si="381"/>
        <v>24435</v>
      </c>
      <c r="C24435">
        <f>(SUM($A$2:A24435))/(10*(B24435-1))</f>
        <v>1.0011172955717442</v>
      </c>
    </row>
    <row r="24436" spans="1:3" x14ac:dyDescent="0.3">
      <c r="A24436" s="1">
        <v>10</v>
      </c>
      <c r="B24436">
        <f t="shared" si="381"/>
        <v>24436</v>
      </c>
      <c r="C24436">
        <f>(SUM($A$2:A24436))/(10*(B24436-1))</f>
        <v>1.0011172498465317</v>
      </c>
    </row>
    <row r="24437" spans="1:3" x14ac:dyDescent="0.3">
      <c r="A24437" s="1">
        <v>10</v>
      </c>
      <c r="B24437">
        <f t="shared" si="381"/>
        <v>24437</v>
      </c>
      <c r="C24437">
        <f>(SUM($A$2:A24437))/(10*(B24437-1))</f>
        <v>1.0011172041250613</v>
      </c>
    </row>
    <row r="24438" spans="1:3" x14ac:dyDescent="0.3">
      <c r="A24438" s="1">
        <v>10</v>
      </c>
      <c r="B24438">
        <f t="shared" si="381"/>
        <v>24438</v>
      </c>
      <c r="C24438">
        <f>(SUM($A$2:A24438))/(10*(B24438-1))</f>
        <v>1.0011171584073331</v>
      </c>
    </row>
    <row r="24439" spans="1:3" x14ac:dyDescent="0.3">
      <c r="A24439" s="1">
        <v>10</v>
      </c>
      <c r="B24439">
        <f t="shared" si="381"/>
        <v>24439</v>
      </c>
      <c r="C24439">
        <f>(SUM($A$2:A24439))/(10*(B24439-1))</f>
        <v>1.0011171126933465</v>
      </c>
    </row>
    <row r="24440" spans="1:3" x14ac:dyDescent="0.3">
      <c r="A24440" s="1">
        <v>10</v>
      </c>
      <c r="B24440">
        <f t="shared" si="381"/>
        <v>24440</v>
      </c>
      <c r="C24440">
        <f>(SUM($A$2:A24440))/(10*(B24440-1))</f>
        <v>1.0011170669831009</v>
      </c>
    </row>
    <row r="24441" spans="1:3" x14ac:dyDescent="0.3">
      <c r="A24441" s="1">
        <v>10</v>
      </c>
      <c r="B24441">
        <f t="shared" si="381"/>
        <v>24441</v>
      </c>
      <c r="C24441">
        <f>(SUM($A$2:A24441))/(10*(B24441-1))</f>
        <v>1.0011170212765959</v>
      </c>
    </row>
    <row r="24442" spans="1:3" x14ac:dyDescent="0.3">
      <c r="A24442" s="1">
        <v>10</v>
      </c>
      <c r="B24442">
        <f t="shared" si="381"/>
        <v>24442</v>
      </c>
      <c r="C24442">
        <f>(SUM($A$2:A24442))/(10*(B24442-1))</f>
        <v>1.0011169755738309</v>
      </c>
    </row>
    <row r="24443" spans="1:3" x14ac:dyDescent="0.3">
      <c r="A24443" s="1">
        <v>10</v>
      </c>
      <c r="B24443">
        <f t="shared" si="381"/>
        <v>24443</v>
      </c>
      <c r="C24443">
        <f>(SUM($A$2:A24443))/(10*(B24443-1))</f>
        <v>1.0011169298748057</v>
      </c>
    </row>
    <row r="24444" spans="1:3" x14ac:dyDescent="0.3">
      <c r="A24444" s="1">
        <v>10</v>
      </c>
      <c r="B24444">
        <f t="shared" si="381"/>
        <v>24444</v>
      </c>
      <c r="C24444">
        <f>(SUM($A$2:A24444))/(10*(B24444-1))</f>
        <v>1.0011168841795197</v>
      </c>
    </row>
    <row r="24445" spans="1:3" x14ac:dyDescent="0.3">
      <c r="A24445" s="1">
        <v>10</v>
      </c>
      <c r="B24445">
        <f t="shared" si="381"/>
        <v>24445</v>
      </c>
      <c r="C24445">
        <f>(SUM($A$2:A24445))/(10*(B24445-1))</f>
        <v>1.0011168384879725</v>
      </c>
    </row>
    <row r="24446" spans="1:3" x14ac:dyDescent="0.3">
      <c r="A24446" s="1">
        <v>10</v>
      </c>
      <c r="B24446">
        <f t="shared" si="381"/>
        <v>24446</v>
      </c>
      <c r="C24446">
        <f>(SUM($A$2:A24446))/(10*(B24446-1))</f>
        <v>1.0011167928001636</v>
      </c>
    </row>
    <row r="24447" spans="1:3" x14ac:dyDescent="0.3">
      <c r="A24447" s="1">
        <v>10</v>
      </c>
      <c r="B24447">
        <f t="shared" si="381"/>
        <v>24447</v>
      </c>
      <c r="C24447">
        <f>(SUM($A$2:A24447))/(10*(B24447-1))</f>
        <v>1.0011167471160927</v>
      </c>
    </row>
    <row r="24448" spans="1:3" x14ac:dyDescent="0.3">
      <c r="A24448" s="1">
        <v>10</v>
      </c>
      <c r="B24448">
        <f t="shared" si="381"/>
        <v>24448</v>
      </c>
      <c r="C24448">
        <f>(SUM($A$2:A24448))/(10*(B24448-1))</f>
        <v>1.0011167014357589</v>
      </c>
    </row>
    <row r="24449" spans="1:3" x14ac:dyDescent="0.3">
      <c r="A24449" s="1">
        <v>10</v>
      </c>
      <c r="B24449">
        <f t="shared" si="381"/>
        <v>24449</v>
      </c>
      <c r="C24449">
        <f>(SUM($A$2:A24449))/(10*(B24449-1))</f>
        <v>1.0011166557591622</v>
      </c>
    </row>
    <row r="24450" spans="1:3" x14ac:dyDescent="0.3">
      <c r="A24450" s="1">
        <v>10</v>
      </c>
      <c r="B24450">
        <f t="shared" si="381"/>
        <v>24450</v>
      </c>
      <c r="C24450">
        <f>(SUM($A$2:A24450))/(10*(B24450-1))</f>
        <v>1.001116610086302</v>
      </c>
    </row>
    <row r="24451" spans="1:3" x14ac:dyDescent="0.3">
      <c r="A24451" s="1">
        <v>10</v>
      </c>
      <c r="B24451">
        <f t="shared" si="381"/>
        <v>24451</v>
      </c>
      <c r="C24451">
        <f>(SUM($A$2:A24451))/(10*(B24451-1))</f>
        <v>1.001116564417178</v>
      </c>
    </row>
    <row r="24452" spans="1:3" x14ac:dyDescent="0.3">
      <c r="A24452" s="1">
        <v>10</v>
      </c>
      <c r="B24452">
        <f t="shared" ref="B24452:B24515" si="382">B24451+1</f>
        <v>24452</v>
      </c>
      <c r="C24452">
        <f>(SUM($A$2:A24452))/(10*(B24452-1))</f>
        <v>1.0011165187517892</v>
      </c>
    </row>
    <row r="24453" spans="1:3" x14ac:dyDescent="0.3">
      <c r="A24453" s="1">
        <v>10</v>
      </c>
      <c r="B24453">
        <f t="shared" si="382"/>
        <v>24453</v>
      </c>
      <c r="C24453">
        <f>(SUM($A$2:A24453))/(10*(B24453-1))</f>
        <v>1.0011164730901358</v>
      </c>
    </row>
    <row r="24454" spans="1:3" x14ac:dyDescent="0.3">
      <c r="A24454" s="1">
        <v>10</v>
      </c>
      <c r="B24454">
        <f t="shared" si="382"/>
        <v>24454</v>
      </c>
      <c r="C24454">
        <f>(SUM($A$2:A24454))/(10*(B24454-1))</f>
        <v>1.0011164274322168</v>
      </c>
    </row>
    <row r="24455" spans="1:3" x14ac:dyDescent="0.3">
      <c r="A24455" s="1">
        <v>10</v>
      </c>
      <c r="B24455">
        <f t="shared" si="382"/>
        <v>24455</v>
      </c>
      <c r="C24455">
        <f>(SUM($A$2:A24455))/(10*(B24455-1))</f>
        <v>1.0011163817780322</v>
      </c>
    </row>
    <row r="24456" spans="1:3" x14ac:dyDescent="0.3">
      <c r="A24456" s="1">
        <v>10</v>
      </c>
      <c r="B24456">
        <f t="shared" si="382"/>
        <v>24456</v>
      </c>
      <c r="C24456">
        <f>(SUM($A$2:A24456))/(10*(B24456-1))</f>
        <v>1.0011163361275812</v>
      </c>
    </row>
    <row r="24457" spans="1:3" x14ac:dyDescent="0.3">
      <c r="A24457" s="1">
        <v>10</v>
      </c>
      <c r="B24457">
        <f t="shared" si="382"/>
        <v>24457</v>
      </c>
      <c r="C24457">
        <f>(SUM($A$2:A24457))/(10*(B24457-1))</f>
        <v>1.0011162904808637</v>
      </c>
    </row>
    <row r="24458" spans="1:3" x14ac:dyDescent="0.3">
      <c r="A24458" s="1">
        <v>10</v>
      </c>
      <c r="B24458">
        <f t="shared" si="382"/>
        <v>24458</v>
      </c>
      <c r="C24458">
        <f>(SUM($A$2:A24458))/(10*(B24458-1))</f>
        <v>1.0011162448378788</v>
      </c>
    </row>
    <row r="24459" spans="1:3" x14ac:dyDescent="0.3">
      <c r="A24459" s="1">
        <v>10</v>
      </c>
      <c r="B24459">
        <f t="shared" si="382"/>
        <v>24459</v>
      </c>
      <c r="C24459">
        <f>(SUM($A$2:A24459))/(10*(B24459-1))</f>
        <v>1.0011161991986262</v>
      </c>
    </row>
    <row r="24460" spans="1:3" x14ac:dyDescent="0.3">
      <c r="A24460" s="1">
        <v>10</v>
      </c>
      <c r="B24460">
        <f t="shared" si="382"/>
        <v>24460</v>
      </c>
      <c r="C24460">
        <f>(SUM($A$2:A24460))/(10*(B24460-1))</f>
        <v>1.0011161535631057</v>
      </c>
    </row>
    <row r="24461" spans="1:3" x14ac:dyDescent="0.3">
      <c r="A24461" s="1">
        <v>10</v>
      </c>
      <c r="B24461">
        <f t="shared" si="382"/>
        <v>24461</v>
      </c>
      <c r="C24461">
        <f>(SUM($A$2:A24461))/(10*(B24461-1))</f>
        <v>1.0011161079313164</v>
      </c>
    </row>
    <row r="24462" spans="1:3" x14ac:dyDescent="0.3">
      <c r="A24462" s="1">
        <v>10</v>
      </c>
      <c r="B24462">
        <f t="shared" si="382"/>
        <v>24462</v>
      </c>
      <c r="C24462">
        <f>(SUM($A$2:A24462))/(10*(B24462-1))</f>
        <v>1.0011160623032582</v>
      </c>
    </row>
    <row r="24463" spans="1:3" x14ac:dyDescent="0.3">
      <c r="A24463" s="1">
        <v>10</v>
      </c>
      <c r="B24463">
        <f t="shared" si="382"/>
        <v>24463</v>
      </c>
      <c r="C24463">
        <f>(SUM($A$2:A24463))/(10*(B24463-1))</f>
        <v>1.0011160166789306</v>
      </c>
    </row>
    <row r="24464" spans="1:3" x14ac:dyDescent="0.3">
      <c r="A24464" s="1">
        <v>10</v>
      </c>
      <c r="B24464">
        <f t="shared" si="382"/>
        <v>24464</v>
      </c>
      <c r="C24464">
        <f>(SUM($A$2:A24464))/(10*(B24464-1))</f>
        <v>1.0011159710583331</v>
      </c>
    </row>
    <row r="24465" spans="1:3" x14ac:dyDescent="0.3">
      <c r="A24465" s="1">
        <v>10</v>
      </c>
      <c r="B24465">
        <f t="shared" si="382"/>
        <v>24465</v>
      </c>
      <c r="C24465">
        <f>(SUM($A$2:A24465))/(10*(B24465-1))</f>
        <v>1.001115925441465</v>
      </c>
    </row>
    <row r="24466" spans="1:3" x14ac:dyDescent="0.3">
      <c r="A24466" s="1">
        <v>10</v>
      </c>
      <c r="B24466">
        <f t="shared" si="382"/>
        <v>24466</v>
      </c>
      <c r="C24466">
        <f>(SUM($A$2:A24466))/(10*(B24466-1))</f>
        <v>1.0011158798283262</v>
      </c>
    </row>
    <row r="24467" spans="1:3" x14ac:dyDescent="0.3">
      <c r="A24467" s="1">
        <v>10</v>
      </c>
      <c r="B24467">
        <f t="shared" si="382"/>
        <v>24467</v>
      </c>
      <c r="C24467">
        <f>(SUM($A$2:A24467))/(10*(B24467-1))</f>
        <v>1.0011158342189161</v>
      </c>
    </row>
    <row r="24468" spans="1:3" x14ac:dyDescent="0.3">
      <c r="A24468" s="1">
        <v>10</v>
      </c>
      <c r="B24468">
        <f t="shared" si="382"/>
        <v>24468</v>
      </c>
      <c r="C24468">
        <f>(SUM($A$2:A24468))/(10*(B24468-1))</f>
        <v>1.0011157886132342</v>
      </c>
    </row>
    <row r="24469" spans="1:3" x14ac:dyDescent="0.3">
      <c r="A24469" s="1">
        <v>10</v>
      </c>
      <c r="B24469">
        <f t="shared" si="382"/>
        <v>24469</v>
      </c>
      <c r="C24469">
        <f>(SUM($A$2:A24469))/(10*(B24469-1))</f>
        <v>1.00111574301128</v>
      </c>
    </row>
    <row r="24470" spans="1:3" x14ac:dyDescent="0.3">
      <c r="A24470" s="1">
        <v>10</v>
      </c>
      <c r="B24470">
        <f t="shared" si="382"/>
        <v>24470</v>
      </c>
      <c r="C24470">
        <f>(SUM($A$2:A24470))/(10*(B24470-1))</f>
        <v>1.0011156974130533</v>
      </c>
    </row>
    <row r="24471" spans="1:3" x14ac:dyDescent="0.3">
      <c r="A24471" s="1">
        <v>10</v>
      </c>
      <c r="B24471">
        <f t="shared" si="382"/>
        <v>24471</v>
      </c>
      <c r="C24471">
        <f>(SUM($A$2:A24471))/(10*(B24471-1))</f>
        <v>1.0011156518185533</v>
      </c>
    </row>
    <row r="24472" spans="1:3" x14ac:dyDescent="0.3">
      <c r="A24472" s="1">
        <v>10</v>
      </c>
      <c r="B24472">
        <f t="shared" si="382"/>
        <v>24472</v>
      </c>
      <c r="C24472">
        <f>(SUM($A$2:A24472))/(10*(B24472-1))</f>
        <v>1.0011156062277797</v>
      </c>
    </row>
    <row r="24473" spans="1:3" x14ac:dyDescent="0.3">
      <c r="A24473" s="1">
        <v>10</v>
      </c>
      <c r="B24473">
        <f t="shared" si="382"/>
        <v>24473</v>
      </c>
      <c r="C24473">
        <f>(SUM($A$2:A24473))/(10*(B24473-1))</f>
        <v>1.0011155606407323</v>
      </c>
    </row>
    <row r="24474" spans="1:3" x14ac:dyDescent="0.3">
      <c r="A24474" s="1">
        <v>10</v>
      </c>
      <c r="B24474">
        <f t="shared" si="382"/>
        <v>24474</v>
      </c>
      <c r="C24474">
        <f>(SUM($A$2:A24474))/(10*(B24474-1))</f>
        <v>1.0011155150574103</v>
      </c>
    </row>
    <row r="24475" spans="1:3" x14ac:dyDescent="0.3">
      <c r="A24475" s="1">
        <v>10</v>
      </c>
      <c r="B24475">
        <f t="shared" si="382"/>
        <v>24475</v>
      </c>
      <c r="C24475">
        <f>(SUM($A$2:A24475))/(10*(B24475-1))</f>
        <v>1.0011154694778133</v>
      </c>
    </row>
    <row r="24476" spans="1:3" x14ac:dyDescent="0.3">
      <c r="A24476" s="1">
        <v>10</v>
      </c>
      <c r="B24476">
        <f t="shared" si="382"/>
        <v>24476</v>
      </c>
      <c r="C24476">
        <f>(SUM($A$2:A24476))/(10*(B24476-1))</f>
        <v>1.0011154239019409</v>
      </c>
    </row>
    <row r="24477" spans="1:3" x14ac:dyDescent="0.3">
      <c r="A24477" s="1">
        <v>10</v>
      </c>
      <c r="B24477">
        <f t="shared" si="382"/>
        <v>24477</v>
      </c>
      <c r="C24477">
        <f>(SUM($A$2:A24477))/(10*(B24477-1))</f>
        <v>1.0011153783297924</v>
      </c>
    </row>
    <row r="24478" spans="1:3" x14ac:dyDescent="0.3">
      <c r="A24478" s="1">
        <v>10</v>
      </c>
      <c r="B24478">
        <f t="shared" si="382"/>
        <v>24478</v>
      </c>
      <c r="C24478">
        <f>(SUM($A$2:A24478))/(10*(B24478-1))</f>
        <v>1.0011153327613678</v>
      </c>
    </row>
    <row r="24479" spans="1:3" x14ac:dyDescent="0.3">
      <c r="A24479" s="1">
        <v>10</v>
      </c>
      <c r="B24479">
        <f t="shared" si="382"/>
        <v>24479</v>
      </c>
      <c r="C24479">
        <f>(SUM($A$2:A24479))/(10*(B24479-1))</f>
        <v>1.0011152871966664</v>
      </c>
    </row>
    <row r="24480" spans="1:3" x14ac:dyDescent="0.3">
      <c r="A24480" s="1">
        <v>10</v>
      </c>
      <c r="B24480">
        <f t="shared" si="382"/>
        <v>24480</v>
      </c>
      <c r="C24480">
        <f>(SUM($A$2:A24480))/(10*(B24480-1))</f>
        <v>1.0011152416356877</v>
      </c>
    </row>
    <row r="24481" spans="1:3" x14ac:dyDescent="0.3">
      <c r="A24481" s="1">
        <v>10</v>
      </c>
      <c r="B24481">
        <f t="shared" si="382"/>
        <v>24481</v>
      </c>
      <c r="C24481">
        <f>(SUM($A$2:A24481))/(10*(B24481-1))</f>
        <v>1.0011151960784315</v>
      </c>
    </row>
    <row r="24482" spans="1:3" x14ac:dyDescent="0.3">
      <c r="A24482" s="1">
        <v>10</v>
      </c>
      <c r="B24482">
        <f t="shared" si="382"/>
        <v>24482</v>
      </c>
      <c r="C24482">
        <f>(SUM($A$2:A24482))/(10*(B24482-1))</f>
        <v>1.001115150524897</v>
      </c>
    </row>
    <row r="24483" spans="1:3" x14ac:dyDescent="0.3">
      <c r="A24483" s="1">
        <v>10</v>
      </c>
      <c r="B24483">
        <f t="shared" si="382"/>
        <v>24483</v>
      </c>
      <c r="C24483">
        <f>(SUM($A$2:A24483))/(10*(B24483-1))</f>
        <v>1.0011151049750837</v>
      </c>
    </row>
    <row r="24484" spans="1:3" x14ac:dyDescent="0.3">
      <c r="A24484" s="1">
        <v>10</v>
      </c>
      <c r="B24484">
        <f t="shared" si="382"/>
        <v>24484</v>
      </c>
      <c r="C24484">
        <f>(SUM($A$2:A24484))/(10*(B24484-1))</f>
        <v>1.0011150594289915</v>
      </c>
    </row>
    <row r="24485" spans="1:3" x14ac:dyDescent="0.3">
      <c r="A24485" s="1">
        <v>10</v>
      </c>
      <c r="B24485">
        <f t="shared" si="382"/>
        <v>24485</v>
      </c>
      <c r="C24485">
        <f>(SUM($A$2:A24485))/(10*(B24485-1))</f>
        <v>1.0011150138866198</v>
      </c>
    </row>
    <row r="24486" spans="1:3" x14ac:dyDescent="0.3">
      <c r="A24486" s="1">
        <v>10</v>
      </c>
      <c r="B24486">
        <f t="shared" si="382"/>
        <v>24486</v>
      </c>
      <c r="C24486">
        <f>(SUM($A$2:A24486))/(10*(B24486-1))</f>
        <v>1.0011149683479681</v>
      </c>
    </row>
    <row r="24487" spans="1:3" x14ac:dyDescent="0.3">
      <c r="A24487" s="1">
        <v>10</v>
      </c>
      <c r="B24487">
        <f t="shared" si="382"/>
        <v>24487</v>
      </c>
      <c r="C24487">
        <f>(SUM($A$2:A24487))/(10*(B24487-1))</f>
        <v>1.001114922813036</v>
      </c>
    </row>
    <row r="24488" spans="1:3" x14ac:dyDescent="0.3">
      <c r="A24488" s="1">
        <v>10</v>
      </c>
      <c r="B24488">
        <f t="shared" si="382"/>
        <v>24488</v>
      </c>
      <c r="C24488">
        <f>(SUM($A$2:A24488))/(10*(B24488-1))</f>
        <v>1.001114877281823</v>
      </c>
    </row>
    <row r="24489" spans="1:3" x14ac:dyDescent="0.3">
      <c r="A24489" s="1">
        <v>10</v>
      </c>
      <c r="B24489">
        <f t="shared" si="382"/>
        <v>24489</v>
      </c>
      <c r="C24489">
        <f>(SUM($A$2:A24489))/(10*(B24489-1))</f>
        <v>1.0011148317543286</v>
      </c>
    </row>
    <row r="24490" spans="1:3" x14ac:dyDescent="0.3">
      <c r="A24490" s="1">
        <v>10</v>
      </c>
      <c r="B24490">
        <f t="shared" si="382"/>
        <v>24490</v>
      </c>
      <c r="C24490">
        <f>(SUM($A$2:A24490))/(10*(B24490-1))</f>
        <v>1.0011147862305525</v>
      </c>
    </row>
    <row r="24491" spans="1:3" x14ac:dyDescent="0.3">
      <c r="A24491" s="1">
        <v>10</v>
      </c>
      <c r="B24491">
        <f t="shared" si="382"/>
        <v>24491</v>
      </c>
      <c r="C24491">
        <f>(SUM($A$2:A24491))/(10*(B24491-1))</f>
        <v>1.0011147407104941</v>
      </c>
    </row>
    <row r="24492" spans="1:3" x14ac:dyDescent="0.3">
      <c r="A24492" s="1">
        <v>10</v>
      </c>
      <c r="B24492">
        <f t="shared" si="382"/>
        <v>24492</v>
      </c>
      <c r="C24492">
        <f>(SUM($A$2:A24492))/(10*(B24492-1))</f>
        <v>1.001114695194153</v>
      </c>
    </row>
    <row r="24493" spans="1:3" x14ac:dyDescent="0.3">
      <c r="A24493" s="1">
        <v>10</v>
      </c>
      <c r="B24493">
        <f t="shared" si="382"/>
        <v>24493</v>
      </c>
      <c r="C24493">
        <f>(SUM($A$2:A24493))/(10*(B24493-1))</f>
        <v>1.0011146496815286</v>
      </c>
    </row>
    <row r="24494" spans="1:3" x14ac:dyDescent="0.3">
      <c r="A24494" s="1">
        <v>10</v>
      </c>
      <c r="B24494">
        <f t="shared" si="382"/>
        <v>24494</v>
      </c>
      <c r="C24494">
        <f>(SUM($A$2:A24494))/(10*(B24494-1))</f>
        <v>1.0011146041726207</v>
      </c>
    </row>
    <row r="24495" spans="1:3" x14ac:dyDescent="0.3">
      <c r="A24495" s="1">
        <v>10</v>
      </c>
      <c r="B24495">
        <f t="shared" si="382"/>
        <v>24495</v>
      </c>
      <c r="C24495">
        <f>(SUM($A$2:A24495))/(10*(B24495-1))</f>
        <v>1.0011145586674288</v>
      </c>
    </row>
    <row r="24496" spans="1:3" x14ac:dyDescent="0.3">
      <c r="A24496" s="1">
        <v>10</v>
      </c>
      <c r="B24496">
        <f t="shared" si="382"/>
        <v>24496</v>
      </c>
      <c r="C24496">
        <f>(SUM($A$2:A24496))/(10*(B24496-1))</f>
        <v>1.0011145131659522</v>
      </c>
    </row>
    <row r="24497" spans="1:3" x14ac:dyDescent="0.3">
      <c r="A24497" s="1">
        <v>10</v>
      </c>
      <c r="B24497">
        <f t="shared" si="382"/>
        <v>24497</v>
      </c>
      <c r="C24497">
        <f>(SUM($A$2:A24497))/(10*(B24497-1))</f>
        <v>1.0011144676681907</v>
      </c>
    </row>
    <row r="24498" spans="1:3" x14ac:dyDescent="0.3">
      <c r="A24498" s="1">
        <v>10</v>
      </c>
      <c r="B24498">
        <f t="shared" si="382"/>
        <v>24498</v>
      </c>
      <c r="C24498">
        <f>(SUM($A$2:A24498))/(10*(B24498-1))</f>
        <v>1.0011144221741437</v>
      </c>
    </row>
    <row r="24499" spans="1:3" x14ac:dyDescent="0.3">
      <c r="A24499" s="1">
        <v>10</v>
      </c>
      <c r="B24499">
        <f t="shared" si="382"/>
        <v>24499</v>
      </c>
      <c r="C24499">
        <f>(SUM($A$2:A24499))/(10*(B24499-1))</f>
        <v>1.0011143766838109</v>
      </c>
    </row>
    <row r="24500" spans="1:3" x14ac:dyDescent="0.3">
      <c r="A24500" s="1">
        <v>10</v>
      </c>
      <c r="B24500">
        <f t="shared" si="382"/>
        <v>24500</v>
      </c>
      <c r="C24500">
        <f>(SUM($A$2:A24500))/(10*(B24500-1))</f>
        <v>1.0011143311971917</v>
      </c>
    </row>
    <row r="24501" spans="1:3" x14ac:dyDescent="0.3">
      <c r="A24501" s="1">
        <v>10</v>
      </c>
      <c r="B24501">
        <f t="shared" si="382"/>
        <v>24501</v>
      </c>
      <c r="C24501">
        <f>(SUM($A$2:A24501))/(10*(B24501-1))</f>
        <v>1.0011142857142856</v>
      </c>
    </row>
    <row r="24502" spans="1:3" x14ac:dyDescent="0.3">
      <c r="A24502">
        <v>10</v>
      </c>
      <c r="B24502">
        <f t="shared" si="382"/>
        <v>24502</v>
      </c>
      <c r="C24502">
        <f>(SUM($A$2:A24502))/(10*(B24502-1))</f>
        <v>1.0011142402350925</v>
      </c>
    </row>
    <row r="24503" spans="1:3" x14ac:dyDescent="0.3">
      <c r="A24503">
        <v>10</v>
      </c>
      <c r="B24503">
        <f t="shared" si="382"/>
        <v>24503</v>
      </c>
      <c r="C24503">
        <f>(SUM($A$2:A24503))/(10*(B24503-1))</f>
        <v>1.0011141947596114</v>
      </c>
    </row>
    <row r="24504" spans="1:3" x14ac:dyDescent="0.3">
      <c r="A24504">
        <v>10</v>
      </c>
      <c r="B24504">
        <f t="shared" si="382"/>
        <v>24504</v>
      </c>
      <c r="C24504">
        <f>(SUM($A$2:A24504))/(10*(B24504-1))</f>
        <v>1.0011141492878424</v>
      </c>
    </row>
    <row r="24505" spans="1:3" x14ac:dyDescent="0.3">
      <c r="A24505">
        <v>10</v>
      </c>
      <c r="B24505">
        <f t="shared" si="382"/>
        <v>24505</v>
      </c>
      <c r="C24505">
        <f>(SUM($A$2:A24505))/(10*(B24505-1))</f>
        <v>1.0011141038197846</v>
      </c>
    </row>
    <row r="24506" spans="1:3" x14ac:dyDescent="0.3">
      <c r="A24506">
        <v>10</v>
      </c>
      <c r="B24506">
        <f t="shared" si="382"/>
        <v>24506</v>
      </c>
      <c r="C24506">
        <f>(SUM($A$2:A24506))/(10*(B24506-1))</f>
        <v>1.0011140583554377</v>
      </c>
    </row>
    <row r="24507" spans="1:3" x14ac:dyDescent="0.3">
      <c r="A24507">
        <v>10</v>
      </c>
      <c r="B24507">
        <f t="shared" si="382"/>
        <v>24507</v>
      </c>
      <c r="C24507">
        <f>(SUM($A$2:A24507))/(10*(B24507-1))</f>
        <v>1.0011140128948013</v>
      </c>
    </row>
    <row r="24508" spans="1:3" x14ac:dyDescent="0.3">
      <c r="A24508">
        <v>10</v>
      </c>
      <c r="B24508">
        <f t="shared" si="382"/>
        <v>24508</v>
      </c>
      <c r="C24508">
        <f>(SUM($A$2:A24508))/(10*(B24508-1))</f>
        <v>1.0011139674378748</v>
      </c>
    </row>
    <row r="24509" spans="1:3" x14ac:dyDescent="0.3">
      <c r="A24509">
        <v>10</v>
      </c>
      <c r="B24509">
        <f t="shared" si="382"/>
        <v>24509</v>
      </c>
      <c r="C24509">
        <f>(SUM($A$2:A24509))/(10*(B24509-1))</f>
        <v>1.0011139219846581</v>
      </c>
    </row>
    <row r="24510" spans="1:3" x14ac:dyDescent="0.3">
      <c r="A24510">
        <v>10</v>
      </c>
      <c r="B24510">
        <f t="shared" si="382"/>
        <v>24510</v>
      </c>
      <c r="C24510">
        <f>(SUM($A$2:A24510))/(10*(B24510-1))</f>
        <v>1.0011138765351504</v>
      </c>
    </row>
    <row r="24511" spans="1:3" x14ac:dyDescent="0.3">
      <c r="A24511">
        <v>10</v>
      </c>
      <c r="B24511">
        <f t="shared" si="382"/>
        <v>24511</v>
      </c>
      <c r="C24511">
        <f>(SUM($A$2:A24511))/(10*(B24511-1))</f>
        <v>1.0011138310893513</v>
      </c>
    </row>
    <row r="24512" spans="1:3" x14ac:dyDescent="0.3">
      <c r="A24512">
        <v>10</v>
      </c>
      <c r="B24512">
        <f t="shared" si="382"/>
        <v>24512</v>
      </c>
      <c r="C24512">
        <f>(SUM($A$2:A24512))/(10*(B24512-1))</f>
        <v>1.0011137856472605</v>
      </c>
    </row>
    <row r="24513" spans="1:3" x14ac:dyDescent="0.3">
      <c r="A24513">
        <v>10</v>
      </c>
      <c r="B24513">
        <f t="shared" si="382"/>
        <v>24513</v>
      </c>
      <c r="C24513">
        <f>(SUM($A$2:A24513))/(10*(B24513-1))</f>
        <v>1.0011137402088772</v>
      </c>
    </row>
    <row r="24514" spans="1:3" x14ac:dyDescent="0.3">
      <c r="A24514">
        <v>10</v>
      </c>
      <c r="B24514">
        <f t="shared" si="382"/>
        <v>24514</v>
      </c>
      <c r="C24514">
        <f>(SUM($A$2:A24514))/(10*(B24514-1))</f>
        <v>1.0011136947742014</v>
      </c>
    </row>
    <row r="24515" spans="1:3" x14ac:dyDescent="0.3">
      <c r="A24515">
        <v>10</v>
      </c>
      <c r="B24515">
        <f t="shared" si="382"/>
        <v>24515</v>
      </c>
      <c r="C24515">
        <f>(SUM($A$2:A24515))/(10*(B24515-1))</f>
        <v>1.0011136493432324</v>
      </c>
    </row>
    <row r="24516" spans="1:3" x14ac:dyDescent="0.3">
      <c r="A24516">
        <v>10</v>
      </c>
      <c r="B24516">
        <f t="shared" ref="B24516:B24579" si="383">B24515+1</f>
        <v>24516</v>
      </c>
      <c r="C24516">
        <f>(SUM($A$2:A24516))/(10*(B24516-1))</f>
        <v>1.0011136039159698</v>
      </c>
    </row>
    <row r="24517" spans="1:3" x14ac:dyDescent="0.3">
      <c r="A24517">
        <v>10</v>
      </c>
      <c r="B24517">
        <f t="shared" si="383"/>
        <v>24517</v>
      </c>
      <c r="C24517">
        <f>(SUM($A$2:A24517))/(10*(B24517-1))</f>
        <v>1.0011135584924131</v>
      </c>
    </row>
    <row r="24518" spans="1:3" x14ac:dyDescent="0.3">
      <c r="A24518">
        <v>10</v>
      </c>
      <c r="B24518">
        <f t="shared" si="383"/>
        <v>24518</v>
      </c>
      <c r="C24518">
        <f>(SUM($A$2:A24518))/(10*(B24518-1))</f>
        <v>1.0011135130725619</v>
      </c>
    </row>
    <row r="24519" spans="1:3" x14ac:dyDescent="0.3">
      <c r="A24519">
        <v>10</v>
      </c>
      <c r="B24519">
        <f t="shared" si="383"/>
        <v>24519</v>
      </c>
      <c r="C24519">
        <f>(SUM($A$2:A24519))/(10*(B24519-1))</f>
        <v>1.0011134676564157</v>
      </c>
    </row>
    <row r="24520" spans="1:3" x14ac:dyDescent="0.3">
      <c r="A24520">
        <v>10</v>
      </c>
      <c r="B24520">
        <f t="shared" si="383"/>
        <v>24520</v>
      </c>
      <c r="C24520">
        <f>(SUM($A$2:A24520))/(10*(B24520-1))</f>
        <v>1.0011134222439741</v>
      </c>
    </row>
    <row r="24521" spans="1:3" x14ac:dyDescent="0.3">
      <c r="A24521">
        <v>10</v>
      </c>
      <c r="B24521">
        <f t="shared" si="383"/>
        <v>24521</v>
      </c>
      <c r="C24521">
        <f>(SUM($A$2:A24521))/(10*(B24521-1))</f>
        <v>1.0011133768352365</v>
      </c>
    </row>
    <row r="24522" spans="1:3" x14ac:dyDescent="0.3">
      <c r="A24522">
        <v>10</v>
      </c>
      <c r="B24522">
        <f t="shared" si="383"/>
        <v>24522</v>
      </c>
      <c r="C24522">
        <f>(SUM($A$2:A24522))/(10*(B24522-1))</f>
        <v>1.0011133314302028</v>
      </c>
    </row>
    <row r="24523" spans="1:3" x14ac:dyDescent="0.3">
      <c r="A24523">
        <v>10</v>
      </c>
      <c r="B24523">
        <f t="shared" si="383"/>
        <v>24523</v>
      </c>
      <c r="C24523">
        <f>(SUM($A$2:A24523))/(10*(B24523-1))</f>
        <v>1.0011132860288721</v>
      </c>
    </row>
    <row r="24524" spans="1:3" x14ac:dyDescent="0.3">
      <c r="A24524">
        <v>10</v>
      </c>
      <c r="B24524">
        <f t="shared" si="383"/>
        <v>24524</v>
      </c>
      <c r="C24524">
        <f>(SUM($A$2:A24524))/(10*(B24524-1))</f>
        <v>1.0011132406312442</v>
      </c>
    </row>
    <row r="24525" spans="1:3" x14ac:dyDescent="0.3">
      <c r="A24525">
        <v>10</v>
      </c>
      <c r="B24525">
        <f t="shared" si="383"/>
        <v>24525</v>
      </c>
      <c r="C24525">
        <f>(SUM($A$2:A24525))/(10*(B24525-1))</f>
        <v>1.0011131952373185</v>
      </c>
    </row>
    <row r="24526" spans="1:3" x14ac:dyDescent="0.3">
      <c r="A24526">
        <v>10</v>
      </c>
      <c r="B24526">
        <f t="shared" si="383"/>
        <v>24526</v>
      </c>
      <c r="C24526">
        <f>(SUM($A$2:A24526))/(10*(B24526-1))</f>
        <v>1.0011131498470949</v>
      </c>
    </row>
    <row r="24527" spans="1:3" x14ac:dyDescent="0.3">
      <c r="A24527">
        <v>10</v>
      </c>
      <c r="B24527">
        <f t="shared" si="383"/>
        <v>24527</v>
      </c>
      <c r="C24527">
        <f>(SUM($A$2:A24527))/(10*(B24527-1))</f>
        <v>1.0011131044605726</v>
      </c>
    </row>
    <row r="24528" spans="1:3" x14ac:dyDescent="0.3">
      <c r="A24528">
        <v>10</v>
      </c>
      <c r="B24528">
        <f t="shared" si="383"/>
        <v>24528</v>
      </c>
      <c r="C24528">
        <f>(SUM($A$2:A24528))/(10*(B24528-1))</f>
        <v>1.0011130590777511</v>
      </c>
    </row>
    <row r="24529" spans="1:3" x14ac:dyDescent="0.3">
      <c r="A24529">
        <v>10</v>
      </c>
      <c r="B24529">
        <f t="shared" si="383"/>
        <v>24529</v>
      </c>
      <c r="C24529">
        <f>(SUM($A$2:A24529))/(10*(B24529-1))</f>
        <v>1.0011130136986301</v>
      </c>
    </row>
    <row r="24530" spans="1:3" x14ac:dyDescent="0.3">
      <c r="A24530">
        <v>10</v>
      </c>
      <c r="B24530">
        <f t="shared" si="383"/>
        <v>24530</v>
      </c>
      <c r="C24530">
        <f>(SUM($A$2:A24530))/(10*(B24530-1))</f>
        <v>1.0011129683232092</v>
      </c>
    </row>
    <row r="24531" spans="1:3" x14ac:dyDescent="0.3">
      <c r="A24531">
        <v>10</v>
      </c>
      <c r="B24531">
        <f t="shared" si="383"/>
        <v>24531</v>
      </c>
      <c r="C24531">
        <f>(SUM($A$2:A24531))/(10*(B24531-1))</f>
        <v>1.0011129229514879</v>
      </c>
    </row>
    <row r="24532" spans="1:3" x14ac:dyDescent="0.3">
      <c r="A24532">
        <v>10</v>
      </c>
      <c r="B24532">
        <f t="shared" si="383"/>
        <v>24532</v>
      </c>
      <c r="C24532">
        <f>(SUM($A$2:A24532))/(10*(B24532-1))</f>
        <v>1.0011128775834659</v>
      </c>
    </row>
    <row r="24533" spans="1:3" x14ac:dyDescent="0.3">
      <c r="A24533">
        <v>10</v>
      </c>
      <c r="B24533">
        <f t="shared" si="383"/>
        <v>24533</v>
      </c>
      <c r="C24533">
        <f>(SUM($A$2:A24533))/(10*(B24533-1))</f>
        <v>1.0011128322191423</v>
      </c>
    </row>
    <row r="24534" spans="1:3" x14ac:dyDescent="0.3">
      <c r="A24534">
        <v>10</v>
      </c>
      <c r="B24534">
        <f t="shared" si="383"/>
        <v>24534</v>
      </c>
      <c r="C24534">
        <f>(SUM($A$2:A24534))/(10*(B24534-1))</f>
        <v>1.001112786858517</v>
      </c>
    </row>
    <row r="24535" spans="1:3" x14ac:dyDescent="0.3">
      <c r="A24535">
        <v>10</v>
      </c>
      <c r="B24535">
        <f t="shared" si="383"/>
        <v>24535</v>
      </c>
      <c r="C24535">
        <f>(SUM($A$2:A24535))/(10*(B24535-1))</f>
        <v>1.0011127415015897</v>
      </c>
    </row>
    <row r="24536" spans="1:3" x14ac:dyDescent="0.3">
      <c r="A24536">
        <v>10</v>
      </c>
      <c r="B24536">
        <f t="shared" si="383"/>
        <v>24536</v>
      </c>
      <c r="C24536">
        <f>(SUM($A$2:A24536))/(10*(B24536-1))</f>
        <v>1.0011126961483594</v>
      </c>
    </row>
    <row r="24537" spans="1:3" x14ac:dyDescent="0.3">
      <c r="A24537">
        <v>10</v>
      </c>
      <c r="B24537">
        <f t="shared" si="383"/>
        <v>24537</v>
      </c>
      <c r="C24537">
        <f>(SUM($A$2:A24537))/(10*(B24537-1))</f>
        <v>1.0011126507988262</v>
      </c>
    </row>
    <row r="24538" spans="1:3" x14ac:dyDescent="0.3">
      <c r="A24538">
        <v>10</v>
      </c>
      <c r="B24538">
        <f t="shared" si="383"/>
        <v>24538</v>
      </c>
      <c r="C24538">
        <f>(SUM($A$2:A24538))/(10*(B24538-1))</f>
        <v>1.0011126054529893</v>
      </c>
    </row>
    <row r="24539" spans="1:3" x14ac:dyDescent="0.3">
      <c r="A24539">
        <v>10</v>
      </c>
      <c r="B24539">
        <f t="shared" si="383"/>
        <v>24539</v>
      </c>
      <c r="C24539">
        <f>(SUM($A$2:A24539))/(10*(B24539-1))</f>
        <v>1.0011125601108484</v>
      </c>
    </row>
    <row r="24540" spans="1:3" x14ac:dyDescent="0.3">
      <c r="A24540">
        <v>10</v>
      </c>
      <c r="B24540">
        <f t="shared" si="383"/>
        <v>24540</v>
      </c>
      <c r="C24540">
        <f>(SUM($A$2:A24540))/(10*(B24540-1))</f>
        <v>1.0011125147724032</v>
      </c>
    </row>
    <row r="24541" spans="1:3" x14ac:dyDescent="0.3">
      <c r="A24541">
        <v>10</v>
      </c>
      <c r="B24541">
        <f t="shared" si="383"/>
        <v>24541</v>
      </c>
      <c r="C24541">
        <f>(SUM($A$2:A24541))/(10*(B24541-1))</f>
        <v>1.0011124694376528</v>
      </c>
    </row>
    <row r="24542" spans="1:3" x14ac:dyDescent="0.3">
      <c r="A24542">
        <v>10</v>
      </c>
      <c r="B24542">
        <f t="shared" si="383"/>
        <v>24542</v>
      </c>
      <c r="C24542">
        <f>(SUM($A$2:A24542))/(10*(B24542-1))</f>
        <v>1.0011124241065972</v>
      </c>
    </row>
    <row r="24543" spans="1:3" x14ac:dyDescent="0.3">
      <c r="A24543">
        <v>10</v>
      </c>
      <c r="B24543">
        <f t="shared" si="383"/>
        <v>24543</v>
      </c>
      <c r="C24543">
        <f>(SUM($A$2:A24543))/(10*(B24543-1))</f>
        <v>1.0011123787792355</v>
      </c>
    </row>
    <row r="24544" spans="1:3" x14ac:dyDescent="0.3">
      <c r="A24544">
        <v>10</v>
      </c>
      <c r="B24544">
        <f t="shared" si="383"/>
        <v>24544</v>
      </c>
      <c r="C24544">
        <f>(SUM($A$2:A24544))/(10*(B24544-1))</f>
        <v>1.0011123334555678</v>
      </c>
    </row>
    <row r="24545" spans="1:3" x14ac:dyDescent="0.3">
      <c r="A24545">
        <v>10</v>
      </c>
      <c r="B24545">
        <f t="shared" si="383"/>
        <v>24545</v>
      </c>
      <c r="C24545">
        <f>(SUM($A$2:A24545))/(10*(B24545-1))</f>
        <v>1.0011122881355932</v>
      </c>
    </row>
    <row r="24546" spans="1:3" x14ac:dyDescent="0.3">
      <c r="A24546">
        <v>10</v>
      </c>
      <c r="B24546">
        <f t="shared" si="383"/>
        <v>24546</v>
      </c>
      <c r="C24546">
        <f>(SUM($A$2:A24546))/(10*(B24546-1))</f>
        <v>1.0011122428193115</v>
      </c>
    </row>
    <row r="24547" spans="1:3" x14ac:dyDescent="0.3">
      <c r="A24547">
        <v>10</v>
      </c>
      <c r="B24547">
        <f t="shared" si="383"/>
        <v>24547</v>
      </c>
      <c r="C24547">
        <f>(SUM($A$2:A24547))/(10*(B24547-1))</f>
        <v>1.0011121975067221</v>
      </c>
    </row>
    <row r="24548" spans="1:3" x14ac:dyDescent="0.3">
      <c r="A24548">
        <v>10</v>
      </c>
      <c r="B24548">
        <f t="shared" si="383"/>
        <v>24548</v>
      </c>
      <c r="C24548">
        <f>(SUM($A$2:A24548))/(10*(B24548-1))</f>
        <v>1.0011121521978246</v>
      </c>
    </row>
    <row r="24549" spans="1:3" x14ac:dyDescent="0.3">
      <c r="A24549">
        <v>10</v>
      </c>
      <c r="B24549">
        <f t="shared" si="383"/>
        <v>24549</v>
      </c>
      <c r="C24549">
        <f>(SUM($A$2:A24549))/(10*(B24549-1))</f>
        <v>1.0011121068926185</v>
      </c>
    </row>
    <row r="24550" spans="1:3" x14ac:dyDescent="0.3">
      <c r="A24550">
        <v>10</v>
      </c>
      <c r="B24550">
        <f t="shared" si="383"/>
        <v>24550</v>
      </c>
      <c r="C24550">
        <f>(SUM($A$2:A24550))/(10*(B24550-1))</f>
        <v>1.0011120615911036</v>
      </c>
    </row>
    <row r="24551" spans="1:3" x14ac:dyDescent="0.3">
      <c r="A24551">
        <v>10</v>
      </c>
      <c r="B24551">
        <f t="shared" si="383"/>
        <v>24551</v>
      </c>
      <c r="C24551">
        <f>(SUM($A$2:A24551))/(10*(B24551-1))</f>
        <v>1.001112016293279</v>
      </c>
    </row>
    <row r="24552" spans="1:3" x14ac:dyDescent="0.3">
      <c r="A24552">
        <v>10</v>
      </c>
      <c r="B24552">
        <f t="shared" si="383"/>
        <v>24552</v>
      </c>
      <c r="C24552">
        <f>(SUM($A$2:A24552))/(10*(B24552-1))</f>
        <v>1.0011119709991447</v>
      </c>
    </row>
    <row r="24553" spans="1:3" x14ac:dyDescent="0.3">
      <c r="A24553">
        <v>10</v>
      </c>
      <c r="B24553">
        <f t="shared" si="383"/>
        <v>24553</v>
      </c>
      <c r="C24553">
        <f>(SUM($A$2:A24553))/(10*(B24553-1))</f>
        <v>1.0011119257087</v>
      </c>
    </row>
    <row r="24554" spans="1:3" x14ac:dyDescent="0.3">
      <c r="A24554">
        <v>10</v>
      </c>
      <c r="B24554">
        <f t="shared" si="383"/>
        <v>24554</v>
      </c>
      <c r="C24554">
        <f>(SUM($A$2:A24554))/(10*(B24554-1))</f>
        <v>1.0011118804219443</v>
      </c>
    </row>
    <row r="24555" spans="1:3" x14ac:dyDescent="0.3">
      <c r="A24555">
        <v>10</v>
      </c>
      <c r="B24555">
        <f t="shared" si="383"/>
        <v>24555</v>
      </c>
      <c r="C24555">
        <f>(SUM($A$2:A24555))/(10*(B24555-1))</f>
        <v>1.0011118351388775</v>
      </c>
    </row>
    <row r="24556" spans="1:3" x14ac:dyDescent="0.3">
      <c r="A24556">
        <v>10</v>
      </c>
      <c r="B24556">
        <f t="shared" si="383"/>
        <v>24556</v>
      </c>
      <c r="C24556">
        <f>(SUM($A$2:A24556))/(10*(B24556-1))</f>
        <v>1.001111789859499</v>
      </c>
    </row>
    <row r="24557" spans="1:3" x14ac:dyDescent="0.3">
      <c r="A24557">
        <v>10</v>
      </c>
      <c r="B24557">
        <f t="shared" si="383"/>
        <v>24557</v>
      </c>
      <c r="C24557">
        <f>(SUM($A$2:A24557))/(10*(B24557-1))</f>
        <v>1.0011117445838085</v>
      </c>
    </row>
    <row r="24558" spans="1:3" x14ac:dyDescent="0.3">
      <c r="A24558">
        <v>10</v>
      </c>
      <c r="B24558">
        <f t="shared" si="383"/>
        <v>24558</v>
      </c>
      <c r="C24558">
        <f>(SUM($A$2:A24558))/(10*(B24558-1))</f>
        <v>1.0011116993118052</v>
      </c>
    </row>
    <row r="24559" spans="1:3" x14ac:dyDescent="0.3">
      <c r="A24559">
        <v>10</v>
      </c>
      <c r="B24559">
        <f t="shared" si="383"/>
        <v>24559</v>
      </c>
      <c r="C24559">
        <f>(SUM($A$2:A24559))/(10*(B24559-1))</f>
        <v>1.0011116540434888</v>
      </c>
    </row>
    <row r="24560" spans="1:3" x14ac:dyDescent="0.3">
      <c r="A24560">
        <v>10</v>
      </c>
      <c r="B24560">
        <f t="shared" si="383"/>
        <v>24560</v>
      </c>
      <c r="C24560">
        <f>(SUM($A$2:A24560))/(10*(B24560-1))</f>
        <v>1.001111608778859</v>
      </c>
    </row>
    <row r="24561" spans="1:3" x14ac:dyDescent="0.3">
      <c r="A24561">
        <v>10</v>
      </c>
      <c r="B24561">
        <f t="shared" si="383"/>
        <v>24561</v>
      </c>
      <c r="C24561">
        <f>(SUM($A$2:A24561))/(10*(B24561-1))</f>
        <v>1.0011115635179153</v>
      </c>
    </row>
    <row r="24562" spans="1:3" x14ac:dyDescent="0.3">
      <c r="A24562">
        <v>10</v>
      </c>
      <c r="B24562">
        <f t="shared" si="383"/>
        <v>24562</v>
      </c>
      <c r="C24562">
        <f>(SUM($A$2:A24562))/(10*(B24562-1))</f>
        <v>1.0011115182606571</v>
      </c>
    </row>
    <row r="24563" spans="1:3" x14ac:dyDescent="0.3">
      <c r="A24563">
        <v>10</v>
      </c>
      <c r="B24563">
        <f t="shared" si="383"/>
        <v>24563</v>
      </c>
      <c r="C24563">
        <f>(SUM($A$2:A24563))/(10*(B24563-1))</f>
        <v>1.001111473007084</v>
      </c>
    </row>
    <row r="24564" spans="1:3" x14ac:dyDescent="0.3">
      <c r="A24564">
        <v>10</v>
      </c>
      <c r="B24564">
        <f t="shared" si="383"/>
        <v>24564</v>
      </c>
      <c r="C24564">
        <f>(SUM($A$2:A24564))/(10*(B24564-1))</f>
        <v>1.0011114277571957</v>
      </c>
    </row>
    <row r="24565" spans="1:3" x14ac:dyDescent="0.3">
      <c r="A24565">
        <v>10</v>
      </c>
      <c r="B24565">
        <f t="shared" si="383"/>
        <v>24565</v>
      </c>
      <c r="C24565">
        <f>(SUM($A$2:A24565))/(10*(B24565-1))</f>
        <v>1.0011113825109916</v>
      </c>
    </row>
    <row r="24566" spans="1:3" x14ac:dyDescent="0.3">
      <c r="A24566">
        <v>10</v>
      </c>
      <c r="B24566">
        <f t="shared" si="383"/>
        <v>24566</v>
      </c>
      <c r="C24566">
        <f>(SUM($A$2:A24566))/(10*(B24566-1))</f>
        <v>1.0011113372684715</v>
      </c>
    </row>
    <row r="24567" spans="1:3" x14ac:dyDescent="0.3">
      <c r="A24567">
        <v>10</v>
      </c>
      <c r="B24567">
        <f t="shared" si="383"/>
        <v>24567</v>
      </c>
      <c r="C24567">
        <f>(SUM($A$2:A24567))/(10*(B24567-1))</f>
        <v>1.0011112920296346</v>
      </c>
    </row>
    <row r="24568" spans="1:3" x14ac:dyDescent="0.3">
      <c r="A24568">
        <v>10</v>
      </c>
      <c r="B24568">
        <f t="shared" si="383"/>
        <v>24568</v>
      </c>
      <c r="C24568">
        <f>(SUM($A$2:A24568))/(10*(B24568-1))</f>
        <v>1.0011112467944805</v>
      </c>
    </row>
    <row r="24569" spans="1:3" x14ac:dyDescent="0.3">
      <c r="A24569">
        <v>10</v>
      </c>
      <c r="B24569">
        <f t="shared" si="383"/>
        <v>24569</v>
      </c>
      <c r="C24569">
        <f>(SUM($A$2:A24569))/(10*(B24569-1))</f>
        <v>1.0011112015630088</v>
      </c>
    </row>
    <row r="24570" spans="1:3" x14ac:dyDescent="0.3">
      <c r="A24570">
        <v>10</v>
      </c>
      <c r="B24570">
        <f t="shared" si="383"/>
        <v>24570</v>
      </c>
      <c r="C24570">
        <f>(SUM($A$2:A24570))/(10*(B24570-1))</f>
        <v>1.0011111563352191</v>
      </c>
    </row>
    <row r="24571" spans="1:3" x14ac:dyDescent="0.3">
      <c r="A24571">
        <v>10</v>
      </c>
      <c r="B24571">
        <f t="shared" si="383"/>
        <v>24571</v>
      </c>
      <c r="C24571">
        <f>(SUM($A$2:A24571))/(10*(B24571-1))</f>
        <v>1.0011111111111111</v>
      </c>
    </row>
    <row r="24572" spans="1:3" x14ac:dyDescent="0.3">
      <c r="A24572">
        <v>10</v>
      </c>
      <c r="B24572">
        <f t="shared" si="383"/>
        <v>24572</v>
      </c>
      <c r="C24572">
        <f>(SUM($A$2:A24572))/(10*(B24572-1))</f>
        <v>1.0011110658906841</v>
      </c>
    </row>
    <row r="24573" spans="1:3" x14ac:dyDescent="0.3">
      <c r="A24573">
        <v>10</v>
      </c>
      <c r="B24573">
        <f t="shared" si="383"/>
        <v>24573</v>
      </c>
      <c r="C24573">
        <f>(SUM($A$2:A24573))/(10*(B24573-1))</f>
        <v>1.0011110206739378</v>
      </c>
    </row>
    <row r="24574" spans="1:3" x14ac:dyDescent="0.3">
      <c r="A24574">
        <v>10</v>
      </c>
      <c r="B24574">
        <f t="shared" si="383"/>
        <v>24574</v>
      </c>
      <c r="C24574">
        <f>(SUM($A$2:A24574))/(10*(B24574-1))</f>
        <v>1.0011109754608718</v>
      </c>
    </row>
    <row r="24575" spans="1:3" x14ac:dyDescent="0.3">
      <c r="A24575">
        <v>10</v>
      </c>
      <c r="B24575">
        <f t="shared" si="383"/>
        <v>24575</v>
      </c>
      <c r="C24575">
        <f>(SUM($A$2:A24575))/(10*(B24575-1))</f>
        <v>1.0011109302514853</v>
      </c>
    </row>
    <row r="24576" spans="1:3" x14ac:dyDescent="0.3">
      <c r="A24576">
        <v>10</v>
      </c>
      <c r="B24576">
        <f t="shared" si="383"/>
        <v>24576</v>
      </c>
      <c r="C24576">
        <f>(SUM($A$2:A24576))/(10*(B24576-1))</f>
        <v>1.0011108850457782</v>
      </c>
    </row>
    <row r="24577" spans="1:3" x14ac:dyDescent="0.3">
      <c r="A24577">
        <v>10</v>
      </c>
      <c r="B24577">
        <f t="shared" si="383"/>
        <v>24577</v>
      </c>
      <c r="C24577">
        <f>(SUM($A$2:A24577))/(10*(B24577-1))</f>
        <v>1.00111083984375</v>
      </c>
    </row>
    <row r="24578" spans="1:3" x14ac:dyDescent="0.3">
      <c r="A24578">
        <v>10</v>
      </c>
      <c r="B24578">
        <f t="shared" si="383"/>
        <v>24578</v>
      </c>
      <c r="C24578">
        <f>(SUM($A$2:A24578))/(10*(B24578-1))</f>
        <v>1.0011107946454001</v>
      </c>
    </row>
    <row r="24579" spans="1:3" x14ac:dyDescent="0.3">
      <c r="A24579">
        <v>10</v>
      </c>
      <c r="B24579">
        <f t="shared" si="383"/>
        <v>24579</v>
      </c>
      <c r="C24579">
        <f>(SUM($A$2:A24579))/(10*(B24579-1))</f>
        <v>1.0011107494507283</v>
      </c>
    </row>
    <row r="24580" spans="1:3" x14ac:dyDescent="0.3">
      <c r="A24580">
        <v>10</v>
      </c>
      <c r="B24580">
        <f t="shared" ref="B24580:B24643" si="384">B24579+1</f>
        <v>24580</v>
      </c>
      <c r="C24580">
        <f>(SUM($A$2:A24580))/(10*(B24580-1))</f>
        <v>1.001110704259734</v>
      </c>
    </row>
    <row r="24581" spans="1:3" x14ac:dyDescent="0.3">
      <c r="A24581">
        <v>10</v>
      </c>
      <c r="B24581">
        <f t="shared" si="384"/>
        <v>24581</v>
      </c>
      <c r="C24581">
        <f>(SUM($A$2:A24581))/(10*(B24581-1))</f>
        <v>1.0011106590724166</v>
      </c>
    </row>
    <row r="24582" spans="1:3" x14ac:dyDescent="0.3">
      <c r="A24582">
        <v>10</v>
      </c>
      <c r="B24582">
        <f t="shared" si="384"/>
        <v>24582</v>
      </c>
      <c r="C24582">
        <f>(SUM($A$2:A24582))/(10*(B24582-1))</f>
        <v>1.001110613888776</v>
      </c>
    </row>
    <row r="24583" spans="1:3" x14ac:dyDescent="0.3">
      <c r="A24583">
        <v>10</v>
      </c>
      <c r="B24583">
        <f t="shared" si="384"/>
        <v>24583</v>
      </c>
      <c r="C24583">
        <f>(SUM($A$2:A24583))/(10*(B24583-1))</f>
        <v>1.0011105687088113</v>
      </c>
    </row>
    <row r="24584" spans="1:3" x14ac:dyDescent="0.3">
      <c r="A24584">
        <v>10</v>
      </c>
      <c r="B24584">
        <f t="shared" si="384"/>
        <v>24584</v>
      </c>
      <c r="C24584">
        <f>(SUM($A$2:A24584))/(10*(B24584-1))</f>
        <v>1.0011105235325224</v>
      </c>
    </row>
    <row r="24585" spans="1:3" x14ac:dyDescent="0.3">
      <c r="A24585">
        <v>10</v>
      </c>
      <c r="B24585">
        <f t="shared" si="384"/>
        <v>24585</v>
      </c>
      <c r="C24585">
        <f>(SUM($A$2:A24585))/(10*(B24585-1))</f>
        <v>1.001110478359909</v>
      </c>
    </row>
    <row r="24586" spans="1:3" x14ac:dyDescent="0.3">
      <c r="A24586">
        <v>10</v>
      </c>
      <c r="B24586">
        <f t="shared" si="384"/>
        <v>24586</v>
      </c>
      <c r="C24586">
        <f>(SUM($A$2:A24586))/(10*(B24586-1))</f>
        <v>1.0011104331909702</v>
      </c>
    </row>
    <row r="24587" spans="1:3" x14ac:dyDescent="0.3">
      <c r="A24587">
        <v>10</v>
      </c>
      <c r="B24587">
        <f t="shared" si="384"/>
        <v>24587</v>
      </c>
      <c r="C24587">
        <f>(SUM($A$2:A24587))/(10*(B24587-1))</f>
        <v>1.0011103880257057</v>
      </c>
    </row>
    <row r="24588" spans="1:3" x14ac:dyDescent="0.3">
      <c r="A24588">
        <v>10</v>
      </c>
      <c r="B24588">
        <f t="shared" si="384"/>
        <v>24588</v>
      </c>
      <c r="C24588">
        <f>(SUM($A$2:A24588))/(10*(B24588-1))</f>
        <v>1.0011103428641153</v>
      </c>
    </row>
    <row r="24589" spans="1:3" x14ac:dyDescent="0.3">
      <c r="A24589">
        <v>10</v>
      </c>
      <c r="B24589">
        <f t="shared" si="384"/>
        <v>24589</v>
      </c>
      <c r="C24589">
        <f>(SUM($A$2:A24589))/(10*(B24589-1))</f>
        <v>1.0011102977061981</v>
      </c>
    </row>
    <row r="24590" spans="1:3" x14ac:dyDescent="0.3">
      <c r="A24590">
        <v>10</v>
      </c>
      <c r="B24590">
        <f t="shared" si="384"/>
        <v>24590</v>
      </c>
      <c r="C24590">
        <f>(SUM($A$2:A24590))/(10*(B24590-1))</f>
        <v>1.0011102525519542</v>
      </c>
    </row>
    <row r="24591" spans="1:3" x14ac:dyDescent="0.3">
      <c r="A24591">
        <v>10</v>
      </c>
      <c r="B24591">
        <f t="shared" si="384"/>
        <v>24591</v>
      </c>
      <c r="C24591">
        <f>(SUM($A$2:A24591))/(10*(B24591-1))</f>
        <v>1.0011102074013827</v>
      </c>
    </row>
    <row r="24592" spans="1:3" x14ac:dyDescent="0.3">
      <c r="A24592">
        <v>10</v>
      </c>
      <c r="B24592">
        <f t="shared" si="384"/>
        <v>24592</v>
      </c>
      <c r="C24592">
        <f>(SUM($A$2:A24592))/(10*(B24592-1))</f>
        <v>1.0011101622544833</v>
      </c>
    </row>
    <row r="24593" spans="1:3" x14ac:dyDescent="0.3">
      <c r="A24593">
        <v>10</v>
      </c>
      <c r="B24593">
        <f t="shared" si="384"/>
        <v>24593</v>
      </c>
      <c r="C24593">
        <f>(SUM($A$2:A24593))/(10*(B24593-1))</f>
        <v>1.0011101171112557</v>
      </c>
    </row>
    <row r="24594" spans="1:3" x14ac:dyDescent="0.3">
      <c r="A24594">
        <v>10</v>
      </c>
      <c r="B24594">
        <f t="shared" si="384"/>
        <v>24594</v>
      </c>
      <c r="C24594">
        <f>(SUM($A$2:A24594))/(10*(B24594-1))</f>
        <v>1.0011100719716992</v>
      </c>
    </row>
    <row r="24595" spans="1:3" x14ac:dyDescent="0.3">
      <c r="A24595">
        <v>10</v>
      </c>
      <c r="B24595">
        <f t="shared" si="384"/>
        <v>24595</v>
      </c>
      <c r="C24595">
        <f>(SUM($A$2:A24595))/(10*(B24595-1))</f>
        <v>1.0011100268358135</v>
      </c>
    </row>
    <row r="24596" spans="1:3" x14ac:dyDescent="0.3">
      <c r="A24596">
        <v>10</v>
      </c>
      <c r="B24596">
        <f t="shared" si="384"/>
        <v>24596</v>
      </c>
      <c r="C24596">
        <f>(SUM($A$2:A24596))/(10*(B24596-1))</f>
        <v>1.0011099817035982</v>
      </c>
    </row>
    <row r="24597" spans="1:3" x14ac:dyDescent="0.3">
      <c r="A24597">
        <v>10</v>
      </c>
      <c r="B24597">
        <f t="shared" si="384"/>
        <v>24597</v>
      </c>
      <c r="C24597">
        <f>(SUM($A$2:A24597))/(10*(B24597-1))</f>
        <v>1.0011099365750529</v>
      </c>
    </row>
    <row r="24598" spans="1:3" x14ac:dyDescent="0.3">
      <c r="A24598">
        <v>10</v>
      </c>
      <c r="B24598">
        <f t="shared" si="384"/>
        <v>24598</v>
      </c>
      <c r="C24598">
        <f>(SUM($A$2:A24598))/(10*(B24598-1))</f>
        <v>1.0011098914501768</v>
      </c>
    </row>
    <row r="24599" spans="1:3" x14ac:dyDescent="0.3">
      <c r="A24599">
        <v>10</v>
      </c>
      <c r="B24599">
        <f t="shared" si="384"/>
        <v>24599</v>
      </c>
      <c r="C24599">
        <f>(SUM($A$2:A24599))/(10*(B24599-1))</f>
        <v>1.0011098463289698</v>
      </c>
    </row>
    <row r="24600" spans="1:3" x14ac:dyDescent="0.3">
      <c r="A24600">
        <v>10</v>
      </c>
      <c r="B24600">
        <f t="shared" si="384"/>
        <v>24600</v>
      </c>
      <c r="C24600">
        <f>(SUM($A$2:A24600))/(10*(B24600-1))</f>
        <v>1.0011098012114314</v>
      </c>
    </row>
    <row r="24601" spans="1:3" x14ac:dyDescent="0.3">
      <c r="A24601">
        <v>10</v>
      </c>
      <c r="B24601">
        <f t="shared" si="384"/>
        <v>24601</v>
      </c>
      <c r="C24601">
        <f>(SUM($A$2:A24601))/(10*(B24601-1))</f>
        <v>1.001109756097561</v>
      </c>
    </row>
    <row r="24602" spans="1:3" x14ac:dyDescent="0.3">
      <c r="A24602">
        <v>10</v>
      </c>
      <c r="B24602">
        <f t="shared" si="384"/>
        <v>24602</v>
      </c>
      <c r="C24602">
        <f>(SUM($A$2:A24602))/(10*(B24602-1))</f>
        <v>1.0011097109873583</v>
      </c>
    </row>
    <row r="24603" spans="1:3" x14ac:dyDescent="0.3">
      <c r="A24603">
        <v>10</v>
      </c>
      <c r="B24603">
        <f t="shared" si="384"/>
        <v>24603</v>
      </c>
      <c r="C24603">
        <f>(SUM($A$2:A24603))/(10*(B24603-1))</f>
        <v>1.0011096658808227</v>
      </c>
    </row>
    <row r="24604" spans="1:3" x14ac:dyDescent="0.3">
      <c r="A24604">
        <v>10</v>
      </c>
      <c r="B24604">
        <f t="shared" si="384"/>
        <v>24604</v>
      </c>
      <c r="C24604">
        <f>(SUM($A$2:A24604))/(10*(B24604-1))</f>
        <v>1.001109620777954</v>
      </c>
    </row>
    <row r="24605" spans="1:3" x14ac:dyDescent="0.3">
      <c r="A24605">
        <v>10</v>
      </c>
      <c r="B24605">
        <f t="shared" si="384"/>
        <v>24605</v>
      </c>
      <c r="C24605">
        <f>(SUM($A$2:A24605))/(10*(B24605-1))</f>
        <v>1.0011095756787514</v>
      </c>
    </row>
    <row r="24606" spans="1:3" x14ac:dyDescent="0.3">
      <c r="A24606">
        <v>10</v>
      </c>
      <c r="B24606">
        <f t="shared" si="384"/>
        <v>24606</v>
      </c>
      <c r="C24606">
        <f>(SUM($A$2:A24606))/(10*(B24606-1))</f>
        <v>1.0011095305832147</v>
      </c>
    </row>
    <row r="24607" spans="1:3" x14ac:dyDescent="0.3">
      <c r="A24607">
        <v>10</v>
      </c>
      <c r="B24607">
        <f t="shared" si="384"/>
        <v>24607</v>
      </c>
      <c r="C24607">
        <f>(SUM($A$2:A24607))/(10*(B24607-1))</f>
        <v>1.0011094854913436</v>
      </c>
    </row>
    <row r="24608" spans="1:3" x14ac:dyDescent="0.3">
      <c r="A24608">
        <v>10</v>
      </c>
      <c r="B24608">
        <f t="shared" si="384"/>
        <v>24608</v>
      </c>
      <c r="C24608">
        <f>(SUM($A$2:A24608))/(10*(B24608-1))</f>
        <v>1.0011094404031373</v>
      </c>
    </row>
    <row r="24609" spans="1:3" x14ac:dyDescent="0.3">
      <c r="A24609">
        <v>10</v>
      </c>
      <c r="B24609">
        <f t="shared" si="384"/>
        <v>24609</v>
      </c>
      <c r="C24609">
        <f>(SUM($A$2:A24609))/(10*(B24609-1))</f>
        <v>1.0011093953185957</v>
      </c>
    </row>
    <row r="24610" spans="1:3" x14ac:dyDescent="0.3">
      <c r="A24610">
        <v>10</v>
      </c>
      <c r="B24610">
        <f t="shared" si="384"/>
        <v>24610</v>
      </c>
      <c r="C24610">
        <f>(SUM($A$2:A24610))/(10*(B24610-1))</f>
        <v>1.001109350237718</v>
      </c>
    </row>
    <row r="24611" spans="1:3" x14ac:dyDescent="0.3">
      <c r="A24611">
        <v>10</v>
      </c>
      <c r="B24611">
        <f t="shared" si="384"/>
        <v>24611</v>
      </c>
      <c r="C24611">
        <f>(SUM($A$2:A24611))/(10*(B24611-1))</f>
        <v>1.0011093051605038</v>
      </c>
    </row>
    <row r="24612" spans="1:3" x14ac:dyDescent="0.3">
      <c r="A24612">
        <v>10</v>
      </c>
      <c r="B24612">
        <f t="shared" si="384"/>
        <v>24612</v>
      </c>
      <c r="C24612">
        <f>(SUM($A$2:A24612))/(10*(B24612-1))</f>
        <v>1.0011092600869529</v>
      </c>
    </row>
    <row r="24613" spans="1:3" x14ac:dyDescent="0.3">
      <c r="A24613">
        <v>10</v>
      </c>
      <c r="B24613">
        <f t="shared" si="384"/>
        <v>24613</v>
      </c>
      <c r="C24613">
        <f>(SUM($A$2:A24613))/(10*(B24613-1))</f>
        <v>1.0011092150170648</v>
      </c>
    </row>
    <row r="24614" spans="1:3" x14ac:dyDescent="0.3">
      <c r="A24614">
        <v>10</v>
      </c>
      <c r="B24614">
        <f t="shared" si="384"/>
        <v>24614</v>
      </c>
      <c r="C24614">
        <f>(SUM($A$2:A24614))/(10*(B24614-1))</f>
        <v>1.001109169950839</v>
      </c>
    </row>
    <row r="24615" spans="1:3" x14ac:dyDescent="0.3">
      <c r="A24615">
        <v>10</v>
      </c>
      <c r="B24615">
        <f t="shared" si="384"/>
        <v>24615</v>
      </c>
      <c r="C24615">
        <f>(SUM($A$2:A24615))/(10*(B24615-1))</f>
        <v>1.0011091248882749</v>
      </c>
    </row>
    <row r="24616" spans="1:3" x14ac:dyDescent="0.3">
      <c r="A24616">
        <v>10</v>
      </c>
      <c r="B24616">
        <f t="shared" si="384"/>
        <v>24616</v>
      </c>
      <c r="C24616">
        <f>(SUM($A$2:A24616))/(10*(B24616-1))</f>
        <v>1.0011090798293723</v>
      </c>
    </row>
    <row r="24617" spans="1:3" x14ac:dyDescent="0.3">
      <c r="A24617">
        <v>10</v>
      </c>
      <c r="B24617">
        <f t="shared" si="384"/>
        <v>24617</v>
      </c>
      <c r="C24617">
        <f>(SUM($A$2:A24617))/(10*(B24617-1))</f>
        <v>1.0011090347741307</v>
      </c>
    </row>
    <row r="24618" spans="1:3" x14ac:dyDescent="0.3">
      <c r="A24618">
        <v>10</v>
      </c>
      <c r="B24618">
        <f t="shared" si="384"/>
        <v>24618</v>
      </c>
      <c r="C24618">
        <f>(SUM($A$2:A24618))/(10*(B24618-1))</f>
        <v>1.0011089897225494</v>
      </c>
    </row>
    <row r="24619" spans="1:3" x14ac:dyDescent="0.3">
      <c r="A24619">
        <v>10</v>
      </c>
      <c r="B24619">
        <f t="shared" si="384"/>
        <v>24619</v>
      </c>
      <c r="C24619">
        <f>(SUM($A$2:A24619))/(10*(B24619-1))</f>
        <v>1.0011089446746284</v>
      </c>
    </row>
    <row r="24620" spans="1:3" x14ac:dyDescent="0.3">
      <c r="A24620">
        <v>10</v>
      </c>
      <c r="B24620">
        <f t="shared" si="384"/>
        <v>24620</v>
      </c>
      <c r="C24620">
        <f>(SUM($A$2:A24620))/(10*(B24620-1))</f>
        <v>1.0011088996303668</v>
      </c>
    </row>
    <row r="24621" spans="1:3" x14ac:dyDescent="0.3">
      <c r="A24621">
        <v>10</v>
      </c>
      <c r="B24621">
        <f t="shared" si="384"/>
        <v>24621</v>
      </c>
      <c r="C24621">
        <f>(SUM($A$2:A24621))/(10*(B24621-1))</f>
        <v>1.0011088545897644</v>
      </c>
    </row>
    <row r="24622" spans="1:3" x14ac:dyDescent="0.3">
      <c r="A24622">
        <v>10</v>
      </c>
      <c r="B24622">
        <f t="shared" si="384"/>
        <v>24622</v>
      </c>
      <c r="C24622">
        <f>(SUM($A$2:A24622))/(10*(B24622-1))</f>
        <v>1.0011088095528207</v>
      </c>
    </row>
    <row r="24623" spans="1:3" x14ac:dyDescent="0.3">
      <c r="A24623">
        <v>10</v>
      </c>
      <c r="B24623">
        <f t="shared" si="384"/>
        <v>24623</v>
      </c>
      <c r="C24623">
        <f>(SUM($A$2:A24623))/(10*(B24623-1))</f>
        <v>1.0011087645195353</v>
      </c>
    </row>
    <row r="24624" spans="1:3" x14ac:dyDescent="0.3">
      <c r="A24624">
        <v>10</v>
      </c>
      <c r="B24624">
        <f t="shared" si="384"/>
        <v>24624</v>
      </c>
      <c r="C24624">
        <f>(SUM($A$2:A24624))/(10*(B24624-1))</f>
        <v>1.0011087194899078</v>
      </c>
    </row>
    <row r="24625" spans="1:3" x14ac:dyDescent="0.3">
      <c r="A24625">
        <v>10</v>
      </c>
      <c r="B24625">
        <f t="shared" si="384"/>
        <v>24625</v>
      </c>
      <c r="C24625">
        <f>(SUM($A$2:A24625))/(10*(B24625-1))</f>
        <v>1.0011086744639377</v>
      </c>
    </row>
    <row r="24626" spans="1:3" x14ac:dyDescent="0.3">
      <c r="A24626">
        <v>10</v>
      </c>
      <c r="B24626">
        <f t="shared" si="384"/>
        <v>24626</v>
      </c>
      <c r="C24626">
        <f>(SUM($A$2:A24626))/(10*(B24626-1))</f>
        <v>1.0011086294416243</v>
      </c>
    </row>
    <row r="24627" spans="1:3" x14ac:dyDescent="0.3">
      <c r="A24627">
        <v>10</v>
      </c>
      <c r="B24627">
        <f t="shared" si="384"/>
        <v>24627</v>
      </c>
      <c r="C24627">
        <f>(SUM($A$2:A24627))/(10*(B24627-1))</f>
        <v>1.0011085844229677</v>
      </c>
    </row>
    <row r="24628" spans="1:3" x14ac:dyDescent="0.3">
      <c r="A24628">
        <v>10</v>
      </c>
      <c r="B24628">
        <f t="shared" si="384"/>
        <v>24628</v>
      </c>
      <c r="C24628">
        <f>(SUM($A$2:A24628))/(10*(B24628-1))</f>
        <v>1.0011085394079668</v>
      </c>
    </row>
    <row r="24629" spans="1:3" x14ac:dyDescent="0.3">
      <c r="A24629">
        <v>10</v>
      </c>
      <c r="B24629">
        <f t="shared" si="384"/>
        <v>24629</v>
      </c>
      <c r="C24629">
        <f>(SUM($A$2:A24629))/(10*(B24629-1))</f>
        <v>1.0011084943966218</v>
      </c>
    </row>
    <row r="24630" spans="1:3" x14ac:dyDescent="0.3">
      <c r="A24630">
        <v>10</v>
      </c>
      <c r="B24630">
        <f t="shared" si="384"/>
        <v>24630</v>
      </c>
      <c r="C24630">
        <f>(SUM($A$2:A24630))/(10*(B24630-1))</f>
        <v>1.0011084493889317</v>
      </c>
    </row>
    <row r="24631" spans="1:3" x14ac:dyDescent="0.3">
      <c r="A24631">
        <v>10</v>
      </c>
      <c r="B24631">
        <f t="shared" si="384"/>
        <v>24631</v>
      </c>
      <c r="C24631">
        <f>(SUM($A$2:A24631))/(10*(B24631-1))</f>
        <v>1.0011084043848966</v>
      </c>
    </row>
    <row r="24632" spans="1:3" x14ac:dyDescent="0.3">
      <c r="A24632">
        <v>10</v>
      </c>
      <c r="B24632">
        <f t="shared" si="384"/>
        <v>24632</v>
      </c>
      <c r="C24632">
        <f>(SUM($A$2:A24632))/(10*(B24632-1))</f>
        <v>1.0011083593845154</v>
      </c>
    </row>
    <row r="24633" spans="1:3" x14ac:dyDescent="0.3">
      <c r="A24633">
        <v>10</v>
      </c>
      <c r="B24633">
        <f t="shared" si="384"/>
        <v>24633</v>
      </c>
      <c r="C24633">
        <f>(SUM($A$2:A24633))/(10*(B24633-1))</f>
        <v>1.0011083143877881</v>
      </c>
    </row>
    <row r="24634" spans="1:3" x14ac:dyDescent="0.3">
      <c r="A24634">
        <v>10</v>
      </c>
      <c r="B24634">
        <f t="shared" si="384"/>
        <v>24634</v>
      </c>
      <c r="C24634">
        <f>(SUM($A$2:A24634))/(10*(B24634-1))</f>
        <v>1.0011082693947144</v>
      </c>
    </row>
    <row r="24635" spans="1:3" x14ac:dyDescent="0.3">
      <c r="A24635">
        <v>10</v>
      </c>
      <c r="B24635">
        <f t="shared" si="384"/>
        <v>24635</v>
      </c>
      <c r="C24635">
        <f>(SUM($A$2:A24635))/(10*(B24635-1))</f>
        <v>1.0011082244052936</v>
      </c>
    </row>
    <row r="24636" spans="1:3" x14ac:dyDescent="0.3">
      <c r="A24636">
        <v>10</v>
      </c>
      <c r="B24636">
        <f t="shared" si="384"/>
        <v>24636</v>
      </c>
      <c r="C24636">
        <f>(SUM($A$2:A24636))/(10*(B24636-1))</f>
        <v>1.0011081794195251</v>
      </c>
    </row>
    <row r="24637" spans="1:3" x14ac:dyDescent="0.3">
      <c r="A24637">
        <v>10</v>
      </c>
      <c r="B24637">
        <f t="shared" si="384"/>
        <v>24637</v>
      </c>
      <c r="C24637">
        <f>(SUM($A$2:A24637))/(10*(B24637-1))</f>
        <v>1.0011081344374086</v>
      </c>
    </row>
    <row r="24638" spans="1:3" x14ac:dyDescent="0.3">
      <c r="A24638">
        <v>10</v>
      </c>
      <c r="B24638">
        <f t="shared" si="384"/>
        <v>24638</v>
      </c>
      <c r="C24638">
        <f>(SUM($A$2:A24638))/(10*(B24638-1))</f>
        <v>1.0011080894589439</v>
      </c>
    </row>
    <row r="24639" spans="1:3" x14ac:dyDescent="0.3">
      <c r="A24639">
        <v>10</v>
      </c>
      <c r="B24639">
        <f t="shared" si="384"/>
        <v>24639</v>
      </c>
      <c r="C24639">
        <f>(SUM($A$2:A24639))/(10*(B24639-1))</f>
        <v>1.0011080444841303</v>
      </c>
    </row>
    <row r="24640" spans="1:3" x14ac:dyDescent="0.3">
      <c r="A24640">
        <v>10</v>
      </c>
      <c r="B24640">
        <f t="shared" si="384"/>
        <v>24640</v>
      </c>
      <c r="C24640">
        <f>(SUM($A$2:A24640))/(10*(B24640-1))</f>
        <v>1.0011079995129673</v>
      </c>
    </row>
    <row r="24641" spans="1:3" x14ac:dyDescent="0.3">
      <c r="A24641">
        <v>10</v>
      </c>
      <c r="B24641">
        <f t="shared" si="384"/>
        <v>24641</v>
      </c>
      <c r="C24641">
        <f>(SUM($A$2:A24641))/(10*(B24641-1))</f>
        <v>1.0011079545454546</v>
      </c>
    </row>
    <row r="24642" spans="1:3" x14ac:dyDescent="0.3">
      <c r="A24642">
        <v>10</v>
      </c>
      <c r="B24642">
        <f t="shared" si="384"/>
        <v>24642</v>
      </c>
      <c r="C24642">
        <f>(SUM($A$2:A24642))/(10*(B24642-1))</f>
        <v>1.0011079095815916</v>
      </c>
    </row>
    <row r="24643" spans="1:3" x14ac:dyDescent="0.3">
      <c r="A24643">
        <v>10</v>
      </c>
      <c r="B24643">
        <f t="shared" si="384"/>
        <v>24643</v>
      </c>
      <c r="C24643">
        <f>(SUM($A$2:A24643))/(10*(B24643-1))</f>
        <v>1.0011078646213782</v>
      </c>
    </row>
    <row r="24644" spans="1:3" x14ac:dyDescent="0.3">
      <c r="A24644">
        <v>10</v>
      </c>
      <c r="B24644">
        <f t="shared" ref="B24644:B24707" si="385">B24643+1</f>
        <v>24644</v>
      </c>
      <c r="C24644">
        <f>(SUM($A$2:A24644))/(10*(B24644-1))</f>
        <v>1.0011078196648135</v>
      </c>
    </row>
    <row r="24645" spans="1:3" x14ac:dyDescent="0.3">
      <c r="A24645">
        <v>10</v>
      </c>
      <c r="B24645">
        <f t="shared" si="385"/>
        <v>24645</v>
      </c>
      <c r="C24645">
        <f>(SUM($A$2:A24645))/(10*(B24645-1))</f>
        <v>1.0011077747118975</v>
      </c>
    </row>
    <row r="24646" spans="1:3" x14ac:dyDescent="0.3">
      <c r="A24646">
        <v>10</v>
      </c>
      <c r="B24646">
        <f t="shared" si="385"/>
        <v>24646</v>
      </c>
      <c r="C24646">
        <f>(SUM($A$2:A24646))/(10*(B24646-1))</f>
        <v>1.0011077297626294</v>
      </c>
    </row>
    <row r="24647" spans="1:3" x14ac:dyDescent="0.3">
      <c r="A24647">
        <v>10</v>
      </c>
      <c r="B24647">
        <f t="shared" si="385"/>
        <v>24647</v>
      </c>
      <c r="C24647">
        <f>(SUM($A$2:A24647))/(10*(B24647-1))</f>
        <v>1.0011076848170088</v>
      </c>
    </row>
    <row r="24648" spans="1:3" x14ac:dyDescent="0.3">
      <c r="A24648">
        <v>10</v>
      </c>
      <c r="B24648">
        <f t="shared" si="385"/>
        <v>24648</v>
      </c>
      <c r="C24648">
        <f>(SUM($A$2:A24648))/(10*(B24648-1))</f>
        <v>1.0011076398750356</v>
      </c>
    </row>
    <row r="24649" spans="1:3" x14ac:dyDescent="0.3">
      <c r="A24649">
        <v>10</v>
      </c>
      <c r="B24649">
        <f t="shared" si="385"/>
        <v>24649</v>
      </c>
      <c r="C24649">
        <f>(SUM($A$2:A24649))/(10*(B24649-1))</f>
        <v>1.0011075949367088</v>
      </c>
    </row>
    <row r="24650" spans="1:3" x14ac:dyDescent="0.3">
      <c r="A24650">
        <v>10</v>
      </c>
      <c r="B24650">
        <f t="shared" si="385"/>
        <v>24650</v>
      </c>
      <c r="C24650">
        <f>(SUM($A$2:A24650))/(10*(B24650-1))</f>
        <v>1.0011075500020286</v>
      </c>
    </row>
    <row r="24651" spans="1:3" x14ac:dyDescent="0.3">
      <c r="A24651">
        <v>10</v>
      </c>
      <c r="B24651">
        <f t="shared" si="385"/>
        <v>24651</v>
      </c>
      <c r="C24651">
        <f>(SUM($A$2:A24651))/(10*(B24651-1))</f>
        <v>1.0011075050709939</v>
      </c>
    </row>
    <row r="24652" spans="1:3" x14ac:dyDescent="0.3">
      <c r="A24652">
        <v>10</v>
      </c>
      <c r="B24652">
        <f t="shared" si="385"/>
        <v>24652</v>
      </c>
      <c r="C24652">
        <f>(SUM($A$2:A24652))/(10*(B24652-1))</f>
        <v>1.0011074601436047</v>
      </c>
    </row>
    <row r="24653" spans="1:3" x14ac:dyDescent="0.3">
      <c r="A24653">
        <v>10</v>
      </c>
      <c r="B24653">
        <f t="shared" si="385"/>
        <v>24653</v>
      </c>
      <c r="C24653">
        <f>(SUM($A$2:A24653))/(10*(B24653-1))</f>
        <v>1.0011074152198605</v>
      </c>
    </row>
    <row r="24654" spans="1:3" x14ac:dyDescent="0.3">
      <c r="A24654">
        <v>10</v>
      </c>
      <c r="B24654">
        <f t="shared" si="385"/>
        <v>24654</v>
      </c>
      <c r="C24654">
        <f>(SUM($A$2:A24654))/(10*(B24654-1))</f>
        <v>1.0011073702997606</v>
      </c>
    </row>
    <row r="24655" spans="1:3" x14ac:dyDescent="0.3">
      <c r="A24655">
        <v>10</v>
      </c>
      <c r="B24655">
        <f t="shared" si="385"/>
        <v>24655</v>
      </c>
      <c r="C24655">
        <f>(SUM($A$2:A24655))/(10*(B24655-1))</f>
        <v>1.0011073253833049</v>
      </c>
    </row>
    <row r="24656" spans="1:3" x14ac:dyDescent="0.3">
      <c r="A24656">
        <v>10</v>
      </c>
      <c r="B24656">
        <f t="shared" si="385"/>
        <v>24656</v>
      </c>
      <c r="C24656">
        <f>(SUM($A$2:A24656))/(10*(B24656-1))</f>
        <v>1.0011072804704928</v>
      </c>
    </row>
    <row r="24657" spans="1:3" x14ac:dyDescent="0.3">
      <c r="A24657">
        <v>10</v>
      </c>
      <c r="B24657">
        <f t="shared" si="385"/>
        <v>24657</v>
      </c>
      <c r="C24657">
        <f>(SUM($A$2:A24657))/(10*(B24657-1))</f>
        <v>1.0011072355613237</v>
      </c>
    </row>
    <row r="24658" spans="1:3" x14ac:dyDescent="0.3">
      <c r="A24658">
        <v>10</v>
      </c>
      <c r="B24658">
        <f t="shared" si="385"/>
        <v>24658</v>
      </c>
      <c r="C24658">
        <f>(SUM($A$2:A24658))/(10*(B24658-1))</f>
        <v>1.0011071906557976</v>
      </c>
    </row>
    <row r="24659" spans="1:3" x14ac:dyDescent="0.3">
      <c r="A24659">
        <v>10</v>
      </c>
      <c r="B24659">
        <f t="shared" si="385"/>
        <v>24659</v>
      </c>
      <c r="C24659">
        <f>(SUM($A$2:A24659))/(10*(B24659-1))</f>
        <v>1.0011071457539136</v>
      </c>
    </row>
    <row r="24660" spans="1:3" x14ac:dyDescent="0.3">
      <c r="A24660">
        <v>10</v>
      </c>
      <c r="B24660">
        <f t="shared" si="385"/>
        <v>24660</v>
      </c>
      <c r="C24660">
        <f>(SUM($A$2:A24660))/(10*(B24660-1))</f>
        <v>1.0011071008556713</v>
      </c>
    </row>
    <row r="24661" spans="1:3" x14ac:dyDescent="0.3">
      <c r="A24661">
        <v>10</v>
      </c>
      <c r="B24661">
        <f t="shared" si="385"/>
        <v>24661</v>
      </c>
      <c r="C24661">
        <f>(SUM($A$2:A24661))/(10*(B24661-1))</f>
        <v>1.0011070559610706</v>
      </c>
    </row>
    <row r="24662" spans="1:3" x14ac:dyDescent="0.3">
      <c r="A24662">
        <v>10</v>
      </c>
      <c r="B24662">
        <f t="shared" si="385"/>
        <v>24662</v>
      </c>
      <c r="C24662">
        <f>(SUM($A$2:A24662))/(10*(B24662-1))</f>
        <v>1.0011070110701108</v>
      </c>
    </row>
    <row r="24663" spans="1:3" x14ac:dyDescent="0.3">
      <c r="A24663">
        <v>10</v>
      </c>
      <c r="B24663">
        <f t="shared" si="385"/>
        <v>24663</v>
      </c>
      <c r="C24663">
        <f>(SUM($A$2:A24663))/(10*(B24663-1))</f>
        <v>1.0011069661827914</v>
      </c>
    </row>
    <row r="24664" spans="1:3" x14ac:dyDescent="0.3">
      <c r="A24664">
        <v>10</v>
      </c>
      <c r="B24664">
        <f t="shared" si="385"/>
        <v>24664</v>
      </c>
      <c r="C24664">
        <f>(SUM($A$2:A24664))/(10*(B24664-1))</f>
        <v>1.0011069212991119</v>
      </c>
    </row>
    <row r="24665" spans="1:3" x14ac:dyDescent="0.3">
      <c r="A24665">
        <v>10</v>
      </c>
      <c r="B24665">
        <f t="shared" si="385"/>
        <v>24665</v>
      </c>
      <c r="C24665">
        <f>(SUM($A$2:A24665))/(10*(B24665-1))</f>
        <v>1.0011068764190723</v>
      </c>
    </row>
    <row r="24666" spans="1:3" x14ac:dyDescent="0.3">
      <c r="A24666">
        <v>10</v>
      </c>
      <c r="B24666">
        <f t="shared" si="385"/>
        <v>24666</v>
      </c>
      <c r="C24666">
        <f>(SUM($A$2:A24666))/(10*(B24666-1))</f>
        <v>1.0011068315426719</v>
      </c>
    </row>
    <row r="24667" spans="1:3" x14ac:dyDescent="0.3">
      <c r="A24667">
        <v>10</v>
      </c>
      <c r="B24667">
        <f t="shared" si="385"/>
        <v>24667</v>
      </c>
      <c r="C24667">
        <f>(SUM($A$2:A24667))/(10*(B24667-1))</f>
        <v>1.0011067866699099</v>
      </c>
    </row>
    <row r="24668" spans="1:3" x14ac:dyDescent="0.3">
      <c r="A24668">
        <v>10</v>
      </c>
      <c r="B24668">
        <f t="shared" si="385"/>
        <v>24668</v>
      </c>
      <c r="C24668">
        <f>(SUM($A$2:A24668))/(10*(B24668-1))</f>
        <v>1.0011067418007864</v>
      </c>
    </row>
    <row r="24669" spans="1:3" x14ac:dyDescent="0.3">
      <c r="A24669">
        <v>10</v>
      </c>
      <c r="B24669">
        <f t="shared" si="385"/>
        <v>24669</v>
      </c>
      <c r="C24669">
        <f>(SUM($A$2:A24669))/(10*(B24669-1))</f>
        <v>1.0011066969353009</v>
      </c>
    </row>
    <row r="24670" spans="1:3" x14ac:dyDescent="0.3">
      <c r="A24670">
        <v>10</v>
      </c>
      <c r="B24670">
        <f t="shared" si="385"/>
        <v>24670</v>
      </c>
      <c r="C24670">
        <f>(SUM($A$2:A24670))/(10*(B24670-1))</f>
        <v>1.0011066520734526</v>
      </c>
    </row>
    <row r="24671" spans="1:3" x14ac:dyDescent="0.3">
      <c r="A24671">
        <v>10</v>
      </c>
      <c r="B24671">
        <f t="shared" si="385"/>
        <v>24671</v>
      </c>
      <c r="C24671">
        <f>(SUM($A$2:A24671))/(10*(B24671-1))</f>
        <v>1.0011066072152413</v>
      </c>
    </row>
    <row r="24672" spans="1:3" x14ac:dyDescent="0.3">
      <c r="A24672">
        <v>10</v>
      </c>
      <c r="B24672">
        <f t="shared" si="385"/>
        <v>24672</v>
      </c>
      <c r="C24672">
        <f>(SUM($A$2:A24672))/(10*(B24672-1))</f>
        <v>1.0011065623606663</v>
      </c>
    </row>
    <row r="24673" spans="1:3" x14ac:dyDescent="0.3">
      <c r="A24673">
        <v>10</v>
      </c>
      <c r="B24673">
        <f t="shared" si="385"/>
        <v>24673</v>
      </c>
      <c r="C24673">
        <f>(SUM($A$2:A24673))/(10*(B24673-1))</f>
        <v>1.0011065175097276</v>
      </c>
    </row>
    <row r="24674" spans="1:3" x14ac:dyDescent="0.3">
      <c r="A24674">
        <v>10</v>
      </c>
      <c r="B24674">
        <f t="shared" si="385"/>
        <v>24674</v>
      </c>
      <c r="C24674">
        <f>(SUM($A$2:A24674))/(10*(B24674-1))</f>
        <v>1.0011064726624246</v>
      </c>
    </row>
    <row r="24675" spans="1:3" x14ac:dyDescent="0.3">
      <c r="A24675">
        <v>10</v>
      </c>
      <c r="B24675">
        <f t="shared" si="385"/>
        <v>24675</v>
      </c>
      <c r="C24675">
        <f>(SUM($A$2:A24675))/(10*(B24675-1))</f>
        <v>1.0011064278187567</v>
      </c>
    </row>
    <row r="24676" spans="1:3" x14ac:dyDescent="0.3">
      <c r="A24676">
        <v>10</v>
      </c>
      <c r="B24676">
        <f t="shared" si="385"/>
        <v>24676</v>
      </c>
      <c r="C24676">
        <f>(SUM($A$2:A24676))/(10*(B24676-1))</f>
        <v>1.0011063829787235</v>
      </c>
    </row>
    <row r="24677" spans="1:3" x14ac:dyDescent="0.3">
      <c r="A24677">
        <v>10</v>
      </c>
      <c r="B24677">
        <f t="shared" si="385"/>
        <v>24677</v>
      </c>
      <c r="C24677">
        <f>(SUM($A$2:A24677))/(10*(B24677-1))</f>
        <v>1.0011063381423246</v>
      </c>
    </row>
    <row r="24678" spans="1:3" x14ac:dyDescent="0.3">
      <c r="A24678">
        <v>10</v>
      </c>
      <c r="B24678">
        <f t="shared" si="385"/>
        <v>24678</v>
      </c>
      <c r="C24678">
        <f>(SUM($A$2:A24678))/(10*(B24678-1))</f>
        <v>1.0011062933095596</v>
      </c>
    </row>
    <row r="24679" spans="1:3" x14ac:dyDescent="0.3">
      <c r="A24679">
        <v>10</v>
      </c>
      <c r="B24679">
        <f t="shared" si="385"/>
        <v>24679</v>
      </c>
      <c r="C24679">
        <f>(SUM($A$2:A24679))/(10*(B24679-1))</f>
        <v>1.0011062484804278</v>
      </c>
    </row>
    <row r="24680" spans="1:3" x14ac:dyDescent="0.3">
      <c r="A24680">
        <v>10</v>
      </c>
      <c r="B24680">
        <f t="shared" si="385"/>
        <v>24680</v>
      </c>
      <c r="C24680">
        <f>(SUM($A$2:A24680))/(10*(B24680-1))</f>
        <v>1.0011062036549292</v>
      </c>
    </row>
    <row r="24681" spans="1:3" x14ac:dyDescent="0.3">
      <c r="A24681">
        <v>10</v>
      </c>
      <c r="B24681">
        <f t="shared" si="385"/>
        <v>24681</v>
      </c>
      <c r="C24681">
        <f>(SUM($A$2:A24681))/(10*(B24681-1))</f>
        <v>1.0011061588330632</v>
      </c>
    </row>
    <row r="24682" spans="1:3" x14ac:dyDescent="0.3">
      <c r="A24682">
        <v>10</v>
      </c>
      <c r="B24682">
        <f t="shared" si="385"/>
        <v>24682</v>
      </c>
      <c r="C24682">
        <f>(SUM($A$2:A24682))/(10*(B24682-1))</f>
        <v>1.0011061140148292</v>
      </c>
    </row>
    <row r="24683" spans="1:3" x14ac:dyDescent="0.3">
      <c r="A24683">
        <v>10</v>
      </c>
      <c r="B24683">
        <f t="shared" si="385"/>
        <v>24683</v>
      </c>
      <c r="C24683">
        <f>(SUM($A$2:A24683))/(10*(B24683-1))</f>
        <v>1.0011060692002269</v>
      </c>
    </row>
    <row r="24684" spans="1:3" x14ac:dyDescent="0.3">
      <c r="A24684">
        <v>10</v>
      </c>
      <c r="B24684">
        <f t="shared" si="385"/>
        <v>24684</v>
      </c>
      <c r="C24684">
        <f>(SUM($A$2:A24684))/(10*(B24684-1))</f>
        <v>1.0011060243892558</v>
      </c>
    </row>
    <row r="24685" spans="1:3" x14ac:dyDescent="0.3">
      <c r="A24685">
        <v>10</v>
      </c>
      <c r="B24685">
        <f t="shared" si="385"/>
        <v>24685</v>
      </c>
      <c r="C24685">
        <f>(SUM($A$2:A24685))/(10*(B24685-1))</f>
        <v>1.0011059795819155</v>
      </c>
    </row>
    <row r="24686" spans="1:3" x14ac:dyDescent="0.3">
      <c r="A24686">
        <v>10</v>
      </c>
      <c r="B24686">
        <f t="shared" si="385"/>
        <v>24686</v>
      </c>
      <c r="C24686">
        <f>(SUM($A$2:A24686))/(10*(B24686-1))</f>
        <v>1.0011059347782054</v>
      </c>
    </row>
    <row r="24687" spans="1:3" x14ac:dyDescent="0.3">
      <c r="A24687">
        <v>10</v>
      </c>
      <c r="B24687">
        <f t="shared" si="385"/>
        <v>24687</v>
      </c>
      <c r="C24687">
        <f>(SUM($A$2:A24687))/(10*(B24687-1))</f>
        <v>1.0011058899781253</v>
      </c>
    </row>
    <row r="24688" spans="1:3" x14ac:dyDescent="0.3">
      <c r="A24688">
        <v>10</v>
      </c>
      <c r="B24688">
        <f t="shared" si="385"/>
        <v>24688</v>
      </c>
      <c r="C24688">
        <f>(SUM($A$2:A24688))/(10*(B24688-1))</f>
        <v>1.0011058451816746</v>
      </c>
    </row>
    <row r="24689" spans="1:3" x14ac:dyDescent="0.3">
      <c r="A24689">
        <v>10</v>
      </c>
      <c r="B24689">
        <f t="shared" si="385"/>
        <v>24689</v>
      </c>
      <c r="C24689">
        <f>(SUM($A$2:A24689))/(10*(B24689-1))</f>
        <v>1.0011058003888529</v>
      </c>
    </row>
    <row r="24690" spans="1:3" x14ac:dyDescent="0.3">
      <c r="A24690">
        <v>10</v>
      </c>
      <c r="B24690">
        <f t="shared" si="385"/>
        <v>24690</v>
      </c>
      <c r="C24690">
        <f>(SUM($A$2:A24690))/(10*(B24690-1))</f>
        <v>1.0011057555996599</v>
      </c>
    </row>
    <row r="24691" spans="1:3" x14ac:dyDescent="0.3">
      <c r="A24691">
        <v>10</v>
      </c>
      <c r="B24691">
        <f t="shared" si="385"/>
        <v>24691</v>
      </c>
      <c r="C24691">
        <f>(SUM($A$2:A24691))/(10*(B24691-1))</f>
        <v>1.0011057108140948</v>
      </c>
    </row>
    <row r="24692" spans="1:3" x14ac:dyDescent="0.3">
      <c r="A24692">
        <v>10</v>
      </c>
      <c r="B24692">
        <f t="shared" si="385"/>
        <v>24692</v>
      </c>
      <c r="C24692">
        <f>(SUM($A$2:A24692))/(10*(B24692-1))</f>
        <v>1.0011056660321576</v>
      </c>
    </row>
    <row r="24693" spans="1:3" x14ac:dyDescent="0.3">
      <c r="A24693">
        <v>10</v>
      </c>
      <c r="B24693">
        <f t="shared" si="385"/>
        <v>24693</v>
      </c>
      <c r="C24693">
        <f>(SUM($A$2:A24693))/(10*(B24693-1))</f>
        <v>1.0011056212538474</v>
      </c>
    </row>
    <row r="24694" spans="1:3" x14ac:dyDescent="0.3">
      <c r="A24694">
        <v>10</v>
      </c>
      <c r="B24694">
        <f t="shared" si="385"/>
        <v>24694</v>
      </c>
      <c r="C24694">
        <f>(SUM($A$2:A24694))/(10*(B24694-1))</f>
        <v>1.0011055764791641</v>
      </c>
    </row>
    <row r="24695" spans="1:3" x14ac:dyDescent="0.3">
      <c r="A24695">
        <v>10</v>
      </c>
      <c r="B24695">
        <f t="shared" si="385"/>
        <v>24695</v>
      </c>
      <c r="C24695">
        <f>(SUM($A$2:A24695))/(10*(B24695-1))</f>
        <v>1.0011055317081072</v>
      </c>
    </row>
    <row r="24696" spans="1:3" x14ac:dyDescent="0.3">
      <c r="A24696">
        <v>10</v>
      </c>
      <c r="B24696">
        <f t="shared" si="385"/>
        <v>24696</v>
      </c>
      <c r="C24696">
        <f>(SUM($A$2:A24696))/(10*(B24696-1))</f>
        <v>1.0011054869406764</v>
      </c>
    </row>
    <row r="24697" spans="1:3" x14ac:dyDescent="0.3">
      <c r="A24697">
        <v>10</v>
      </c>
      <c r="B24697">
        <f t="shared" si="385"/>
        <v>24697</v>
      </c>
      <c r="C24697">
        <f>(SUM($A$2:A24697))/(10*(B24697-1))</f>
        <v>1.0011054421768708</v>
      </c>
    </row>
    <row r="24698" spans="1:3" x14ac:dyDescent="0.3">
      <c r="A24698">
        <v>10</v>
      </c>
      <c r="B24698">
        <f t="shared" si="385"/>
        <v>24698</v>
      </c>
      <c r="C24698">
        <f>(SUM($A$2:A24698))/(10*(B24698-1))</f>
        <v>1.0011053974166904</v>
      </c>
    </row>
    <row r="24699" spans="1:3" x14ac:dyDescent="0.3">
      <c r="A24699">
        <v>10</v>
      </c>
      <c r="B24699">
        <f t="shared" si="385"/>
        <v>24699</v>
      </c>
      <c r="C24699">
        <f>(SUM($A$2:A24699))/(10*(B24699-1))</f>
        <v>1.0011053526601343</v>
      </c>
    </row>
    <row r="24700" spans="1:3" x14ac:dyDescent="0.3">
      <c r="A24700">
        <v>10</v>
      </c>
      <c r="B24700">
        <f t="shared" si="385"/>
        <v>24700</v>
      </c>
      <c r="C24700">
        <f>(SUM($A$2:A24700))/(10*(B24700-1))</f>
        <v>1.0011053079072028</v>
      </c>
    </row>
    <row r="24701" spans="1:3" x14ac:dyDescent="0.3">
      <c r="A24701">
        <v>10</v>
      </c>
      <c r="B24701">
        <f t="shared" si="385"/>
        <v>24701</v>
      </c>
      <c r="C24701">
        <f>(SUM($A$2:A24701))/(10*(B24701-1))</f>
        <v>1.0011052631578947</v>
      </c>
    </row>
    <row r="24702" spans="1:3" x14ac:dyDescent="0.3">
      <c r="A24702">
        <v>10</v>
      </c>
      <c r="B24702">
        <f t="shared" si="385"/>
        <v>24702</v>
      </c>
      <c r="C24702">
        <f>(SUM($A$2:A24702))/(10*(B24702-1))</f>
        <v>1.00110521841221</v>
      </c>
    </row>
    <row r="24703" spans="1:3" x14ac:dyDescent="0.3">
      <c r="A24703">
        <v>10</v>
      </c>
      <c r="B24703">
        <f t="shared" si="385"/>
        <v>24703</v>
      </c>
      <c r="C24703">
        <f>(SUM($A$2:A24703))/(10*(B24703-1))</f>
        <v>1.0011051736701482</v>
      </c>
    </row>
    <row r="24704" spans="1:3" x14ac:dyDescent="0.3">
      <c r="A24704">
        <v>10</v>
      </c>
      <c r="B24704">
        <f t="shared" si="385"/>
        <v>24704</v>
      </c>
      <c r="C24704">
        <f>(SUM($A$2:A24704))/(10*(B24704-1))</f>
        <v>1.0011051289317088</v>
      </c>
    </row>
    <row r="24705" spans="1:3" x14ac:dyDescent="0.3">
      <c r="A24705">
        <v>10</v>
      </c>
      <c r="B24705">
        <f t="shared" si="385"/>
        <v>24705</v>
      </c>
      <c r="C24705">
        <f>(SUM($A$2:A24705))/(10*(B24705-1))</f>
        <v>1.0011050841968911</v>
      </c>
    </row>
    <row r="24706" spans="1:3" x14ac:dyDescent="0.3">
      <c r="A24706">
        <v>10</v>
      </c>
      <c r="B24706">
        <f t="shared" si="385"/>
        <v>24706</v>
      </c>
      <c r="C24706">
        <f>(SUM($A$2:A24706))/(10*(B24706-1))</f>
        <v>1.0011050394656953</v>
      </c>
    </row>
    <row r="24707" spans="1:3" x14ac:dyDescent="0.3">
      <c r="A24707">
        <v>10</v>
      </c>
      <c r="B24707">
        <f t="shared" si="385"/>
        <v>24707</v>
      </c>
      <c r="C24707">
        <f>(SUM($A$2:A24707))/(10*(B24707-1))</f>
        <v>1.0011049947381203</v>
      </c>
    </row>
    <row r="24708" spans="1:3" x14ac:dyDescent="0.3">
      <c r="A24708">
        <v>10</v>
      </c>
      <c r="B24708">
        <f t="shared" ref="B24708:B24771" si="386">B24707+1</f>
        <v>24708</v>
      </c>
      <c r="C24708">
        <f>(SUM($A$2:A24708))/(10*(B24708-1))</f>
        <v>1.001104950014166</v>
      </c>
    </row>
    <row r="24709" spans="1:3" x14ac:dyDescent="0.3">
      <c r="A24709">
        <v>10</v>
      </c>
      <c r="B24709">
        <f t="shared" si="386"/>
        <v>24709</v>
      </c>
      <c r="C24709">
        <f>(SUM($A$2:A24709))/(10*(B24709-1))</f>
        <v>1.0011049052938319</v>
      </c>
    </row>
    <row r="24710" spans="1:3" x14ac:dyDescent="0.3">
      <c r="A24710">
        <v>10</v>
      </c>
      <c r="B24710">
        <f t="shared" si="386"/>
        <v>24710</v>
      </c>
      <c r="C24710">
        <f>(SUM($A$2:A24710))/(10*(B24710-1))</f>
        <v>1.0011048605771176</v>
      </c>
    </row>
    <row r="24711" spans="1:3" x14ac:dyDescent="0.3">
      <c r="A24711">
        <v>10</v>
      </c>
      <c r="B24711">
        <f t="shared" si="386"/>
        <v>24711</v>
      </c>
      <c r="C24711">
        <f>(SUM($A$2:A24711))/(10*(B24711-1))</f>
        <v>1.0011048158640226</v>
      </c>
    </row>
    <row r="24712" spans="1:3" x14ac:dyDescent="0.3">
      <c r="A24712">
        <v>10</v>
      </c>
      <c r="B24712">
        <f t="shared" si="386"/>
        <v>24712</v>
      </c>
      <c r="C24712">
        <f>(SUM($A$2:A24712))/(10*(B24712-1))</f>
        <v>1.0011047711545467</v>
      </c>
    </row>
    <row r="24713" spans="1:3" x14ac:dyDescent="0.3">
      <c r="A24713">
        <v>10</v>
      </c>
      <c r="B24713">
        <f t="shared" si="386"/>
        <v>24713</v>
      </c>
      <c r="C24713">
        <f>(SUM($A$2:A24713))/(10*(B24713-1))</f>
        <v>1.001104726448689</v>
      </c>
    </row>
    <row r="24714" spans="1:3" x14ac:dyDescent="0.3">
      <c r="A24714">
        <v>10</v>
      </c>
      <c r="B24714">
        <f t="shared" si="386"/>
        <v>24714</v>
      </c>
      <c r="C24714">
        <f>(SUM($A$2:A24714))/(10*(B24714-1))</f>
        <v>1.0011046817464493</v>
      </c>
    </row>
    <row r="24715" spans="1:3" x14ac:dyDescent="0.3">
      <c r="A24715">
        <v>10</v>
      </c>
      <c r="B24715">
        <f t="shared" si="386"/>
        <v>24715</v>
      </c>
      <c r="C24715">
        <f>(SUM($A$2:A24715))/(10*(B24715-1))</f>
        <v>1.0011046370478272</v>
      </c>
    </row>
    <row r="24716" spans="1:3" x14ac:dyDescent="0.3">
      <c r="A24716">
        <v>10</v>
      </c>
      <c r="B24716">
        <f t="shared" si="386"/>
        <v>24716</v>
      </c>
      <c r="C24716">
        <f>(SUM($A$2:A24716))/(10*(B24716-1))</f>
        <v>1.0011045923528221</v>
      </c>
    </row>
    <row r="24717" spans="1:3" x14ac:dyDescent="0.3">
      <c r="A24717">
        <v>10</v>
      </c>
      <c r="B24717">
        <f t="shared" si="386"/>
        <v>24717</v>
      </c>
      <c r="C24717">
        <f>(SUM($A$2:A24717))/(10*(B24717-1))</f>
        <v>1.001104547661434</v>
      </c>
    </row>
    <row r="24718" spans="1:3" x14ac:dyDescent="0.3">
      <c r="A24718">
        <v>10</v>
      </c>
      <c r="B24718">
        <f t="shared" si="386"/>
        <v>24718</v>
      </c>
      <c r="C24718">
        <f>(SUM($A$2:A24718))/(10*(B24718-1))</f>
        <v>1.0011045029736618</v>
      </c>
    </row>
    <row r="24719" spans="1:3" x14ac:dyDescent="0.3">
      <c r="A24719">
        <v>10</v>
      </c>
      <c r="B24719">
        <f t="shared" si="386"/>
        <v>24719</v>
      </c>
      <c r="C24719">
        <f>(SUM($A$2:A24719))/(10*(B24719-1))</f>
        <v>1.0011044582895057</v>
      </c>
    </row>
    <row r="24720" spans="1:3" x14ac:dyDescent="0.3">
      <c r="A24720">
        <v>10</v>
      </c>
      <c r="B24720">
        <f t="shared" si="386"/>
        <v>24720</v>
      </c>
      <c r="C24720">
        <f>(SUM($A$2:A24720))/(10*(B24720-1))</f>
        <v>1.0011044136089648</v>
      </c>
    </row>
    <row r="24721" spans="1:3" x14ac:dyDescent="0.3">
      <c r="A24721">
        <v>10</v>
      </c>
      <c r="B24721">
        <f t="shared" si="386"/>
        <v>24721</v>
      </c>
      <c r="C24721">
        <f>(SUM($A$2:A24721))/(10*(B24721-1))</f>
        <v>1.0011043689320389</v>
      </c>
    </row>
    <row r="24722" spans="1:3" x14ac:dyDescent="0.3">
      <c r="A24722">
        <v>10</v>
      </c>
      <c r="B24722">
        <f t="shared" si="386"/>
        <v>24722</v>
      </c>
      <c r="C24722">
        <f>(SUM($A$2:A24722))/(10*(B24722-1))</f>
        <v>1.0011043242587274</v>
      </c>
    </row>
    <row r="24723" spans="1:3" x14ac:dyDescent="0.3">
      <c r="A24723">
        <v>10</v>
      </c>
      <c r="B24723">
        <f t="shared" si="386"/>
        <v>24723</v>
      </c>
      <c r="C24723">
        <f>(SUM($A$2:A24723))/(10*(B24723-1))</f>
        <v>1.0011042795890299</v>
      </c>
    </row>
    <row r="24724" spans="1:3" x14ac:dyDescent="0.3">
      <c r="A24724">
        <v>10</v>
      </c>
      <c r="B24724">
        <f t="shared" si="386"/>
        <v>24724</v>
      </c>
      <c r="C24724">
        <f>(SUM($A$2:A24724))/(10*(B24724-1))</f>
        <v>1.0011042349229462</v>
      </c>
    </row>
    <row r="24725" spans="1:3" x14ac:dyDescent="0.3">
      <c r="A24725">
        <v>10</v>
      </c>
      <c r="B24725">
        <f t="shared" si="386"/>
        <v>24725</v>
      </c>
      <c r="C24725">
        <f>(SUM($A$2:A24725))/(10*(B24725-1))</f>
        <v>1.0011041902604756</v>
      </c>
    </row>
    <row r="24726" spans="1:3" x14ac:dyDescent="0.3">
      <c r="A24726">
        <v>10</v>
      </c>
      <c r="B24726">
        <f t="shared" si="386"/>
        <v>24726</v>
      </c>
      <c r="C24726">
        <f>(SUM($A$2:A24726))/(10*(B24726-1))</f>
        <v>1.0011041456016179</v>
      </c>
    </row>
    <row r="24727" spans="1:3" x14ac:dyDescent="0.3">
      <c r="A24727">
        <v>10</v>
      </c>
      <c r="B24727">
        <f t="shared" si="386"/>
        <v>24727</v>
      </c>
      <c r="C24727">
        <f>(SUM($A$2:A24727))/(10*(B24727-1))</f>
        <v>1.0011041009463721</v>
      </c>
    </row>
    <row r="24728" spans="1:3" x14ac:dyDescent="0.3">
      <c r="A24728">
        <v>10</v>
      </c>
      <c r="B24728">
        <f t="shared" si="386"/>
        <v>24728</v>
      </c>
      <c r="C24728">
        <f>(SUM($A$2:A24728))/(10*(B24728-1))</f>
        <v>1.0011040562947386</v>
      </c>
    </row>
    <row r="24729" spans="1:3" x14ac:dyDescent="0.3">
      <c r="A24729">
        <v>10</v>
      </c>
      <c r="B24729">
        <f t="shared" si="386"/>
        <v>24729</v>
      </c>
      <c r="C24729">
        <f>(SUM($A$2:A24729))/(10*(B24729-1))</f>
        <v>1.0011040116467163</v>
      </c>
    </row>
    <row r="24730" spans="1:3" x14ac:dyDescent="0.3">
      <c r="A24730">
        <v>10</v>
      </c>
      <c r="B24730">
        <f t="shared" si="386"/>
        <v>24730</v>
      </c>
      <c r="C24730">
        <f>(SUM($A$2:A24730))/(10*(B24730-1))</f>
        <v>1.001103967002305</v>
      </c>
    </row>
    <row r="24731" spans="1:3" x14ac:dyDescent="0.3">
      <c r="A24731">
        <v>10</v>
      </c>
      <c r="B24731">
        <f t="shared" si="386"/>
        <v>24731</v>
      </c>
      <c r="C24731">
        <f>(SUM($A$2:A24731))/(10*(B24731-1))</f>
        <v>1.0011039223615041</v>
      </c>
    </row>
    <row r="24732" spans="1:3" x14ac:dyDescent="0.3">
      <c r="A24732">
        <v>10</v>
      </c>
      <c r="B24732">
        <f t="shared" si="386"/>
        <v>24732</v>
      </c>
      <c r="C24732">
        <f>(SUM($A$2:A24732))/(10*(B24732-1))</f>
        <v>1.0011038777243135</v>
      </c>
    </row>
    <row r="24733" spans="1:3" x14ac:dyDescent="0.3">
      <c r="A24733">
        <v>10</v>
      </c>
      <c r="B24733">
        <f t="shared" si="386"/>
        <v>24733</v>
      </c>
      <c r="C24733">
        <f>(SUM($A$2:A24733))/(10*(B24733-1))</f>
        <v>1.0011038330907327</v>
      </c>
    </row>
    <row r="24734" spans="1:3" x14ac:dyDescent="0.3">
      <c r="A24734">
        <v>10</v>
      </c>
      <c r="B24734">
        <f t="shared" si="386"/>
        <v>24734</v>
      </c>
      <c r="C24734">
        <f>(SUM($A$2:A24734))/(10*(B24734-1))</f>
        <v>1.001103788460761</v>
      </c>
    </row>
    <row r="24735" spans="1:3" x14ac:dyDescent="0.3">
      <c r="A24735">
        <v>10</v>
      </c>
      <c r="B24735">
        <f t="shared" si="386"/>
        <v>24735</v>
      </c>
      <c r="C24735">
        <f>(SUM($A$2:A24735))/(10*(B24735-1))</f>
        <v>1.0011037438343979</v>
      </c>
    </row>
    <row r="24736" spans="1:3" x14ac:dyDescent="0.3">
      <c r="A24736">
        <v>10</v>
      </c>
      <c r="B24736">
        <f t="shared" si="386"/>
        <v>24736</v>
      </c>
      <c r="C24736">
        <f>(SUM($A$2:A24736))/(10*(B24736-1))</f>
        <v>1.0011036992116433</v>
      </c>
    </row>
    <row r="24737" spans="1:3" x14ac:dyDescent="0.3">
      <c r="A24737">
        <v>10</v>
      </c>
      <c r="B24737">
        <f t="shared" si="386"/>
        <v>24737</v>
      </c>
      <c r="C24737">
        <f>(SUM($A$2:A24737))/(10*(B24737-1))</f>
        <v>1.0011036545924967</v>
      </c>
    </row>
    <row r="24738" spans="1:3" x14ac:dyDescent="0.3">
      <c r="A24738">
        <v>10</v>
      </c>
      <c r="B24738">
        <f t="shared" si="386"/>
        <v>24738</v>
      </c>
      <c r="C24738">
        <f>(SUM($A$2:A24738))/(10*(B24738-1))</f>
        <v>1.0011036099769577</v>
      </c>
    </row>
    <row r="24739" spans="1:3" x14ac:dyDescent="0.3">
      <c r="A24739">
        <v>10</v>
      </c>
      <c r="B24739">
        <f t="shared" si="386"/>
        <v>24739</v>
      </c>
      <c r="C24739">
        <f>(SUM($A$2:A24739))/(10*(B24739-1))</f>
        <v>1.0011035653650255</v>
      </c>
    </row>
    <row r="24740" spans="1:3" x14ac:dyDescent="0.3">
      <c r="A24740">
        <v>10</v>
      </c>
      <c r="B24740">
        <f t="shared" si="386"/>
        <v>24740</v>
      </c>
      <c r="C24740">
        <f>(SUM($A$2:A24740))/(10*(B24740-1))</f>
        <v>1.0011035207566998</v>
      </c>
    </row>
    <row r="24741" spans="1:3" x14ac:dyDescent="0.3">
      <c r="A24741">
        <v>10</v>
      </c>
      <c r="B24741">
        <f t="shared" si="386"/>
        <v>24741</v>
      </c>
      <c r="C24741">
        <f>(SUM($A$2:A24741))/(10*(B24741-1))</f>
        <v>1.0011034761519806</v>
      </c>
    </row>
    <row r="24742" spans="1:3" x14ac:dyDescent="0.3">
      <c r="A24742">
        <v>10</v>
      </c>
      <c r="B24742">
        <f t="shared" si="386"/>
        <v>24742</v>
      </c>
      <c r="C24742">
        <f>(SUM($A$2:A24742))/(10*(B24742-1))</f>
        <v>1.0011034315508669</v>
      </c>
    </row>
    <row r="24743" spans="1:3" x14ac:dyDescent="0.3">
      <c r="A24743">
        <v>10</v>
      </c>
      <c r="B24743">
        <f t="shared" si="386"/>
        <v>24743</v>
      </c>
      <c r="C24743">
        <f>(SUM($A$2:A24743))/(10*(B24743-1))</f>
        <v>1.0011033869533588</v>
      </c>
    </row>
    <row r="24744" spans="1:3" x14ac:dyDescent="0.3">
      <c r="A24744">
        <v>10</v>
      </c>
      <c r="B24744">
        <f t="shared" si="386"/>
        <v>24744</v>
      </c>
      <c r="C24744">
        <f>(SUM($A$2:A24744))/(10*(B24744-1))</f>
        <v>1.0011033423594553</v>
      </c>
    </row>
    <row r="24745" spans="1:3" x14ac:dyDescent="0.3">
      <c r="A24745">
        <v>10</v>
      </c>
      <c r="B24745">
        <f t="shared" si="386"/>
        <v>24745</v>
      </c>
      <c r="C24745">
        <f>(SUM($A$2:A24745))/(10*(B24745-1))</f>
        <v>1.0011032977691561</v>
      </c>
    </row>
    <row r="24746" spans="1:3" x14ac:dyDescent="0.3">
      <c r="A24746">
        <v>10</v>
      </c>
      <c r="B24746">
        <f t="shared" si="386"/>
        <v>24746</v>
      </c>
      <c r="C24746">
        <f>(SUM($A$2:A24746))/(10*(B24746-1))</f>
        <v>1.0011032531824611</v>
      </c>
    </row>
    <row r="24747" spans="1:3" x14ac:dyDescent="0.3">
      <c r="A24747">
        <v>10</v>
      </c>
      <c r="B24747">
        <f t="shared" si="386"/>
        <v>24747</v>
      </c>
      <c r="C24747">
        <f>(SUM($A$2:A24747))/(10*(B24747-1))</f>
        <v>1.0011032085993696</v>
      </c>
    </row>
    <row r="24748" spans="1:3" x14ac:dyDescent="0.3">
      <c r="A24748">
        <v>10</v>
      </c>
      <c r="B24748">
        <f t="shared" si="386"/>
        <v>24748</v>
      </c>
      <c r="C24748">
        <f>(SUM($A$2:A24748))/(10*(B24748-1))</f>
        <v>1.0011031640198813</v>
      </c>
    </row>
    <row r="24749" spans="1:3" x14ac:dyDescent="0.3">
      <c r="A24749">
        <v>10</v>
      </c>
      <c r="B24749">
        <f t="shared" si="386"/>
        <v>24749</v>
      </c>
      <c r="C24749">
        <f>(SUM($A$2:A24749))/(10*(B24749-1))</f>
        <v>1.0011031194439954</v>
      </c>
    </row>
    <row r="24750" spans="1:3" x14ac:dyDescent="0.3">
      <c r="A24750">
        <v>10</v>
      </c>
      <c r="B24750">
        <f t="shared" si="386"/>
        <v>24750</v>
      </c>
      <c r="C24750">
        <f>(SUM($A$2:A24750))/(10*(B24750-1))</f>
        <v>1.001103074871712</v>
      </c>
    </row>
    <row r="24751" spans="1:3" x14ac:dyDescent="0.3">
      <c r="A24751">
        <v>10</v>
      </c>
      <c r="B24751">
        <f t="shared" si="386"/>
        <v>24751</v>
      </c>
      <c r="C24751">
        <f>(SUM($A$2:A24751))/(10*(B24751-1))</f>
        <v>1.0011030303030304</v>
      </c>
    </row>
    <row r="24752" spans="1:3" x14ac:dyDescent="0.3">
      <c r="A24752">
        <v>10</v>
      </c>
      <c r="B24752">
        <f t="shared" si="386"/>
        <v>24752</v>
      </c>
      <c r="C24752">
        <f>(SUM($A$2:A24752))/(10*(B24752-1))</f>
        <v>1.0011029857379501</v>
      </c>
    </row>
    <row r="24753" spans="1:3" x14ac:dyDescent="0.3">
      <c r="A24753">
        <v>10</v>
      </c>
      <c r="B24753">
        <f t="shared" si="386"/>
        <v>24753</v>
      </c>
      <c r="C24753">
        <f>(SUM($A$2:A24753))/(10*(B24753-1))</f>
        <v>1.0011029411764707</v>
      </c>
    </row>
    <row r="24754" spans="1:3" x14ac:dyDescent="0.3">
      <c r="A24754">
        <v>10</v>
      </c>
      <c r="B24754">
        <f t="shared" si="386"/>
        <v>24754</v>
      </c>
      <c r="C24754">
        <f>(SUM($A$2:A24754))/(10*(B24754-1))</f>
        <v>1.0011028966185918</v>
      </c>
    </row>
    <row r="24755" spans="1:3" x14ac:dyDescent="0.3">
      <c r="A24755">
        <v>10</v>
      </c>
      <c r="B24755">
        <f t="shared" si="386"/>
        <v>24755</v>
      </c>
      <c r="C24755">
        <f>(SUM($A$2:A24755))/(10*(B24755-1))</f>
        <v>1.0011028520643128</v>
      </c>
    </row>
    <row r="24756" spans="1:3" x14ac:dyDescent="0.3">
      <c r="A24756">
        <v>10</v>
      </c>
      <c r="B24756">
        <f t="shared" si="386"/>
        <v>24756</v>
      </c>
      <c r="C24756">
        <f>(SUM($A$2:A24756))/(10*(B24756-1))</f>
        <v>1.0011028075136337</v>
      </c>
    </row>
    <row r="24757" spans="1:3" x14ac:dyDescent="0.3">
      <c r="A24757">
        <v>10</v>
      </c>
      <c r="B24757">
        <f t="shared" si="386"/>
        <v>24757</v>
      </c>
      <c r="C24757">
        <f>(SUM($A$2:A24757))/(10*(B24757-1))</f>
        <v>1.0011027629665536</v>
      </c>
    </row>
    <row r="24758" spans="1:3" x14ac:dyDescent="0.3">
      <c r="A24758">
        <v>10</v>
      </c>
      <c r="B24758">
        <f t="shared" si="386"/>
        <v>24758</v>
      </c>
      <c r="C24758">
        <f>(SUM($A$2:A24758))/(10*(B24758-1))</f>
        <v>1.0011027184230723</v>
      </c>
    </row>
    <row r="24759" spans="1:3" x14ac:dyDescent="0.3">
      <c r="A24759">
        <v>10</v>
      </c>
      <c r="B24759">
        <f t="shared" si="386"/>
        <v>24759</v>
      </c>
      <c r="C24759">
        <f>(SUM($A$2:A24759))/(10*(B24759-1))</f>
        <v>1.0011026738831892</v>
      </c>
    </row>
    <row r="24760" spans="1:3" x14ac:dyDescent="0.3">
      <c r="A24760">
        <v>10</v>
      </c>
      <c r="B24760">
        <f t="shared" si="386"/>
        <v>24760</v>
      </c>
      <c r="C24760">
        <f>(SUM($A$2:A24760))/(10*(B24760-1))</f>
        <v>1.0011026293469041</v>
      </c>
    </row>
    <row r="24761" spans="1:3" x14ac:dyDescent="0.3">
      <c r="A24761">
        <v>10</v>
      </c>
      <c r="B24761">
        <f t="shared" si="386"/>
        <v>24761</v>
      </c>
      <c r="C24761">
        <f>(SUM($A$2:A24761))/(10*(B24761-1))</f>
        <v>1.0011025848142165</v>
      </c>
    </row>
    <row r="24762" spans="1:3" x14ac:dyDescent="0.3">
      <c r="A24762">
        <v>10</v>
      </c>
      <c r="B24762">
        <f t="shared" si="386"/>
        <v>24762</v>
      </c>
      <c r="C24762">
        <f>(SUM($A$2:A24762))/(10*(B24762-1))</f>
        <v>1.0011025402851259</v>
      </c>
    </row>
    <row r="24763" spans="1:3" x14ac:dyDescent="0.3">
      <c r="A24763">
        <v>10</v>
      </c>
      <c r="B24763">
        <f t="shared" si="386"/>
        <v>24763</v>
      </c>
      <c r="C24763">
        <f>(SUM($A$2:A24763))/(10*(B24763-1))</f>
        <v>1.0011024957596317</v>
      </c>
    </row>
    <row r="24764" spans="1:3" x14ac:dyDescent="0.3">
      <c r="A24764">
        <v>10</v>
      </c>
      <c r="B24764">
        <f t="shared" si="386"/>
        <v>24764</v>
      </c>
      <c r="C24764">
        <f>(SUM($A$2:A24764))/(10*(B24764-1))</f>
        <v>1.0011024512377338</v>
      </c>
    </row>
    <row r="24765" spans="1:3" x14ac:dyDescent="0.3">
      <c r="A24765">
        <v>10</v>
      </c>
      <c r="B24765">
        <f t="shared" si="386"/>
        <v>24765</v>
      </c>
      <c r="C24765">
        <f>(SUM($A$2:A24765))/(10*(B24765-1))</f>
        <v>1.0011024067194314</v>
      </c>
    </row>
    <row r="24766" spans="1:3" x14ac:dyDescent="0.3">
      <c r="A24766">
        <v>10</v>
      </c>
      <c r="B24766">
        <f t="shared" si="386"/>
        <v>24766</v>
      </c>
      <c r="C24766">
        <f>(SUM($A$2:A24766))/(10*(B24766-1))</f>
        <v>1.0011023622047244</v>
      </c>
    </row>
    <row r="24767" spans="1:3" x14ac:dyDescent="0.3">
      <c r="A24767">
        <v>10</v>
      </c>
      <c r="B24767">
        <f t="shared" si="386"/>
        <v>24767</v>
      </c>
      <c r="C24767">
        <f>(SUM($A$2:A24767))/(10*(B24767-1))</f>
        <v>1.0011023176936122</v>
      </c>
    </row>
    <row r="24768" spans="1:3" x14ac:dyDescent="0.3">
      <c r="A24768">
        <v>10</v>
      </c>
      <c r="B24768">
        <f t="shared" si="386"/>
        <v>24768</v>
      </c>
      <c r="C24768">
        <f>(SUM($A$2:A24768))/(10*(B24768-1))</f>
        <v>1.0011022731860943</v>
      </c>
    </row>
    <row r="24769" spans="1:3" x14ac:dyDescent="0.3">
      <c r="A24769">
        <v>10</v>
      </c>
      <c r="B24769">
        <f t="shared" si="386"/>
        <v>24769</v>
      </c>
      <c r="C24769">
        <f>(SUM($A$2:A24769))/(10*(B24769-1))</f>
        <v>1.0011022286821705</v>
      </c>
    </row>
    <row r="24770" spans="1:3" x14ac:dyDescent="0.3">
      <c r="A24770">
        <v>10</v>
      </c>
      <c r="B24770">
        <f t="shared" si="386"/>
        <v>24770</v>
      </c>
      <c r="C24770">
        <f>(SUM($A$2:A24770))/(10*(B24770-1))</f>
        <v>1.0011021841818402</v>
      </c>
    </row>
    <row r="24771" spans="1:3" x14ac:dyDescent="0.3">
      <c r="A24771">
        <v>10</v>
      </c>
      <c r="B24771">
        <f t="shared" si="386"/>
        <v>24771</v>
      </c>
      <c r="C24771">
        <f>(SUM($A$2:A24771))/(10*(B24771-1))</f>
        <v>1.001102139685103</v>
      </c>
    </row>
    <row r="24772" spans="1:3" x14ac:dyDescent="0.3">
      <c r="A24772">
        <v>10</v>
      </c>
      <c r="B24772">
        <f t="shared" ref="B24772:B24835" si="387">B24771+1</f>
        <v>24772</v>
      </c>
      <c r="C24772">
        <f>(SUM($A$2:A24772))/(10*(B24772-1))</f>
        <v>1.0011020951919583</v>
      </c>
    </row>
    <row r="24773" spans="1:3" x14ac:dyDescent="0.3">
      <c r="A24773">
        <v>10</v>
      </c>
      <c r="B24773">
        <f t="shared" si="387"/>
        <v>24773</v>
      </c>
      <c r="C24773">
        <f>(SUM($A$2:A24773))/(10*(B24773-1))</f>
        <v>1.001102050702406</v>
      </c>
    </row>
    <row r="24774" spans="1:3" x14ac:dyDescent="0.3">
      <c r="A24774">
        <v>10</v>
      </c>
      <c r="B24774">
        <f t="shared" si="387"/>
        <v>24774</v>
      </c>
      <c r="C24774">
        <f>(SUM($A$2:A24774))/(10*(B24774-1))</f>
        <v>1.0011020062164453</v>
      </c>
    </row>
    <row r="24775" spans="1:3" x14ac:dyDescent="0.3">
      <c r="A24775">
        <v>10</v>
      </c>
      <c r="B24775">
        <f t="shared" si="387"/>
        <v>24775</v>
      </c>
      <c r="C24775">
        <f>(SUM($A$2:A24775))/(10*(B24775-1))</f>
        <v>1.001101961734076</v>
      </c>
    </row>
    <row r="24776" spans="1:3" x14ac:dyDescent="0.3">
      <c r="A24776">
        <v>10</v>
      </c>
      <c r="B24776">
        <f t="shared" si="387"/>
        <v>24776</v>
      </c>
      <c r="C24776">
        <f>(SUM($A$2:A24776))/(10*(B24776-1))</f>
        <v>1.0011019172552977</v>
      </c>
    </row>
    <row r="24777" spans="1:3" x14ac:dyDescent="0.3">
      <c r="A24777">
        <v>10</v>
      </c>
      <c r="B24777">
        <f t="shared" si="387"/>
        <v>24777</v>
      </c>
      <c r="C24777">
        <f>(SUM($A$2:A24777))/(10*(B24777-1))</f>
        <v>1.0011018727801098</v>
      </c>
    </row>
    <row r="24778" spans="1:3" x14ac:dyDescent="0.3">
      <c r="A24778">
        <v>10</v>
      </c>
      <c r="B24778">
        <f t="shared" si="387"/>
        <v>24778</v>
      </c>
      <c r="C24778">
        <f>(SUM($A$2:A24778))/(10*(B24778-1))</f>
        <v>1.001101828308512</v>
      </c>
    </row>
    <row r="24779" spans="1:3" x14ac:dyDescent="0.3">
      <c r="A24779">
        <v>10</v>
      </c>
      <c r="B24779">
        <f t="shared" si="387"/>
        <v>24779</v>
      </c>
      <c r="C24779">
        <f>(SUM($A$2:A24779))/(10*(B24779-1))</f>
        <v>1.0011017838405036</v>
      </c>
    </row>
    <row r="24780" spans="1:3" x14ac:dyDescent="0.3">
      <c r="A24780">
        <v>10</v>
      </c>
      <c r="B24780">
        <f t="shared" si="387"/>
        <v>24780</v>
      </c>
      <c r="C24780">
        <f>(SUM($A$2:A24780))/(10*(B24780-1))</f>
        <v>1.0011017393760846</v>
      </c>
    </row>
    <row r="24781" spans="1:3" x14ac:dyDescent="0.3">
      <c r="A24781">
        <v>10</v>
      </c>
      <c r="B24781">
        <f t="shared" si="387"/>
        <v>24781</v>
      </c>
      <c r="C24781">
        <f>(SUM($A$2:A24781))/(10*(B24781-1))</f>
        <v>1.0011016949152542</v>
      </c>
    </row>
    <row r="24782" spans="1:3" x14ac:dyDescent="0.3">
      <c r="A24782">
        <v>10</v>
      </c>
      <c r="B24782">
        <f t="shared" si="387"/>
        <v>24782</v>
      </c>
      <c r="C24782">
        <f>(SUM($A$2:A24782))/(10*(B24782-1))</f>
        <v>1.0011016504580121</v>
      </c>
    </row>
    <row r="24783" spans="1:3" x14ac:dyDescent="0.3">
      <c r="A24783">
        <v>10</v>
      </c>
      <c r="B24783">
        <f t="shared" si="387"/>
        <v>24783</v>
      </c>
      <c r="C24783">
        <f>(SUM($A$2:A24783))/(10*(B24783-1))</f>
        <v>1.001101606004358</v>
      </c>
    </row>
    <row r="24784" spans="1:3" x14ac:dyDescent="0.3">
      <c r="A24784">
        <v>10</v>
      </c>
      <c r="B24784">
        <f t="shared" si="387"/>
        <v>24784</v>
      </c>
      <c r="C24784">
        <f>(SUM($A$2:A24784))/(10*(B24784-1))</f>
        <v>1.0011015615542913</v>
      </c>
    </row>
    <row r="24785" spans="1:3" x14ac:dyDescent="0.3">
      <c r="A24785">
        <v>10</v>
      </c>
      <c r="B24785">
        <f t="shared" si="387"/>
        <v>24785</v>
      </c>
      <c r="C24785">
        <f>(SUM($A$2:A24785))/(10*(B24785-1))</f>
        <v>1.0011015171078115</v>
      </c>
    </row>
    <row r="24786" spans="1:3" x14ac:dyDescent="0.3">
      <c r="A24786">
        <v>10</v>
      </c>
      <c r="B24786">
        <f t="shared" si="387"/>
        <v>24786</v>
      </c>
      <c r="C24786">
        <f>(SUM($A$2:A24786))/(10*(B24786-1))</f>
        <v>1.0011014726649183</v>
      </c>
    </row>
    <row r="24787" spans="1:3" x14ac:dyDescent="0.3">
      <c r="A24787">
        <v>10</v>
      </c>
      <c r="B24787">
        <f t="shared" si="387"/>
        <v>24787</v>
      </c>
      <c r="C24787">
        <f>(SUM($A$2:A24787))/(10*(B24787-1))</f>
        <v>1.0011014282256112</v>
      </c>
    </row>
    <row r="24788" spans="1:3" x14ac:dyDescent="0.3">
      <c r="A24788">
        <v>10</v>
      </c>
      <c r="B24788">
        <f t="shared" si="387"/>
        <v>24788</v>
      </c>
      <c r="C24788">
        <f>(SUM($A$2:A24788))/(10*(B24788-1))</f>
        <v>1.0011013837898899</v>
      </c>
    </row>
    <row r="24789" spans="1:3" x14ac:dyDescent="0.3">
      <c r="A24789">
        <v>10</v>
      </c>
      <c r="B24789">
        <f t="shared" si="387"/>
        <v>24789</v>
      </c>
      <c r="C24789">
        <f>(SUM($A$2:A24789))/(10*(B24789-1))</f>
        <v>1.0011013393577537</v>
      </c>
    </row>
    <row r="24790" spans="1:3" x14ac:dyDescent="0.3">
      <c r="A24790">
        <v>10</v>
      </c>
      <c r="B24790">
        <f t="shared" si="387"/>
        <v>24790</v>
      </c>
      <c r="C24790">
        <f>(SUM($A$2:A24790))/(10*(B24790-1))</f>
        <v>1.0011012949292024</v>
      </c>
    </row>
    <row r="24791" spans="1:3" x14ac:dyDescent="0.3">
      <c r="A24791">
        <v>10</v>
      </c>
      <c r="B24791">
        <f t="shared" si="387"/>
        <v>24791</v>
      </c>
      <c r="C24791">
        <f>(SUM($A$2:A24791))/(10*(B24791-1))</f>
        <v>1.0011012505042356</v>
      </c>
    </row>
    <row r="24792" spans="1:3" x14ac:dyDescent="0.3">
      <c r="A24792">
        <v>10</v>
      </c>
      <c r="B24792">
        <f t="shared" si="387"/>
        <v>24792</v>
      </c>
      <c r="C24792">
        <f>(SUM($A$2:A24792))/(10*(B24792-1))</f>
        <v>1.0011012060828526</v>
      </c>
    </row>
    <row r="24793" spans="1:3" x14ac:dyDescent="0.3">
      <c r="A24793">
        <v>10</v>
      </c>
      <c r="B24793">
        <f t="shared" si="387"/>
        <v>24793</v>
      </c>
      <c r="C24793">
        <f>(SUM($A$2:A24793))/(10*(B24793-1))</f>
        <v>1.0011011616650531</v>
      </c>
    </row>
    <row r="24794" spans="1:3" x14ac:dyDescent="0.3">
      <c r="A24794">
        <v>10</v>
      </c>
      <c r="B24794">
        <f t="shared" si="387"/>
        <v>24794</v>
      </c>
      <c r="C24794">
        <f>(SUM($A$2:A24794))/(10*(B24794-1))</f>
        <v>1.0011011172508368</v>
      </c>
    </row>
    <row r="24795" spans="1:3" x14ac:dyDescent="0.3">
      <c r="A24795">
        <v>10</v>
      </c>
      <c r="B24795">
        <f t="shared" si="387"/>
        <v>24795</v>
      </c>
      <c r="C24795">
        <f>(SUM($A$2:A24795))/(10*(B24795-1))</f>
        <v>1.0011010728402032</v>
      </c>
    </row>
    <row r="24796" spans="1:3" x14ac:dyDescent="0.3">
      <c r="A24796">
        <v>10</v>
      </c>
      <c r="B24796">
        <f t="shared" si="387"/>
        <v>24796</v>
      </c>
      <c r="C24796">
        <f>(SUM($A$2:A24796))/(10*(B24796-1))</f>
        <v>1.0011010284331519</v>
      </c>
    </row>
    <row r="24797" spans="1:3" x14ac:dyDescent="0.3">
      <c r="A24797">
        <v>10</v>
      </c>
      <c r="B24797">
        <f t="shared" si="387"/>
        <v>24797</v>
      </c>
      <c r="C24797">
        <f>(SUM($A$2:A24797))/(10*(B24797-1))</f>
        <v>1.0011009840296823</v>
      </c>
    </row>
    <row r="24798" spans="1:3" x14ac:dyDescent="0.3">
      <c r="A24798">
        <v>10</v>
      </c>
      <c r="B24798">
        <f t="shared" si="387"/>
        <v>24798</v>
      </c>
      <c r="C24798">
        <f>(SUM($A$2:A24798))/(10*(B24798-1))</f>
        <v>1.0011009396297939</v>
      </c>
    </row>
    <row r="24799" spans="1:3" x14ac:dyDescent="0.3">
      <c r="A24799">
        <v>10</v>
      </c>
      <c r="B24799">
        <f t="shared" si="387"/>
        <v>24799</v>
      </c>
      <c r="C24799">
        <f>(SUM($A$2:A24799))/(10*(B24799-1))</f>
        <v>1.0011008952334866</v>
      </c>
    </row>
    <row r="24800" spans="1:3" x14ac:dyDescent="0.3">
      <c r="A24800">
        <v>10</v>
      </c>
      <c r="B24800">
        <f t="shared" si="387"/>
        <v>24800</v>
      </c>
      <c r="C24800">
        <f>(SUM($A$2:A24800))/(10*(B24800-1))</f>
        <v>1.0011008508407597</v>
      </c>
    </row>
    <row r="24801" spans="1:3" x14ac:dyDescent="0.3">
      <c r="A24801">
        <v>10</v>
      </c>
      <c r="B24801">
        <f t="shared" si="387"/>
        <v>24801</v>
      </c>
      <c r="C24801">
        <f>(SUM($A$2:A24801))/(10*(B24801-1))</f>
        <v>1.0011008064516129</v>
      </c>
    </row>
    <row r="24802" spans="1:3" x14ac:dyDescent="0.3">
      <c r="A24802">
        <v>10</v>
      </c>
      <c r="B24802">
        <f t="shared" si="387"/>
        <v>24802</v>
      </c>
      <c r="C24802">
        <f>(SUM($A$2:A24802))/(10*(B24802-1))</f>
        <v>1.0011007620660457</v>
      </c>
    </row>
    <row r="24803" spans="1:3" x14ac:dyDescent="0.3">
      <c r="A24803">
        <v>10</v>
      </c>
      <c r="B24803">
        <f t="shared" si="387"/>
        <v>24803</v>
      </c>
      <c r="C24803">
        <f>(SUM($A$2:A24803))/(10*(B24803-1))</f>
        <v>1.0011007176840578</v>
      </c>
    </row>
    <row r="24804" spans="1:3" x14ac:dyDescent="0.3">
      <c r="A24804">
        <v>10</v>
      </c>
      <c r="B24804">
        <f t="shared" si="387"/>
        <v>24804</v>
      </c>
      <c r="C24804">
        <f>(SUM($A$2:A24804))/(10*(B24804-1))</f>
        <v>1.0011006733056484</v>
      </c>
    </row>
    <row r="24805" spans="1:3" x14ac:dyDescent="0.3">
      <c r="A24805">
        <v>10</v>
      </c>
      <c r="B24805">
        <f t="shared" si="387"/>
        <v>24805</v>
      </c>
      <c r="C24805">
        <f>(SUM($A$2:A24805))/(10*(B24805-1))</f>
        <v>1.0011006289308175</v>
      </c>
    </row>
    <row r="24806" spans="1:3" x14ac:dyDescent="0.3">
      <c r="A24806">
        <v>10</v>
      </c>
      <c r="B24806">
        <f t="shared" si="387"/>
        <v>24806</v>
      </c>
      <c r="C24806">
        <f>(SUM($A$2:A24806))/(10*(B24806-1))</f>
        <v>1.0011005845595646</v>
      </c>
    </row>
    <row r="24807" spans="1:3" x14ac:dyDescent="0.3">
      <c r="A24807">
        <v>10</v>
      </c>
      <c r="B24807">
        <f t="shared" si="387"/>
        <v>24807</v>
      </c>
      <c r="C24807">
        <f>(SUM($A$2:A24807))/(10*(B24807-1))</f>
        <v>1.0011005401918891</v>
      </c>
    </row>
    <row r="24808" spans="1:3" x14ac:dyDescent="0.3">
      <c r="A24808">
        <v>10</v>
      </c>
      <c r="B24808">
        <f t="shared" si="387"/>
        <v>24808</v>
      </c>
      <c r="C24808">
        <f>(SUM($A$2:A24808))/(10*(B24808-1))</f>
        <v>1.0011004958277905</v>
      </c>
    </row>
    <row r="24809" spans="1:3" x14ac:dyDescent="0.3">
      <c r="A24809">
        <v>10</v>
      </c>
      <c r="B24809">
        <f t="shared" si="387"/>
        <v>24809</v>
      </c>
      <c r="C24809">
        <f>(SUM($A$2:A24809))/(10*(B24809-1))</f>
        <v>1.0011004514672686</v>
      </c>
    </row>
    <row r="24810" spans="1:3" x14ac:dyDescent="0.3">
      <c r="A24810">
        <v>10</v>
      </c>
      <c r="B24810">
        <f t="shared" si="387"/>
        <v>24810</v>
      </c>
      <c r="C24810">
        <f>(SUM($A$2:A24810))/(10*(B24810-1))</f>
        <v>1.0011004071103229</v>
      </c>
    </row>
    <row r="24811" spans="1:3" x14ac:dyDescent="0.3">
      <c r="A24811">
        <v>10</v>
      </c>
      <c r="B24811">
        <f t="shared" si="387"/>
        <v>24811</v>
      </c>
      <c r="C24811">
        <f>(SUM($A$2:A24811))/(10*(B24811-1))</f>
        <v>1.0011003627569528</v>
      </c>
    </row>
    <row r="24812" spans="1:3" x14ac:dyDescent="0.3">
      <c r="A24812">
        <v>10</v>
      </c>
      <c r="B24812">
        <f t="shared" si="387"/>
        <v>24812</v>
      </c>
      <c r="C24812">
        <f>(SUM($A$2:A24812))/(10*(B24812-1))</f>
        <v>1.0011003184071581</v>
      </c>
    </row>
    <row r="24813" spans="1:3" x14ac:dyDescent="0.3">
      <c r="A24813">
        <v>10</v>
      </c>
      <c r="B24813">
        <f t="shared" si="387"/>
        <v>24813</v>
      </c>
      <c r="C24813">
        <f>(SUM($A$2:A24813))/(10*(B24813-1))</f>
        <v>1.0011002740609383</v>
      </c>
    </row>
    <row r="24814" spans="1:3" x14ac:dyDescent="0.3">
      <c r="A24814">
        <v>10</v>
      </c>
      <c r="B24814">
        <f t="shared" si="387"/>
        <v>24814</v>
      </c>
      <c r="C24814">
        <f>(SUM($A$2:A24814))/(10*(B24814-1))</f>
        <v>1.0011002297182929</v>
      </c>
    </row>
    <row r="24815" spans="1:3" x14ac:dyDescent="0.3">
      <c r="A24815">
        <v>10</v>
      </c>
      <c r="B24815">
        <f t="shared" si="387"/>
        <v>24815</v>
      </c>
      <c r="C24815">
        <f>(SUM($A$2:A24815))/(10*(B24815-1))</f>
        <v>1.0011001853792214</v>
      </c>
    </row>
    <row r="24816" spans="1:3" x14ac:dyDescent="0.3">
      <c r="A24816">
        <v>10</v>
      </c>
      <c r="B24816">
        <f t="shared" si="387"/>
        <v>24816</v>
      </c>
      <c r="C24816">
        <f>(SUM($A$2:A24816))/(10*(B24816-1))</f>
        <v>1.0011001410437235</v>
      </c>
    </row>
    <row r="24817" spans="1:3" x14ac:dyDescent="0.3">
      <c r="A24817">
        <v>10</v>
      </c>
      <c r="B24817">
        <f t="shared" si="387"/>
        <v>24817</v>
      </c>
      <c r="C24817">
        <f>(SUM($A$2:A24817))/(10*(B24817-1))</f>
        <v>1.0011000967117989</v>
      </c>
    </row>
    <row r="24818" spans="1:3" x14ac:dyDescent="0.3">
      <c r="A24818">
        <v>10</v>
      </c>
      <c r="B24818">
        <f t="shared" si="387"/>
        <v>24818</v>
      </c>
      <c r="C24818">
        <f>(SUM($A$2:A24818))/(10*(B24818-1))</f>
        <v>1.0011000523834468</v>
      </c>
    </row>
    <row r="24819" spans="1:3" x14ac:dyDescent="0.3">
      <c r="A24819">
        <v>10</v>
      </c>
      <c r="B24819">
        <f t="shared" si="387"/>
        <v>24819</v>
      </c>
      <c r="C24819">
        <f>(SUM($A$2:A24819))/(10*(B24819-1))</f>
        <v>1.0011000080586672</v>
      </c>
    </row>
    <row r="24820" spans="1:3" x14ac:dyDescent="0.3">
      <c r="A24820">
        <v>10</v>
      </c>
      <c r="B24820">
        <f t="shared" si="387"/>
        <v>24820</v>
      </c>
      <c r="C24820">
        <f>(SUM($A$2:A24820))/(10*(B24820-1))</f>
        <v>1.0010999637374591</v>
      </c>
    </row>
    <row r="24821" spans="1:3" x14ac:dyDescent="0.3">
      <c r="A24821">
        <v>10</v>
      </c>
      <c r="B24821">
        <f t="shared" si="387"/>
        <v>24821</v>
      </c>
      <c r="C24821">
        <f>(SUM($A$2:A24821))/(10*(B24821-1))</f>
        <v>1.0010999194198227</v>
      </c>
    </row>
    <row r="24822" spans="1:3" x14ac:dyDescent="0.3">
      <c r="A24822">
        <v>10</v>
      </c>
      <c r="B24822">
        <f t="shared" si="387"/>
        <v>24822</v>
      </c>
      <c r="C24822">
        <f>(SUM($A$2:A24822))/(10*(B24822-1))</f>
        <v>1.0010998751057572</v>
      </c>
    </row>
    <row r="24823" spans="1:3" x14ac:dyDescent="0.3">
      <c r="A24823">
        <v>10</v>
      </c>
      <c r="B24823">
        <f t="shared" si="387"/>
        <v>24823</v>
      </c>
      <c r="C24823">
        <f>(SUM($A$2:A24823))/(10*(B24823-1))</f>
        <v>1.0010998307952623</v>
      </c>
    </row>
    <row r="24824" spans="1:3" x14ac:dyDescent="0.3">
      <c r="A24824">
        <v>10</v>
      </c>
      <c r="B24824">
        <f t="shared" si="387"/>
        <v>24824</v>
      </c>
      <c r="C24824">
        <f>(SUM($A$2:A24824))/(10*(B24824-1))</f>
        <v>1.0010997864883375</v>
      </c>
    </row>
    <row r="24825" spans="1:3" x14ac:dyDescent="0.3">
      <c r="A24825">
        <v>10</v>
      </c>
      <c r="B24825">
        <f t="shared" si="387"/>
        <v>24825</v>
      </c>
      <c r="C24825">
        <f>(SUM($A$2:A24825))/(10*(B24825-1))</f>
        <v>1.0010997421849823</v>
      </c>
    </row>
    <row r="24826" spans="1:3" x14ac:dyDescent="0.3">
      <c r="A24826">
        <v>10</v>
      </c>
      <c r="B24826">
        <f t="shared" si="387"/>
        <v>24826</v>
      </c>
      <c r="C24826">
        <f>(SUM($A$2:A24826))/(10*(B24826-1))</f>
        <v>1.0010996978851965</v>
      </c>
    </row>
    <row r="24827" spans="1:3" x14ac:dyDescent="0.3">
      <c r="A24827">
        <v>10</v>
      </c>
      <c r="B24827">
        <f t="shared" si="387"/>
        <v>24827</v>
      </c>
      <c r="C24827">
        <f>(SUM($A$2:A24827))/(10*(B24827-1))</f>
        <v>1.0010996535889793</v>
      </c>
    </row>
    <row r="24828" spans="1:3" x14ac:dyDescent="0.3">
      <c r="A24828">
        <v>10</v>
      </c>
      <c r="B24828">
        <f t="shared" si="387"/>
        <v>24828</v>
      </c>
      <c r="C24828">
        <f>(SUM($A$2:A24828))/(10*(B24828-1))</f>
        <v>1.0010996092963307</v>
      </c>
    </row>
    <row r="24829" spans="1:3" x14ac:dyDescent="0.3">
      <c r="A24829">
        <v>10</v>
      </c>
      <c r="B24829">
        <f t="shared" si="387"/>
        <v>24829</v>
      </c>
      <c r="C24829">
        <f>(SUM($A$2:A24829))/(10*(B24829-1))</f>
        <v>1.0010995650072498</v>
      </c>
    </row>
    <row r="24830" spans="1:3" x14ac:dyDescent="0.3">
      <c r="A24830">
        <v>10</v>
      </c>
      <c r="B24830">
        <f t="shared" si="387"/>
        <v>24830</v>
      </c>
      <c r="C24830">
        <f>(SUM($A$2:A24830))/(10*(B24830-1))</f>
        <v>1.0010995207217366</v>
      </c>
    </row>
    <row r="24831" spans="1:3" x14ac:dyDescent="0.3">
      <c r="A24831">
        <v>10</v>
      </c>
      <c r="B24831">
        <f t="shared" si="387"/>
        <v>24831</v>
      </c>
      <c r="C24831">
        <f>(SUM($A$2:A24831))/(10*(B24831-1))</f>
        <v>1.0010994764397905</v>
      </c>
    </row>
    <row r="24832" spans="1:3" x14ac:dyDescent="0.3">
      <c r="A24832">
        <v>10</v>
      </c>
      <c r="B24832">
        <f t="shared" si="387"/>
        <v>24832</v>
      </c>
      <c r="C24832">
        <f>(SUM($A$2:A24832))/(10*(B24832-1))</f>
        <v>1.0010994321614111</v>
      </c>
    </row>
    <row r="24833" spans="1:3" x14ac:dyDescent="0.3">
      <c r="A24833">
        <v>10</v>
      </c>
      <c r="B24833">
        <f t="shared" si="387"/>
        <v>24833</v>
      </c>
      <c r="C24833">
        <f>(SUM($A$2:A24833))/(10*(B24833-1))</f>
        <v>1.0010993878865979</v>
      </c>
    </row>
    <row r="24834" spans="1:3" x14ac:dyDescent="0.3">
      <c r="A24834">
        <v>10</v>
      </c>
      <c r="B24834">
        <f t="shared" si="387"/>
        <v>24834</v>
      </c>
      <c r="C24834">
        <f>(SUM($A$2:A24834))/(10*(B24834-1))</f>
        <v>1.0010993436153506</v>
      </c>
    </row>
    <row r="24835" spans="1:3" x14ac:dyDescent="0.3">
      <c r="A24835">
        <v>10</v>
      </c>
      <c r="B24835">
        <f t="shared" si="387"/>
        <v>24835</v>
      </c>
      <c r="C24835">
        <f>(SUM($A$2:A24835))/(10*(B24835-1))</f>
        <v>1.0010992993476686</v>
      </c>
    </row>
    <row r="24836" spans="1:3" x14ac:dyDescent="0.3">
      <c r="A24836">
        <v>10</v>
      </c>
      <c r="B24836">
        <f t="shared" ref="B24836:B24899" si="388">B24835+1</f>
        <v>24836</v>
      </c>
      <c r="C24836">
        <f>(SUM($A$2:A24836))/(10*(B24836-1))</f>
        <v>1.0010992550835514</v>
      </c>
    </row>
    <row r="24837" spans="1:3" x14ac:dyDescent="0.3">
      <c r="A24837">
        <v>10</v>
      </c>
      <c r="B24837">
        <f t="shared" si="388"/>
        <v>24837</v>
      </c>
      <c r="C24837">
        <f>(SUM($A$2:A24837))/(10*(B24837-1))</f>
        <v>1.0010992108229988</v>
      </c>
    </row>
    <row r="24838" spans="1:3" x14ac:dyDescent="0.3">
      <c r="A24838">
        <v>10</v>
      </c>
      <c r="B24838">
        <f t="shared" si="388"/>
        <v>24838</v>
      </c>
      <c r="C24838">
        <f>(SUM($A$2:A24838))/(10*(B24838-1))</f>
        <v>1.0010991665660103</v>
      </c>
    </row>
    <row r="24839" spans="1:3" x14ac:dyDescent="0.3">
      <c r="A24839">
        <v>10</v>
      </c>
      <c r="B24839">
        <f t="shared" si="388"/>
        <v>24839</v>
      </c>
      <c r="C24839">
        <f>(SUM($A$2:A24839))/(10*(B24839-1))</f>
        <v>1.0010991223125856</v>
      </c>
    </row>
    <row r="24840" spans="1:3" x14ac:dyDescent="0.3">
      <c r="A24840">
        <v>10</v>
      </c>
      <c r="B24840">
        <f t="shared" si="388"/>
        <v>24840</v>
      </c>
      <c r="C24840">
        <f>(SUM($A$2:A24840))/(10*(B24840-1))</f>
        <v>1.001099078062724</v>
      </c>
    </row>
    <row r="24841" spans="1:3" x14ac:dyDescent="0.3">
      <c r="A24841">
        <v>10</v>
      </c>
      <c r="B24841">
        <f t="shared" si="388"/>
        <v>24841</v>
      </c>
      <c r="C24841">
        <f>(SUM($A$2:A24841))/(10*(B24841-1))</f>
        <v>1.0010990338164252</v>
      </c>
    </row>
    <row r="24842" spans="1:3" x14ac:dyDescent="0.3">
      <c r="A24842">
        <v>10</v>
      </c>
      <c r="B24842">
        <f t="shared" si="388"/>
        <v>24842</v>
      </c>
      <c r="C24842">
        <f>(SUM($A$2:A24842))/(10*(B24842-1))</f>
        <v>1.0010989895736886</v>
      </c>
    </row>
    <row r="24843" spans="1:3" x14ac:dyDescent="0.3">
      <c r="A24843">
        <v>10</v>
      </c>
      <c r="B24843">
        <f t="shared" si="388"/>
        <v>24843</v>
      </c>
      <c r="C24843">
        <f>(SUM($A$2:A24843))/(10*(B24843-1))</f>
        <v>1.001098945334514</v>
      </c>
    </row>
    <row r="24844" spans="1:3" x14ac:dyDescent="0.3">
      <c r="A24844">
        <v>10</v>
      </c>
      <c r="B24844">
        <f t="shared" si="388"/>
        <v>24844</v>
      </c>
      <c r="C24844">
        <f>(SUM($A$2:A24844))/(10*(B24844-1))</f>
        <v>1.0010989010989011</v>
      </c>
    </row>
    <row r="24845" spans="1:3" x14ac:dyDescent="0.3">
      <c r="A24845">
        <v>10</v>
      </c>
      <c r="B24845">
        <f t="shared" si="388"/>
        <v>24845</v>
      </c>
      <c r="C24845">
        <f>(SUM($A$2:A24845))/(10*(B24845-1))</f>
        <v>1.0010988568668491</v>
      </c>
    </row>
    <row r="24846" spans="1:3" x14ac:dyDescent="0.3">
      <c r="A24846">
        <v>10</v>
      </c>
      <c r="B24846">
        <f t="shared" si="388"/>
        <v>24846</v>
      </c>
      <c r="C24846">
        <f>(SUM($A$2:A24846))/(10*(B24846-1))</f>
        <v>1.0010988126383578</v>
      </c>
    </row>
    <row r="24847" spans="1:3" x14ac:dyDescent="0.3">
      <c r="A24847">
        <v>10</v>
      </c>
      <c r="B24847">
        <f t="shared" si="388"/>
        <v>24847</v>
      </c>
      <c r="C24847">
        <f>(SUM($A$2:A24847))/(10*(B24847-1))</f>
        <v>1.0010987684134267</v>
      </c>
    </row>
    <row r="24848" spans="1:3" x14ac:dyDescent="0.3">
      <c r="A24848">
        <v>10</v>
      </c>
      <c r="B24848">
        <f t="shared" si="388"/>
        <v>24848</v>
      </c>
      <c r="C24848">
        <f>(SUM($A$2:A24848))/(10*(B24848-1))</f>
        <v>1.0010987241920555</v>
      </c>
    </row>
    <row r="24849" spans="1:3" x14ac:dyDescent="0.3">
      <c r="A24849">
        <v>10</v>
      </c>
      <c r="B24849">
        <f t="shared" si="388"/>
        <v>24849</v>
      </c>
      <c r="C24849">
        <f>(SUM($A$2:A24849))/(10*(B24849-1))</f>
        <v>1.0010986799742434</v>
      </c>
    </row>
    <row r="24850" spans="1:3" x14ac:dyDescent="0.3">
      <c r="A24850">
        <v>10</v>
      </c>
      <c r="B24850">
        <f t="shared" si="388"/>
        <v>24850</v>
      </c>
      <c r="C24850">
        <f>(SUM($A$2:A24850))/(10*(B24850-1))</f>
        <v>1.0010986357599903</v>
      </c>
    </row>
    <row r="24851" spans="1:3" x14ac:dyDescent="0.3">
      <c r="A24851">
        <v>10</v>
      </c>
      <c r="B24851">
        <f t="shared" si="388"/>
        <v>24851</v>
      </c>
      <c r="C24851">
        <f>(SUM($A$2:A24851))/(10*(B24851-1))</f>
        <v>1.0010985915492958</v>
      </c>
    </row>
    <row r="24852" spans="1:3" x14ac:dyDescent="0.3">
      <c r="A24852">
        <v>10</v>
      </c>
      <c r="B24852">
        <f t="shared" si="388"/>
        <v>24852</v>
      </c>
      <c r="C24852">
        <f>(SUM($A$2:A24852))/(10*(B24852-1))</f>
        <v>1.0010985473421592</v>
      </c>
    </row>
    <row r="24853" spans="1:3" x14ac:dyDescent="0.3">
      <c r="A24853">
        <v>10</v>
      </c>
      <c r="B24853">
        <f t="shared" si="388"/>
        <v>24853</v>
      </c>
      <c r="C24853">
        <f>(SUM($A$2:A24853))/(10*(B24853-1))</f>
        <v>1.0010985031385804</v>
      </c>
    </row>
    <row r="24854" spans="1:3" x14ac:dyDescent="0.3">
      <c r="A24854">
        <v>10</v>
      </c>
      <c r="B24854">
        <f t="shared" si="388"/>
        <v>24854</v>
      </c>
      <c r="C24854">
        <f>(SUM($A$2:A24854))/(10*(B24854-1))</f>
        <v>1.0010984589385588</v>
      </c>
    </row>
    <row r="24855" spans="1:3" x14ac:dyDescent="0.3">
      <c r="A24855">
        <v>10</v>
      </c>
      <c r="B24855">
        <f t="shared" si="388"/>
        <v>24855</v>
      </c>
      <c r="C24855">
        <f>(SUM($A$2:A24855))/(10*(B24855-1))</f>
        <v>1.0010984147420938</v>
      </c>
    </row>
    <row r="24856" spans="1:3" x14ac:dyDescent="0.3">
      <c r="A24856">
        <v>10</v>
      </c>
      <c r="B24856">
        <f t="shared" si="388"/>
        <v>24856</v>
      </c>
      <c r="C24856">
        <f>(SUM($A$2:A24856))/(10*(B24856-1))</f>
        <v>1.0010983705491854</v>
      </c>
    </row>
    <row r="24857" spans="1:3" x14ac:dyDescent="0.3">
      <c r="A24857">
        <v>10</v>
      </c>
      <c r="B24857">
        <f t="shared" si="388"/>
        <v>24857</v>
      </c>
      <c r="C24857">
        <f>(SUM($A$2:A24857))/(10*(B24857-1))</f>
        <v>1.0010983263598325</v>
      </c>
    </row>
    <row r="24858" spans="1:3" x14ac:dyDescent="0.3">
      <c r="A24858">
        <v>10</v>
      </c>
      <c r="B24858">
        <f t="shared" si="388"/>
        <v>24858</v>
      </c>
      <c r="C24858">
        <f>(SUM($A$2:A24858))/(10*(B24858-1))</f>
        <v>1.0010982821740355</v>
      </c>
    </row>
    <row r="24859" spans="1:3" x14ac:dyDescent="0.3">
      <c r="A24859">
        <v>10</v>
      </c>
      <c r="B24859">
        <f t="shared" si="388"/>
        <v>24859</v>
      </c>
      <c r="C24859">
        <f>(SUM($A$2:A24859))/(10*(B24859-1))</f>
        <v>1.0010982379917934</v>
      </c>
    </row>
    <row r="24860" spans="1:3" x14ac:dyDescent="0.3">
      <c r="A24860">
        <v>10</v>
      </c>
      <c r="B24860">
        <f t="shared" si="388"/>
        <v>24860</v>
      </c>
      <c r="C24860">
        <f>(SUM($A$2:A24860))/(10*(B24860-1))</f>
        <v>1.0010981938131058</v>
      </c>
    </row>
    <row r="24861" spans="1:3" x14ac:dyDescent="0.3">
      <c r="A24861">
        <v>10</v>
      </c>
      <c r="B24861">
        <f t="shared" si="388"/>
        <v>24861</v>
      </c>
      <c r="C24861">
        <f>(SUM($A$2:A24861))/(10*(B24861-1))</f>
        <v>1.0010981496379727</v>
      </c>
    </row>
    <row r="24862" spans="1:3" x14ac:dyDescent="0.3">
      <c r="A24862">
        <v>10</v>
      </c>
      <c r="B24862">
        <f t="shared" si="388"/>
        <v>24862</v>
      </c>
      <c r="C24862">
        <f>(SUM($A$2:A24862))/(10*(B24862-1))</f>
        <v>1.0010981054663932</v>
      </c>
    </row>
    <row r="24863" spans="1:3" x14ac:dyDescent="0.3">
      <c r="A24863">
        <v>10</v>
      </c>
      <c r="B24863">
        <f t="shared" si="388"/>
        <v>24863</v>
      </c>
      <c r="C24863">
        <f>(SUM($A$2:A24863))/(10*(B24863-1))</f>
        <v>1.0010980612983671</v>
      </c>
    </row>
    <row r="24864" spans="1:3" x14ac:dyDescent="0.3">
      <c r="A24864">
        <v>10</v>
      </c>
      <c r="B24864">
        <f t="shared" si="388"/>
        <v>24864</v>
      </c>
      <c r="C24864">
        <f>(SUM($A$2:A24864))/(10*(B24864-1))</f>
        <v>1.0010980171338937</v>
      </c>
    </row>
    <row r="24865" spans="1:3" x14ac:dyDescent="0.3">
      <c r="A24865">
        <v>10</v>
      </c>
      <c r="B24865">
        <f t="shared" si="388"/>
        <v>24865</v>
      </c>
      <c r="C24865">
        <f>(SUM($A$2:A24865))/(10*(B24865-1))</f>
        <v>1.001097972972973</v>
      </c>
    </row>
    <row r="24866" spans="1:3" x14ac:dyDescent="0.3">
      <c r="A24866">
        <v>10</v>
      </c>
      <c r="B24866">
        <f t="shared" si="388"/>
        <v>24866</v>
      </c>
      <c r="C24866">
        <f>(SUM($A$2:A24866))/(10*(B24866-1))</f>
        <v>1.0010979288156043</v>
      </c>
    </row>
    <row r="24867" spans="1:3" x14ac:dyDescent="0.3">
      <c r="A24867">
        <v>10</v>
      </c>
      <c r="B24867">
        <f t="shared" si="388"/>
        <v>24867</v>
      </c>
      <c r="C24867">
        <f>(SUM($A$2:A24867))/(10*(B24867-1))</f>
        <v>1.0010978846617873</v>
      </c>
    </row>
    <row r="24868" spans="1:3" x14ac:dyDescent="0.3">
      <c r="A24868">
        <v>10</v>
      </c>
      <c r="B24868">
        <f t="shared" si="388"/>
        <v>24868</v>
      </c>
      <c r="C24868">
        <f>(SUM($A$2:A24868))/(10*(B24868-1))</f>
        <v>1.0010978405115214</v>
      </c>
    </row>
    <row r="24869" spans="1:3" x14ac:dyDescent="0.3">
      <c r="A24869">
        <v>10</v>
      </c>
      <c r="B24869">
        <f t="shared" si="388"/>
        <v>24869</v>
      </c>
      <c r="C24869">
        <f>(SUM($A$2:A24869))/(10*(B24869-1))</f>
        <v>1.0010977963648062</v>
      </c>
    </row>
    <row r="24870" spans="1:3" x14ac:dyDescent="0.3">
      <c r="A24870">
        <v>10</v>
      </c>
      <c r="B24870">
        <f t="shared" si="388"/>
        <v>24870</v>
      </c>
      <c r="C24870">
        <f>(SUM($A$2:A24870))/(10*(B24870-1))</f>
        <v>1.0010977522216413</v>
      </c>
    </row>
    <row r="24871" spans="1:3" x14ac:dyDescent="0.3">
      <c r="A24871">
        <v>10</v>
      </c>
      <c r="B24871">
        <f t="shared" si="388"/>
        <v>24871</v>
      </c>
      <c r="C24871">
        <f>(SUM($A$2:A24871))/(10*(B24871-1))</f>
        <v>1.0010977080820265</v>
      </c>
    </row>
    <row r="24872" spans="1:3" x14ac:dyDescent="0.3">
      <c r="A24872">
        <v>10</v>
      </c>
      <c r="B24872">
        <f t="shared" si="388"/>
        <v>24872</v>
      </c>
      <c r="C24872">
        <f>(SUM($A$2:A24872))/(10*(B24872-1))</f>
        <v>1.0010976639459612</v>
      </c>
    </row>
    <row r="24873" spans="1:3" x14ac:dyDescent="0.3">
      <c r="A24873">
        <v>10</v>
      </c>
      <c r="B24873">
        <f t="shared" si="388"/>
        <v>24873</v>
      </c>
      <c r="C24873">
        <f>(SUM($A$2:A24873))/(10*(B24873-1))</f>
        <v>1.0010976198134449</v>
      </c>
    </row>
    <row r="24874" spans="1:3" x14ac:dyDescent="0.3">
      <c r="A24874">
        <v>10</v>
      </c>
      <c r="B24874">
        <f t="shared" si="388"/>
        <v>24874</v>
      </c>
      <c r="C24874">
        <f>(SUM($A$2:A24874))/(10*(B24874-1))</f>
        <v>1.0010975756844771</v>
      </c>
    </row>
    <row r="24875" spans="1:3" x14ac:dyDescent="0.3">
      <c r="A24875">
        <v>10</v>
      </c>
      <c r="B24875">
        <f t="shared" si="388"/>
        <v>24875</v>
      </c>
      <c r="C24875">
        <f>(SUM($A$2:A24875))/(10*(B24875-1))</f>
        <v>1.0010975315590576</v>
      </c>
    </row>
    <row r="24876" spans="1:3" x14ac:dyDescent="0.3">
      <c r="A24876">
        <v>10</v>
      </c>
      <c r="B24876">
        <f t="shared" si="388"/>
        <v>24876</v>
      </c>
      <c r="C24876">
        <f>(SUM($A$2:A24876))/(10*(B24876-1))</f>
        <v>1.0010974874371859</v>
      </c>
    </row>
    <row r="24877" spans="1:3" x14ac:dyDescent="0.3">
      <c r="A24877">
        <v>10</v>
      </c>
      <c r="B24877">
        <f t="shared" si="388"/>
        <v>24877</v>
      </c>
      <c r="C24877">
        <f>(SUM($A$2:A24877))/(10*(B24877-1))</f>
        <v>1.0010974433188615</v>
      </c>
    </row>
    <row r="24878" spans="1:3" x14ac:dyDescent="0.3">
      <c r="A24878">
        <v>10</v>
      </c>
      <c r="B24878">
        <f t="shared" si="388"/>
        <v>24878</v>
      </c>
      <c r="C24878">
        <f>(SUM($A$2:A24878))/(10*(B24878-1))</f>
        <v>1.0010973992040841</v>
      </c>
    </row>
    <row r="24879" spans="1:3" x14ac:dyDescent="0.3">
      <c r="A24879">
        <v>10</v>
      </c>
      <c r="B24879">
        <f t="shared" si="388"/>
        <v>24879</v>
      </c>
      <c r="C24879">
        <f>(SUM($A$2:A24879))/(10*(B24879-1))</f>
        <v>1.001097355092853</v>
      </c>
    </row>
    <row r="24880" spans="1:3" x14ac:dyDescent="0.3">
      <c r="A24880">
        <v>10</v>
      </c>
      <c r="B24880">
        <f t="shared" si="388"/>
        <v>24880</v>
      </c>
      <c r="C24880">
        <f>(SUM($A$2:A24880))/(10*(B24880-1))</f>
        <v>1.0010973109851682</v>
      </c>
    </row>
    <row r="24881" spans="1:3" x14ac:dyDescent="0.3">
      <c r="A24881">
        <v>10</v>
      </c>
      <c r="B24881">
        <f t="shared" si="388"/>
        <v>24881</v>
      </c>
      <c r="C24881">
        <f>(SUM($A$2:A24881))/(10*(B24881-1))</f>
        <v>1.001097266881029</v>
      </c>
    </row>
    <row r="24882" spans="1:3" x14ac:dyDescent="0.3">
      <c r="A24882">
        <v>10</v>
      </c>
      <c r="B24882">
        <f t="shared" si="388"/>
        <v>24882</v>
      </c>
      <c r="C24882">
        <f>(SUM($A$2:A24882))/(10*(B24882-1))</f>
        <v>1.0010972227804349</v>
      </c>
    </row>
    <row r="24883" spans="1:3" x14ac:dyDescent="0.3">
      <c r="A24883">
        <v>10</v>
      </c>
      <c r="B24883">
        <f t="shared" si="388"/>
        <v>24883</v>
      </c>
      <c r="C24883">
        <f>(SUM($A$2:A24883))/(10*(B24883-1))</f>
        <v>1.0010971786833855</v>
      </c>
    </row>
    <row r="24884" spans="1:3" x14ac:dyDescent="0.3">
      <c r="A24884">
        <v>10</v>
      </c>
      <c r="B24884">
        <f t="shared" si="388"/>
        <v>24884</v>
      </c>
      <c r="C24884">
        <f>(SUM($A$2:A24884))/(10*(B24884-1))</f>
        <v>1.0010971345898807</v>
      </c>
    </row>
    <row r="24885" spans="1:3" x14ac:dyDescent="0.3">
      <c r="A24885">
        <v>10</v>
      </c>
      <c r="B24885">
        <f t="shared" si="388"/>
        <v>24885</v>
      </c>
      <c r="C24885">
        <f>(SUM($A$2:A24885))/(10*(B24885-1))</f>
        <v>1.0010970904999197</v>
      </c>
    </row>
    <row r="24886" spans="1:3" x14ac:dyDescent="0.3">
      <c r="A24886">
        <v>10</v>
      </c>
      <c r="B24886">
        <f t="shared" si="388"/>
        <v>24886</v>
      </c>
      <c r="C24886">
        <f>(SUM($A$2:A24886))/(10*(B24886-1))</f>
        <v>1.0010970464135021</v>
      </c>
    </row>
    <row r="24887" spans="1:3" x14ac:dyDescent="0.3">
      <c r="A24887">
        <v>10</v>
      </c>
      <c r="B24887">
        <f t="shared" si="388"/>
        <v>24887</v>
      </c>
      <c r="C24887">
        <f>(SUM($A$2:A24887))/(10*(B24887-1))</f>
        <v>1.0010970023306276</v>
      </c>
    </row>
    <row r="24888" spans="1:3" x14ac:dyDescent="0.3">
      <c r="A24888">
        <v>10</v>
      </c>
      <c r="B24888">
        <f t="shared" si="388"/>
        <v>24888</v>
      </c>
      <c r="C24888">
        <f>(SUM($A$2:A24888))/(10*(B24888-1))</f>
        <v>1.0010969582512959</v>
      </c>
    </row>
    <row r="24889" spans="1:3" x14ac:dyDescent="0.3">
      <c r="A24889">
        <v>10</v>
      </c>
      <c r="B24889">
        <f t="shared" si="388"/>
        <v>24889</v>
      </c>
      <c r="C24889">
        <f>(SUM($A$2:A24889))/(10*(B24889-1))</f>
        <v>1.0010969141755062</v>
      </c>
    </row>
    <row r="24890" spans="1:3" x14ac:dyDescent="0.3">
      <c r="A24890">
        <v>10</v>
      </c>
      <c r="B24890">
        <f t="shared" si="388"/>
        <v>24890</v>
      </c>
      <c r="C24890">
        <f>(SUM($A$2:A24890))/(10*(B24890-1))</f>
        <v>1.0010968701032585</v>
      </c>
    </row>
    <row r="24891" spans="1:3" x14ac:dyDescent="0.3">
      <c r="A24891">
        <v>10</v>
      </c>
      <c r="B24891">
        <f t="shared" si="388"/>
        <v>24891</v>
      </c>
      <c r="C24891">
        <f>(SUM($A$2:A24891))/(10*(B24891-1))</f>
        <v>1.0010968260345521</v>
      </c>
    </row>
    <row r="24892" spans="1:3" x14ac:dyDescent="0.3">
      <c r="A24892">
        <v>10</v>
      </c>
      <c r="B24892">
        <f t="shared" si="388"/>
        <v>24892</v>
      </c>
      <c r="C24892">
        <f>(SUM($A$2:A24892))/(10*(B24892-1))</f>
        <v>1.0010967819693866</v>
      </c>
    </row>
    <row r="24893" spans="1:3" x14ac:dyDescent="0.3">
      <c r="A24893">
        <v>10</v>
      </c>
      <c r="B24893">
        <f t="shared" si="388"/>
        <v>24893</v>
      </c>
      <c r="C24893">
        <f>(SUM($A$2:A24893))/(10*(B24893-1))</f>
        <v>1.0010967379077615</v>
      </c>
    </row>
    <row r="24894" spans="1:3" x14ac:dyDescent="0.3">
      <c r="A24894">
        <v>10</v>
      </c>
      <c r="B24894">
        <f t="shared" si="388"/>
        <v>24894</v>
      </c>
      <c r="C24894">
        <f>(SUM($A$2:A24894))/(10*(B24894-1))</f>
        <v>1.0010966938496766</v>
      </c>
    </row>
    <row r="24895" spans="1:3" x14ac:dyDescent="0.3">
      <c r="A24895">
        <v>10</v>
      </c>
      <c r="B24895">
        <f t="shared" si="388"/>
        <v>24895</v>
      </c>
      <c r="C24895">
        <f>(SUM($A$2:A24895))/(10*(B24895-1))</f>
        <v>1.0010966497951315</v>
      </c>
    </row>
    <row r="24896" spans="1:3" x14ac:dyDescent="0.3">
      <c r="A24896">
        <v>10</v>
      </c>
      <c r="B24896">
        <f t="shared" si="388"/>
        <v>24896</v>
      </c>
      <c r="C24896">
        <f>(SUM($A$2:A24896))/(10*(B24896-1))</f>
        <v>1.0010966057441253</v>
      </c>
    </row>
    <row r="24897" spans="1:3" x14ac:dyDescent="0.3">
      <c r="A24897">
        <v>10</v>
      </c>
      <c r="B24897">
        <f t="shared" si="388"/>
        <v>24897</v>
      </c>
      <c r="C24897">
        <f>(SUM($A$2:A24897))/(10*(B24897-1))</f>
        <v>1.0010965616966581</v>
      </c>
    </row>
    <row r="24898" spans="1:3" x14ac:dyDescent="0.3">
      <c r="A24898">
        <v>10</v>
      </c>
      <c r="B24898">
        <f t="shared" si="388"/>
        <v>24898</v>
      </c>
      <c r="C24898">
        <f>(SUM($A$2:A24898))/(10*(B24898-1))</f>
        <v>1.0010965176527293</v>
      </c>
    </row>
    <row r="24899" spans="1:3" x14ac:dyDescent="0.3">
      <c r="A24899">
        <v>10</v>
      </c>
      <c r="B24899">
        <f t="shared" si="388"/>
        <v>24899</v>
      </c>
      <c r="C24899">
        <f>(SUM($A$2:A24899))/(10*(B24899-1))</f>
        <v>1.0010964736123384</v>
      </c>
    </row>
    <row r="24900" spans="1:3" x14ac:dyDescent="0.3">
      <c r="A24900">
        <v>10</v>
      </c>
      <c r="B24900">
        <f t="shared" ref="B24900:B24963" si="389">B24899+1</f>
        <v>24900</v>
      </c>
      <c r="C24900">
        <f>(SUM($A$2:A24900))/(10*(B24900-1))</f>
        <v>1.0010964295754849</v>
      </c>
    </row>
    <row r="24901" spans="1:3" x14ac:dyDescent="0.3">
      <c r="A24901">
        <v>10</v>
      </c>
      <c r="B24901">
        <f t="shared" si="389"/>
        <v>24901</v>
      </c>
      <c r="C24901">
        <f>(SUM($A$2:A24901))/(10*(B24901-1))</f>
        <v>1.0010963855421686</v>
      </c>
    </row>
    <row r="24902" spans="1:3" x14ac:dyDescent="0.3">
      <c r="A24902">
        <v>10</v>
      </c>
      <c r="B24902">
        <f t="shared" si="389"/>
        <v>24902</v>
      </c>
      <c r="C24902">
        <f>(SUM($A$2:A24902))/(10*(B24902-1))</f>
        <v>1.001096341512389</v>
      </c>
    </row>
    <row r="24903" spans="1:3" x14ac:dyDescent="0.3">
      <c r="A24903">
        <v>10</v>
      </c>
      <c r="B24903">
        <f t="shared" si="389"/>
        <v>24903</v>
      </c>
      <c r="C24903">
        <f>(SUM($A$2:A24903))/(10*(B24903-1))</f>
        <v>1.0010962974861457</v>
      </c>
    </row>
    <row r="24904" spans="1:3" x14ac:dyDescent="0.3">
      <c r="A24904">
        <v>10</v>
      </c>
      <c r="B24904">
        <f t="shared" si="389"/>
        <v>24904</v>
      </c>
      <c r="C24904">
        <f>(SUM($A$2:A24904))/(10*(B24904-1))</f>
        <v>1.0010962534634382</v>
      </c>
    </row>
    <row r="24905" spans="1:3" x14ac:dyDescent="0.3">
      <c r="A24905">
        <v>10</v>
      </c>
      <c r="B24905">
        <f t="shared" si="389"/>
        <v>24905</v>
      </c>
      <c r="C24905">
        <f>(SUM($A$2:A24905))/(10*(B24905-1))</f>
        <v>1.0010962094442659</v>
      </c>
    </row>
    <row r="24906" spans="1:3" x14ac:dyDescent="0.3">
      <c r="A24906">
        <v>10</v>
      </c>
      <c r="B24906">
        <f t="shared" si="389"/>
        <v>24906</v>
      </c>
      <c r="C24906">
        <f>(SUM($A$2:A24906))/(10*(B24906-1))</f>
        <v>1.0010961654286288</v>
      </c>
    </row>
    <row r="24907" spans="1:3" x14ac:dyDescent="0.3">
      <c r="A24907">
        <v>10</v>
      </c>
      <c r="B24907">
        <f t="shared" si="389"/>
        <v>24907</v>
      </c>
      <c r="C24907">
        <f>(SUM($A$2:A24907))/(10*(B24907-1))</f>
        <v>1.0010961214165262</v>
      </c>
    </row>
    <row r="24908" spans="1:3" x14ac:dyDescent="0.3">
      <c r="A24908">
        <v>10</v>
      </c>
      <c r="B24908">
        <f t="shared" si="389"/>
        <v>24908</v>
      </c>
      <c r="C24908">
        <f>(SUM($A$2:A24908))/(10*(B24908-1))</f>
        <v>1.0010960774079576</v>
      </c>
    </row>
    <row r="24909" spans="1:3" x14ac:dyDescent="0.3">
      <c r="A24909">
        <v>10</v>
      </c>
      <c r="B24909">
        <f t="shared" si="389"/>
        <v>24909</v>
      </c>
      <c r="C24909">
        <f>(SUM($A$2:A24909))/(10*(B24909-1))</f>
        <v>1.0010960334029229</v>
      </c>
    </row>
    <row r="24910" spans="1:3" x14ac:dyDescent="0.3">
      <c r="A24910">
        <v>10</v>
      </c>
      <c r="B24910">
        <f t="shared" si="389"/>
        <v>24910</v>
      </c>
      <c r="C24910">
        <f>(SUM($A$2:A24910))/(10*(B24910-1))</f>
        <v>1.0010959894014211</v>
      </c>
    </row>
    <row r="24911" spans="1:3" x14ac:dyDescent="0.3">
      <c r="A24911">
        <v>10</v>
      </c>
      <c r="B24911">
        <f t="shared" si="389"/>
        <v>24911</v>
      </c>
      <c r="C24911">
        <f>(SUM($A$2:A24911))/(10*(B24911-1))</f>
        <v>1.0010959454034525</v>
      </c>
    </row>
    <row r="24912" spans="1:3" x14ac:dyDescent="0.3">
      <c r="A24912">
        <v>10</v>
      </c>
      <c r="B24912">
        <f t="shared" si="389"/>
        <v>24912</v>
      </c>
      <c r="C24912">
        <f>(SUM($A$2:A24912))/(10*(B24912-1))</f>
        <v>1.0010959014090162</v>
      </c>
    </row>
    <row r="24913" spans="1:3" x14ac:dyDescent="0.3">
      <c r="A24913">
        <v>10</v>
      </c>
      <c r="B24913">
        <f t="shared" si="389"/>
        <v>24913</v>
      </c>
      <c r="C24913">
        <f>(SUM($A$2:A24913))/(10*(B24913-1))</f>
        <v>1.0010958574181117</v>
      </c>
    </row>
    <row r="24914" spans="1:3" x14ac:dyDescent="0.3">
      <c r="A24914">
        <v>10</v>
      </c>
      <c r="B24914">
        <f t="shared" si="389"/>
        <v>24914</v>
      </c>
      <c r="C24914">
        <f>(SUM($A$2:A24914))/(10*(B24914-1))</f>
        <v>1.0010958134307391</v>
      </c>
    </row>
    <row r="24915" spans="1:3" x14ac:dyDescent="0.3">
      <c r="A24915">
        <v>10</v>
      </c>
      <c r="B24915">
        <f t="shared" si="389"/>
        <v>24915</v>
      </c>
      <c r="C24915">
        <f>(SUM($A$2:A24915))/(10*(B24915-1))</f>
        <v>1.0010957694468974</v>
      </c>
    </row>
    <row r="24916" spans="1:3" x14ac:dyDescent="0.3">
      <c r="A24916">
        <v>10</v>
      </c>
      <c r="B24916">
        <f t="shared" si="389"/>
        <v>24916</v>
      </c>
      <c r="C24916">
        <f>(SUM($A$2:A24916))/(10*(B24916-1))</f>
        <v>1.0010957254665864</v>
      </c>
    </row>
    <row r="24917" spans="1:3" x14ac:dyDescent="0.3">
      <c r="A24917">
        <v>10</v>
      </c>
      <c r="B24917">
        <f t="shared" si="389"/>
        <v>24917</v>
      </c>
      <c r="C24917">
        <f>(SUM($A$2:A24917))/(10*(B24917-1))</f>
        <v>1.0010956814898058</v>
      </c>
    </row>
    <row r="24918" spans="1:3" x14ac:dyDescent="0.3">
      <c r="A24918">
        <v>10</v>
      </c>
      <c r="B24918">
        <f t="shared" si="389"/>
        <v>24918</v>
      </c>
      <c r="C24918">
        <f>(SUM($A$2:A24918))/(10*(B24918-1))</f>
        <v>1.0010956375165549</v>
      </c>
    </row>
    <row r="24919" spans="1:3" x14ac:dyDescent="0.3">
      <c r="A24919">
        <v>10</v>
      </c>
      <c r="B24919">
        <f t="shared" si="389"/>
        <v>24919</v>
      </c>
      <c r="C24919">
        <f>(SUM($A$2:A24919))/(10*(B24919-1))</f>
        <v>1.0010955935468335</v>
      </c>
    </row>
    <row r="24920" spans="1:3" x14ac:dyDescent="0.3">
      <c r="A24920">
        <v>10</v>
      </c>
      <c r="B24920">
        <f t="shared" si="389"/>
        <v>24920</v>
      </c>
      <c r="C24920">
        <f>(SUM($A$2:A24920))/(10*(B24920-1))</f>
        <v>1.0010955495806413</v>
      </c>
    </row>
    <row r="24921" spans="1:3" x14ac:dyDescent="0.3">
      <c r="A24921">
        <v>10</v>
      </c>
      <c r="B24921">
        <f t="shared" si="389"/>
        <v>24921</v>
      </c>
      <c r="C24921">
        <f>(SUM($A$2:A24921))/(10*(B24921-1))</f>
        <v>1.0010955056179776</v>
      </c>
    </row>
    <row r="24922" spans="1:3" x14ac:dyDescent="0.3">
      <c r="A24922">
        <v>10</v>
      </c>
      <c r="B24922">
        <f t="shared" si="389"/>
        <v>24922</v>
      </c>
      <c r="C24922">
        <f>(SUM($A$2:A24922))/(10*(B24922-1))</f>
        <v>1.0010954616588419</v>
      </c>
    </row>
    <row r="24923" spans="1:3" x14ac:dyDescent="0.3">
      <c r="A24923">
        <v>10</v>
      </c>
      <c r="B24923">
        <f t="shared" si="389"/>
        <v>24923</v>
      </c>
      <c r="C24923">
        <f>(SUM($A$2:A24923))/(10*(B24923-1))</f>
        <v>1.0010954177032341</v>
      </c>
    </row>
    <row r="24924" spans="1:3" x14ac:dyDescent="0.3">
      <c r="A24924">
        <v>10</v>
      </c>
      <c r="B24924">
        <f t="shared" si="389"/>
        <v>24924</v>
      </c>
      <c r="C24924">
        <f>(SUM($A$2:A24924))/(10*(B24924-1))</f>
        <v>1.0010953737511536</v>
      </c>
    </row>
    <row r="24925" spans="1:3" x14ac:dyDescent="0.3">
      <c r="A24925">
        <v>10</v>
      </c>
      <c r="B24925">
        <f t="shared" si="389"/>
        <v>24925</v>
      </c>
      <c r="C24925">
        <f>(SUM($A$2:A24925))/(10*(B24925-1))</f>
        <v>1.0010953298026</v>
      </c>
    </row>
    <row r="24926" spans="1:3" x14ac:dyDescent="0.3">
      <c r="A24926">
        <v>10</v>
      </c>
      <c r="B24926">
        <f t="shared" si="389"/>
        <v>24926</v>
      </c>
      <c r="C24926">
        <f>(SUM($A$2:A24926))/(10*(B24926-1))</f>
        <v>1.0010952858575728</v>
      </c>
    </row>
    <row r="24927" spans="1:3" x14ac:dyDescent="0.3">
      <c r="A24927">
        <v>10</v>
      </c>
      <c r="B24927">
        <f t="shared" si="389"/>
        <v>24927</v>
      </c>
      <c r="C24927">
        <f>(SUM($A$2:A24927))/(10*(B24927-1))</f>
        <v>1.0010952419160715</v>
      </c>
    </row>
    <row r="24928" spans="1:3" x14ac:dyDescent="0.3">
      <c r="A24928">
        <v>10</v>
      </c>
      <c r="B24928">
        <f t="shared" si="389"/>
        <v>24928</v>
      </c>
      <c r="C24928">
        <f>(SUM($A$2:A24928))/(10*(B24928-1))</f>
        <v>1.001095197978096</v>
      </c>
    </row>
    <row r="24929" spans="1:3" x14ac:dyDescent="0.3">
      <c r="A24929">
        <v>10</v>
      </c>
      <c r="B24929">
        <f t="shared" si="389"/>
        <v>24929</v>
      </c>
      <c r="C24929">
        <f>(SUM($A$2:A24929))/(10*(B24929-1))</f>
        <v>1.0010951540436457</v>
      </c>
    </row>
    <row r="24930" spans="1:3" x14ac:dyDescent="0.3">
      <c r="A24930">
        <v>10</v>
      </c>
      <c r="B24930">
        <f t="shared" si="389"/>
        <v>24930</v>
      </c>
      <c r="C24930">
        <f>(SUM($A$2:A24930))/(10*(B24930-1))</f>
        <v>1.0010951101127201</v>
      </c>
    </row>
    <row r="24931" spans="1:3" x14ac:dyDescent="0.3">
      <c r="A24931">
        <v>10</v>
      </c>
      <c r="B24931">
        <f t="shared" si="389"/>
        <v>24931</v>
      </c>
      <c r="C24931">
        <f>(SUM($A$2:A24931))/(10*(B24931-1))</f>
        <v>1.0010950661853188</v>
      </c>
    </row>
    <row r="24932" spans="1:3" x14ac:dyDescent="0.3">
      <c r="A24932">
        <v>10</v>
      </c>
      <c r="B24932">
        <f t="shared" si="389"/>
        <v>24932</v>
      </c>
      <c r="C24932">
        <f>(SUM($A$2:A24932))/(10*(B24932-1))</f>
        <v>1.0010950222614416</v>
      </c>
    </row>
    <row r="24933" spans="1:3" x14ac:dyDescent="0.3">
      <c r="A24933">
        <v>10</v>
      </c>
      <c r="B24933">
        <f t="shared" si="389"/>
        <v>24933</v>
      </c>
      <c r="C24933">
        <f>(SUM($A$2:A24933))/(10*(B24933-1))</f>
        <v>1.0010949783410878</v>
      </c>
    </row>
    <row r="24934" spans="1:3" x14ac:dyDescent="0.3">
      <c r="A24934">
        <v>10</v>
      </c>
      <c r="B24934">
        <f t="shared" si="389"/>
        <v>24934</v>
      </c>
      <c r="C24934">
        <f>(SUM($A$2:A24934))/(10*(B24934-1))</f>
        <v>1.001094934424257</v>
      </c>
    </row>
    <row r="24935" spans="1:3" x14ac:dyDescent="0.3">
      <c r="A24935">
        <v>10</v>
      </c>
      <c r="B24935">
        <f t="shared" si="389"/>
        <v>24935</v>
      </c>
      <c r="C24935">
        <f>(SUM($A$2:A24935))/(10*(B24935-1))</f>
        <v>1.0010948905109489</v>
      </c>
    </row>
    <row r="24936" spans="1:3" x14ac:dyDescent="0.3">
      <c r="A24936">
        <v>10</v>
      </c>
      <c r="B24936">
        <f t="shared" si="389"/>
        <v>24936</v>
      </c>
      <c r="C24936">
        <f>(SUM($A$2:A24936))/(10*(B24936-1))</f>
        <v>1.0010948466011631</v>
      </c>
    </row>
    <row r="24937" spans="1:3" x14ac:dyDescent="0.3">
      <c r="A24937">
        <v>10</v>
      </c>
      <c r="B24937">
        <f t="shared" si="389"/>
        <v>24937</v>
      </c>
      <c r="C24937">
        <f>(SUM($A$2:A24937))/(10*(B24937-1))</f>
        <v>1.0010948026948989</v>
      </c>
    </row>
    <row r="24938" spans="1:3" x14ac:dyDescent="0.3">
      <c r="A24938">
        <v>10</v>
      </c>
      <c r="B24938">
        <f t="shared" si="389"/>
        <v>24938</v>
      </c>
      <c r="C24938">
        <f>(SUM($A$2:A24938))/(10*(B24938-1))</f>
        <v>1.0010947587921561</v>
      </c>
    </row>
    <row r="24939" spans="1:3" x14ac:dyDescent="0.3">
      <c r="A24939">
        <v>10</v>
      </c>
      <c r="B24939">
        <f t="shared" si="389"/>
        <v>24939</v>
      </c>
      <c r="C24939">
        <f>(SUM($A$2:A24939))/(10*(B24939-1))</f>
        <v>1.0010947148929346</v>
      </c>
    </row>
    <row r="24940" spans="1:3" x14ac:dyDescent="0.3">
      <c r="A24940">
        <v>10</v>
      </c>
      <c r="B24940">
        <f t="shared" si="389"/>
        <v>24940</v>
      </c>
      <c r="C24940">
        <f>(SUM($A$2:A24940))/(10*(B24940-1))</f>
        <v>1.0010946709972333</v>
      </c>
    </row>
    <row r="24941" spans="1:3" x14ac:dyDescent="0.3">
      <c r="A24941">
        <v>10</v>
      </c>
      <c r="B24941">
        <f t="shared" si="389"/>
        <v>24941</v>
      </c>
      <c r="C24941">
        <f>(SUM($A$2:A24941))/(10*(B24941-1))</f>
        <v>1.001094627105052</v>
      </c>
    </row>
    <row r="24942" spans="1:3" x14ac:dyDescent="0.3">
      <c r="A24942">
        <v>10</v>
      </c>
      <c r="B24942">
        <f t="shared" si="389"/>
        <v>24942</v>
      </c>
      <c r="C24942">
        <f>(SUM($A$2:A24942))/(10*(B24942-1))</f>
        <v>1.0010945832163907</v>
      </c>
    </row>
    <row r="24943" spans="1:3" x14ac:dyDescent="0.3">
      <c r="A24943">
        <v>10</v>
      </c>
      <c r="B24943">
        <f t="shared" si="389"/>
        <v>24943</v>
      </c>
      <c r="C24943">
        <f>(SUM($A$2:A24943))/(10*(B24943-1))</f>
        <v>1.0010945393312485</v>
      </c>
    </row>
    <row r="24944" spans="1:3" x14ac:dyDescent="0.3">
      <c r="A24944">
        <v>10</v>
      </c>
      <c r="B24944">
        <f t="shared" si="389"/>
        <v>24944</v>
      </c>
      <c r="C24944">
        <f>(SUM($A$2:A24944))/(10*(B24944-1))</f>
        <v>1.0010944954496253</v>
      </c>
    </row>
    <row r="24945" spans="1:3" x14ac:dyDescent="0.3">
      <c r="A24945">
        <v>10</v>
      </c>
      <c r="B24945">
        <f t="shared" si="389"/>
        <v>24945</v>
      </c>
      <c r="C24945">
        <f>(SUM($A$2:A24945))/(10*(B24945-1))</f>
        <v>1.0010944515715201</v>
      </c>
    </row>
    <row r="24946" spans="1:3" x14ac:dyDescent="0.3">
      <c r="A24946">
        <v>10</v>
      </c>
      <c r="B24946">
        <f t="shared" si="389"/>
        <v>24946</v>
      </c>
      <c r="C24946">
        <f>(SUM($A$2:A24946))/(10*(B24946-1))</f>
        <v>1.0010944076969333</v>
      </c>
    </row>
    <row r="24947" spans="1:3" x14ac:dyDescent="0.3">
      <c r="A24947">
        <v>10</v>
      </c>
      <c r="B24947">
        <f t="shared" si="389"/>
        <v>24947</v>
      </c>
      <c r="C24947">
        <f>(SUM($A$2:A24947))/(10*(B24947-1))</f>
        <v>1.0010943638258638</v>
      </c>
    </row>
    <row r="24948" spans="1:3" x14ac:dyDescent="0.3">
      <c r="A24948">
        <v>10</v>
      </c>
      <c r="B24948">
        <f t="shared" si="389"/>
        <v>24948</v>
      </c>
      <c r="C24948">
        <f>(SUM($A$2:A24948))/(10*(B24948-1))</f>
        <v>1.0010943199583116</v>
      </c>
    </row>
    <row r="24949" spans="1:3" x14ac:dyDescent="0.3">
      <c r="A24949">
        <v>10</v>
      </c>
      <c r="B24949">
        <f t="shared" si="389"/>
        <v>24949</v>
      </c>
      <c r="C24949">
        <f>(SUM($A$2:A24949))/(10*(B24949-1))</f>
        <v>1.001094276094276</v>
      </c>
    </row>
    <row r="24950" spans="1:3" x14ac:dyDescent="0.3">
      <c r="A24950">
        <v>10</v>
      </c>
      <c r="B24950">
        <f t="shared" si="389"/>
        <v>24950</v>
      </c>
      <c r="C24950">
        <f>(SUM($A$2:A24950))/(10*(B24950-1))</f>
        <v>1.0010942322337568</v>
      </c>
    </row>
    <row r="24951" spans="1:3" x14ac:dyDescent="0.3">
      <c r="A24951">
        <v>10</v>
      </c>
      <c r="B24951">
        <f t="shared" si="389"/>
        <v>24951</v>
      </c>
      <c r="C24951">
        <f>(SUM($A$2:A24951))/(10*(B24951-1))</f>
        <v>1.0010941883767535</v>
      </c>
    </row>
    <row r="24952" spans="1:3" x14ac:dyDescent="0.3">
      <c r="A24952">
        <v>10</v>
      </c>
      <c r="B24952">
        <f t="shared" si="389"/>
        <v>24952</v>
      </c>
      <c r="C24952">
        <f>(SUM($A$2:A24952))/(10*(B24952-1))</f>
        <v>1.0010941445232655</v>
      </c>
    </row>
    <row r="24953" spans="1:3" x14ac:dyDescent="0.3">
      <c r="A24953">
        <v>10</v>
      </c>
      <c r="B24953">
        <f t="shared" si="389"/>
        <v>24953</v>
      </c>
      <c r="C24953">
        <f>(SUM($A$2:A24953))/(10*(B24953-1))</f>
        <v>1.0010941006732927</v>
      </c>
    </row>
    <row r="24954" spans="1:3" x14ac:dyDescent="0.3">
      <c r="A24954">
        <v>10</v>
      </c>
      <c r="B24954">
        <f t="shared" si="389"/>
        <v>24954</v>
      </c>
      <c r="C24954">
        <f>(SUM($A$2:A24954))/(10*(B24954-1))</f>
        <v>1.0010940568268345</v>
      </c>
    </row>
    <row r="24955" spans="1:3" x14ac:dyDescent="0.3">
      <c r="A24955">
        <v>10</v>
      </c>
      <c r="B24955">
        <f t="shared" si="389"/>
        <v>24955</v>
      </c>
      <c r="C24955">
        <f>(SUM($A$2:A24955))/(10*(B24955-1))</f>
        <v>1.0010940129838903</v>
      </c>
    </row>
    <row r="24956" spans="1:3" x14ac:dyDescent="0.3">
      <c r="A24956">
        <v>10</v>
      </c>
      <c r="B24956">
        <f t="shared" si="389"/>
        <v>24956</v>
      </c>
      <c r="C24956">
        <f>(SUM($A$2:A24956))/(10*(B24956-1))</f>
        <v>1.00109396914446</v>
      </c>
    </row>
    <row r="24957" spans="1:3" x14ac:dyDescent="0.3">
      <c r="A24957">
        <v>10</v>
      </c>
      <c r="B24957">
        <f t="shared" si="389"/>
        <v>24957</v>
      </c>
      <c r="C24957">
        <f>(SUM($A$2:A24957))/(10*(B24957-1))</f>
        <v>1.0010939253085431</v>
      </c>
    </row>
    <row r="24958" spans="1:3" x14ac:dyDescent="0.3">
      <c r="A24958">
        <v>10</v>
      </c>
      <c r="B24958">
        <f t="shared" si="389"/>
        <v>24958</v>
      </c>
      <c r="C24958">
        <f>(SUM($A$2:A24958))/(10*(B24958-1))</f>
        <v>1.001093881476139</v>
      </c>
    </row>
    <row r="24959" spans="1:3" x14ac:dyDescent="0.3">
      <c r="A24959">
        <v>10</v>
      </c>
      <c r="B24959">
        <f t="shared" si="389"/>
        <v>24959</v>
      </c>
      <c r="C24959">
        <f>(SUM($A$2:A24959))/(10*(B24959-1))</f>
        <v>1.0010938376472474</v>
      </c>
    </row>
    <row r="24960" spans="1:3" x14ac:dyDescent="0.3">
      <c r="A24960">
        <v>10</v>
      </c>
      <c r="B24960">
        <f t="shared" si="389"/>
        <v>24960</v>
      </c>
      <c r="C24960">
        <f>(SUM($A$2:A24960))/(10*(B24960-1))</f>
        <v>1.0010937938218678</v>
      </c>
    </row>
    <row r="24961" spans="1:3" x14ac:dyDescent="0.3">
      <c r="A24961">
        <v>10</v>
      </c>
      <c r="B24961">
        <f t="shared" si="389"/>
        <v>24961</v>
      </c>
      <c r="C24961">
        <f>(SUM($A$2:A24961))/(10*(B24961-1))</f>
        <v>1.0010937499999999</v>
      </c>
    </row>
    <row r="24962" spans="1:3" x14ac:dyDescent="0.3">
      <c r="A24962">
        <v>10</v>
      </c>
      <c r="B24962">
        <f t="shared" si="389"/>
        <v>24962</v>
      </c>
      <c r="C24962">
        <f>(SUM($A$2:A24962))/(10*(B24962-1))</f>
        <v>1.0010937061816434</v>
      </c>
    </row>
    <row r="24963" spans="1:3" x14ac:dyDescent="0.3">
      <c r="A24963">
        <v>10</v>
      </c>
      <c r="B24963">
        <f t="shared" si="389"/>
        <v>24963</v>
      </c>
      <c r="C24963">
        <f>(SUM($A$2:A24963))/(10*(B24963-1))</f>
        <v>1.0010936623667976</v>
      </c>
    </row>
    <row r="24964" spans="1:3" x14ac:dyDescent="0.3">
      <c r="A24964">
        <v>10</v>
      </c>
      <c r="B24964">
        <f t="shared" ref="B24964:B25027" si="390">B24963+1</f>
        <v>24964</v>
      </c>
      <c r="C24964">
        <f>(SUM($A$2:A24964))/(10*(B24964-1))</f>
        <v>1.0010936185554622</v>
      </c>
    </row>
    <row r="24965" spans="1:3" x14ac:dyDescent="0.3">
      <c r="A24965">
        <v>10</v>
      </c>
      <c r="B24965">
        <f t="shared" si="390"/>
        <v>24965</v>
      </c>
      <c r="C24965">
        <f>(SUM($A$2:A24965))/(10*(B24965-1))</f>
        <v>1.0010935747476366</v>
      </c>
    </row>
    <row r="24966" spans="1:3" x14ac:dyDescent="0.3">
      <c r="A24966">
        <v>10</v>
      </c>
      <c r="B24966">
        <f t="shared" si="390"/>
        <v>24966</v>
      </c>
      <c r="C24966">
        <f>(SUM($A$2:A24966))/(10*(B24966-1))</f>
        <v>1.0010935309433207</v>
      </c>
    </row>
    <row r="24967" spans="1:3" x14ac:dyDescent="0.3">
      <c r="A24967">
        <v>10</v>
      </c>
      <c r="B24967">
        <f t="shared" si="390"/>
        <v>24967</v>
      </c>
      <c r="C24967">
        <f>(SUM($A$2:A24967))/(10*(B24967-1))</f>
        <v>1.0010934871425139</v>
      </c>
    </row>
    <row r="24968" spans="1:3" x14ac:dyDescent="0.3">
      <c r="A24968">
        <v>10</v>
      </c>
      <c r="B24968">
        <f t="shared" si="390"/>
        <v>24968</v>
      </c>
      <c r="C24968">
        <f>(SUM($A$2:A24968))/(10*(B24968-1))</f>
        <v>1.0010934433452157</v>
      </c>
    </row>
    <row r="24969" spans="1:3" x14ac:dyDescent="0.3">
      <c r="A24969">
        <v>10</v>
      </c>
      <c r="B24969">
        <f t="shared" si="390"/>
        <v>24969</v>
      </c>
      <c r="C24969">
        <f>(SUM($A$2:A24969))/(10*(B24969-1))</f>
        <v>1.0010933995514257</v>
      </c>
    </row>
    <row r="24970" spans="1:3" x14ac:dyDescent="0.3">
      <c r="A24970">
        <v>10</v>
      </c>
      <c r="B24970">
        <f t="shared" si="390"/>
        <v>24970</v>
      </c>
      <c r="C24970">
        <f>(SUM($A$2:A24970))/(10*(B24970-1))</f>
        <v>1.0010933557611439</v>
      </c>
    </row>
    <row r="24971" spans="1:3" x14ac:dyDescent="0.3">
      <c r="A24971">
        <v>10</v>
      </c>
      <c r="B24971">
        <f t="shared" si="390"/>
        <v>24971</v>
      </c>
      <c r="C24971">
        <f>(SUM($A$2:A24971))/(10*(B24971-1))</f>
        <v>1.0010933119743692</v>
      </c>
    </row>
    <row r="24972" spans="1:3" x14ac:dyDescent="0.3">
      <c r="A24972">
        <v>10</v>
      </c>
      <c r="B24972">
        <f t="shared" si="390"/>
        <v>24972</v>
      </c>
      <c r="C24972">
        <f>(SUM($A$2:A24972))/(10*(B24972-1))</f>
        <v>1.0010932681911018</v>
      </c>
    </row>
    <row r="24973" spans="1:3" x14ac:dyDescent="0.3">
      <c r="A24973">
        <v>10</v>
      </c>
      <c r="B24973">
        <f t="shared" si="390"/>
        <v>24973</v>
      </c>
      <c r="C24973">
        <f>(SUM($A$2:A24973))/(10*(B24973-1))</f>
        <v>1.0010932244113406</v>
      </c>
    </row>
    <row r="24974" spans="1:3" x14ac:dyDescent="0.3">
      <c r="A24974">
        <v>10</v>
      </c>
      <c r="B24974">
        <f t="shared" si="390"/>
        <v>24974</v>
      </c>
      <c r="C24974">
        <f>(SUM($A$2:A24974))/(10*(B24974-1))</f>
        <v>1.0010931806350858</v>
      </c>
    </row>
    <row r="24975" spans="1:3" x14ac:dyDescent="0.3">
      <c r="A24975">
        <v>10</v>
      </c>
      <c r="B24975">
        <f t="shared" si="390"/>
        <v>24975</v>
      </c>
      <c r="C24975">
        <f>(SUM($A$2:A24975))/(10*(B24975-1))</f>
        <v>1.0010931368623368</v>
      </c>
    </row>
    <row r="24976" spans="1:3" x14ac:dyDescent="0.3">
      <c r="A24976">
        <v>10</v>
      </c>
      <c r="B24976">
        <f t="shared" si="390"/>
        <v>24976</v>
      </c>
      <c r="C24976">
        <f>(SUM($A$2:A24976))/(10*(B24976-1))</f>
        <v>1.001093093093093</v>
      </c>
    </row>
    <row r="24977" spans="1:3" x14ac:dyDescent="0.3">
      <c r="A24977">
        <v>10</v>
      </c>
      <c r="B24977">
        <f t="shared" si="390"/>
        <v>24977</v>
      </c>
      <c r="C24977">
        <f>(SUM($A$2:A24977))/(10*(B24977-1))</f>
        <v>1.0010930493273542</v>
      </c>
    </row>
    <row r="24978" spans="1:3" x14ac:dyDescent="0.3">
      <c r="A24978">
        <v>10</v>
      </c>
      <c r="B24978">
        <f t="shared" si="390"/>
        <v>24978</v>
      </c>
      <c r="C24978">
        <f>(SUM($A$2:A24978))/(10*(B24978-1))</f>
        <v>1.0010930055651199</v>
      </c>
    </row>
    <row r="24979" spans="1:3" x14ac:dyDescent="0.3">
      <c r="A24979">
        <v>10</v>
      </c>
      <c r="B24979">
        <f t="shared" si="390"/>
        <v>24979</v>
      </c>
      <c r="C24979">
        <f>(SUM($A$2:A24979))/(10*(B24979-1))</f>
        <v>1.0010929618063895</v>
      </c>
    </row>
    <row r="24980" spans="1:3" x14ac:dyDescent="0.3">
      <c r="A24980">
        <v>10</v>
      </c>
      <c r="B24980">
        <f t="shared" si="390"/>
        <v>24980</v>
      </c>
      <c r="C24980">
        <f>(SUM($A$2:A24980))/(10*(B24980-1))</f>
        <v>1.001092918051163</v>
      </c>
    </row>
    <row r="24981" spans="1:3" x14ac:dyDescent="0.3">
      <c r="A24981">
        <v>10</v>
      </c>
      <c r="B24981">
        <f t="shared" si="390"/>
        <v>24981</v>
      </c>
      <c r="C24981">
        <f>(SUM($A$2:A24981))/(10*(B24981-1))</f>
        <v>1.0010928742994396</v>
      </c>
    </row>
    <row r="24982" spans="1:3" x14ac:dyDescent="0.3">
      <c r="A24982">
        <v>10</v>
      </c>
      <c r="B24982">
        <f t="shared" si="390"/>
        <v>24982</v>
      </c>
      <c r="C24982">
        <f>(SUM($A$2:A24982))/(10*(B24982-1))</f>
        <v>1.001092830551219</v>
      </c>
    </row>
    <row r="24983" spans="1:3" x14ac:dyDescent="0.3">
      <c r="A24983">
        <v>10</v>
      </c>
      <c r="B24983">
        <f t="shared" si="390"/>
        <v>24983</v>
      </c>
      <c r="C24983">
        <f>(SUM($A$2:A24983))/(10*(B24983-1))</f>
        <v>1.0010927868065007</v>
      </c>
    </row>
    <row r="24984" spans="1:3" x14ac:dyDescent="0.3">
      <c r="A24984">
        <v>10</v>
      </c>
      <c r="B24984">
        <f t="shared" si="390"/>
        <v>24984</v>
      </c>
      <c r="C24984">
        <f>(SUM($A$2:A24984))/(10*(B24984-1))</f>
        <v>1.0010927430652843</v>
      </c>
    </row>
    <row r="24985" spans="1:3" x14ac:dyDescent="0.3">
      <c r="A24985">
        <v>10</v>
      </c>
      <c r="B24985">
        <f t="shared" si="390"/>
        <v>24985</v>
      </c>
      <c r="C24985">
        <f>(SUM($A$2:A24985))/(10*(B24985-1))</f>
        <v>1.0010926993275697</v>
      </c>
    </row>
    <row r="24986" spans="1:3" x14ac:dyDescent="0.3">
      <c r="A24986">
        <v>10</v>
      </c>
      <c r="B24986">
        <f t="shared" si="390"/>
        <v>24986</v>
      </c>
      <c r="C24986">
        <f>(SUM($A$2:A24986))/(10*(B24986-1))</f>
        <v>1.0010926555933559</v>
      </c>
    </row>
    <row r="24987" spans="1:3" x14ac:dyDescent="0.3">
      <c r="A24987">
        <v>10</v>
      </c>
      <c r="B24987">
        <f t="shared" si="390"/>
        <v>24987</v>
      </c>
      <c r="C24987">
        <f>(SUM($A$2:A24987))/(10*(B24987-1))</f>
        <v>1.0010926118626431</v>
      </c>
    </row>
    <row r="24988" spans="1:3" x14ac:dyDescent="0.3">
      <c r="A24988">
        <v>10</v>
      </c>
      <c r="B24988">
        <f t="shared" si="390"/>
        <v>24988</v>
      </c>
      <c r="C24988">
        <f>(SUM($A$2:A24988))/(10*(B24988-1))</f>
        <v>1.0010925681354303</v>
      </c>
    </row>
    <row r="24989" spans="1:3" x14ac:dyDescent="0.3">
      <c r="A24989">
        <v>10</v>
      </c>
      <c r="B24989">
        <f t="shared" si="390"/>
        <v>24989</v>
      </c>
      <c r="C24989">
        <f>(SUM($A$2:A24989))/(10*(B24989-1))</f>
        <v>1.0010925244117177</v>
      </c>
    </row>
    <row r="24990" spans="1:3" x14ac:dyDescent="0.3">
      <c r="A24990">
        <v>10</v>
      </c>
      <c r="B24990">
        <f t="shared" si="390"/>
        <v>24990</v>
      </c>
      <c r="C24990">
        <f>(SUM($A$2:A24990))/(10*(B24990-1))</f>
        <v>1.0010924806915042</v>
      </c>
    </row>
    <row r="24991" spans="1:3" x14ac:dyDescent="0.3">
      <c r="A24991">
        <v>10</v>
      </c>
      <c r="B24991">
        <f t="shared" si="390"/>
        <v>24991</v>
      </c>
      <c r="C24991">
        <f>(SUM($A$2:A24991))/(10*(B24991-1))</f>
        <v>1.00109243697479</v>
      </c>
    </row>
    <row r="24992" spans="1:3" x14ac:dyDescent="0.3">
      <c r="A24992">
        <v>10</v>
      </c>
      <c r="B24992">
        <f t="shared" si="390"/>
        <v>24992</v>
      </c>
      <c r="C24992">
        <f>(SUM($A$2:A24992))/(10*(B24992-1))</f>
        <v>1.0010923932615741</v>
      </c>
    </row>
    <row r="24993" spans="1:3" x14ac:dyDescent="0.3">
      <c r="A24993">
        <v>10</v>
      </c>
      <c r="B24993">
        <f t="shared" si="390"/>
        <v>24993</v>
      </c>
      <c r="C24993">
        <f>(SUM($A$2:A24993))/(10*(B24993-1))</f>
        <v>1.0010923495518567</v>
      </c>
    </row>
    <row r="24994" spans="1:3" x14ac:dyDescent="0.3">
      <c r="A24994">
        <v>10</v>
      </c>
      <c r="B24994">
        <f t="shared" si="390"/>
        <v>24994</v>
      </c>
      <c r="C24994">
        <f>(SUM($A$2:A24994))/(10*(B24994-1))</f>
        <v>1.0010923058456367</v>
      </c>
    </row>
    <row r="24995" spans="1:3" x14ac:dyDescent="0.3">
      <c r="A24995">
        <v>10</v>
      </c>
      <c r="B24995">
        <f t="shared" si="390"/>
        <v>24995</v>
      </c>
      <c r="C24995">
        <f>(SUM($A$2:A24995))/(10*(B24995-1))</f>
        <v>1.0010922621429144</v>
      </c>
    </row>
    <row r="24996" spans="1:3" x14ac:dyDescent="0.3">
      <c r="A24996">
        <v>10</v>
      </c>
      <c r="B24996">
        <f t="shared" si="390"/>
        <v>24996</v>
      </c>
      <c r="C24996">
        <f>(SUM($A$2:A24996))/(10*(B24996-1))</f>
        <v>1.0010922184436888</v>
      </c>
    </row>
    <row r="24997" spans="1:3" x14ac:dyDescent="0.3">
      <c r="A24997">
        <v>10</v>
      </c>
      <c r="B24997">
        <f t="shared" si="390"/>
        <v>24997</v>
      </c>
      <c r="C24997">
        <f>(SUM($A$2:A24997))/(10*(B24997-1))</f>
        <v>1.0010921747479598</v>
      </c>
    </row>
    <row r="24998" spans="1:3" x14ac:dyDescent="0.3">
      <c r="A24998">
        <v>10</v>
      </c>
      <c r="B24998">
        <f t="shared" si="390"/>
        <v>24998</v>
      </c>
      <c r="C24998">
        <f>(SUM($A$2:A24998))/(10*(B24998-1))</f>
        <v>1.0010921310557266</v>
      </c>
    </row>
    <row r="24999" spans="1:3" x14ac:dyDescent="0.3">
      <c r="A24999">
        <v>10</v>
      </c>
      <c r="B24999">
        <f t="shared" si="390"/>
        <v>24999</v>
      </c>
      <c r="C24999">
        <f>(SUM($A$2:A24999))/(10*(B24999-1))</f>
        <v>1.0010920873669893</v>
      </c>
    </row>
    <row r="25000" spans="1:3" x14ac:dyDescent="0.3">
      <c r="A25000">
        <v>10</v>
      </c>
      <c r="B25000">
        <f t="shared" si="390"/>
        <v>25000</v>
      </c>
      <c r="C25000">
        <f>(SUM($A$2:A25000))/(10*(B25000-1))</f>
        <v>1.0010920436817472</v>
      </c>
    </row>
    <row r="25001" spans="1:3" x14ac:dyDescent="0.3">
      <c r="A25001">
        <v>10</v>
      </c>
      <c r="B25001">
        <f t="shared" si="390"/>
        <v>25001</v>
      </c>
      <c r="C25001">
        <f>(SUM($A$2:A25001))/(10*(B25001-1))</f>
        <v>1.0010920000000001</v>
      </c>
    </row>
    <row r="25002" spans="1:3" x14ac:dyDescent="0.3">
      <c r="A25002">
        <v>10</v>
      </c>
      <c r="B25002">
        <f t="shared" si="390"/>
        <v>25002</v>
      </c>
      <c r="C25002">
        <f>(SUM($A$2:A25002))/(10*(B25002-1))</f>
        <v>1.0010919563217471</v>
      </c>
    </row>
    <row r="25003" spans="1:3" x14ac:dyDescent="0.3">
      <c r="A25003">
        <v>10</v>
      </c>
      <c r="B25003">
        <f t="shared" si="390"/>
        <v>25003</v>
      </c>
      <c r="C25003">
        <f>(SUM($A$2:A25003))/(10*(B25003-1))</f>
        <v>1.0010919126469882</v>
      </c>
    </row>
    <row r="25004" spans="1:3" x14ac:dyDescent="0.3">
      <c r="A25004">
        <v>10</v>
      </c>
      <c r="B25004">
        <f t="shared" si="390"/>
        <v>25004</v>
      </c>
      <c r="C25004">
        <f>(SUM($A$2:A25004))/(10*(B25004-1))</f>
        <v>1.0010918689757229</v>
      </c>
    </row>
    <row r="25005" spans="1:3" x14ac:dyDescent="0.3">
      <c r="A25005">
        <v>10</v>
      </c>
      <c r="B25005">
        <f t="shared" si="390"/>
        <v>25005</v>
      </c>
      <c r="C25005">
        <f>(SUM($A$2:A25005))/(10*(B25005-1))</f>
        <v>1.0010918253079508</v>
      </c>
    </row>
    <row r="25006" spans="1:3" x14ac:dyDescent="0.3">
      <c r="A25006">
        <v>10</v>
      </c>
      <c r="B25006">
        <f t="shared" si="390"/>
        <v>25006</v>
      </c>
      <c r="C25006">
        <f>(SUM($A$2:A25006))/(10*(B25006-1))</f>
        <v>1.0010917816436713</v>
      </c>
    </row>
    <row r="25007" spans="1:3" x14ac:dyDescent="0.3">
      <c r="A25007">
        <v>10</v>
      </c>
      <c r="B25007">
        <f t="shared" si="390"/>
        <v>25007</v>
      </c>
      <c r="C25007">
        <f>(SUM($A$2:A25007))/(10*(B25007-1))</f>
        <v>1.0010917379828841</v>
      </c>
    </row>
    <row r="25008" spans="1:3" x14ac:dyDescent="0.3">
      <c r="A25008">
        <v>10</v>
      </c>
      <c r="B25008">
        <f t="shared" si="390"/>
        <v>25008</v>
      </c>
      <c r="C25008">
        <f>(SUM($A$2:A25008))/(10*(B25008-1))</f>
        <v>1.0010916943255888</v>
      </c>
    </row>
    <row r="25009" spans="1:3" x14ac:dyDescent="0.3">
      <c r="A25009">
        <v>10</v>
      </c>
      <c r="B25009">
        <f t="shared" si="390"/>
        <v>25009</v>
      </c>
      <c r="C25009">
        <f>(SUM($A$2:A25009))/(10*(B25009-1))</f>
        <v>1.0010916506717851</v>
      </c>
    </row>
    <row r="25010" spans="1:3" x14ac:dyDescent="0.3">
      <c r="A25010">
        <v>10</v>
      </c>
      <c r="B25010">
        <f t="shared" si="390"/>
        <v>25010</v>
      </c>
      <c r="C25010">
        <f>(SUM($A$2:A25010))/(10*(B25010-1))</f>
        <v>1.0010916070214724</v>
      </c>
    </row>
    <row r="25011" spans="1:3" x14ac:dyDescent="0.3">
      <c r="A25011">
        <v>10</v>
      </c>
      <c r="B25011">
        <f t="shared" si="390"/>
        <v>25011</v>
      </c>
      <c r="C25011">
        <f>(SUM($A$2:A25011))/(10*(B25011-1))</f>
        <v>1.0010915633746502</v>
      </c>
    </row>
    <row r="25012" spans="1:3" x14ac:dyDescent="0.3">
      <c r="A25012">
        <v>10</v>
      </c>
      <c r="B25012">
        <f t="shared" si="390"/>
        <v>25012</v>
      </c>
      <c r="C25012">
        <f>(SUM($A$2:A25012))/(10*(B25012-1))</f>
        <v>1.0010915197313182</v>
      </c>
    </row>
    <row r="25013" spans="1:3" x14ac:dyDescent="0.3">
      <c r="A25013">
        <v>10</v>
      </c>
      <c r="B25013">
        <f t="shared" si="390"/>
        <v>25013</v>
      </c>
      <c r="C25013">
        <f>(SUM($A$2:A25013))/(10*(B25013-1))</f>
        <v>1.0010914760914762</v>
      </c>
    </row>
    <row r="25014" spans="1:3" x14ac:dyDescent="0.3">
      <c r="A25014">
        <v>10</v>
      </c>
      <c r="B25014">
        <f t="shared" si="390"/>
        <v>25014</v>
      </c>
      <c r="C25014">
        <f>(SUM($A$2:A25014))/(10*(B25014-1))</f>
        <v>1.0010914324551234</v>
      </c>
    </row>
    <row r="25015" spans="1:3" x14ac:dyDescent="0.3">
      <c r="A25015">
        <v>10</v>
      </c>
      <c r="B25015">
        <f t="shared" si="390"/>
        <v>25015</v>
      </c>
      <c r="C25015">
        <f>(SUM($A$2:A25015))/(10*(B25015-1))</f>
        <v>1.0010913888222595</v>
      </c>
    </row>
    <row r="25016" spans="1:3" x14ac:dyDescent="0.3">
      <c r="A25016">
        <v>10</v>
      </c>
      <c r="B25016">
        <f t="shared" si="390"/>
        <v>25016</v>
      </c>
      <c r="C25016">
        <f>(SUM($A$2:A25016))/(10*(B25016-1))</f>
        <v>1.0010913451928842</v>
      </c>
    </row>
    <row r="25017" spans="1:3" x14ac:dyDescent="0.3">
      <c r="A25017">
        <v>10</v>
      </c>
      <c r="B25017">
        <f t="shared" si="390"/>
        <v>25017</v>
      </c>
      <c r="C25017">
        <f>(SUM($A$2:A25017))/(10*(B25017-1))</f>
        <v>1.0010913015669971</v>
      </c>
    </row>
    <row r="25018" spans="1:3" x14ac:dyDescent="0.3">
      <c r="A25018">
        <v>10</v>
      </c>
      <c r="B25018">
        <f t="shared" si="390"/>
        <v>25018</v>
      </c>
      <c r="C25018">
        <f>(SUM($A$2:A25018))/(10*(B25018-1))</f>
        <v>1.0010912579445976</v>
      </c>
    </row>
    <row r="25019" spans="1:3" x14ac:dyDescent="0.3">
      <c r="A25019">
        <v>10</v>
      </c>
      <c r="B25019">
        <f t="shared" si="390"/>
        <v>25019</v>
      </c>
      <c r="C25019">
        <f>(SUM($A$2:A25019))/(10*(B25019-1))</f>
        <v>1.0010912143256856</v>
      </c>
    </row>
    <row r="25020" spans="1:3" x14ac:dyDescent="0.3">
      <c r="A25020">
        <v>10</v>
      </c>
      <c r="B25020">
        <f t="shared" si="390"/>
        <v>25020</v>
      </c>
      <c r="C25020">
        <f>(SUM($A$2:A25020))/(10*(B25020-1))</f>
        <v>1.0010911707102601</v>
      </c>
    </row>
    <row r="25021" spans="1:3" x14ac:dyDescent="0.3">
      <c r="A25021">
        <v>10</v>
      </c>
      <c r="B25021">
        <f t="shared" si="390"/>
        <v>25021</v>
      </c>
      <c r="C25021">
        <f>(SUM($A$2:A25021))/(10*(B25021-1))</f>
        <v>1.0010911270983214</v>
      </c>
    </row>
    <row r="25022" spans="1:3" x14ac:dyDescent="0.3">
      <c r="A25022">
        <v>10</v>
      </c>
      <c r="B25022">
        <f t="shared" si="390"/>
        <v>25022</v>
      </c>
      <c r="C25022">
        <f>(SUM($A$2:A25022))/(10*(B25022-1))</f>
        <v>1.0010910834898685</v>
      </c>
    </row>
    <row r="25023" spans="1:3" x14ac:dyDescent="0.3">
      <c r="A25023">
        <v>10</v>
      </c>
      <c r="B25023">
        <f t="shared" si="390"/>
        <v>25023</v>
      </c>
      <c r="C25023">
        <f>(SUM($A$2:A25023))/(10*(B25023-1))</f>
        <v>1.0010910398849013</v>
      </c>
    </row>
    <row r="25024" spans="1:3" x14ac:dyDescent="0.3">
      <c r="A25024">
        <v>10</v>
      </c>
      <c r="B25024">
        <f t="shared" si="390"/>
        <v>25024</v>
      </c>
      <c r="C25024">
        <f>(SUM($A$2:A25024))/(10*(B25024-1))</f>
        <v>1.0010909962834194</v>
      </c>
    </row>
    <row r="25025" spans="1:3" x14ac:dyDescent="0.3">
      <c r="A25025">
        <v>10</v>
      </c>
      <c r="B25025">
        <f t="shared" si="390"/>
        <v>25025</v>
      </c>
      <c r="C25025">
        <f>(SUM($A$2:A25025))/(10*(B25025-1))</f>
        <v>1.0010909526854219</v>
      </c>
    </row>
    <row r="25026" spans="1:3" x14ac:dyDescent="0.3">
      <c r="A25026">
        <v>10</v>
      </c>
      <c r="B25026">
        <f t="shared" si="390"/>
        <v>25026</v>
      </c>
      <c r="C25026">
        <f>(SUM($A$2:A25026))/(10*(B25026-1))</f>
        <v>1.001090909090909</v>
      </c>
    </row>
    <row r="25027" spans="1:3" x14ac:dyDescent="0.3">
      <c r="A25027">
        <v>10</v>
      </c>
      <c r="B25027">
        <f t="shared" si="390"/>
        <v>25027</v>
      </c>
      <c r="C25027">
        <f>(SUM($A$2:A25027))/(10*(B25027-1))</f>
        <v>1.00109086549988</v>
      </c>
    </row>
    <row r="25028" spans="1:3" x14ac:dyDescent="0.3">
      <c r="A25028">
        <v>10</v>
      </c>
      <c r="B25028">
        <f t="shared" ref="B25028:B25091" si="391">B25027+1</f>
        <v>25028</v>
      </c>
      <c r="C25028">
        <f>(SUM($A$2:A25028))/(10*(B25028-1))</f>
        <v>1.0010908219123347</v>
      </c>
    </row>
    <row r="25029" spans="1:3" x14ac:dyDescent="0.3">
      <c r="A25029">
        <v>10</v>
      </c>
      <c r="B25029">
        <f t="shared" si="391"/>
        <v>25029</v>
      </c>
      <c r="C25029">
        <f>(SUM($A$2:A25029))/(10*(B25029-1))</f>
        <v>1.0010907783282723</v>
      </c>
    </row>
    <row r="25030" spans="1:3" x14ac:dyDescent="0.3">
      <c r="A25030">
        <v>10</v>
      </c>
      <c r="B25030">
        <f t="shared" si="391"/>
        <v>25030</v>
      </c>
      <c r="C25030">
        <f>(SUM($A$2:A25030))/(10*(B25030-1))</f>
        <v>1.0010907347476927</v>
      </c>
    </row>
    <row r="25031" spans="1:3" x14ac:dyDescent="0.3">
      <c r="A25031">
        <v>10</v>
      </c>
      <c r="B25031">
        <f t="shared" si="391"/>
        <v>25031</v>
      </c>
      <c r="C25031">
        <f>(SUM($A$2:A25031))/(10*(B25031-1))</f>
        <v>1.0010906911705952</v>
      </c>
    </row>
    <row r="25032" spans="1:3" x14ac:dyDescent="0.3">
      <c r="A25032">
        <v>10</v>
      </c>
      <c r="B25032">
        <f t="shared" si="391"/>
        <v>25032</v>
      </c>
      <c r="C25032">
        <f>(SUM($A$2:A25032))/(10*(B25032-1))</f>
        <v>1.0010906475969799</v>
      </c>
    </row>
    <row r="25033" spans="1:3" x14ac:dyDescent="0.3">
      <c r="A25033">
        <v>10</v>
      </c>
      <c r="B25033">
        <f t="shared" si="391"/>
        <v>25033</v>
      </c>
      <c r="C25033">
        <f>(SUM($A$2:A25033))/(10*(B25033-1))</f>
        <v>1.0010906040268457</v>
      </c>
    </row>
    <row r="25034" spans="1:3" x14ac:dyDescent="0.3">
      <c r="A25034">
        <v>10</v>
      </c>
      <c r="B25034">
        <f t="shared" si="391"/>
        <v>25034</v>
      </c>
      <c r="C25034">
        <f>(SUM($A$2:A25034))/(10*(B25034-1))</f>
        <v>1.0010905604601925</v>
      </c>
    </row>
    <row r="25035" spans="1:3" x14ac:dyDescent="0.3">
      <c r="A25035">
        <v>10</v>
      </c>
      <c r="B25035">
        <f t="shared" si="391"/>
        <v>25035</v>
      </c>
      <c r="C25035">
        <f>(SUM($A$2:A25035))/(10*(B25035-1))</f>
        <v>1.0010905168970201</v>
      </c>
    </row>
    <row r="25036" spans="1:3" x14ac:dyDescent="0.3">
      <c r="A25036">
        <v>10</v>
      </c>
      <c r="B25036">
        <f t="shared" si="391"/>
        <v>25036</v>
      </c>
      <c r="C25036">
        <f>(SUM($A$2:A25036))/(10*(B25036-1))</f>
        <v>1.0010904733373278</v>
      </c>
    </row>
    <row r="25037" spans="1:3" x14ac:dyDescent="0.3">
      <c r="A25037">
        <v>10</v>
      </c>
      <c r="B25037">
        <f t="shared" si="391"/>
        <v>25037</v>
      </c>
      <c r="C25037">
        <f>(SUM($A$2:A25037))/(10*(B25037-1))</f>
        <v>1.0010904297811152</v>
      </c>
    </row>
    <row r="25038" spans="1:3" x14ac:dyDescent="0.3">
      <c r="A25038">
        <v>10</v>
      </c>
      <c r="B25038">
        <f t="shared" si="391"/>
        <v>25038</v>
      </c>
      <c r="C25038">
        <f>(SUM($A$2:A25038))/(10*(B25038-1))</f>
        <v>1.001090386228382</v>
      </c>
    </row>
    <row r="25039" spans="1:3" x14ac:dyDescent="0.3">
      <c r="A25039">
        <v>10</v>
      </c>
      <c r="B25039">
        <f t="shared" si="391"/>
        <v>25039</v>
      </c>
      <c r="C25039">
        <f>(SUM($A$2:A25039))/(10*(B25039-1))</f>
        <v>1.0010903426791278</v>
      </c>
    </row>
    <row r="25040" spans="1:3" x14ac:dyDescent="0.3">
      <c r="A25040">
        <v>10</v>
      </c>
      <c r="B25040">
        <f t="shared" si="391"/>
        <v>25040</v>
      </c>
      <c r="C25040">
        <f>(SUM($A$2:A25040))/(10*(B25040-1))</f>
        <v>1.0010902991333519</v>
      </c>
    </row>
    <row r="25041" spans="1:3" x14ac:dyDescent="0.3">
      <c r="A25041">
        <v>10</v>
      </c>
      <c r="B25041">
        <f t="shared" si="391"/>
        <v>25041</v>
      </c>
      <c r="C25041">
        <f>(SUM($A$2:A25041))/(10*(B25041-1))</f>
        <v>1.0010902555910544</v>
      </c>
    </row>
    <row r="25042" spans="1:3" x14ac:dyDescent="0.3">
      <c r="A25042">
        <v>10</v>
      </c>
      <c r="B25042">
        <f t="shared" si="391"/>
        <v>25042</v>
      </c>
      <c r="C25042">
        <f>(SUM($A$2:A25042))/(10*(B25042-1))</f>
        <v>1.0010902120522343</v>
      </c>
    </row>
    <row r="25043" spans="1:3" x14ac:dyDescent="0.3">
      <c r="A25043">
        <v>10</v>
      </c>
      <c r="B25043">
        <f t="shared" si="391"/>
        <v>25043</v>
      </c>
      <c r="C25043">
        <f>(SUM($A$2:A25043))/(10*(B25043-1))</f>
        <v>1.0010901685168916</v>
      </c>
    </row>
    <row r="25044" spans="1:3" x14ac:dyDescent="0.3">
      <c r="A25044">
        <v>10</v>
      </c>
      <c r="B25044">
        <f t="shared" si="391"/>
        <v>25044</v>
      </c>
      <c r="C25044">
        <f>(SUM($A$2:A25044))/(10*(B25044-1))</f>
        <v>1.0010901249850257</v>
      </c>
    </row>
    <row r="25045" spans="1:3" x14ac:dyDescent="0.3">
      <c r="A25045">
        <v>10</v>
      </c>
      <c r="B25045">
        <f t="shared" si="391"/>
        <v>25045</v>
      </c>
      <c r="C25045">
        <f>(SUM($A$2:A25045))/(10*(B25045-1))</f>
        <v>1.0010900814566364</v>
      </c>
    </row>
    <row r="25046" spans="1:3" x14ac:dyDescent="0.3">
      <c r="A25046">
        <v>10</v>
      </c>
      <c r="B25046">
        <f t="shared" si="391"/>
        <v>25046</v>
      </c>
      <c r="C25046">
        <f>(SUM($A$2:A25046))/(10*(B25046-1))</f>
        <v>1.0010900379317229</v>
      </c>
    </row>
    <row r="25047" spans="1:3" x14ac:dyDescent="0.3">
      <c r="A25047">
        <v>10</v>
      </c>
      <c r="B25047">
        <f t="shared" si="391"/>
        <v>25047</v>
      </c>
      <c r="C25047">
        <f>(SUM($A$2:A25047))/(10*(B25047-1))</f>
        <v>1.0010899944102851</v>
      </c>
    </row>
    <row r="25048" spans="1:3" x14ac:dyDescent="0.3">
      <c r="A25048">
        <v>10</v>
      </c>
      <c r="B25048">
        <f t="shared" si="391"/>
        <v>25048</v>
      </c>
      <c r="C25048">
        <f>(SUM($A$2:A25048))/(10*(B25048-1))</f>
        <v>1.0010899508923223</v>
      </c>
    </row>
    <row r="25049" spans="1:3" x14ac:dyDescent="0.3">
      <c r="A25049">
        <v>10</v>
      </c>
      <c r="B25049">
        <f t="shared" si="391"/>
        <v>25049</v>
      </c>
      <c r="C25049">
        <f>(SUM($A$2:A25049))/(10*(B25049-1))</f>
        <v>1.0010899073778345</v>
      </c>
    </row>
    <row r="25050" spans="1:3" x14ac:dyDescent="0.3">
      <c r="A25050">
        <v>10</v>
      </c>
      <c r="B25050">
        <f t="shared" si="391"/>
        <v>25050</v>
      </c>
      <c r="C25050">
        <f>(SUM($A$2:A25050))/(10*(B25050-1))</f>
        <v>1.0010898638668211</v>
      </c>
    </row>
    <row r="25051" spans="1:3" x14ac:dyDescent="0.3">
      <c r="A25051">
        <v>10</v>
      </c>
      <c r="B25051">
        <f t="shared" si="391"/>
        <v>25051</v>
      </c>
      <c r="C25051">
        <f>(SUM($A$2:A25051))/(10*(B25051-1))</f>
        <v>1.0010898203592815</v>
      </c>
    </row>
    <row r="25052" spans="1:3" x14ac:dyDescent="0.3">
      <c r="A25052">
        <v>10</v>
      </c>
      <c r="B25052">
        <f t="shared" si="391"/>
        <v>25052</v>
      </c>
      <c r="C25052">
        <f>(SUM($A$2:A25052))/(10*(B25052-1))</f>
        <v>1.0010897768552154</v>
      </c>
    </row>
    <row r="25053" spans="1:3" x14ac:dyDescent="0.3">
      <c r="A25053">
        <v>10</v>
      </c>
      <c r="B25053">
        <f t="shared" si="391"/>
        <v>25053</v>
      </c>
      <c r="C25053">
        <f>(SUM($A$2:A25053))/(10*(B25053-1))</f>
        <v>1.0010897333546225</v>
      </c>
    </row>
    <row r="25054" spans="1:3" x14ac:dyDescent="0.3">
      <c r="A25054">
        <v>10</v>
      </c>
      <c r="B25054">
        <f t="shared" si="391"/>
        <v>25054</v>
      </c>
      <c r="C25054">
        <f>(SUM($A$2:A25054))/(10*(B25054-1))</f>
        <v>1.0010896898575021</v>
      </c>
    </row>
    <row r="25055" spans="1:3" x14ac:dyDescent="0.3">
      <c r="A25055">
        <v>10</v>
      </c>
      <c r="B25055">
        <f t="shared" si="391"/>
        <v>25055</v>
      </c>
      <c r="C25055">
        <f>(SUM($A$2:A25055))/(10*(B25055-1))</f>
        <v>1.0010896463638541</v>
      </c>
    </row>
    <row r="25056" spans="1:3" x14ac:dyDescent="0.3">
      <c r="A25056">
        <v>10</v>
      </c>
      <c r="B25056">
        <f t="shared" si="391"/>
        <v>25056</v>
      </c>
      <c r="C25056">
        <f>(SUM($A$2:A25056))/(10*(B25056-1))</f>
        <v>1.001089602873678</v>
      </c>
    </row>
    <row r="25057" spans="1:3" x14ac:dyDescent="0.3">
      <c r="A25057">
        <v>10</v>
      </c>
      <c r="B25057">
        <f t="shared" si="391"/>
        <v>25057</v>
      </c>
      <c r="C25057">
        <f>(SUM($A$2:A25057))/(10*(B25057-1))</f>
        <v>1.0010895593869731</v>
      </c>
    </row>
    <row r="25058" spans="1:3" x14ac:dyDescent="0.3">
      <c r="A25058">
        <v>10</v>
      </c>
      <c r="B25058">
        <f t="shared" si="391"/>
        <v>25058</v>
      </c>
      <c r="C25058">
        <f>(SUM($A$2:A25058))/(10*(B25058-1))</f>
        <v>1.0010895159037394</v>
      </c>
    </row>
    <row r="25059" spans="1:3" x14ac:dyDescent="0.3">
      <c r="A25059">
        <v>10</v>
      </c>
      <c r="B25059">
        <f t="shared" si="391"/>
        <v>25059</v>
      </c>
      <c r="C25059">
        <f>(SUM($A$2:A25059))/(10*(B25059-1))</f>
        <v>1.0010894724239763</v>
      </c>
    </row>
    <row r="25060" spans="1:3" x14ac:dyDescent="0.3">
      <c r="A25060">
        <v>10</v>
      </c>
      <c r="B25060">
        <f t="shared" si="391"/>
        <v>25060</v>
      </c>
      <c r="C25060">
        <f>(SUM($A$2:A25060))/(10*(B25060-1))</f>
        <v>1.0010894289476835</v>
      </c>
    </row>
    <row r="25061" spans="1:3" x14ac:dyDescent="0.3">
      <c r="A25061">
        <v>10</v>
      </c>
      <c r="B25061">
        <f t="shared" si="391"/>
        <v>25061</v>
      </c>
      <c r="C25061">
        <f>(SUM($A$2:A25061))/(10*(B25061-1))</f>
        <v>1.0010893854748604</v>
      </c>
    </row>
    <row r="25062" spans="1:3" x14ac:dyDescent="0.3">
      <c r="A25062">
        <v>10</v>
      </c>
      <c r="B25062">
        <f t="shared" si="391"/>
        <v>25062</v>
      </c>
      <c r="C25062">
        <f>(SUM($A$2:A25062))/(10*(B25062-1))</f>
        <v>1.0010893420055065</v>
      </c>
    </row>
    <row r="25063" spans="1:3" x14ac:dyDescent="0.3">
      <c r="A25063">
        <v>10</v>
      </c>
      <c r="B25063">
        <f t="shared" si="391"/>
        <v>25063</v>
      </c>
      <c r="C25063">
        <f>(SUM($A$2:A25063))/(10*(B25063-1))</f>
        <v>1.0010892985396218</v>
      </c>
    </row>
    <row r="25064" spans="1:3" x14ac:dyDescent="0.3">
      <c r="A25064">
        <v>10</v>
      </c>
      <c r="B25064">
        <f t="shared" si="391"/>
        <v>25064</v>
      </c>
      <c r="C25064">
        <f>(SUM($A$2:A25064))/(10*(B25064-1))</f>
        <v>1.0010892550772055</v>
      </c>
    </row>
    <row r="25065" spans="1:3" x14ac:dyDescent="0.3">
      <c r="A25065">
        <v>10</v>
      </c>
      <c r="B25065">
        <f t="shared" si="391"/>
        <v>25065</v>
      </c>
      <c r="C25065">
        <f>(SUM($A$2:A25065))/(10*(B25065-1))</f>
        <v>1.0010892116182573</v>
      </c>
    </row>
    <row r="25066" spans="1:3" x14ac:dyDescent="0.3">
      <c r="A25066">
        <v>10</v>
      </c>
      <c r="B25066">
        <f t="shared" si="391"/>
        <v>25066</v>
      </c>
      <c r="C25066">
        <f>(SUM($A$2:A25066))/(10*(B25066-1))</f>
        <v>1.0010891681627767</v>
      </c>
    </row>
    <row r="25067" spans="1:3" x14ac:dyDescent="0.3">
      <c r="A25067">
        <v>10</v>
      </c>
      <c r="B25067">
        <f t="shared" si="391"/>
        <v>25067</v>
      </c>
      <c r="C25067">
        <f>(SUM($A$2:A25067))/(10*(B25067-1))</f>
        <v>1.0010891247107636</v>
      </c>
    </row>
    <row r="25068" spans="1:3" x14ac:dyDescent="0.3">
      <c r="A25068">
        <v>10</v>
      </c>
      <c r="B25068">
        <f t="shared" si="391"/>
        <v>25068</v>
      </c>
      <c r="C25068">
        <f>(SUM($A$2:A25068))/(10*(B25068-1))</f>
        <v>1.0010890812622173</v>
      </c>
    </row>
    <row r="25069" spans="1:3" x14ac:dyDescent="0.3">
      <c r="A25069">
        <v>10</v>
      </c>
      <c r="B25069">
        <f t="shared" si="391"/>
        <v>25069</v>
      </c>
      <c r="C25069">
        <f>(SUM($A$2:A25069))/(10*(B25069-1))</f>
        <v>1.0010890378171373</v>
      </c>
    </row>
    <row r="25070" spans="1:3" x14ac:dyDescent="0.3">
      <c r="A25070">
        <v>10</v>
      </c>
      <c r="B25070">
        <f t="shared" si="391"/>
        <v>25070</v>
      </c>
      <c r="C25070">
        <f>(SUM($A$2:A25070))/(10*(B25070-1))</f>
        <v>1.0010889943755235</v>
      </c>
    </row>
    <row r="25071" spans="1:3" x14ac:dyDescent="0.3">
      <c r="A25071">
        <v>10</v>
      </c>
      <c r="B25071">
        <f t="shared" si="391"/>
        <v>25071</v>
      </c>
      <c r="C25071">
        <f>(SUM($A$2:A25071))/(10*(B25071-1))</f>
        <v>1.0010889509373753</v>
      </c>
    </row>
    <row r="25072" spans="1:3" x14ac:dyDescent="0.3">
      <c r="A25072">
        <v>10</v>
      </c>
      <c r="B25072">
        <f t="shared" si="391"/>
        <v>25072</v>
      </c>
      <c r="C25072">
        <f>(SUM($A$2:A25072))/(10*(B25072-1))</f>
        <v>1.0010889075026923</v>
      </c>
    </row>
    <row r="25073" spans="1:3" x14ac:dyDescent="0.3">
      <c r="A25073">
        <v>10</v>
      </c>
      <c r="B25073">
        <f t="shared" si="391"/>
        <v>25073</v>
      </c>
      <c r="C25073">
        <f>(SUM($A$2:A25073))/(10*(B25073-1))</f>
        <v>1.0010888640714741</v>
      </c>
    </row>
    <row r="25074" spans="1:3" x14ac:dyDescent="0.3">
      <c r="A25074">
        <v>10</v>
      </c>
      <c r="B25074">
        <f t="shared" si="391"/>
        <v>25074</v>
      </c>
      <c r="C25074">
        <f>(SUM($A$2:A25074))/(10*(B25074-1))</f>
        <v>1.0010888206437203</v>
      </c>
    </row>
    <row r="25075" spans="1:3" x14ac:dyDescent="0.3">
      <c r="A25075">
        <v>10</v>
      </c>
      <c r="B25075">
        <f t="shared" si="391"/>
        <v>25075</v>
      </c>
      <c r="C25075">
        <f>(SUM($A$2:A25075))/(10*(B25075-1))</f>
        <v>1.0010887772194306</v>
      </c>
    </row>
    <row r="25076" spans="1:3" x14ac:dyDescent="0.3">
      <c r="A25076">
        <v>10</v>
      </c>
      <c r="B25076">
        <f t="shared" si="391"/>
        <v>25076</v>
      </c>
      <c r="C25076">
        <f>(SUM($A$2:A25076))/(10*(B25076-1))</f>
        <v>1.0010887337986041</v>
      </c>
    </row>
    <row r="25077" spans="1:3" x14ac:dyDescent="0.3">
      <c r="A25077">
        <v>10</v>
      </c>
      <c r="B25077">
        <f t="shared" si="391"/>
        <v>25077</v>
      </c>
      <c r="C25077">
        <f>(SUM($A$2:A25077))/(10*(B25077-1))</f>
        <v>1.001088690381241</v>
      </c>
    </row>
    <row r="25078" spans="1:3" x14ac:dyDescent="0.3">
      <c r="A25078">
        <v>10</v>
      </c>
      <c r="B25078">
        <f t="shared" si="391"/>
        <v>25078</v>
      </c>
      <c r="C25078">
        <f>(SUM($A$2:A25078))/(10*(B25078-1))</f>
        <v>1.0010886469673406</v>
      </c>
    </row>
    <row r="25079" spans="1:3" x14ac:dyDescent="0.3">
      <c r="A25079">
        <v>10</v>
      </c>
      <c r="B25079">
        <f t="shared" si="391"/>
        <v>25079</v>
      </c>
      <c r="C25079">
        <f>(SUM($A$2:A25079))/(10*(B25079-1))</f>
        <v>1.0010886035569024</v>
      </c>
    </row>
    <row r="25080" spans="1:3" x14ac:dyDescent="0.3">
      <c r="A25080">
        <v>10</v>
      </c>
      <c r="B25080">
        <f t="shared" si="391"/>
        <v>25080</v>
      </c>
      <c r="C25080">
        <f>(SUM($A$2:A25080))/(10*(B25080-1))</f>
        <v>1.0010885601499262</v>
      </c>
    </row>
    <row r="25081" spans="1:3" x14ac:dyDescent="0.3">
      <c r="A25081">
        <v>10</v>
      </c>
      <c r="B25081">
        <f t="shared" si="391"/>
        <v>25081</v>
      </c>
      <c r="C25081">
        <f>(SUM($A$2:A25081))/(10*(B25081-1))</f>
        <v>1.0010885167464114</v>
      </c>
    </row>
    <row r="25082" spans="1:3" x14ac:dyDescent="0.3">
      <c r="A25082">
        <v>10</v>
      </c>
      <c r="B25082">
        <f t="shared" si="391"/>
        <v>25082</v>
      </c>
      <c r="C25082">
        <f>(SUM($A$2:A25082))/(10*(B25082-1))</f>
        <v>1.0010884733463579</v>
      </c>
    </row>
    <row r="25083" spans="1:3" x14ac:dyDescent="0.3">
      <c r="A25083">
        <v>10</v>
      </c>
      <c r="B25083">
        <f t="shared" si="391"/>
        <v>25083</v>
      </c>
      <c r="C25083">
        <f>(SUM($A$2:A25083))/(10*(B25083-1))</f>
        <v>1.0010884299497649</v>
      </c>
    </row>
    <row r="25084" spans="1:3" x14ac:dyDescent="0.3">
      <c r="A25084">
        <v>10</v>
      </c>
      <c r="B25084">
        <f t="shared" si="391"/>
        <v>25084</v>
      </c>
      <c r="C25084">
        <f>(SUM($A$2:A25084))/(10*(B25084-1))</f>
        <v>1.001088386556632</v>
      </c>
    </row>
    <row r="25085" spans="1:3" x14ac:dyDescent="0.3">
      <c r="A25085">
        <v>10</v>
      </c>
      <c r="B25085">
        <f t="shared" si="391"/>
        <v>25085</v>
      </c>
      <c r="C25085">
        <f>(SUM($A$2:A25085))/(10*(B25085-1))</f>
        <v>1.001088343166959</v>
      </c>
    </row>
    <row r="25086" spans="1:3" x14ac:dyDescent="0.3">
      <c r="A25086">
        <v>10</v>
      </c>
      <c r="B25086">
        <f t="shared" si="391"/>
        <v>25086</v>
      </c>
      <c r="C25086">
        <f>(SUM($A$2:A25086))/(10*(B25086-1))</f>
        <v>1.0010882997807455</v>
      </c>
    </row>
    <row r="25087" spans="1:3" x14ac:dyDescent="0.3">
      <c r="A25087">
        <v>10</v>
      </c>
      <c r="B25087">
        <f t="shared" si="391"/>
        <v>25087</v>
      </c>
      <c r="C25087">
        <f>(SUM($A$2:A25087))/(10*(B25087-1))</f>
        <v>1.0010882563979908</v>
      </c>
    </row>
    <row r="25088" spans="1:3" x14ac:dyDescent="0.3">
      <c r="A25088">
        <v>10</v>
      </c>
      <c r="B25088">
        <f t="shared" si="391"/>
        <v>25088</v>
      </c>
      <c r="C25088">
        <f>(SUM($A$2:A25088))/(10*(B25088-1))</f>
        <v>1.0010882130186949</v>
      </c>
    </row>
    <row r="25089" spans="1:3" x14ac:dyDescent="0.3">
      <c r="A25089">
        <v>10</v>
      </c>
      <c r="B25089">
        <f t="shared" si="391"/>
        <v>25089</v>
      </c>
      <c r="C25089">
        <f>(SUM($A$2:A25089))/(10*(B25089-1))</f>
        <v>1.0010881696428571</v>
      </c>
    </row>
    <row r="25090" spans="1:3" x14ac:dyDescent="0.3">
      <c r="A25090">
        <v>10</v>
      </c>
      <c r="B25090">
        <f t="shared" si="391"/>
        <v>25090</v>
      </c>
      <c r="C25090">
        <f>(SUM($A$2:A25090))/(10*(B25090-1))</f>
        <v>1.0010881262704772</v>
      </c>
    </row>
    <row r="25091" spans="1:3" x14ac:dyDescent="0.3">
      <c r="A25091">
        <v>10</v>
      </c>
      <c r="B25091">
        <f t="shared" si="391"/>
        <v>25091</v>
      </c>
      <c r="C25091">
        <f>(SUM($A$2:A25091))/(10*(B25091-1))</f>
        <v>1.0010880829015545</v>
      </c>
    </row>
    <row r="25092" spans="1:3" x14ac:dyDescent="0.3">
      <c r="A25092">
        <v>10</v>
      </c>
      <c r="B25092">
        <f t="shared" ref="B25092:B25155" si="392">B25091+1</f>
        <v>25092</v>
      </c>
      <c r="C25092">
        <f>(SUM($A$2:A25092))/(10*(B25092-1))</f>
        <v>1.0010880395360886</v>
      </c>
    </row>
    <row r="25093" spans="1:3" x14ac:dyDescent="0.3">
      <c r="A25093">
        <v>10</v>
      </c>
      <c r="B25093">
        <f t="shared" si="392"/>
        <v>25093</v>
      </c>
      <c r="C25093">
        <f>(SUM($A$2:A25093))/(10*(B25093-1))</f>
        <v>1.0010879961740793</v>
      </c>
    </row>
    <row r="25094" spans="1:3" x14ac:dyDescent="0.3">
      <c r="A25094">
        <v>10</v>
      </c>
      <c r="B25094">
        <f t="shared" si="392"/>
        <v>25094</v>
      </c>
      <c r="C25094">
        <f>(SUM($A$2:A25094))/(10*(B25094-1))</f>
        <v>1.0010879528155263</v>
      </c>
    </row>
    <row r="25095" spans="1:3" x14ac:dyDescent="0.3">
      <c r="A25095">
        <v>10</v>
      </c>
      <c r="B25095">
        <f t="shared" si="392"/>
        <v>25095</v>
      </c>
      <c r="C25095">
        <f>(SUM($A$2:A25095))/(10*(B25095-1))</f>
        <v>1.0010879094604288</v>
      </c>
    </row>
    <row r="25096" spans="1:3" x14ac:dyDescent="0.3">
      <c r="A25096">
        <v>10</v>
      </c>
      <c r="B25096">
        <f t="shared" si="392"/>
        <v>25096</v>
      </c>
      <c r="C25096">
        <f>(SUM($A$2:A25096))/(10*(B25096-1))</f>
        <v>1.0010878661087865</v>
      </c>
    </row>
    <row r="25097" spans="1:3" x14ac:dyDescent="0.3">
      <c r="A25097">
        <v>10</v>
      </c>
      <c r="B25097">
        <f t="shared" si="392"/>
        <v>25097</v>
      </c>
      <c r="C25097">
        <f>(SUM($A$2:A25097))/(10*(B25097-1))</f>
        <v>1.0010878227605993</v>
      </c>
    </row>
    <row r="25098" spans="1:3" x14ac:dyDescent="0.3">
      <c r="A25098">
        <v>10</v>
      </c>
      <c r="B25098">
        <f t="shared" si="392"/>
        <v>25098</v>
      </c>
      <c r="C25098">
        <f>(SUM($A$2:A25098))/(10*(B25098-1))</f>
        <v>1.0010877794158664</v>
      </c>
    </row>
    <row r="25099" spans="1:3" x14ac:dyDescent="0.3">
      <c r="A25099">
        <v>10</v>
      </c>
      <c r="B25099">
        <f t="shared" si="392"/>
        <v>25099</v>
      </c>
      <c r="C25099">
        <f>(SUM($A$2:A25099))/(10*(B25099-1))</f>
        <v>1.0010877360745876</v>
      </c>
    </row>
    <row r="25100" spans="1:3" x14ac:dyDescent="0.3">
      <c r="A25100">
        <v>10</v>
      </c>
      <c r="B25100">
        <f t="shared" si="392"/>
        <v>25100</v>
      </c>
      <c r="C25100">
        <f>(SUM($A$2:A25100))/(10*(B25100-1))</f>
        <v>1.0010876927367625</v>
      </c>
    </row>
    <row r="25101" spans="1:3" x14ac:dyDescent="0.3">
      <c r="A25101">
        <v>10</v>
      </c>
      <c r="B25101">
        <f t="shared" si="392"/>
        <v>25101</v>
      </c>
      <c r="C25101">
        <f>(SUM($A$2:A25101))/(10*(B25101-1))</f>
        <v>1.0010876494023904</v>
      </c>
    </row>
    <row r="25102" spans="1:3" x14ac:dyDescent="0.3">
      <c r="A25102">
        <v>10</v>
      </c>
      <c r="B25102">
        <f t="shared" si="392"/>
        <v>25102</v>
      </c>
      <c r="C25102">
        <f>(SUM($A$2:A25102))/(10*(B25102-1))</f>
        <v>1.0010876060714713</v>
      </c>
    </row>
    <row r="25103" spans="1:3" x14ac:dyDescent="0.3">
      <c r="A25103">
        <v>10</v>
      </c>
      <c r="B25103">
        <f t="shared" si="392"/>
        <v>25103</v>
      </c>
      <c r="C25103">
        <f>(SUM($A$2:A25103))/(10*(B25103-1))</f>
        <v>1.0010875627440046</v>
      </c>
    </row>
    <row r="25104" spans="1:3" x14ac:dyDescent="0.3">
      <c r="A25104">
        <v>10</v>
      </c>
      <c r="B25104">
        <f t="shared" si="392"/>
        <v>25104</v>
      </c>
      <c r="C25104">
        <f>(SUM($A$2:A25104))/(10*(B25104-1))</f>
        <v>1.0010875194199897</v>
      </c>
    </row>
    <row r="25105" spans="1:3" x14ac:dyDescent="0.3">
      <c r="A25105">
        <v>10</v>
      </c>
      <c r="B25105">
        <f t="shared" si="392"/>
        <v>25105</v>
      </c>
      <c r="C25105">
        <f>(SUM($A$2:A25105))/(10*(B25105-1))</f>
        <v>1.0010874760994264</v>
      </c>
    </row>
    <row r="25106" spans="1:3" x14ac:dyDescent="0.3">
      <c r="A25106">
        <v>10</v>
      </c>
      <c r="B25106">
        <f t="shared" si="392"/>
        <v>25106</v>
      </c>
      <c r="C25106">
        <f>(SUM($A$2:A25106))/(10*(B25106-1))</f>
        <v>1.0010874327823143</v>
      </c>
    </row>
    <row r="25107" spans="1:3" x14ac:dyDescent="0.3">
      <c r="A25107">
        <v>10</v>
      </c>
      <c r="B25107">
        <f t="shared" si="392"/>
        <v>25107</v>
      </c>
      <c r="C25107">
        <f>(SUM($A$2:A25107))/(10*(B25107-1))</f>
        <v>1.0010873894686529</v>
      </c>
    </row>
    <row r="25108" spans="1:3" x14ac:dyDescent="0.3">
      <c r="A25108">
        <v>10</v>
      </c>
      <c r="B25108">
        <f t="shared" si="392"/>
        <v>25108</v>
      </c>
      <c r="C25108">
        <f>(SUM($A$2:A25108))/(10*(B25108-1))</f>
        <v>1.001087346158442</v>
      </c>
    </row>
    <row r="25109" spans="1:3" x14ac:dyDescent="0.3">
      <c r="A25109">
        <v>10</v>
      </c>
      <c r="B25109">
        <f t="shared" si="392"/>
        <v>25109</v>
      </c>
      <c r="C25109">
        <f>(SUM($A$2:A25109))/(10*(B25109-1))</f>
        <v>1.0010873028516807</v>
      </c>
    </row>
    <row r="25110" spans="1:3" x14ac:dyDescent="0.3">
      <c r="A25110">
        <v>10</v>
      </c>
      <c r="B25110">
        <f t="shared" si="392"/>
        <v>25110</v>
      </c>
      <c r="C25110">
        <f>(SUM($A$2:A25110))/(10*(B25110-1))</f>
        <v>1.0010872595483691</v>
      </c>
    </row>
    <row r="25111" spans="1:3" x14ac:dyDescent="0.3">
      <c r="A25111">
        <v>10</v>
      </c>
      <c r="B25111">
        <f t="shared" si="392"/>
        <v>25111</v>
      </c>
      <c r="C25111">
        <f>(SUM($A$2:A25111))/(10*(B25111-1))</f>
        <v>1.0010872162485065</v>
      </c>
    </row>
    <row r="25112" spans="1:3" x14ac:dyDescent="0.3">
      <c r="A25112">
        <v>10</v>
      </c>
      <c r="B25112">
        <f t="shared" si="392"/>
        <v>25112</v>
      </c>
      <c r="C25112">
        <f>(SUM($A$2:A25112))/(10*(B25112-1))</f>
        <v>1.0010871729520927</v>
      </c>
    </row>
    <row r="25113" spans="1:3" x14ac:dyDescent="0.3">
      <c r="A25113">
        <v>10</v>
      </c>
      <c r="B25113">
        <f t="shared" si="392"/>
        <v>25113</v>
      </c>
      <c r="C25113">
        <f>(SUM($A$2:A25113))/(10*(B25113-1))</f>
        <v>1.0010871296591271</v>
      </c>
    </row>
    <row r="25114" spans="1:3" x14ac:dyDescent="0.3">
      <c r="A25114">
        <v>10</v>
      </c>
      <c r="B25114">
        <f t="shared" si="392"/>
        <v>25114</v>
      </c>
      <c r="C25114">
        <f>(SUM($A$2:A25114))/(10*(B25114-1))</f>
        <v>1.0010870863696093</v>
      </c>
    </row>
    <row r="25115" spans="1:3" x14ac:dyDescent="0.3">
      <c r="A25115">
        <v>10</v>
      </c>
      <c r="B25115">
        <f t="shared" si="392"/>
        <v>25115</v>
      </c>
      <c r="C25115">
        <f>(SUM($A$2:A25115))/(10*(B25115-1))</f>
        <v>1.001087043083539</v>
      </c>
    </row>
    <row r="25116" spans="1:3" x14ac:dyDescent="0.3">
      <c r="A25116">
        <v>10</v>
      </c>
      <c r="B25116">
        <f t="shared" si="392"/>
        <v>25116</v>
      </c>
      <c r="C25116">
        <f>(SUM($A$2:A25116))/(10*(B25116-1))</f>
        <v>1.0010869998009158</v>
      </c>
    </row>
    <row r="25117" spans="1:3" x14ac:dyDescent="0.3">
      <c r="A25117">
        <v>10</v>
      </c>
      <c r="B25117">
        <f t="shared" si="392"/>
        <v>25117</v>
      </c>
      <c r="C25117">
        <f>(SUM($A$2:A25117))/(10*(B25117-1))</f>
        <v>1.0010869565217391</v>
      </c>
    </row>
    <row r="25118" spans="1:3" x14ac:dyDescent="0.3">
      <c r="A25118">
        <v>10</v>
      </c>
      <c r="B25118">
        <f t="shared" si="392"/>
        <v>25118</v>
      </c>
      <c r="C25118">
        <f>(SUM($A$2:A25118))/(10*(B25118-1))</f>
        <v>1.0010869132460087</v>
      </c>
    </row>
    <row r="25119" spans="1:3" x14ac:dyDescent="0.3">
      <c r="A25119">
        <v>10</v>
      </c>
      <c r="B25119">
        <f t="shared" si="392"/>
        <v>25119</v>
      </c>
      <c r="C25119">
        <f>(SUM($A$2:A25119))/(10*(B25119-1))</f>
        <v>1.0010868699737241</v>
      </c>
    </row>
    <row r="25120" spans="1:3" x14ac:dyDescent="0.3">
      <c r="A25120">
        <v>10</v>
      </c>
      <c r="B25120">
        <f t="shared" si="392"/>
        <v>25120</v>
      </c>
      <c r="C25120">
        <f>(SUM($A$2:A25120))/(10*(B25120-1))</f>
        <v>1.0010868267048847</v>
      </c>
    </row>
    <row r="25121" spans="1:3" x14ac:dyDescent="0.3">
      <c r="A25121">
        <v>10</v>
      </c>
      <c r="B25121">
        <f t="shared" si="392"/>
        <v>25121</v>
      </c>
      <c r="C25121">
        <f>(SUM($A$2:A25121))/(10*(B25121-1))</f>
        <v>1.0010867834394905</v>
      </c>
    </row>
    <row r="25122" spans="1:3" x14ac:dyDescent="0.3">
      <c r="A25122">
        <v>10</v>
      </c>
      <c r="B25122">
        <f t="shared" si="392"/>
        <v>25122</v>
      </c>
      <c r="C25122">
        <f>(SUM($A$2:A25122))/(10*(B25122-1))</f>
        <v>1.0010867401775407</v>
      </c>
    </row>
    <row r="25123" spans="1:3" x14ac:dyDescent="0.3">
      <c r="A25123">
        <v>10</v>
      </c>
      <c r="B25123">
        <f t="shared" si="392"/>
        <v>25123</v>
      </c>
      <c r="C25123">
        <f>(SUM($A$2:A25123))/(10*(B25123-1))</f>
        <v>1.0010866969190351</v>
      </c>
    </row>
    <row r="25124" spans="1:3" x14ac:dyDescent="0.3">
      <c r="A25124">
        <v>10</v>
      </c>
      <c r="B25124">
        <f t="shared" si="392"/>
        <v>25124</v>
      </c>
      <c r="C25124">
        <f>(SUM($A$2:A25124))/(10*(B25124-1))</f>
        <v>1.0010866536639733</v>
      </c>
    </row>
    <row r="25125" spans="1:3" x14ac:dyDescent="0.3">
      <c r="A25125">
        <v>10</v>
      </c>
      <c r="B25125">
        <f t="shared" si="392"/>
        <v>25125</v>
      </c>
      <c r="C25125">
        <f>(SUM($A$2:A25125))/(10*(B25125-1))</f>
        <v>1.0010866104123548</v>
      </c>
    </row>
    <row r="25126" spans="1:3" x14ac:dyDescent="0.3">
      <c r="A25126">
        <v>10</v>
      </c>
      <c r="B25126">
        <f t="shared" si="392"/>
        <v>25126</v>
      </c>
      <c r="C25126">
        <f>(SUM($A$2:A25126))/(10*(B25126-1))</f>
        <v>1.0010865671641791</v>
      </c>
    </row>
    <row r="25127" spans="1:3" x14ac:dyDescent="0.3">
      <c r="A25127">
        <v>10</v>
      </c>
      <c r="B25127">
        <f t="shared" si="392"/>
        <v>25127</v>
      </c>
      <c r="C25127">
        <f>(SUM($A$2:A25127))/(10*(B25127-1))</f>
        <v>1.001086523919446</v>
      </c>
    </row>
    <row r="25128" spans="1:3" x14ac:dyDescent="0.3">
      <c r="A25128">
        <v>10</v>
      </c>
      <c r="B25128">
        <f t="shared" si="392"/>
        <v>25128</v>
      </c>
      <c r="C25128">
        <f>(SUM($A$2:A25128))/(10*(B25128-1))</f>
        <v>1.001086480678155</v>
      </c>
    </row>
    <row r="25129" spans="1:3" x14ac:dyDescent="0.3">
      <c r="A25129">
        <v>10</v>
      </c>
      <c r="B25129">
        <f t="shared" si="392"/>
        <v>25129</v>
      </c>
      <c r="C25129">
        <f>(SUM($A$2:A25129))/(10*(B25129-1))</f>
        <v>1.0010864374403057</v>
      </c>
    </row>
    <row r="25130" spans="1:3" x14ac:dyDescent="0.3">
      <c r="A25130">
        <v>10</v>
      </c>
      <c r="B25130">
        <f t="shared" si="392"/>
        <v>25130</v>
      </c>
      <c r="C25130">
        <f>(SUM($A$2:A25130))/(10*(B25130-1))</f>
        <v>1.0010863942058976</v>
      </c>
    </row>
    <row r="25131" spans="1:3" x14ac:dyDescent="0.3">
      <c r="A25131">
        <v>10</v>
      </c>
      <c r="B25131">
        <f t="shared" si="392"/>
        <v>25131</v>
      </c>
      <c r="C25131">
        <f>(SUM($A$2:A25131))/(10*(B25131-1))</f>
        <v>1.0010863509749304</v>
      </c>
    </row>
    <row r="25132" spans="1:3" x14ac:dyDescent="0.3">
      <c r="A25132">
        <v>10</v>
      </c>
      <c r="B25132">
        <f t="shared" si="392"/>
        <v>25132</v>
      </c>
      <c r="C25132">
        <f>(SUM($A$2:A25132))/(10*(B25132-1))</f>
        <v>1.0010863077474037</v>
      </c>
    </row>
    <row r="25133" spans="1:3" x14ac:dyDescent="0.3">
      <c r="A25133">
        <v>10</v>
      </c>
      <c r="B25133">
        <f t="shared" si="392"/>
        <v>25133</v>
      </c>
      <c r="C25133">
        <f>(SUM($A$2:A25133))/(10*(B25133-1))</f>
        <v>1.0010862645233169</v>
      </c>
    </row>
    <row r="25134" spans="1:3" x14ac:dyDescent="0.3">
      <c r="A25134">
        <v>10</v>
      </c>
      <c r="B25134">
        <f t="shared" si="392"/>
        <v>25134</v>
      </c>
      <c r="C25134">
        <f>(SUM($A$2:A25134))/(10*(B25134-1))</f>
        <v>1.0010862213026699</v>
      </c>
    </row>
    <row r="25135" spans="1:3" x14ac:dyDescent="0.3">
      <c r="A25135">
        <v>10</v>
      </c>
      <c r="B25135">
        <f t="shared" si="392"/>
        <v>25135</v>
      </c>
      <c r="C25135">
        <f>(SUM($A$2:A25135))/(10*(B25135-1))</f>
        <v>1.0010861780854619</v>
      </c>
    </row>
    <row r="25136" spans="1:3" x14ac:dyDescent="0.3">
      <c r="A25136">
        <v>10</v>
      </c>
      <c r="B25136">
        <f t="shared" si="392"/>
        <v>25136</v>
      </c>
      <c r="C25136">
        <f>(SUM($A$2:A25136))/(10*(B25136-1))</f>
        <v>1.0010861348716928</v>
      </c>
    </row>
    <row r="25137" spans="1:3" x14ac:dyDescent="0.3">
      <c r="A25137">
        <v>10</v>
      </c>
      <c r="B25137">
        <f t="shared" si="392"/>
        <v>25137</v>
      </c>
      <c r="C25137">
        <f>(SUM($A$2:A25137))/(10*(B25137-1))</f>
        <v>1.0010860916613622</v>
      </c>
    </row>
    <row r="25138" spans="1:3" x14ac:dyDescent="0.3">
      <c r="A25138">
        <v>10</v>
      </c>
      <c r="B25138">
        <f t="shared" si="392"/>
        <v>25138</v>
      </c>
      <c r="C25138">
        <f>(SUM($A$2:A25138))/(10*(B25138-1))</f>
        <v>1.0010860484544695</v>
      </c>
    </row>
    <row r="25139" spans="1:3" x14ac:dyDescent="0.3">
      <c r="A25139">
        <v>10</v>
      </c>
      <c r="B25139">
        <f t="shared" si="392"/>
        <v>25139</v>
      </c>
      <c r="C25139">
        <f>(SUM($A$2:A25139))/(10*(B25139-1))</f>
        <v>1.0010860052510144</v>
      </c>
    </row>
    <row r="25140" spans="1:3" x14ac:dyDescent="0.3">
      <c r="A25140">
        <v>10</v>
      </c>
      <c r="B25140">
        <f t="shared" si="392"/>
        <v>25140</v>
      </c>
      <c r="C25140">
        <f>(SUM($A$2:A25140))/(10*(B25140-1))</f>
        <v>1.0010859620509964</v>
      </c>
    </row>
    <row r="25141" spans="1:3" x14ac:dyDescent="0.3">
      <c r="A25141">
        <v>10</v>
      </c>
      <c r="B25141">
        <f t="shared" si="392"/>
        <v>25141</v>
      </c>
      <c r="C25141">
        <f>(SUM($A$2:A25141))/(10*(B25141-1))</f>
        <v>1.0010859188544152</v>
      </c>
    </row>
    <row r="25142" spans="1:3" x14ac:dyDescent="0.3">
      <c r="A25142">
        <v>10</v>
      </c>
      <c r="B25142">
        <f t="shared" si="392"/>
        <v>25142</v>
      </c>
      <c r="C25142">
        <f>(SUM($A$2:A25142))/(10*(B25142-1))</f>
        <v>1.0010858756612704</v>
      </c>
    </row>
    <row r="25143" spans="1:3" x14ac:dyDescent="0.3">
      <c r="A25143">
        <v>10</v>
      </c>
      <c r="B25143">
        <f t="shared" si="392"/>
        <v>25143</v>
      </c>
      <c r="C25143">
        <f>(SUM($A$2:A25143))/(10*(B25143-1))</f>
        <v>1.0010858324715615</v>
      </c>
    </row>
    <row r="25144" spans="1:3" x14ac:dyDescent="0.3">
      <c r="A25144">
        <v>10</v>
      </c>
      <c r="B25144">
        <f t="shared" si="392"/>
        <v>25144</v>
      </c>
      <c r="C25144">
        <f>(SUM($A$2:A25144))/(10*(B25144-1))</f>
        <v>1.0010857892852882</v>
      </c>
    </row>
    <row r="25145" spans="1:3" x14ac:dyDescent="0.3">
      <c r="A25145">
        <v>10</v>
      </c>
      <c r="B25145">
        <f t="shared" si="392"/>
        <v>25145</v>
      </c>
      <c r="C25145">
        <f>(SUM($A$2:A25145))/(10*(B25145-1))</f>
        <v>1.0010857461024498</v>
      </c>
    </row>
    <row r="25146" spans="1:3" x14ac:dyDescent="0.3">
      <c r="A25146">
        <v>10</v>
      </c>
      <c r="B25146">
        <f t="shared" si="392"/>
        <v>25146</v>
      </c>
      <c r="C25146">
        <f>(SUM($A$2:A25146))/(10*(B25146-1))</f>
        <v>1.0010857029230464</v>
      </c>
    </row>
    <row r="25147" spans="1:3" x14ac:dyDescent="0.3">
      <c r="A25147">
        <v>10</v>
      </c>
      <c r="B25147">
        <f t="shared" si="392"/>
        <v>25147</v>
      </c>
      <c r="C25147">
        <f>(SUM($A$2:A25147))/(10*(B25147-1))</f>
        <v>1.001085659747077</v>
      </c>
    </row>
    <row r="25148" spans="1:3" x14ac:dyDescent="0.3">
      <c r="A25148">
        <v>10</v>
      </c>
      <c r="B25148">
        <f t="shared" si="392"/>
        <v>25148</v>
      </c>
      <c r="C25148">
        <f>(SUM($A$2:A25148))/(10*(B25148-1))</f>
        <v>1.0010856165745416</v>
      </c>
    </row>
    <row r="25149" spans="1:3" x14ac:dyDescent="0.3">
      <c r="A25149">
        <v>10</v>
      </c>
      <c r="B25149">
        <f t="shared" si="392"/>
        <v>25149</v>
      </c>
      <c r="C25149">
        <f>(SUM($A$2:A25149))/(10*(B25149-1))</f>
        <v>1.0010855734054398</v>
      </c>
    </row>
    <row r="25150" spans="1:3" x14ac:dyDescent="0.3">
      <c r="A25150">
        <v>10</v>
      </c>
      <c r="B25150">
        <f t="shared" si="392"/>
        <v>25150</v>
      </c>
      <c r="C25150">
        <f>(SUM($A$2:A25150))/(10*(B25150-1))</f>
        <v>1.001085530239771</v>
      </c>
    </row>
    <row r="25151" spans="1:3" x14ac:dyDescent="0.3">
      <c r="A25151">
        <v>10</v>
      </c>
      <c r="B25151">
        <f t="shared" si="392"/>
        <v>25151</v>
      </c>
      <c r="C25151">
        <f>(SUM($A$2:A25151))/(10*(B25151-1))</f>
        <v>1.0010854870775348</v>
      </c>
    </row>
    <row r="25152" spans="1:3" x14ac:dyDescent="0.3">
      <c r="A25152">
        <v>10</v>
      </c>
      <c r="B25152">
        <f t="shared" si="392"/>
        <v>25152</v>
      </c>
      <c r="C25152">
        <f>(SUM($A$2:A25152))/(10*(B25152-1))</f>
        <v>1.0010854439187309</v>
      </c>
    </row>
    <row r="25153" spans="1:3" x14ac:dyDescent="0.3">
      <c r="A25153">
        <v>10</v>
      </c>
      <c r="B25153">
        <f t="shared" si="392"/>
        <v>25153</v>
      </c>
      <c r="C25153">
        <f>(SUM($A$2:A25153))/(10*(B25153-1))</f>
        <v>1.0010854007633587</v>
      </c>
    </row>
    <row r="25154" spans="1:3" x14ac:dyDescent="0.3">
      <c r="A25154">
        <v>10</v>
      </c>
      <c r="B25154">
        <f t="shared" si="392"/>
        <v>25154</v>
      </c>
      <c r="C25154">
        <f>(SUM($A$2:A25154))/(10*(B25154-1))</f>
        <v>1.001085357611418</v>
      </c>
    </row>
    <row r="25155" spans="1:3" x14ac:dyDescent="0.3">
      <c r="A25155">
        <v>10</v>
      </c>
      <c r="B25155">
        <f t="shared" si="392"/>
        <v>25155</v>
      </c>
      <c r="C25155">
        <f>(SUM($A$2:A25155))/(10*(B25155-1))</f>
        <v>1.0010853144629084</v>
      </c>
    </row>
    <row r="25156" spans="1:3" x14ac:dyDescent="0.3">
      <c r="A25156">
        <v>10</v>
      </c>
      <c r="B25156">
        <f t="shared" ref="B25156:B25219" si="393">B25155+1</f>
        <v>25156</v>
      </c>
      <c r="C25156">
        <f>(SUM($A$2:A25156))/(10*(B25156-1))</f>
        <v>1.0010852713178295</v>
      </c>
    </row>
    <row r="25157" spans="1:3" x14ac:dyDescent="0.3">
      <c r="A25157">
        <v>10</v>
      </c>
      <c r="B25157">
        <f t="shared" si="393"/>
        <v>25157</v>
      </c>
      <c r="C25157">
        <f>(SUM($A$2:A25157))/(10*(B25157-1))</f>
        <v>1.0010852281761806</v>
      </c>
    </row>
    <row r="25158" spans="1:3" x14ac:dyDescent="0.3">
      <c r="A25158">
        <v>10</v>
      </c>
      <c r="B25158">
        <f t="shared" si="393"/>
        <v>25158</v>
      </c>
      <c r="C25158">
        <f>(SUM($A$2:A25158))/(10*(B25158-1))</f>
        <v>1.0010851850379616</v>
      </c>
    </row>
    <row r="25159" spans="1:3" x14ac:dyDescent="0.3">
      <c r="A25159">
        <v>10</v>
      </c>
      <c r="B25159">
        <f t="shared" si="393"/>
        <v>25159</v>
      </c>
      <c r="C25159">
        <f>(SUM($A$2:A25159))/(10*(B25159-1))</f>
        <v>1.0010851419031719</v>
      </c>
    </row>
    <row r="25160" spans="1:3" x14ac:dyDescent="0.3">
      <c r="A25160">
        <v>10</v>
      </c>
      <c r="B25160">
        <f t="shared" si="393"/>
        <v>25160</v>
      </c>
      <c r="C25160">
        <f>(SUM($A$2:A25160))/(10*(B25160-1))</f>
        <v>1.0010850987718112</v>
      </c>
    </row>
    <row r="25161" spans="1:3" x14ac:dyDescent="0.3">
      <c r="A25161">
        <v>10</v>
      </c>
      <c r="B25161">
        <f t="shared" si="393"/>
        <v>25161</v>
      </c>
      <c r="C25161">
        <f>(SUM($A$2:A25161))/(10*(B25161-1))</f>
        <v>1.0010850556438791</v>
      </c>
    </row>
    <row r="25162" spans="1:3" x14ac:dyDescent="0.3">
      <c r="A25162">
        <v>10</v>
      </c>
      <c r="B25162">
        <f t="shared" si="393"/>
        <v>25162</v>
      </c>
      <c r="C25162">
        <f>(SUM($A$2:A25162))/(10*(B25162-1))</f>
        <v>1.0010850125193753</v>
      </c>
    </row>
    <row r="25163" spans="1:3" x14ac:dyDescent="0.3">
      <c r="A25163">
        <v>10</v>
      </c>
      <c r="B25163">
        <f t="shared" si="393"/>
        <v>25163</v>
      </c>
      <c r="C25163">
        <f>(SUM($A$2:A25163))/(10*(B25163-1))</f>
        <v>1.0010849693982991</v>
      </c>
    </row>
    <row r="25164" spans="1:3" x14ac:dyDescent="0.3">
      <c r="A25164">
        <v>10</v>
      </c>
      <c r="B25164">
        <f t="shared" si="393"/>
        <v>25164</v>
      </c>
      <c r="C25164">
        <f>(SUM($A$2:A25164))/(10*(B25164-1))</f>
        <v>1.0010849262806503</v>
      </c>
    </row>
    <row r="25165" spans="1:3" x14ac:dyDescent="0.3">
      <c r="A25165">
        <v>10</v>
      </c>
      <c r="B25165">
        <f t="shared" si="393"/>
        <v>25165</v>
      </c>
      <c r="C25165">
        <f>(SUM($A$2:A25165))/(10*(B25165-1))</f>
        <v>1.0010848831664283</v>
      </c>
    </row>
    <row r="25166" spans="1:3" x14ac:dyDescent="0.3">
      <c r="A25166">
        <v>10</v>
      </c>
      <c r="B25166">
        <f t="shared" si="393"/>
        <v>25166</v>
      </c>
      <c r="C25166">
        <f>(SUM($A$2:A25166))/(10*(B25166-1))</f>
        <v>1.0010848400556329</v>
      </c>
    </row>
    <row r="25167" spans="1:3" x14ac:dyDescent="0.3">
      <c r="A25167">
        <v>10</v>
      </c>
      <c r="B25167">
        <f t="shared" si="393"/>
        <v>25167</v>
      </c>
      <c r="C25167">
        <f>(SUM($A$2:A25167))/(10*(B25167-1))</f>
        <v>1.0010847969482635</v>
      </c>
    </row>
    <row r="25168" spans="1:3" x14ac:dyDescent="0.3">
      <c r="A25168">
        <v>10</v>
      </c>
      <c r="B25168">
        <f t="shared" si="393"/>
        <v>25168</v>
      </c>
      <c r="C25168">
        <f>(SUM($A$2:A25168))/(10*(B25168-1))</f>
        <v>1.0010847538443199</v>
      </c>
    </row>
    <row r="25169" spans="1:3" x14ac:dyDescent="0.3">
      <c r="A25169">
        <v>10</v>
      </c>
      <c r="B25169">
        <f t="shared" si="393"/>
        <v>25169</v>
      </c>
      <c r="C25169">
        <f>(SUM($A$2:A25169))/(10*(B25169-1))</f>
        <v>1.0010847107438017</v>
      </c>
    </row>
    <row r="25170" spans="1:3" x14ac:dyDescent="0.3">
      <c r="A25170">
        <v>10</v>
      </c>
      <c r="B25170">
        <f t="shared" si="393"/>
        <v>25170</v>
      </c>
      <c r="C25170">
        <f>(SUM($A$2:A25170))/(10*(B25170-1))</f>
        <v>1.0010846676467082</v>
      </c>
    </row>
    <row r="25171" spans="1:3" x14ac:dyDescent="0.3">
      <c r="A25171">
        <v>10</v>
      </c>
      <c r="B25171">
        <f t="shared" si="393"/>
        <v>25171</v>
      </c>
      <c r="C25171">
        <f>(SUM($A$2:A25171))/(10*(B25171-1))</f>
        <v>1.0010846245530394</v>
      </c>
    </row>
    <row r="25172" spans="1:3" x14ac:dyDescent="0.3">
      <c r="A25172">
        <v>10</v>
      </c>
      <c r="B25172">
        <f t="shared" si="393"/>
        <v>25172</v>
      </c>
      <c r="C25172">
        <f>(SUM($A$2:A25172))/(10*(B25172-1))</f>
        <v>1.0010845814627944</v>
      </c>
    </row>
    <row r="25173" spans="1:3" x14ac:dyDescent="0.3">
      <c r="A25173">
        <v>10</v>
      </c>
      <c r="B25173">
        <f t="shared" si="393"/>
        <v>25173</v>
      </c>
      <c r="C25173">
        <f>(SUM($A$2:A25173))/(10*(B25173-1))</f>
        <v>1.0010845383759732</v>
      </c>
    </row>
    <row r="25174" spans="1:3" x14ac:dyDescent="0.3">
      <c r="A25174">
        <v>10</v>
      </c>
      <c r="B25174">
        <f t="shared" si="393"/>
        <v>25174</v>
      </c>
      <c r="C25174">
        <f>(SUM($A$2:A25174))/(10*(B25174-1))</f>
        <v>1.0010844952925755</v>
      </c>
    </row>
    <row r="25175" spans="1:3" x14ac:dyDescent="0.3">
      <c r="A25175">
        <v>10</v>
      </c>
      <c r="B25175">
        <f t="shared" si="393"/>
        <v>25175</v>
      </c>
      <c r="C25175">
        <f>(SUM($A$2:A25175))/(10*(B25175-1))</f>
        <v>1.0010844522126003</v>
      </c>
    </row>
    <row r="25176" spans="1:3" x14ac:dyDescent="0.3">
      <c r="A25176">
        <v>10</v>
      </c>
      <c r="B25176">
        <f t="shared" si="393"/>
        <v>25176</v>
      </c>
      <c r="C25176">
        <f>(SUM($A$2:A25176))/(10*(B25176-1))</f>
        <v>1.0010844091360476</v>
      </c>
    </row>
    <row r="25177" spans="1:3" x14ac:dyDescent="0.3">
      <c r="A25177">
        <v>10</v>
      </c>
      <c r="B25177">
        <f t="shared" si="393"/>
        <v>25177</v>
      </c>
      <c r="C25177">
        <f>(SUM($A$2:A25177))/(10*(B25177-1))</f>
        <v>1.0010843660629172</v>
      </c>
    </row>
    <row r="25178" spans="1:3" x14ac:dyDescent="0.3">
      <c r="A25178">
        <v>10</v>
      </c>
      <c r="B25178">
        <f t="shared" si="393"/>
        <v>25178</v>
      </c>
      <c r="C25178">
        <f>(SUM($A$2:A25178))/(10*(B25178-1))</f>
        <v>1.001084322993208</v>
      </c>
    </row>
    <row r="25179" spans="1:3" x14ac:dyDescent="0.3">
      <c r="A25179">
        <v>10</v>
      </c>
      <c r="B25179">
        <f t="shared" si="393"/>
        <v>25179</v>
      </c>
      <c r="C25179">
        <f>(SUM($A$2:A25179))/(10*(B25179-1))</f>
        <v>1.0010842799269204</v>
      </c>
    </row>
    <row r="25180" spans="1:3" x14ac:dyDescent="0.3">
      <c r="A25180">
        <v>10</v>
      </c>
      <c r="B25180">
        <f t="shared" si="393"/>
        <v>25180</v>
      </c>
      <c r="C25180">
        <f>(SUM($A$2:A25180))/(10*(B25180-1))</f>
        <v>1.0010842368640533</v>
      </c>
    </row>
    <row r="25181" spans="1:3" x14ac:dyDescent="0.3">
      <c r="A25181">
        <v>10</v>
      </c>
      <c r="B25181">
        <f t="shared" si="393"/>
        <v>25181</v>
      </c>
      <c r="C25181">
        <f>(SUM($A$2:A25181))/(10*(B25181-1))</f>
        <v>1.0010841938046069</v>
      </c>
    </row>
    <row r="25182" spans="1:3" x14ac:dyDescent="0.3">
      <c r="A25182">
        <v>10</v>
      </c>
      <c r="B25182">
        <f t="shared" si="393"/>
        <v>25182</v>
      </c>
      <c r="C25182">
        <f>(SUM($A$2:A25182))/(10*(B25182-1))</f>
        <v>1.0010841507485804</v>
      </c>
    </row>
    <row r="25183" spans="1:3" x14ac:dyDescent="0.3">
      <c r="A25183">
        <v>10</v>
      </c>
      <c r="B25183">
        <f t="shared" si="393"/>
        <v>25183</v>
      </c>
      <c r="C25183">
        <f>(SUM($A$2:A25183))/(10*(B25183-1))</f>
        <v>1.0010841076959733</v>
      </c>
    </row>
    <row r="25184" spans="1:3" x14ac:dyDescent="0.3">
      <c r="A25184">
        <v>10</v>
      </c>
      <c r="B25184">
        <f t="shared" si="393"/>
        <v>25184</v>
      </c>
      <c r="C25184">
        <f>(SUM($A$2:A25184))/(10*(B25184-1))</f>
        <v>1.0010840646467856</v>
      </c>
    </row>
    <row r="25185" spans="1:3" x14ac:dyDescent="0.3">
      <c r="A25185">
        <v>10</v>
      </c>
      <c r="B25185">
        <f t="shared" si="393"/>
        <v>25185</v>
      </c>
      <c r="C25185">
        <f>(SUM($A$2:A25185))/(10*(B25185-1))</f>
        <v>1.0010840216010166</v>
      </c>
    </row>
    <row r="25186" spans="1:3" x14ac:dyDescent="0.3">
      <c r="A25186">
        <v>10</v>
      </c>
      <c r="B25186">
        <f t="shared" si="393"/>
        <v>25186</v>
      </c>
      <c r="C25186">
        <f>(SUM($A$2:A25186))/(10*(B25186-1))</f>
        <v>1.0010839785586658</v>
      </c>
    </row>
    <row r="25187" spans="1:3" x14ac:dyDescent="0.3">
      <c r="A25187">
        <v>10</v>
      </c>
      <c r="B25187">
        <f t="shared" si="393"/>
        <v>25187</v>
      </c>
      <c r="C25187">
        <f>(SUM($A$2:A25187))/(10*(B25187-1))</f>
        <v>1.0010839355197332</v>
      </c>
    </row>
    <row r="25188" spans="1:3" x14ac:dyDescent="0.3">
      <c r="A25188">
        <v>10</v>
      </c>
      <c r="B25188">
        <f t="shared" si="393"/>
        <v>25188</v>
      </c>
      <c r="C25188">
        <f>(SUM($A$2:A25188))/(10*(B25188-1))</f>
        <v>1.001083892484218</v>
      </c>
    </row>
    <row r="25189" spans="1:3" x14ac:dyDescent="0.3">
      <c r="A25189">
        <v>10</v>
      </c>
      <c r="B25189">
        <f t="shared" si="393"/>
        <v>25189</v>
      </c>
      <c r="C25189">
        <f>(SUM($A$2:A25189))/(10*(B25189-1))</f>
        <v>1.0010838494521201</v>
      </c>
    </row>
    <row r="25190" spans="1:3" x14ac:dyDescent="0.3">
      <c r="A25190">
        <v>10</v>
      </c>
      <c r="B25190">
        <f t="shared" si="393"/>
        <v>25190</v>
      </c>
      <c r="C25190">
        <f>(SUM($A$2:A25190))/(10*(B25190-1))</f>
        <v>1.0010838064234389</v>
      </c>
    </row>
    <row r="25191" spans="1:3" x14ac:dyDescent="0.3">
      <c r="A25191">
        <v>10</v>
      </c>
      <c r="B25191">
        <f t="shared" si="393"/>
        <v>25191</v>
      </c>
      <c r="C25191">
        <f>(SUM($A$2:A25191))/(10*(B25191-1))</f>
        <v>1.001083763398174</v>
      </c>
    </row>
    <row r="25192" spans="1:3" x14ac:dyDescent="0.3">
      <c r="A25192">
        <v>10</v>
      </c>
      <c r="B25192">
        <f t="shared" si="393"/>
        <v>25192</v>
      </c>
      <c r="C25192">
        <f>(SUM($A$2:A25192))/(10*(B25192-1))</f>
        <v>1.001083720376325</v>
      </c>
    </row>
    <row r="25193" spans="1:3" x14ac:dyDescent="0.3">
      <c r="A25193">
        <v>10</v>
      </c>
      <c r="B25193">
        <f t="shared" si="393"/>
        <v>25193</v>
      </c>
      <c r="C25193">
        <f>(SUM($A$2:A25193))/(10*(B25193-1))</f>
        <v>1.0010836773578915</v>
      </c>
    </row>
    <row r="25194" spans="1:3" x14ac:dyDescent="0.3">
      <c r="A25194">
        <v>10</v>
      </c>
      <c r="B25194">
        <f t="shared" si="393"/>
        <v>25194</v>
      </c>
      <c r="C25194">
        <f>(SUM($A$2:A25194))/(10*(B25194-1))</f>
        <v>1.0010836343428731</v>
      </c>
    </row>
    <row r="25195" spans="1:3" x14ac:dyDescent="0.3">
      <c r="A25195">
        <v>10</v>
      </c>
      <c r="B25195">
        <f t="shared" si="393"/>
        <v>25195</v>
      </c>
      <c r="C25195">
        <f>(SUM($A$2:A25195))/(10*(B25195-1))</f>
        <v>1.0010835913312695</v>
      </c>
    </row>
    <row r="25196" spans="1:3" x14ac:dyDescent="0.3">
      <c r="A25196">
        <v>10</v>
      </c>
      <c r="B25196">
        <f t="shared" si="393"/>
        <v>25196</v>
      </c>
      <c r="C25196">
        <f>(SUM($A$2:A25196))/(10*(B25196-1))</f>
        <v>1.00108354832308</v>
      </c>
    </row>
    <row r="25197" spans="1:3" x14ac:dyDescent="0.3">
      <c r="A25197">
        <v>10</v>
      </c>
      <c r="B25197">
        <f t="shared" si="393"/>
        <v>25197</v>
      </c>
      <c r="C25197">
        <f>(SUM($A$2:A25197))/(10*(B25197-1))</f>
        <v>1.0010835053183045</v>
      </c>
    </row>
    <row r="25198" spans="1:3" x14ac:dyDescent="0.3">
      <c r="A25198">
        <v>10</v>
      </c>
      <c r="B25198">
        <f t="shared" si="393"/>
        <v>25198</v>
      </c>
      <c r="C25198">
        <f>(SUM($A$2:A25198))/(10*(B25198-1))</f>
        <v>1.0010834623169425</v>
      </c>
    </row>
    <row r="25199" spans="1:3" x14ac:dyDescent="0.3">
      <c r="A25199">
        <v>10</v>
      </c>
      <c r="B25199">
        <f t="shared" si="393"/>
        <v>25199</v>
      </c>
      <c r="C25199">
        <f>(SUM($A$2:A25199))/(10*(B25199-1))</f>
        <v>1.0010834193189935</v>
      </c>
    </row>
    <row r="25200" spans="1:3" x14ac:dyDescent="0.3">
      <c r="A25200">
        <v>10</v>
      </c>
      <c r="B25200">
        <f t="shared" si="393"/>
        <v>25200</v>
      </c>
      <c r="C25200">
        <f>(SUM($A$2:A25200))/(10*(B25200-1))</f>
        <v>1.0010833763244573</v>
      </c>
    </row>
    <row r="25201" spans="1:3" x14ac:dyDescent="0.3">
      <c r="A25201">
        <v>10</v>
      </c>
      <c r="B25201">
        <f t="shared" si="393"/>
        <v>25201</v>
      </c>
      <c r="C25201">
        <f>(SUM($A$2:A25201))/(10*(B25201-1))</f>
        <v>1.0010833333333333</v>
      </c>
    </row>
    <row r="25202" spans="1:3" x14ac:dyDescent="0.3">
      <c r="A25202">
        <v>10</v>
      </c>
      <c r="B25202">
        <f t="shared" si="393"/>
        <v>25202</v>
      </c>
      <c r="C25202">
        <f>(SUM($A$2:A25202))/(10*(B25202-1))</f>
        <v>1.0010832903456213</v>
      </c>
    </row>
    <row r="25203" spans="1:3" x14ac:dyDescent="0.3">
      <c r="A25203">
        <v>10</v>
      </c>
      <c r="B25203">
        <f t="shared" si="393"/>
        <v>25203</v>
      </c>
      <c r="C25203">
        <f>(SUM($A$2:A25203))/(10*(B25203-1))</f>
        <v>1.0010832473613205</v>
      </c>
    </row>
    <row r="25204" spans="1:3" x14ac:dyDescent="0.3">
      <c r="A25204">
        <v>10</v>
      </c>
      <c r="B25204">
        <f t="shared" si="393"/>
        <v>25204</v>
      </c>
      <c r="C25204">
        <f>(SUM($A$2:A25204))/(10*(B25204-1))</f>
        <v>1.001083204380431</v>
      </c>
    </row>
    <row r="25205" spans="1:3" x14ac:dyDescent="0.3">
      <c r="A25205">
        <v>10</v>
      </c>
      <c r="B25205">
        <f t="shared" si="393"/>
        <v>25205</v>
      </c>
      <c r="C25205">
        <f>(SUM($A$2:A25205))/(10*(B25205-1))</f>
        <v>1.0010831614029518</v>
      </c>
    </row>
    <row r="25206" spans="1:3" x14ac:dyDescent="0.3">
      <c r="A25206">
        <v>10</v>
      </c>
      <c r="B25206">
        <f t="shared" si="393"/>
        <v>25206</v>
      </c>
      <c r="C25206">
        <f>(SUM($A$2:A25206))/(10*(B25206-1))</f>
        <v>1.0010831184288831</v>
      </c>
    </row>
    <row r="25207" spans="1:3" x14ac:dyDescent="0.3">
      <c r="A25207">
        <v>10</v>
      </c>
      <c r="B25207">
        <f t="shared" si="393"/>
        <v>25207</v>
      </c>
      <c r="C25207">
        <f>(SUM($A$2:A25207))/(10*(B25207-1))</f>
        <v>1.0010830754582243</v>
      </c>
    </row>
    <row r="25208" spans="1:3" x14ac:dyDescent="0.3">
      <c r="A25208">
        <v>10</v>
      </c>
      <c r="B25208">
        <f t="shared" si="393"/>
        <v>25208</v>
      </c>
      <c r="C25208">
        <f>(SUM($A$2:A25208))/(10*(B25208-1))</f>
        <v>1.0010830324909747</v>
      </c>
    </row>
    <row r="25209" spans="1:3" x14ac:dyDescent="0.3">
      <c r="A25209">
        <v>10</v>
      </c>
      <c r="B25209">
        <f t="shared" si="393"/>
        <v>25209</v>
      </c>
      <c r="C25209">
        <f>(SUM($A$2:A25209))/(10*(B25209-1))</f>
        <v>1.0010829895271343</v>
      </c>
    </row>
    <row r="25210" spans="1:3" x14ac:dyDescent="0.3">
      <c r="A25210">
        <v>10</v>
      </c>
      <c r="B25210">
        <f t="shared" si="393"/>
        <v>25210</v>
      </c>
      <c r="C25210">
        <f>(SUM($A$2:A25210))/(10*(B25210-1))</f>
        <v>1.0010829465667024</v>
      </c>
    </row>
    <row r="25211" spans="1:3" x14ac:dyDescent="0.3">
      <c r="A25211">
        <v>10</v>
      </c>
      <c r="B25211">
        <f t="shared" si="393"/>
        <v>25211</v>
      </c>
      <c r="C25211">
        <f>(SUM($A$2:A25211))/(10*(B25211-1))</f>
        <v>1.0010829036096787</v>
      </c>
    </row>
    <row r="25212" spans="1:3" x14ac:dyDescent="0.3">
      <c r="A25212">
        <v>10</v>
      </c>
      <c r="B25212">
        <f t="shared" si="393"/>
        <v>25212</v>
      </c>
      <c r="C25212">
        <f>(SUM($A$2:A25212))/(10*(B25212-1))</f>
        <v>1.0010828606560629</v>
      </c>
    </row>
    <row r="25213" spans="1:3" x14ac:dyDescent="0.3">
      <c r="A25213">
        <v>10</v>
      </c>
      <c r="B25213">
        <f t="shared" si="393"/>
        <v>25213</v>
      </c>
      <c r="C25213">
        <f>(SUM($A$2:A25213))/(10*(B25213-1))</f>
        <v>1.0010828177058544</v>
      </c>
    </row>
    <row r="25214" spans="1:3" x14ac:dyDescent="0.3">
      <c r="A25214">
        <v>10</v>
      </c>
      <c r="B25214">
        <f t="shared" si="393"/>
        <v>25214</v>
      </c>
      <c r="C25214">
        <f>(SUM($A$2:A25214))/(10*(B25214-1))</f>
        <v>1.0010827747590529</v>
      </c>
    </row>
    <row r="25215" spans="1:3" x14ac:dyDescent="0.3">
      <c r="A25215">
        <v>10</v>
      </c>
      <c r="B25215">
        <f t="shared" si="393"/>
        <v>25215</v>
      </c>
      <c r="C25215">
        <f>(SUM($A$2:A25215))/(10*(B25215-1))</f>
        <v>1.0010827318156579</v>
      </c>
    </row>
    <row r="25216" spans="1:3" x14ac:dyDescent="0.3">
      <c r="A25216">
        <v>10</v>
      </c>
      <c r="B25216">
        <f t="shared" si="393"/>
        <v>25216</v>
      </c>
      <c r="C25216">
        <f>(SUM($A$2:A25216))/(10*(B25216-1))</f>
        <v>1.0010826888756692</v>
      </c>
    </row>
    <row r="25217" spans="1:3" x14ac:dyDescent="0.3">
      <c r="A25217">
        <v>10</v>
      </c>
      <c r="B25217">
        <f t="shared" si="393"/>
        <v>25217</v>
      </c>
      <c r="C25217">
        <f>(SUM($A$2:A25217))/(10*(B25217-1))</f>
        <v>1.0010826459390862</v>
      </c>
    </row>
    <row r="25218" spans="1:3" x14ac:dyDescent="0.3">
      <c r="A25218">
        <v>10</v>
      </c>
      <c r="B25218">
        <f t="shared" si="393"/>
        <v>25218</v>
      </c>
      <c r="C25218">
        <f>(SUM($A$2:A25218))/(10*(B25218-1))</f>
        <v>1.0010826030059088</v>
      </c>
    </row>
    <row r="25219" spans="1:3" x14ac:dyDescent="0.3">
      <c r="A25219">
        <v>10</v>
      </c>
      <c r="B25219">
        <f t="shared" si="393"/>
        <v>25219</v>
      </c>
      <c r="C25219">
        <f>(SUM($A$2:A25219))/(10*(B25219-1))</f>
        <v>1.0010825600761362</v>
      </c>
    </row>
    <row r="25220" spans="1:3" x14ac:dyDescent="0.3">
      <c r="A25220">
        <v>10</v>
      </c>
      <c r="B25220">
        <f t="shared" ref="B25220:B25283" si="394">B25219+1</f>
        <v>25220</v>
      </c>
      <c r="C25220">
        <f>(SUM($A$2:A25220))/(10*(B25220-1))</f>
        <v>1.0010825171497679</v>
      </c>
    </row>
    <row r="25221" spans="1:3" x14ac:dyDescent="0.3">
      <c r="A25221">
        <v>10</v>
      </c>
      <c r="B25221">
        <f t="shared" si="394"/>
        <v>25221</v>
      </c>
      <c r="C25221">
        <f>(SUM($A$2:A25221))/(10*(B25221-1))</f>
        <v>1.0010824742268041</v>
      </c>
    </row>
    <row r="25222" spans="1:3" x14ac:dyDescent="0.3">
      <c r="A25222">
        <v>10</v>
      </c>
      <c r="B25222">
        <f t="shared" si="394"/>
        <v>25222</v>
      </c>
      <c r="C25222">
        <f>(SUM($A$2:A25222))/(10*(B25222-1))</f>
        <v>1.0010824313072439</v>
      </c>
    </row>
    <row r="25223" spans="1:3" x14ac:dyDescent="0.3">
      <c r="A25223">
        <v>10</v>
      </c>
      <c r="B25223">
        <f t="shared" si="394"/>
        <v>25223</v>
      </c>
      <c r="C25223">
        <f>(SUM($A$2:A25223))/(10*(B25223-1))</f>
        <v>1.0010823883910871</v>
      </c>
    </row>
    <row r="25224" spans="1:3" x14ac:dyDescent="0.3">
      <c r="A25224">
        <v>10</v>
      </c>
      <c r="B25224">
        <f t="shared" si="394"/>
        <v>25224</v>
      </c>
      <c r="C25224">
        <f>(SUM($A$2:A25224))/(10*(B25224-1))</f>
        <v>1.0010823454783333</v>
      </c>
    </row>
    <row r="25225" spans="1:3" x14ac:dyDescent="0.3">
      <c r="A25225">
        <v>10</v>
      </c>
      <c r="B25225">
        <f t="shared" si="394"/>
        <v>25225</v>
      </c>
      <c r="C25225">
        <f>(SUM($A$2:A25225))/(10*(B25225-1))</f>
        <v>1.0010823025689819</v>
      </c>
    </row>
    <row r="25226" spans="1:3" x14ac:dyDescent="0.3">
      <c r="A25226">
        <v>10</v>
      </c>
      <c r="B25226">
        <f t="shared" si="394"/>
        <v>25226</v>
      </c>
      <c r="C25226">
        <f>(SUM($A$2:A25226))/(10*(B25226-1))</f>
        <v>1.0010822596630327</v>
      </c>
    </row>
    <row r="25227" spans="1:3" x14ac:dyDescent="0.3">
      <c r="A25227">
        <v>10</v>
      </c>
      <c r="B25227">
        <f t="shared" si="394"/>
        <v>25227</v>
      </c>
      <c r="C25227">
        <f>(SUM($A$2:A25227))/(10*(B25227-1))</f>
        <v>1.0010822167604851</v>
      </c>
    </row>
    <row r="25228" spans="1:3" x14ac:dyDescent="0.3">
      <c r="A25228">
        <v>10</v>
      </c>
      <c r="B25228">
        <f t="shared" si="394"/>
        <v>25228</v>
      </c>
      <c r="C25228">
        <f>(SUM($A$2:A25228))/(10*(B25228-1))</f>
        <v>1.0010821738613391</v>
      </c>
    </row>
    <row r="25229" spans="1:3" x14ac:dyDescent="0.3">
      <c r="A25229">
        <v>10</v>
      </c>
      <c r="B25229">
        <f t="shared" si="394"/>
        <v>25229</v>
      </c>
      <c r="C25229">
        <f>(SUM($A$2:A25229))/(10*(B25229-1))</f>
        <v>1.0010821309655937</v>
      </c>
    </row>
    <row r="25230" spans="1:3" x14ac:dyDescent="0.3">
      <c r="A25230">
        <v>10</v>
      </c>
      <c r="B25230">
        <f t="shared" si="394"/>
        <v>25230</v>
      </c>
      <c r="C25230">
        <f>(SUM($A$2:A25230))/(10*(B25230-1))</f>
        <v>1.0010820880732489</v>
      </c>
    </row>
    <row r="25231" spans="1:3" x14ac:dyDescent="0.3">
      <c r="A25231">
        <v>10</v>
      </c>
      <c r="B25231">
        <f t="shared" si="394"/>
        <v>25231</v>
      </c>
      <c r="C25231">
        <f>(SUM($A$2:A25231))/(10*(B25231-1))</f>
        <v>1.0010820451843043</v>
      </c>
    </row>
    <row r="25232" spans="1:3" x14ac:dyDescent="0.3">
      <c r="A25232" s="1">
        <v>10</v>
      </c>
      <c r="B25232">
        <f t="shared" si="394"/>
        <v>25232</v>
      </c>
      <c r="C25232">
        <f>(SUM($A$2:A25232))/(10*(B25232-1))</f>
        <v>1.0010820022987594</v>
      </c>
    </row>
    <row r="25233" spans="1:3" x14ac:dyDescent="0.3">
      <c r="A25233" s="1">
        <v>10</v>
      </c>
      <c r="B25233">
        <f t="shared" si="394"/>
        <v>25233</v>
      </c>
      <c r="C25233">
        <f>(SUM($A$2:A25233))/(10*(B25233-1))</f>
        <v>1.0010819594166138</v>
      </c>
    </row>
    <row r="25234" spans="1:3" x14ac:dyDescent="0.3">
      <c r="A25234" s="1">
        <v>10</v>
      </c>
      <c r="B25234">
        <f t="shared" si="394"/>
        <v>25234</v>
      </c>
      <c r="C25234">
        <f>(SUM($A$2:A25234))/(10*(B25234-1))</f>
        <v>1.001081916537867</v>
      </c>
    </row>
    <row r="25235" spans="1:3" x14ac:dyDescent="0.3">
      <c r="A25235" s="1">
        <v>10</v>
      </c>
      <c r="B25235">
        <f t="shared" si="394"/>
        <v>25235</v>
      </c>
      <c r="C25235">
        <f>(SUM($A$2:A25235))/(10*(B25235-1))</f>
        <v>1.0010818736625189</v>
      </c>
    </row>
    <row r="25236" spans="1:3" x14ac:dyDescent="0.3">
      <c r="A25236" s="1">
        <v>10</v>
      </c>
      <c r="B25236">
        <f t="shared" si="394"/>
        <v>25236</v>
      </c>
      <c r="C25236">
        <f>(SUM($A$2:A25236))/(10*(B25236-1))</f>
        <v>1.0010818307905687</v>
      </c>
    </row>
    <row r="25237" spans="1:3" x14ac:dyDescent="0.3">
      <c r="A25237" s="1">
        <v>10</v>
      </c>
      <c r="B25237">
        <f t="shared" si="394"/>
        <v>25237</v>
      </c>
      <c r="C25237">
        <f>(SUM($A$2:A25237))/(10*(B25237-1))</f>
        <v>1.0010817879220162</v>
      </c>
    </row>
    <row r="25238" spans="1:3" x14ac:dyDescent="0.3">
      <c r="A25238" s="1">
        <v>10</v>
      </c>
      <c r="B25238">
        <f t="shared" si="394"/>
        <v>25238</v>
      </c>
      <c r="C25238">
        <f>(SUM($A$2:A25238))/(10*(B25238-1))</f>
        <v>1.001081745056861</v>
      </c>
    </row>
    <row r="25239" spans="1:3" x14ac:dyDescent="0.3">
      <c r="A25239" s="1">
        <v>10</v>
      </c>
      <c r="B25239">
        <f t="shared" si="394"/>
        <v>25239</v>
      </c>
      <c r="C25239">
        <f>(SUM($A$2:A25239))/(10*(B25239-1))</f>
        <v>1.0010817021951026</v>
      </c>
    </row>
    <row r="25240" spans="1:3" x14ac:dyDescent="0.3">
      <c r="A25240" s="1">
        <v>10</v>
      </c>
      <c r="B25240">
        <f t="shared" si="394"/>
        <v>25240</v>
      </c>
      <c r="C25240">
        <f>(SUM($A$2:A25240))/(10*(B25240-1))</f>
        <v>1.0010816593367406</v>
      </c>
    </row>
    <row r="25241" spans="1:3" x14ac:dyDescent="0.3">
      <c r="A25241" s="1">
        <v>10</v>
      </c>
      <c r="B25241">
        <f t="shared" si="394"/>
        <v>25241</v>
      </c>
      <c r="C25241">
        <f>(SUM($A$2:A25241))/(10*(B25241-1))</f>
        <v>1.0010816164817748</v>
      </c>
    </row>
    <row r="25242" spans="1:3" x14ac:dyDescent="0.3">
      <c r="A25242" s="1">
        <v>10</v>
      </c>
      <c r="B25242">
        <f t="shared" si="394"/>
        <v>25242</v>
      </c>
      <c r="C25242">
        <f>(SUM($A$2:A25242))/(10*(B25242-1))</f>
        <v>1.0010815736302048</v>
      </c>
    </row>
    <row r="25243" spans="1:3" x14ac:dyDescent="0.3">
      <c r="A25243" s="1">
        <v>10</v>
      </c>
      <c r="B25243">
        <f t="shared" si="394"/>
        <v>25243</v>
      </c>
      <c r="C25243">
        <f>(SUM($A$2:A25243))/(10*(B25243-1))</f>
        <v>1.00108153078203</v>
      </c>
    </row>
    <row r="25244" spans="1:3" x14ac:dyDescent="0.3">
      <c r="A25244" s="1">
        <v>10</v>
      </c>
      <c r="B25244">
        <f t="shared" si="394"/>
        <v>25244</v>
      </c>
      <c r="C25244">
        <f>(SUM($A$2:A25244))/(10*(B25244-1))</f>
        <v>1.0010814879372498</v>
      </c>
    </row>
    <row r="25245" spans="1:3" x14ac:dyDescent="0.3">
      <c r="A25245" s="1">
        <v>10</v>
      </c>
      <c r="B25245">
        <f t="shared" si="394"/>
        <v>25245</v>
      </c>
      <c r="C25245">
        <f>(SUM($A$2:A25245))/(10*(B25245-1))</f>
        <v>1.0010814450958643</v>
      </c>
    </row>
    <row r="25246" spans="1:3" x14ac:dyDescent="0.3">
      <c r="A25246" s="1">
        <v>10</v>
      </c>
      <c r="B25246">
        <f t="shared" si="394"/>
        <v>25246</v>
      </c>
      <c r="C25246">
        <f>(SUM($A$2:A25246))/(10*(B25246-1))</f>
        <v>1.0010814022578729</v>
      </c>
    </row>
    <row r="25247" spans="1:3" x14ac:dyDescent="0.3">
      <c r="A25247" s="1">
        <v>10</v>
      </c>
      <c r="B25247">
        <f t="shared" si="394"/>
        <v>25247</v>
      </c>
      <c r="C25247">
        <f>(SUM($A$2:A25247))/(10*(B25247-1))</f>
        <v>1.001081359423275</v>
      </c>
    </row>
    <row r="25248" spans="1:3" x14ac:dyDescent="0.3">
      <c r="A25248" s="1">
        <v>10</v>
      </c>
      <c r="B25248">
        <f t="shared" si="394"/>
        <v>25248</v>
      </c>
      <c r="C25248">
        <f>(SUM($A$2:A25248))/(10*(B25248-1))</f>
        <v>1.0010813165920704</v>
      </c>
    </row>
    <row r="25249" spans="1:3" x14ac:dyDescent="0.3">
      <c r="A25249" s="1">
        <v>10</v>
      </c>
      <c r="B25249">
        <f t="shared" si="394"/>
        <v>25249</v>
      </c>
      <c r="C25249">
        <f>(SUM($A$2:A25249))/(10*(B25249-1))</f>
        <v>1.0010812737642585</v>
      </c>
    </row>
    <row r="25250" spans="1:3" x14ac:dyDescent="0.3">
      <c r="A25250" s="1">
        <v>10</v>
      </c>
      <c r="B25250">
        <f t="shared" si="394"/>
        <v>25250</v>
      </c>
      <c r="C25250">
        <f>(SUM($A$2:A25250))/(10*(B25250-1))</f>
        <v>1.0010812309398391</v>
      </c>
    </row>
    <row r="25251" spans="1:3" x14ac:dyDescent="0.3">
      <c r="A25251" s="1">
        <v>10</v>
      </c>
      <c r="B25251">
        <f t="shared" si="394"/>
        <v>25251</v>
      </c>
      <c r="C25251">
        <f>(SUM($A$2:A25251))/(10*(B25251-1))</f>
        <v>1.001081188118812</v>
      </c>
    </row>
    <row r="25252" spans="1:3" x14ac:dyDescent="0.3">
      <c r="A25252" s="1">
        <v>10</v>
      </c>
      <c r="B25252">
        <f t="shared" si="394"/>
        <v>25252</v>
      </c>
      <c r="C25252">
        <f>(SUM($A$2:A25252))/(10*(B25252-1))</f>
        <v>1.0010811453011761</v>
      </c>
    </row>
    <row r="25253" spans="1:3" x14ac:dyDescent="0.3">
      <c r="A25253" s="1">
        <v>10</v>
      </c>
      <c r="B25253">
        <f t="shared" si="394"/>
        <v>25253</v>
      </c>
      <c r="C25253">
        <f>(SUM($A$2:A25253))/(10*(B25253-1))</f>
        <v>1.0010811024869317</v>
      </c>
    </row>
    <row r="25254" spans="1:3" x14ac:dyDescent="0.3">
      <c r="A25254" s="1">
        <v>10</v>
      </c>
      <c r="B25254">
        <f t="shared" si="394"/>
        <v>25254</v>
      </c>
      <c r="C25254">
        <f>(SUM($A$2:A25254))/(10*(B25254-1))</f>
        <v>1.0010810596760782</v>
      </c>
    </row>
    <row r="25255" spans="1:3" x14ac:dyDescent="0.3">
      <c r="A25255" s="1">
        <v>10</v>
      </c>
      <c r="B25255">
        <f t="shared" si="394"/>
        <v>25255</v>
      </c>
      <c r="C25255">
        <f>(SUM($A$2:A25255))/(10*(B25255-1))</f>
        <v>1.0010810168686148</v>
      </c>
    </row>
    <row r="25256" spans="1:3" x14ac:dyDescent="0.3">
      <c r="A25256" s="1">
        <v>10</v>
      </c>
      <c r="B25256">
        <f t="shared" si="394"/>
        <v>25256</v>
      </c>
      <c r="C25256">
        <f>(SUM($A$2:A25256))/(10*(B25256-1))</f>
        <v>1.0010809740645417</v>
      </c>
    </row>
    <row r="25257" spans="1:3" x14ac:dyDescent="0.3">
      <c r="A25257" s="1">
        <v>10</v>
      </c>
      <c r="B25257">
        <f t="shared" si="394"/>
        <v>25257</v>
      </c>
      <c r="C25257">
        <f>(SUM($A$2:A25257))/(10*(B25257-1))</f>
        <v>1.001080931263858</v>
      </c>
    </row>
    <row r="25258" spans="1:3" x14ac:dyDescent="0.3">
      <c r="A25258" s="1">
        <v>10</v>
      </c>
      <c r="B25258">
        <f t="shared" si="394"/>
        <v>25258</v>
      </c>
      <c r="C25258">
        <f>(SUM($A$2:A25258))/(10*(B25258-1))</f>
        <v>1.0010808884665636</v>
      </c>
    </row>
    <row r="25259" spans="1:3" x14ac:dyDescent="0.3">
      <c r="A25259" s="1">
        <v>10</v>
      </c>
      <c r="B25259">
        <f t="shared" si="394"/>
        <v>25259</v>
      </c>
      <c r="C25259">
        <f>(SUM($A$2:A25259))/(10*(B25259-1))</f>
        <v>1.0010808456726581</v>
      </c>
    </row>
    <row r="25260" spans="1:3" x14ac:dyDescent="0.3">
      <c r="A25260" s="1">
        <v>10</v>
      </c>
      <c r="B25260">
        <f t="shared" si="394"/>
        <v>25260</v>
      </c>
      <c r="C25260">
        <f>(SUM($A$2:A25260))/(10*(B25260-1))</f>
        <v>1.001080802882141</v>
      </c>
    </row>
    <row r="25261" spans="1:3" x14ac:dyDescent="0.3">
      <c r="A25261" s="1">
        <v>10</v>
      </c>
      <c r="B25261">
        <f t="shared" si="394"/>
        <v>25261</v>
      </c>
      <c r="C25261">
        <f>(SUM($A$2:A25261))/(10*(B25261-1))</f>
        <v>1.0010807600950118</v>
      </c>
    </row>
    <row r="25262" spans="1:3" x14ac:dyDescent="0.3">
      <c r="A25262" s="1">
        <v>10</v>
      </c>
      <c r="B25262">
        <f t="shared" si="394"/>
        <v>25262</v>
      </c>
      <c r="C25262">
        <f>(SUM($A$2:A25262))/(10*(B25262-1))</f>
        <v>1.0010807173112704</v>
      </c>
    </row>
    <row r="25263" spans="1:3" x14ac:dyDescent="0.3">
      <c r="A25263" s="1">
        <v>10</v>
      </c>
      <c r="B25263">
        <f t="shared" si="394"/>
        <v>25263</v>
      </c>
      <c r="C25263">
        <f>(SUM($A$2:A25263))/(10*(B25263-1))</f>
        <v>1.001080674530916</v>
      </c>
    </row>
    <row r="25264" spans="1:3" x14ac:dyDescent="0.3">
      <c r="A25264" s="1">
        <v>10</v>
      </c>
      <c r="B25264">
        <f t="shared" si="394"/>
        <v>25264</v>
      </c>
      <c r="C25264">
        <f>(SUM($A$2:A25264))/(10*(B25264-1))</f>
        <v>1.0010806317539485</v>
      </c>
    </row>
    <row r="25265" spans="1:3" x14ac:dyDescent="0.3">
      <c r="A25265" s="1">
        <v>10</v>
      </c>
      <c r="B25265">
        <f t="shared" si="394"/>
        <v>25265</v>
      </c>
      <c r="C25265">
        <f>(SUM($A$2:A25265))/(10*(B25265-1))</f>
        <v>1.0010805889803673</v>
      </c>
    </row>
    <row r="25266" spans="1:3" x14ac:dyDescent="0.3">
      <c r="A25266" s="1">
        <v>10</v>
      </c>
      <c r="B25266">
        <f t="shared" si="394"/>
        <v>25266</v>
      </c>
      <c r="C25266">
        <f>(SUM($A$2:A25266))/(10*(B25266-1))</f>
        <v>1.0010805462101722</v>
      </c>
    </row>
    <row r="25267" spans="1:3" x14ac:dyDescent="0.3">
      <c r="A25267" s="1">
        <v>10</v>
      </c>
      <c r="B25267">
        <f t="shared" si="394"/>
        <v>25267</v>
      </c>
      <c r="C25267">
        <f>(SUM($A$2:A25267))/(10*(B25267-1))</f>
        <v>1.0010805034433625</v>
      </c>
    </row>
    <row r="25268" spans="1:3" x14ac:dyDescent="0.3">
      <c r="A25268" s="1">
        <v>10</v>
      </c>
      <c r="B25268">
        <f t="shared" si="394"/>
        <v>25268</v>
      </c>
      <c r="C25268">
        <f>(SUM($A$2:A25268))/(10*(B25268-1))</f>
        <v>1.0010804606799382</v>
      </c>
    </row>
    <row r="25269" spans="1:3" x14ac:dyDescent="0.3">
      <c r="A25269" s="1">
        <v>10</v>
      </c>
      <c r="B25269">
        <f t="shared" si="394"/>
        <v>25269</v>
      </c>
      <c r="C25269">
        <f>(SUM($A$2:A25269))/(10*(B25269-1))</f>
        <v>1.0010804179198987</v>
      </c>
    </row>
    <row r="25270" spans="1:3" x14ac:dyDescent="0.3">
      <c r="A25270" s="1">
        <v>10</v>
      </c>
      <c r="B25270">
        <f t="shared" si="394"/>
        <v>25270</v>
      </c>
      <c r="C25270">
        <f>(SUM($A$2:A25270))/(10*(B25270-1))</f>
        <v>1.0010803751632436</v>
      </c>
    </row>
    <row r="25271" spans="1:3" x14ac:dyDescent="0.3">
      <c r="A25271" s="1">
        <v>10</v>
      </c>
      <c r="B25271">
        <f t="shared" si="394"/>
        <v>25271</v>
      </c>
      <c r="C25271">
        <f>(SUM($A$2:A25271))/(10*(B25271-1))</f>
        <v>1.0010803324099724</v>
      </c>
    </row>
    <row r="25272" spans="1:3" x14ac:dyDescent="0.3">
      <c r="A25272" s="1">
        <v>10</v>
      </c>
      <c r="B25272">
        <f t="shared" si="394"/>
        <v>25272</v>
      </c>
      <c r="C25272">
        <f>(SUM($A$2:A25272))/(10*(B25272-1))</f>
        <v>1.0010802896600848</v>
      </c>
    </row>
    <row r="25273" spans="1:3" x14ac:dyDescent="0.3">
      <c r="A25273" s="1">
        <v>10</v>
      </c>
      <c r="B25273">
        <f t="shared" si="394"/>
        <v>25273</v>
      </c>
      <c r="C25273">
        <f>(SUM($A$2:A25273))/(10*(B25273-1))</f>
        <v>1.0010802469135802</v>
      </c>
    </row>
    <row r="25274" spans="1:3" x14ac:dyDescent="0.3">
      <c r="A25274" s="1">
        <v>10</v>
      </c>
      <c r="B25274">
        <f t="shared" si="394"/>
        <v>25274</v>
      </c>
      <c r="C25274">
        <f>(SUM($A$2:A25274))/(10*(B25274-1))</f>
        <v>1.0010802041704585</v>
      </c>
    </row>
    <row r="25275" spans="1:3" x14ac:dyDescent="0.3">
      <c r="A25275" s="1">
        <v>10</v>
      </c>
      <c r="B25275">
        <f t="shared" si="394"/>
        <v>25275</v>
      </c>
      <c r="C25275">
        <f>(SUM($A$2:A25275))/(10*(B25275-1))</f>
        <v>1.0010801614307192</v>
      </c>
    </row>
    <row r="25276" spans="1:3" x14ac:dyDescent="0.3">
      <c r="A25276" s="1">
        <v>10</v>
      </c>
      <c r="B25276">
        <f t="shared" si="394"/>
        <v>25276</v>
      </c>
      <c r="C25276">
        <f>(SUM($A$2:A25276))/(10*(B25276-1))</f>
        <v>1.0010801186943621</v>
      </c>
    </row>
    <row r="25277" spans="1:3" x14ac:dyDescent="0.3">
      <c r="A25277" s="1">
        <v>10</v>
      </c>
      <c r="B25277">
        <f t="shared" si="394"/>
        <v>25277</v>
      </c>
      <c r="C25277">
        <f>(SUM($A$2:A25277))/(10*(B25277-1))</f>
        <v>1.0010800759613863</v>
      </c>
    </row>
    <row r="25278" spans="1:3" x14ac:dyDescent="0.3">
      <c r="A25278" s="1">
        <v>10</v>
      </c>
      <c r="B25278">
        <f t="shared" si="394"/>
        <v>25278</v>
      </c>
      <c r="C25278">
        <f>(SUM($A$2:A25278))/(10*(B25278-1))</f>
        <v>1.0010800332317917</v>
      </c>
    </row>
    <row r="25279" spans="1:3" x14ac:dyDescent="0.3">
      <c r="A25279" s="1">
        <v>10</v>
      </c>
      <c r="B25279">
        <f t="shared" si="394"/>
        <v>25279</v>
      </c>
      <c r="C25279">
        <f>(SUM($A$2:A25279))/(10*(B25279-1))</f>
        <v>1.0010799905055781</v>
      </c>
    </row>
    <row r="25280" spans="1:3" x14ac:dyDescent="0.3">
      <c r="A25280" s="1">
        <v>10</v>
      </c>
      <c r="B25280">
        <f t="shared" si="394"/>
        <v>25280</v>
      </c>
      <c r="C25280">
        <f>(SUM($A$2:A25280))/(10*(B25280-1))</f>
        <v>1.0010799477827446</v>
      </c>
    </row>
    <row r="25281" spans="1:3" x14ac:dyDescent="0.3">
      <c r="A25281" s="1">
        <v>10</v>
      </c>
      <c r="B25281">
        <f t="shared" si="394"/>
        <v>25281</v>
      </c>
      <c r="C25281">
        <f>(SUM($A$2:A25281))/(10*(B25281-1))</f>
        <v>1.001079905063291</v>
      </c>
    </row>
    <row r="25282" spans="1:3" x14ac:dyDescent="0.3">
      <c r="A25282" s="1">
        <v>10</v>
      </c>
      <c r="B25282">
        <f t="shared" si="394"/>
        <v>25282</v>
      </c>
      <c r="C25282">
        <f>(SUM($A$2:A25282))/(10*(B25282-1))</f>
        <v>1.0010798623472172</v>
      </c>
    </row>
    <row r="25283" spans="1:3" x14ac:dyDescent="0.3">
      <c r="A25283" s="1">
        <v>10</v>
      </c>
      <c r="B25283">
        <f t="shared" si="394"/>
        <v>25283</v>
      </c>
      <c r="C25283">
        <f>(SUM($A$2:A25283))/(10*(B25283-1))</f>
        <v>1.0010798196345225</v>
      </c>
    </row>
    <row r="25284" spans="1:3" x14ac:dyDescent="0.3">
      <c r="A25284" s="1">
        <v>10</v>
      </c>
      <c r="B25284">
        <f t="shared" ref="B25284:B25347" si="395">B25283+1</f>
        <v>25284</v>
      </c>
      <c r="C25284">
        <f>(SUM($A$2:A25284))/(10*(B25284-1))</f>
        <v>1.0010797769252067</v>
      </c>
    </row>
    <row r="25285" spans="1:3" x14ac:dyDescent="0.3">
      <c r="A25285" s="1">
        <v>10</v>
      </c>
      <c r="B25285">
        <f t="shared" si="395"/>
        <v>25285</v>
      </c>
      <c r="C25285">
        <f>(SUM($A$2:A25285))/(10*(B25285-1))</f>
        <v>1.0010797342192692</v>
      </c>
    </row>
    <row r="25286" spans="1:3" x14ac:dyDescent="0.3">
      <c r="A25286" s="1">
        <v>10</v>
      </c>
      <c r="B25286">
        <f t="shared" si="395"/>
        <v>25286</v>
      </c>
      <c r="C25286">
        <f>(SUM($A$2:A25286))/(10*(B25286-1))</f>
        <v>1.0010796915167095</v>
      </c>
    </row>
    <row r="25287" spans="1:3" x14ac:dyDescent="0.3">
      <c r="A25287" s="1">
        <v>10</v>
      </c>
      <c r="B25287">
        <f t="shared" si="395"/>
        <v>25287</v>
      </c>
      <c r="C25287">
        <f>(SUM($A$2:A25287))/(10*(B25287-1))</f>
        <v>1.0010796488175275</v>
      </c>
    </row>
    <row r="25288" spans="1:3" x14ac:dyDescent="0.3">
      <c r="A25288" s="1">
        <v>10</v>
      </c>
      <c r="B25288">
        <f t="shared" si="395"/>
        <v>25288</v>
      </c>
      <c r="C25288">
        <f>(SUM($A$2:A25288))/(10*(B25288-1))</f>
        <v>1.0010796061217226</v>
      </c>
    </row>
    <row r="25289" spans="1:3" x14ac:dyDescent="0.3">
      <c r="A25289" s="1">
        <v>10</v>
      </c>
      <c r="B25289">
        <f t="shared" si="395"/>
        <v>25289</v>
      </c>
      <c r="C25289">
        <f>(SUM($A$2:A25289))/(10*(B25289-1))</f>
        <v>1.0010795634292946</v>
      </c>
    </row>
    <row r="25290" spans="1:3" x14ac:dyDescent="0.3">
      <c r="A25290" s="1">
        <v>10</v>
      </c>
      <c r="B25290">
        <f t="shared" si="395"/>
        <v>25290</v>
      </c>
      <c r="C25290">
        <f>(SUM($A$2:A25290))/(10*(B25290-1))</f>
        <v>1.0010795207402428</v>
      </c>
    </row>
    <row r="25291" spans="1:3" x14ac:dyDescent="0.3">
      <c r="A25291" s="1">
        <v>10</v>
      </c>
      <c r="B25291">
        <f t="shared" si="395"/>
        <v>25291</v>
      </c>
      <c r="C25291">
        <f>(SUM($A$2:A25291))/(10*(B25291-1))</f>
        <v>1.0010794780545671</v>
      </c>
    </row>
    <row r="25292" spans="1:3" x14ac:dyDescent="0.3">
      <c r="A25292" s="1">
        <v>10</v>
      </c>
      <c r="B25292">
        <f t="shared" si="395"/>
        <v>25292</v>
      </c>
      <c r="C25292">
        <f>(SUM($A$2:A25292))/(10*(B25292-1))</f>
        <v>1.0010794353722667</v>
      </c>
    </row>
    <row r="25293" spans="1:3" x14ac:dyDescent="0.3">
      <c r="A25293" s="1">
        <v>10</v>
      </c>
      <c r="B25293">
        <f t="shared" si="395"/>
        <v>25293</v>
      </c>
      <c r="C25293">
        <f>(SUM($A$2:A25293))/(10*(B25293-1))</f>
        <v>1.0010793926933417</v>
      </c>
    </row>
    <row r="25294" spans="1:3" x14ac:dyDescent="0.3">
      <c r="A25294" s="1">
        <v>10</v>
      </c>
      <c r="B25294">
        <f t="shared" si="395"/>
        <v>25294</v>
      </c>
      <c r="C25294">
        <f>(SUM($A$2:A25294))/(10*(B25294-1))</f>
        <v>1.0010793500177915</v>
      </c>
    </row>
    <row r="25295" spans="1:3" x14ac:dyDescent="0.3">
      <c r="A25295" s="1">
        <v>10</v>
      </c>
      <c r="B25295">
        <f t="shared" si="395"/>
        <v>25295</v>
      </c>
      <c r="C25295">
        <f>(SUM($A$2:A25295))/(10*(B25295-1))</f>
        <v>1.0010793073456155</v>
      </c>
    </row>
    <row r="25296" spans="1:3" x14ac:dyDescent="0.3">
      <c r="A25296" s="1">
        <v>10</v>
      </c>
      <c r="B25296">
        <f t="shared" si="395"/>
        <v>25296</v>
      </c>
      <c r="C25296">
        <f>(SUM($A$2:A25296))/(10*(B25296-1))</f>
        <v>1.0010792646768136</v>
      </c>
    </row>
    <row r="25297" spans="1:3" x14ac:dyDescent="0.3">
      <c r="A25297" s="1">
        <v>10</v>
      </c>
      <c r="B25297">
        <f t="shared" si="395"/>
        <v>25297</v>
      </c>
      <c r="C25297">
        <f>(SUM($A$2:A25297))/(10*(B25297-1))</f>
        <v>1.0010792220113851</v>
      </c>
    </row>
    <row r="25298" spans="1:3" x14ac:dyDescent="0.3">
      <c r="A25298" s="1">
        <v>10</v>
      </c>
      <c r="B25298">
        <f t="shared" si="395"/>
        <v>25298</v>
      </c>
      <c r="C25298">
        <f>(SUM($A$2:A25298))/(10*(B25298-1))</f>
        <v>1.0010791793493299</v>
      </c>
    </row>
    <row r="25299" spans="1:3" x14ac:dyDescent="0.3">
      <c r="A25299" s="1">
        <v>10</v>
      </c>
      <c r="B25299">
        <f t="shared" si="395"/>
        <v>25299</v>
      </c>
      <c r="C25299">
        <f>(SUM($A$2:A25299))/(10*(B25299-1))</f>
        <v>1.0010791366906475</v>
      </c>
    </row>
    <row r="25300" spans="1:3" x14ac:dyDescent="0.3">
      <c r="A25300" s="1">
        <v>10</v>
      </c>
      <c r="B25300">
        <f t="shared" si="395"/>
        <v>25300</v>
      </c>
      <c r="C25300">
        <f>(SUM($A$2:A25300))/(10*(B25300-1))</f>
        <v>1.0010790940353373</v>
      </c>
    </row>
    <row r="25301" spans="1:3" x14ac:dyDescent="0.3">
      <c r="A25301" s="1">
        <v>10</v>
      </c>
      <c r="B25301">
        <f t="shared" si="395"/>
        <v>25301</v>
      </c>
      <c r="C25301">
        <f>(SUM($A$2:A25301))/(10*(B25301-1))</f>
        <v>1.0010790513833991</v>
      </c>
    </row>
    <row r="25302" spans="1:3" x14ac:dyDescent="0.3">
      <c r="A25302" s="1">
        <v>10</v>
      </c>
      <c r="B25302">
        <f t="shared" si="395"/>
        <v>25302</v>
      </c>
      <c r="C25302">
        <f>(SUM($A$2:A25302))/(10*(B25302-1))</f>
        <v>1.0010790087348327</v>
      </c>
    </row>
    <row r="25303" spans="1:3" x14ac:dyDescent="0.3">
      <c r="A25303" s="1">
        <v>10</v>
      </c>
      <c r="B25303">
        <f t="shared" si="395"/>
        <v>25303</v>
      </c>
      <c r="C25303">
        <f>(SUM($A$2:A25303))/(10*(B25303-1))</f>
        <v>1.0010789660896371</v>
      </c>
    </row>
    <row r="25304" spans="1:3" x14ac:dyDescent="0.3">
      <c r="A25304" s="1">
        <v>10</v>
      </c>
      <c r="B25304">
        <f t="shared" si="395"/>
        <v>25304</v>
      </c>
      <c r="C25304">
        <f>(SUM($A$2:A25304))/(10*(B25304-1))</f>
        <v>1.0010789234478126</v>
      </c>
    </row>
    <row r="25305" spans="1:3" x14ac:dyDescent="0.3">
      <c r="A25305" s="1">
        <v>10</v>
      </c>
      <c r="B25305">
        <f t="shared" si="395"/>
        <v>25305</v>
      </c>
      <c r="C25305">
        <f>(SUM($A$2:A25305))/(10*(B25305-1))</f>
        <v>1.0010788808093583</v>
      </c>
    </row>
    <row r="25306" spans="1:3" x14ac:dyDescent="0.3">
      <c r="A25306" s="1">
        <v>10</v>
      </c>
      <c r="B25306">
        <f t="shared" si="395"/>
        <v>25306</v>
      </c>
      <c r="C25306">
        <f>(SUM($A$2:A25306))/(10*(B25306-1))</f>
        <v>1.0010788381742739</v>
      </c>
    </row>
    <row r="25307" spans="1:3" x14ac:dyDescent="0.3">
      <c r="A25307" s="1">
        <v>10</v>
      </c>
      <c r="B25307">
        <f t="shared" si="395"/>
        <v>25307</v>
      </c>
      <c r="C25307">
        <f>(SUM($A$2:A25307))/(10*(B25307-1))</f>
        <v>1.0010787955425591</v>
      </c>
    </row>
    <row r="25308" spans="1:3" x14ac:dyDescent="0.3">
      <c r="A25308" s="1">
        <v>10</v>
      </c>
      <c r="B25308">
        <f t="shared" si="395"/>
        <v>25308</v>
      </c>
      <c r="C25308">
        <f>(SUM($A$2:A25308))/(10*(B25308-1))</f>
        <v>1.0010787529142136</v>
      </c>
    </row>
    <row r="25309" spans="1:3" x14ac:dyDescent="0.3">
      <c r="A25309" s="1">
        <v>10</v>
      </c>
      <c r="B25309">
        <f t="shared" si="395"/>
        <v>25309</v>
      </c>
      <c r="C25309">
        <f>(SUM($A$2:A25309))/(10*(B25309-1))</f>
        <v>1.0010787102892367</v>
      </c>
    </row>
    <row r="25310" spans="1:3" x14ac:dyDescent="0.3">
      <c r="A25310" s="1">
        <v>10</v>
      </c>
      <c r="B25310">
        <f t="shared" si="395"/>
        <v>25310</v>
      </c>
      <c r="C25310">
        <f>(SUM($A$2:A25310))/(10*(B25310-1))</f>
        <v>1.0010786676676282</v>
      </c>
    </row>
    <row r="25311" spans="1:3" x14ac:dyDescent="0.3">
      <c r="A25311" s="1">
        <v>10</v>
      </c>
      <c r="B25311">
        <f t="shared" si="395"/>
        <v>25311</v>
      </c>
      <c r="C25311">
        <f>(SUM($A$2:A25311))/(10*(B25311-1))</f>
        <v>1.0010786250493875</v>
      </c>
    </row>
    <row r="25312" spans="1:3" x14ac:dyDescent="0.3">
      <c r="A25312" s="1">
        <v>10</v>
      </c>
      <c r="B25312">
        <f t="shared" si="395"/>
        <v>25312</v>
      </c>
      <c r="C25312">
        <f>(SUM($A$2:A25312))/(10*(B25312-1))</f>
        <v>1.0010785824345145</v>
      </c>
    </row>
    <row r="25313" spans="1:3" x14ac:dyDescent="0.3">
      <c r="A25313" s="1">
        <v>10</v>
      </c>
      <c r="B25313">
        <f t="shared" si="395"/>
        <v>25313</v>
      </c>
      <c r="C25313">
        <f>(SUM($A$2:A25313))/(10*(B25313-1))</f>
        <v>1.0010785398230089</v>
      </c>
    </row>
    <row r="25314" spans="1:3" x14ac:dyDescent="0.3">
      <c r="A25314" s="1">
        <v>10</v>
      </c>
      <c r="B25314">
        <f t="shared" si="395"/>
        <v>25314</v>
      </c>
      <c r="C25314">
        <f>(SUM($A$2:A25314))/(10*(B25314-1))</f>
        <v>1.0010784972148699</v>
      </c>
    </row>
    <row r="25315" spans="1:3" x14ac:dyDescent="0.3">
      <c r="A25315" s="1">
        <v>10</v>
      </c>
      <c r="B25315">
        <f t="shared" si="395"/>
        <v>25315</v>
      </c>
      <c r="C25315">
        <f>(SUM($A$2:A25315))/(10*(B25315-1))</f>
        <v>1.0010784546100973</v>
      </c>
    </row>
    <row r="25316" spans="1:3" x14ac:dyDescent="0.3">
      <c r="A25316" s="1">
        <v>10</v>
      </c>
      <c r="B25316">
        <f t="shared" si="395"/>
        <v>25316</v>
      </c>
      <c r="C25316">
        <f>(SUM($A$2:A25316))/(10*(B25316-1))</f>
        <v>1.0010784120086904</v>
      </c>
    </row>
    <row r="25317" spans="1:3" x14ac:dyDescent="0.3">
      <c r="A25317" s="1">
        <v>10</v>
      </c>
      <c r="B25317">
        <f t="shared" si="395"/>
        <v>25317</v>
      </c>
      <c r="C25317">
        <f>(SUM($A$2:A25317))/(10*(B25317-1))</f>
        <v>1.0010783694106493</v>
      </c>
    </row>
    <row r="25318" spans="1:3" x14ac:dyDescent="0.3">
      <c r="A25318" s="1">
        <v>10</v>
      </c>
      <c r="B25318">
        <f t="shared" si="395"/>
        <v>25318</v>
      </c>
      <c r="C25318">
        <f>(SUM($A$2:A25318))/(10*(B25318-1))</f>
        <v>1.0010783268159735</v>
      </c>
    </row>
    <row r="25319" spans="1:3" x14ac:dyDescent="0.3">
      <c r="A25319" s="1">
        <v>10</v>
      </c>
      <c r="B25319">
        <f t="shared" si="395"/>
        <v>25319</v>
      </c>
      <c r="C25319">
        <f>(SUM($A$2:A25319))/(10*(B25319-1))</f>
        <v>1.0010782842246624</v>
      </c>
    </row>
    <row r="25320" spans="1:3" x14ac:dyDescent="0.3">
      <c r="A25320" s="1">
        <v>10</v>
      </c>
      <c r="B25320">
        <f t="shared" si="395"/>
        <v>25320</v>
      </c>
      <c r="C25320">
        <f>(SUM($A$2:A25320))/(10*(B25320-1))</f>
        <v>1.0010782416367154</v>
      </c>
    </row>
    <row r="25321" spans="1:3" x14ac:dyDescent="0.3">
      <c r="A25321" s="1">
        <v>10</v>
      </c>
      <c r="B25321">
        <f t="shared" si="395"/>
        <v>25321</v>
      </c>
      <c r="C25321">
        <f>(SUM($A$2:A25321))/(10*(B25321-1))</f>
        <v>1.0010781990521327</v>
      </c>
    </row>
    <row r="25322" spans="1:3" x14ac:dyDescent="0.3">
      <c r="A25322" s="1">
        <v>10</v>
      </c>
      <c r="B25322">
        <f t="shared" si="395"/>
        <v>25322</v>
      </c>
      <c r="C25322">
        <f>(SUM($A$2:A25322))/(10*(B25322-1))</f>
        <v>1.0010781564709135</v>
      </c>
    </row>
    <row r="25323" spans="1:3" x14ac:dyDescent="0.3">
      <c r="A25323" s="1">
        <v>10</v>
      </c>
      <c r="B25323">
        <f t="shared" si="395"/>
        <v>25323</v>
      </c>
      <c r="C25323">
        <f>(SUM($A$2:A25323))/(10*(B25323-1))</f>
        <v>1.0010781138930573</v>
      </c>
    </row>
    <row r="25324" spans="1:3" x14ac:dyDescent="0.3">
      <c r="A25324" s="1">
        <v>10</v>
      </c>
      <c r="B25324">
        <f t="shared" si="395"/>
        <v>25324</v>
      </c>
      <c r="C25324">
        <f>(SUM($A$2:A25324))/(10*(B25324-1))</f>
        <v>1.0010780713185641</v>
      </c>
    </row>
    <row r="25325" spans="1:3" x14ac:dyDescent="0.3">
      <c r="A25325" s="1">
        <v>10</v>
      </c>
      <c r="B25325">
        <f t="shared" si="395"/>
        <v>25325</v>
      </c>
      <c r="C25325">
        <f>(SUM($A$2:A25325))/(10*(B25325-1))</f>
        <v>1.0010780287474332</v>
      </c>
    </row>
    <row r="25326" spans="1:3" x14ac:dyDescent="0.3">
      <c r="A25326" s="1">
        <v>10</v>
      </c>
      <c r="B25326">
        <f t="shared" si="395"/>
        <v>25326</v>
      </c>
      <c r="C25326">
        <f>(SUM($A$2:A25326))/(10*(B25326-1))</f>
        <v>1.0010779861796644</v>
      </c>
    </row>
    <row r="25327" spans="1:3" x14ac:dyDescent="0.3">
      <c r="A25327" s="1">
        <v>10</v>
      </c>
      <c r="B25327">
        <f t="shared" si="395"/>
        <v>25327</v>
      </c>
      <c r="C25327">
        <f>(SUM($A$2:A25327))/(10*(B25327-1))</f>
        <v>1.001077943615257</v>
      </c>
    </row>
    <row r="25328" spans="1:3" x14ac:dyDescent="0.3">
      <c r="A25328" s="1">
        <v>10</v>
      </c>
      <c r="B25328">
        <f t="shared" si="395"/>
        <v>25328</v>
      </c>
      <c r="C25328">
        <f>(SUM($A$2:A25328))/(10*(B25328-1))</f>
        <v>1.001077901054211</v>
      </c>
    </row>
    <row r="25329" spans="1:3" x14ac:dyDescent="0.3">
      <c r="A25329" s="1">
        <v>10</v>
      </c>
      <c r="B25329">
        <f t="shared" si="395"/>
        <v>25329</v>
      </c>
      <c r="C25329">
        <f>(SUM($A$2:A25329))/(10*(B25329-1))</f>
        <v>1.0010778584965256</v>
      </c>
    </row>
    <row r="25330" spans="1:3" x14ac:dyDescent="0.3">
      <c r="A25330" s="1">
        <v>10</v>
      </c>
      <c r="B25330">
        <f t="shared" si="395"/>
        <v>25330</v>
      </c>
      <c r="C25330">
        <f>(SUM($A$2:A25330))/(10*(B25330-1))</f>
        <v>1.0010778159422007</v>
      </c>
    </row>
    <row r="25331" spans="1:3" x14ac:dyDescent="0.3">
      <c r="A25331" s="1">
        <v>10</v>
      </c>
      <c r="B25331">
        <f t="shared" si="395"/>
        <v>25331</v>
      </c>
      <c r="C25331">
        <f>(SUM($A$2:A25331))/(10*(B25331-1))</f>
        <v>1.0010777733912357</v>
      </c>
    </row>
    <row r="25332" spans="1:3" x14ac:dyDescent="0.3">
      <c r="A25332" s="1">
        <v>10</v>
      </c>
      <c r="B25332">
        <f t="shared" si="395"/>
        <v>25332</v>
      </c>
      <c r="C25332">
        <f>(SUM($A$2:A25332))/(10*(B25332-1))</f>
        <v>1.0010777308436303</v>
      </c>
    </row>
    <row r="25333" spans="1:3" x14ac:dyDescent="0.3">
      <c r="A25333" s="1">
        <v>10</v>
      </c>
      <c r="B25333">
        <f t="shared" si="395"/>
        <v>25333</v>
      </c>
      <c r="C25333">
        <f>(SUM($A$2:A25333))/(10*(B25333-1))</f>
        <v>1.0010776882993841</v>
      </c>
    </row>
    <row r="25334" spans="1:3" x14ac:dyDescent="0.3">
      <c r="A25334" s="1">
        <v>10</v>
      </c>
      <c r="B25334">
        <f t="shared" si="395"/>
        <v>25334</v>
      </c>
      <c r="C25334">
        <f>(SUM($A$2:A25334))/(10*(B25334-1))</f>
        <v>1.0010776457584969</v>
      </c>
    </row>
    <row r="25335" spans="1:3" x14ac:dyDescent="0.3">
      <c r="A25335" s="1">
        <v>10</v>
      </c>
      <c r="B25335">
        <f t="shared" si="395"/>
        <v>25335</v>
      </c>
      <c r="C25335">
        <f>(SUM($A$2:A25335))/(10*(B25335-1))</f>
        <v>1.0010776032209678</v>
      </c>
    </row>
    <row r="25336" spans="1:3" x14ac:dyDescent="0.3">
      <c r="A25336" s="1">
        <v>10</v>
      </c>
      <c r="B25336">
        <f t="shared" si="395"/>
        <v>25336</v>
      </c>
      <c r="C25336">
        <f>(SUM($A$2:A25336))/(10*(B25336-1))</f>
        <v>1.001077560686797</v>
      </c>
    </row>
    <row r="25337" spans="1:3" x14ac:dyDescent="0.3">
      <c r="A25337" s="1">
        <v>10</v>
      </c>
      <c r="B25337">
        <f t="shared" si="395"/>
        <v>25337</v>
      </c>
      <c r="C25337">
        <f>(SUM($A$2:A25337))/(10*(B25337-1))</f>
        <v>1.0010775181559837</v>
      </c>
    </row>
    <row r="25338" spans="1:3" x14ac:dyDescent="0.3">
      <c r="A25338" s="1">
        <v>10</v>
      </c>
      <c r="B25338">
        <f t="shared" si="395"/>
        <v>25338</v>
      </c>
      <c r="C25338">
        <f>(SUM($A$2:A25338))/(10*(B25338-1))</f>
        <v>1.0010774756285274</v>
      </c>
    </row>
    <row r="25339" spans="1:3" x14ac:dyDescent="0.3">
      <c r="A25339" s="1">
        <v>10</v>
      </c>
      <c r="B25339">
        <f t="shared" si="395"/>
        <v>25339</v>
      </c>
      <c r="C25339">
        <f>(SUM($A$2:A25339))/(10*(B25339-1))</f>
        <v>1.0010774331044281</v>
      </c>
    </row>
    <row r="25340" spans="1:3" x14ac:dyDescent="0.3">
      <c r="A25340" s="1">
        <v>10</v>
      </c>
      <c r="B25340">
        <f t="shared" si="395"/>
        <v>25340</v>
      </c>
      <c r="C25340">
        <f>(SUM($A$2:A25340))/(10*(B25340-1))</f>
        <v>1.0010773905836852</v>
      </c>
    </row>
    <row r="25341" spans="1:3" x14ac:dyDescent="0.3">
      <c r="A25341" s="1">
        <v>10</v>
      </c>
      <c r="B25341">
        <f t="shared" si="395"/>
        <v>25341</v>
      </c>
      <c r="C25341">
        <f>(SUM($A$2:A25341))/(10*(B25341-1))</f>
        <v>1.0010773480662984</v>
      </c>
    </row>
    <row r="25342" spans="1:3" x14ac:dyDescent="0.3">
      <c r="A25342" s="1">
        <v>10</v>
      </c>
      <c r="B25342">
        <f t="shared" si="395"/>
        <v>25342</v>
      </c>
      <c r="C25342">
        <f>(SUM($A$2:A25342))/(10*(B25342-1))</f>
        <v>1.001077305552267</v>
      </c>
    </row>
    <row r="25343" spans="1:3" x14ac:dyDescent="0.3">
      <c r="A25343" s="1">
        <v>10</v>
      </c>
      <c r="B25343">
        <f t="shared" si="395"/>
        <v>25343</v>
      </c>
      <c r="C25343">
        <f>(SUM($A$2:A25343))/(10*(B25343-1))</f>
        <v>1.0010772630415909</v>
      </c>
    </row>
    <row r="25344" spans="1:3" x14ac:dyDescent="0.3">
      <c r="A25344" s="1">
        <v>10</v>
      </c>
      <c r="B25344">
        <f t="shared" si="395"/>
        <v>25344</v>
      </c>
      <c r="C25344">
        <f>(SUM($A$2:A25344))/(10*(B25344-1))</f>
        <v>1.0010772205342697</v>
      </c>
    </row>
    <row r="25345" spans="1:3" x14ac:dyDescent="0.3">
      <c r="A25345" s="1">
        <v>10</v>
      </c>
      <c r="B25345">
        <f t="shared" si="395"/>
        <v>25345</v>
      </c>
      <c r="C25345">
        <f>(SUM($A$2:A25345))/(10*(B25345-1))</f>
        <v>1.0010771780303029</v>
      </c>
    </row>
    <row r="25346" spans="1:3" x14ac:dyDescent="0.3">
      <c r="A25346" s="1">
        <v>10</v>
      </c>
      <c r="B25346">
        <f t="shared" si="395"/>
        <v>25346</v>
      </c>
      <c r="C25346">
        <f>(SUM($A$2:A25346))/(10*(B25346-1))</f>
        <v>1.0010771355296904</v>
      </c>
    </row>
    <row r="25347" spans="1:3" x14ac:dyDescent="0.3">
      <c r="A25347" s="1">
        <v>10</v>
      </c>
      <c r="B25347">
        <f t="shared" si="395"/>
        <v>25347</v>
      </c>
      <c r="C25347">
        <f>(SUM($A$2:A25347))/(10*(B25347-1))</f>
        <v>1.0010770930324311</v>
      </c>
    </row>
    <row r="25348" spans="1:3" x14ac:dyDescent="0.3">
      <c r="A25348" s="1">
        <v>10</v>
      </c>
      <c r="B25348">
        <f t="shared" ref="B25348:B25411" si="396">B25347+1</f>
        <v>25348</v>
      </c>
      <c r="C25348">
        <f>(SUM($A$2:A25348))/(10*(B25348-1))</f>
        <v>1.0010770505385254</v>
      </c>
    </row>
    <row r="25349" spans="1:3" x14ac:dyDescent="0.3">
      <c r="A25349" s="1">
        <v>10</v>
      </c>
      <c r="B25349">
        <f t="shared" si="396"/>
        <v>25349</v>
      </c>
      <c r="C25349">
        <f>(SUM($A$2:A25349))/(10*(B25349-1))</f>
        <v>1.0010770080479723</v>
      </c>
    </row>
    <row r="25350" spans="1:3" x14ac:dyDescent="0.3">
      <c r="A25350" s="1">
        <v>10</v>
      </c>
      <c r="B25350">
        <f t="shared" si="396"/>
        <v>25350</v>
      </c>
      <c r="C25350">
        <f>(SUM($A$2:A25350))/(10*(B25350-1))</f>
        <v>1.0010769655607716</v>
      </c>
    </row>
    <row r="25351" spans="1:3" x14ac:dyDescent="0.3">
      <c r="A25351" s="1">
        <v>10</v>
      </c>
      <c r="B25351">
        <f t="shared" si="396"/>
        <v>25351</v>
      </c>
      <c r="C25351">
        <f>(SUM($A$2:A25351))/(10*(B25351-1))</f>
        <v>1.001076923076923</v>
      </c>
    </row>
    <row r="25352" spans="1:3" x14ac:dyDescent="0.3">
      <c r="A25352" s="1">
        <v>10</v>
      </c>
      <c r="B25352">
        <f t="shared" si="396"/>
        <v>25352</v>
      </c>
      <c r="C25352">
        <f>(SUM($A$2:A25352))/(10*(B25352-1))</f>
        <v>1.0010768805964261</v>
      </c>
    </row>
    <row r="25353" spans="1:3" x14ac:dyDescent="0.3">
      <c r="A25353" s="1">
        <v>10</v>
      </c>
      <c r="B25353">
        <f t="shared" si="396"/>
        <v>25353</v>
      </c>
      <c r="C25353">
        <f>(SUM($A$2:A25353))/(10*(B25353-1))</f>
        <v>1.0010768381192805</v>
      </c>
    </row>
    <row r="25354" spans="1:3" x14ac:dyDescent="0.3">
      <c r="A25354" s="1">
        <v>10</v>
      </c>
      <c r="B25354">
        <f t="shared" si="396"/>
        <v>25354</v>
      </c>
      <c r="C25354">
        <f>(SUM($A$2:A25354))/(10*(B25354-1))</f>
        <v>1.0010767956454858</v>
      </c>
    </row>
    <row r="25355" spans="1:3" x14ac:dyDescent="0.3">
      <c r="A25355" s="1">
        <v>10</v>
      </c>
      <c r="B25355">
        <f t="shared" si="396"/>
        <v>25355</v>
      </c>
      <c r="C25355">
        <f>(SUM($A$2:A25355))/(10*(B25355-1))</f>
        <v>1.0010767531750415</v>
      </c>
    </row>
    <row r="25356" spans="1:3" x14ac:dyDescent="0.3">
      <c r="A25356" s="1">
        <v>10</v>
      </c>
      <c r="B25356">
        <f t="shared" si="396"/>
        <v>25356</v>
      </c>
      <c r="C25356">
        <f>(SUM($A$2:A25356))/(10*(B25356-1))</f>
        <v>1.0010767107079472</v>
      </c>
    </row>
    <row r="25357" spans="1:3" x14ac:dyDescent="0.3">
      <c r="A25357" s="1">
        <v>10</v>
      </c>
      <c r="B25357">
        <f t="shared" si="396"/>
        <v>25357</v>
      </c>
      <c r="C25357">
        <f>(SUM($A$2:A25357))/(10*(B25357-1))</f>
        <v>1.0010766682442025</v>
      </c>
    </row>
    <row r="25358" spans="1:3" x14ac:dyDescent="0.3">
      <c r="A25358" s="1">
        <v>10</v>
      </c>
      <c r="B25358">
        <f t="shared" si="396"/>
        <v>25358</v>
      </c>
      <c r="C25358">
        <f>(SUM($A$2:A25358))/(10*(B25358-1))</f>
        <v>1.0010766257838073</v>
      </c>
    </row>
    <row r="25359" spans="1:3" x14ac:dyDescent="0.3">
      <c r="A25359" s="1">
        <v>10</v>
      </c>
      <c r="B25359">
        <f t="shared" si="396"/>
        <v>25359</v>
      </c>
      <c r="C25359">
        <f>(SUM($A$2:A25359))/(10*(B25359-1))</f>
        <v>1.0010765833267607</v>
      </c>
    </row>
    <row r="25360" spans="1:3" x14ac:dyDescent="0.3">
      <c r="A25360" s="1">
        <v>10</v>
      </c>
      <c r="B25360">
        <f t="shared" si="396"/>
        <v>25360</v>
      </c>
      <c r="C25360">
        <f>(SUM($A$2:A25360))/(10*(B25360-1))</f>
        <v>1.0010765408730629</v>
      </c>
    </row>
    <row r="25361" spans="1:3" x14ac:dyDescent="0.3">
      <c r="A25361" s="1">
        <v>10</v>
      </c>
      <c r="B25361">
        <f t="shared" si="396"/>
        <v>25361</v>
      </c>
      <c r="C25361">
        <f>(SUM($A$2:A25361))/(10*(B25361-1))</f>
        <v>1.001076498422713</v>
      </c>
    </row>
    <row r="25362" spans="1:3" x14ac:dyDescent="0.3">
      <c r="A25362" s="1">
        <v>10</v>
      </c>
      <c r="B25362">
        <f t="shared" si="396"/>
        <v>25362</v>
      </c>
      <c r="C25362">
        <f>(SUM($A$2:A25362))/(10*(B25362-1))</f>
        <v>1.0010764559757108</v>
      </c>
    </row>
    <row r="25363" spans="1:3" x14ac:dyDescent="0.3">
      <c r="A25363" s="1">
        <v>10</v>
      </c>
      <c r="B25363">
        <f t="shared" si="396"/>
        <v>25363</v>
      </c>
      <c r="C25363">
        <f>(SUM($A$2:A25363))/(10*(B25363-1))</f>
        <v>1.0010764135320558</v>
      </c>
    </row>
    <row r="25364" spans="1:3" x14ac:dyDescent="0.3">
      <c r="A25364" s="1">
        <v>10</v>
      </c>
      <c r="B25364">
        <f t="shared" si="396"/>
        <v>25364</v>
      </c>
      <c r="C25364">
        <f>(SUM($A$2:A25364))/(10*(B25364-1))</f>
        <v>1.0010763710917479</v>
      </c>
    </row>
    <row r="25365" spans="1:3" x14ac:dyDescent="0.3">
      <c r="A25365" s="1">
        <v>10</v>
      </c>
      <c r="B25365">
        <f t="shared" si="396"/>
        <v>25365</v>
      </c>
      <c r="C25365">
        <f>(SUM($A$2:A25365))/(10*(B25365-1))</f>
        <v>1.0010763286547864</v>
      </c>
    </row>
    <row r="25366" spans="1:3" x14ac:dyDescent="0.3">
      <c r="A25366" s="1">
        <v>10</v>
      </c>
      <c r="B25366">
        <f t="shared" si="396"/>
        <v>25366</v>
      </c>
      <c r="C25366">
        <f>(SUM($A$2:A25366))/(10*(B25366-1))</f>
        <v>1.0010762862211708</v>
      </c>
    </row>
    <row r="25367" spans="1:3" x14ac:dyDescent="0.3">
      <c r="A25367" s="1">
        <v>10</v>
      </c>
      <c r="B25367">
        <f t="shared" si="396"/>
        <v>25367</v>
      </c>
      <c r="C25367">
        <f>(SUM($A$2:A25367))/(10*(B25367-1))</f>
        <v>1.0010762437909011</v>
      </c>
    </row>
    <row r="25368" spans="1:3" x14ac:dyDescent="0.3">
      <c r="A25368" s="1">
        <v>10</v>
      </c>
      <c r="B25368">
        <f t="shared" si="396"/>
        <v>25368</v>
      </c>
      <c r="C25368">
        <f>(SUM($A$2:A25368))/(10*(B25368-1))</f>
        <v>1.0010762013639769</v>
      </c>
    </row>
    <row r="25369" spans="1:3" x14ac:dyDescent="0.3">
      <c r="A25369" s="1">
        <v>10</v>
      </c>
      <c r="B25369">
        <f t="shared" si="396"/>
        <v>25369</v>
      </c>
      <c r="C25369">
        <f>(SUM($A$2:A25369))/(10*(B25369-1))</f>
        <v>1.0010761589403974</v>
      </c>
    </row>
    <row r="25370" spans="1:3" x14ac:dyDescent="0.3">
      <c r="A25370" s="1">
        <v>10</v>
      </c>
      <c r="B25370">
        <f t="shared" si="396"/>
        <v>25370</v>
      </c>
      <c r="C25370">
        <f>(SUM($A$2:A25370))/(10*(B25370-1))</f>
        <v>1.0010761165201625</v>
      </c>
    </row>
    <row r="25371" spans="1:3" x14ac:dyDescent="0.3">
      <c r="A25371" s="1">
        <v>10</v>
      </c>
      <c r="B25371">
        <f t="shared" si="396"/>
        <v>25371</v>
      </c>
      <c r="C25371">
        <f>(SUM($A$2:A25371))/(10*(B25371-1))</f>
        <v>1.0010760741032716</v>
      </c>
    </row>
    <row r="25372" spans="1:3" x14ac:dyDescent="0.3">
      <c r="A25372" s="1">
        <v>10</v>
      </c>
      <c r="B25372">
        <f t="shared" si="396"/>
        <v>25372</v>
      </c>
      <c r="C25372">
        <f>(SUM($A$2:A25372))/(10*(B25372-1))</f>
        <v>1.0010760316897245</v>
      </c>
    </row>
    <row r="25373" spans="1:3" x14ac:dyDescent="0.3">
      <c r="A25373" s="1">
        <v>10</v>
      </c>
      <c r="B25373">
        <f t="shared" si="396"/>
        <v>25373</v>
      </c>
      <c r="C25373">
        <f>(SUM($A$2:A25373))/(10*(B25373-1))</f>
        <v>1.0010759892795207</v>
      </c>
    </row>
    <row r="25374" spans="1:3" x14ac:dyDescent="0.3">
      <c r="A25374" s="1">
        <v>10</v>
      </c>
      <c r="B25374">
        <f t="shared" si="396"/>
        <v>25374</v>
      </c>
      <c r="C25374">
        <f>(SUM($A$2:A25374))/(10*(B25374-1))</f>
        <v>1.00107594687266</v>
      </c>
    </row>
    <row r="25375" spans="1:3" x14ac:dyDescent="0.3">
      <c r="A25375" s="1">
        <v>10</v>
      </c>
      <c r="B25375">
        <f t="shared" si="396"/>
        <v>25375</v>
      </c>
      <c r="C25375">
        <f>(SUM($A$2:A25375))/(10*(B25375-1))</f>
        <v>1.0010759044691417</v>
      </c>
    </row>
    <row r="25376" spans="1:3" x14ac:dyDescent="0.3">
      <c r="A25376" s="1">
        <v>10</v>
      </c>
      <c r="B25376">
        <f t="shared" si="396"/>
        <v>25376</v>
      </c>
      <c r="C25376">
        <f>(SUM($A$2:A25376))/(10*(B25376-1))</f>
        <v>1.0010758620689655</v>
      </c>
    </row>
    <row r="25377" spans="1:3" x14ac:dyDescent="0.3">
      <c r="A25377" s="1">
        <v>10</v>
      </c>
      <c r="B25377">
        <f t="shared" si="396"/>
        <v>25377</v>
      </c>
      <c r="C25377">
        <f>(SUM($A$2:A25377))/(10*(B25377-1))</f>
        <v>1.0010758196721312</v>
      </c>
    </row>
    <row r="25378" spans="1:3" x14ac:dyDescent="0.3">
      <c r="A25378" s="1">
        <v>10</v>
      </c>
      <c r="B25378">
        <f t="shared" si="396"/>
        <v>25378</v>
      </c>
      <c r="C25378">
        <f>(SUM($A$2:A25378))/(10*(B25378-1))</f>
        <v>1.0010757772786381</v>
      </c>
    </row>
    <row r="25379" spans="1:3" x14ac:dyDescent="0.3">
      <c r="A25379" s="1">
        <v>10</v>
      </c>
      <c r="B25379">
        <f t="shared" si="396"/>
        <v>25379</v>
      </c>
      <c r="C25379">
        <f>(SUM($A$2:A25379))/(10*(B25379-1))</f>
        <v>1.001075734888486</v>
      </c>
    </row>
    <row r="25380" spans="1:3" x14ac:dyDescent="0.3">
      <c r="A25380" s="1">
        <v>10</v>
      </c>
      <c r="B25380">
        <f t="shared" si="396"/>
        <v>25380</v>
      </c>
      <c r="C25380">
        <f>(SUM($A$2:A25380))/(10*(B25380-1))</f>
        <v>1.0010756925016746</v>
      </c>
    </row>
    <row r="25381" spans="1:3" x14ac:dyDescent="0.3">
      <c r="A25381" s="1">
        <v>10</v>
      </c>
      <c r="B25381">
        <f t="shared" si="396"/>
        <v>25381</v>
      </c>
      <c r="C25381">
        <f>(SUM($A$2:A25381))/(10*(B25381-1))</f>
        <v>1.0010756501182032</v>
      </c>
    </row>
    <row r="25382" spans="1:3" x14ac:dyDescent="0.3">
      <c r="A25382" s="1">
        <v>10</v>
      </c>
      <c r="B25382">
        <f t="shared" si="396"/>
        <v>25382</v>
      </c>
      <c r="C25382">
        <f>(SUM($A$2:A25382))/(10*(B25382-1))</f>
        <v>1.0010756077380718</v>
      </c>
    </row>
    <row r="25383" spans="1:3" x14ac:dyDescent="0.3">
      <c r="A25383" s="1">
        <v>10</v>
      </c>
      <c r="B25383">
        <f t="shared" si="396"/>
        <v>25383</v>
      </c>
      <c r="C25383">
        <f>(SUM($A$2:A25383))/(10*(B25383-1))</f>
        <v>1.0010755653612797</v>
      </c>
    </row>
    <row r="25384" spans="1:3" x14ac:dyDescent="0.3">
      <c r="A25384" s="1">
        <v>10</v>
      </c>
      <c r="B25384">
        <f t="shared" si="396"/>
        <v>25384</v>
      </c>
      <c r="C25384">
        <f>(SUM($A$2:A25384))/(10*(B25384-1))</f>
        <v>1.0010755229878265</v>
      </c>
    </row>
    <row r="25385" spans="1:3" x14ac:dyDescent="0.3">
      <c r="A25385" s="1">
        <v>10</v>
      </c>
      <c r="B25385">
        <f t="shared" si="396"/>
        <v>25385</v>
      </c>
      <c r="C25385">
        <f>(SUM($A$2:A25385))/(10*(B25385-1))</f>
        <v>1.001075480617712</v>
      </c>
    </row>
    <row r="25386" spans="1:3" x14ac:dyDescent="0.3">
      <c r="A25386" s="1">
        <v>10</v>
      </c>
      <c r="B25386">
        <f t="shared" si="396"/>
        <v>25386</v>
      </c>
      <c r="C25386">
        <f>(SUM($A$2:A25386))/(10*(B25386-1))</f>
        <v>1.0010754382509357</v>
      </c>
    </row>
    <row r="25387" spans="1:3" x14ac:dyDescent="0.3">
      <c r="A25387" s="1">
        <v>10</v>
      </c>
      <c r="B25387">
        <f t="shared" si="396"/>
        <v>25387</v>
      </c>
      <c r="C25387">
        <f>(SUM($A$2:A25387))/(10*(B25387-1))</f>
        <v>1.0010753958874969</v>
      </c>
    </row>
    <row r="25388" spans="1:3" x14ac:dyDescent="0.3">
      <c r="A25388" s="1">
        <v>10</v>
      </c>
      <c r="B25388">
        <f t="shared" si="396"/>
        <v>25388</v>
      </c>
      <c r="C25388">
        <f>(SUM($A$2:A25388))/(10*(B25388-1))</f>
        <v>1.001075353527396</v>
      </c>
    </row>
    <row r="25389" spans="1:3" x14ac:dyDescent="0.3">
      <c r="A25389" s="1">
        <v>10</v>
      </c>
      <c r="B25389">
        <f t="shared" si="396"/>
        <v>25389</v>
      </c>
      <c r="C25389">
        <f>(SUM($A$2:A25389))/(10*(B25389-1))</f>
        <v>1.0010753111706319</v>
      </c>
    </row>
    <row r="25390" spans="1:3" x14ac:dyDescent="0.3">
      <c r="A25390" s="1">
        <v>10</v>
      </c>
      <c r="B25390">
        <f t="shared" si="396"/>
        <v>25390</v>
      </c>
      <c r="C25390">
        <f>(SUM($A$2:A25390))/(10*(B25390-1))</f>
        <v>1.0010752688172042</v>
      </c>
    </row>
    <row r="25391" spans="1:3" x14ac:dyDescent="0.3">
      <c r="A25391" s="1">
        <v>10</v>
      </c>
      <c r="B25391">
        <f t="shared" si="396"/>
        <v>25391</v>
      </c>
      <c r="C25391">
        <f>(SUM($A$2:A25391))/(10*(B25391-1))</f>
        <v>1.001075226467113</v>
      </c>
    </row>
    <row r="25392" spans="1:3" x14ac:dyDescent="0.3">
      <c r="A25392" s="1">
        <v>10</v>
      </c>
      <c r="B25392">
        <f t="shared" si="396"/>
        <v>25392</v>
      </c>
      <c r="C25392">
        <f>(SUM($A$2:A25392))/(10*(B25392-1))</f>
        <v>1.0010751841203576</v>
      </c>
    </row>
    <row r="25393" spans="1:3" x14ac:dyDescent="0.3">
      <c r="A25393" s="1">
        <v>10</v>
      </c>
      <c r="B25393">
        <f t="shared" si="396"/>
        <v>25393</v>
      </c>
      <c r="C25393">
        <f>(SUM($A$2:A25393))/(10*(B25393-1))</f>
        <v>1.0010751417769377</v>
      </c>
    </row>
    <row r="25394" spans="1:3" x14ac:dyDescent="0.3">
      <c r="A25394" s="1">
        <v>10</v>
      </c>
      <c r="B25394">
        <f t="shared" si="396"/>
        <v>25394</v>
      </c>
      <c r="C25394">
        <f>(SUM($A$2:A25394))/(10*(B25394-1))</f>
        <v>1.0010750994368527</v>
      </c>
    </row>
    <row r="25395" spans="1:3" x14ac:dyDescent="0.3">
      <c r="A25395" s="1">
        <v>10</v>
      </c>
      <c r="B25395">
        <f t="shared" si="396"/>
        <v>25395</v>
      </c>
      <c r="C25395">
        <f>(SUM($A$2:A25395))/(10*(B25395-1))</f>
        <v>1.0010750571001024</v>
      </c>
    </row>
    <row r="25396" spans="1:3" x14ac:dyDescent="0.3">
      <c r="A25396" s="1">
        <v>10</v>
      </c>
      <c r="B25396">
        <f t="shared" si="396"/>
        <v>25396</v>
      </c>
      <c r="C25396">
        <f>(SUM($A$2:A25396))/(10*(B25396-1))</f>
        <v>1.0010750147666863</v>
      </c>
    </row>
    <row r="25397" spans="1:3" x14ac:dyDescent="0.3">
      <c r="A25397" s="1">
        <v>10</v>
      </c>
      <c r="B25397">
        <f t="shared" si="396"/>
        <v>25397</v>
      </c>
      <c r="C25397">
        <f>(SUM($A$2:A25397))/(10*(B25397-1))</f>
        <v>1.0010749724366041</v>
      </c>
    </row>
    <row r="25398" spans="1:3" x14ac:dyDescent="0.3">
      <c r="A25398" s="1">
        <v>10</v>
      </c>
      <c r="B25398">
        <f t="shared" si="396"/>
        <v>25398</v>
      </c>
      <c r="C25398">
        <f>(SUM($A$2:A25398))/(10*(B25398-1))</f>
        <v>1.0010749301098556</v>
      </c>
    </row>
    <row r="25399" spans="1:3" x14ac:dyDescent="0.3">
      <c r="A25399" s="1">
        <v>10</v>
      </c>
      <c r="B25399">
        <f t="shared" si="396"/>
        <v>25399</v>
      </c>
      <c r="C25399">
        <f>(SUM($A$2:A25399))/(10*(B25399-1))</f>
        <v>1.0010748877864399</v>
      </c>
    </row>
    <row r="25400" spans="1:3" x14ac:dyDescent="0.3">
      <c r="A25400" s="1">
        <v>10</v>
      </c>
      <c r="B25400">
        <f t="shared" si="396"/>
        <v>25400</v>
      </c>
      <c r="C25400">
        <f>(SUM($A$2:A25400))/(10*(B25400-1))</f>
        <v>1.0010748454663569</v>
      </c>
    </row>
    <row r="25401" spans="1:3" x14ac:dyDescent="0.3">
      <c r="A25401" s="1">
        <v>10</v>
      </c>
      <c r="B25401">
        <f t="shared" si="396"/>
        <v>25401</v>
      </c>
      <c r="C25401">
        <f>(SUM($A$2:A25401))/(10*(B25401-1))</f>
        <v>1.0010748031496064</v>
      </c>
    </row>
    <row r="25402" spans="1:3" x14ac:dyDescent="0.3">
      <c r="A25402" s="1">
        <v>10</v>
      </c>
      <c r="B25402">
        <f t="shared" si="396"/>
        <v>25402</v>
      </c>
      <c r="C25402">
        <f>(SUM($A$2:A25402))/(10*(B25402-1))</f>
        <v>1.0010747608361876</v>
      </c>
    </row>
    <row r="25403" spans="1:3" x14ac:dyDescent="0.3">
      <c r="A25403" s="1">
        <v>10</v>
      </c>
      <c r="B25403">
        <f t="shared" si="396"/>
        <v>25403</v>
      </c>
      <c r="C25403">
        <f>(SUM($A$2:A25403))/(10*(B25403-1))</f>
        <v>1.0010747185261004</v>
      </c>
    </row>
    <row r="25404" spans="1:3" x14ac:dyDescent="0.3">
      <c r="A25404" s="1">
        <v>10</v>
      </c>
      <c r="B25404">
        <f t="shared" si="396"/>
        <v>25404</v>
      </c>
      <c r="C25404">
        <f>(SUM($A$2:A25404))/(10*(B25404-1))</f>
        <v>1.0010746762193441</v>
      </c>
    </row>
    <row r="25405" spans="1:3" x14ac:dyDescent="0.3">
      <c r="A25405" s="1">
        <v>10</v>
      </c>
      <c r="B25405">
        <f t="shared" si="396"/>
        <v>25405</v>
      </c>
      <c r="C25405">
        <f>(SUM($A$2:A25405))/(10*(B25405-1))</f>
        <v>1.0010746339159187</v>
      </c>
    </row>
    <row r="25406" spans="1:3" x14ac:dyDescent="0.3">
      <c r="A25406" s="1">
        <v>10</v>
      </c>
      <c r="B25406">
        <f t="shared" si="396"/>
        <v>25406</v>
      </c>
      <c r="C25406">
        <f>(SUM($A$2:A25406))/(10*(B25406-1))</f>
        <v>1.0010745916158237</v>
      </c>
    </row>
    <row r="25407" spans="1:3" x14ac:dyDescent="0.3">
      <c r="A25407" s="1">
        <v>10</v>
      </c>
      <c r="B25407">
        <f t="shared" si="396"/>
        <v>25407</v>
      </c>
      <c r="C25407">
        <f>(SUM($A$2:A25407))/(10*(B25407-1))</f>
        <v>1.0010745493190585</v>
      </c>
    </row>
    <row r="25408" spans="1:3" x14ac:dyDescent="0.3">
      <c r="A25408" s="1">
        <v>10</v>
      </c>
      <c r="B25408">
        <f t="shared" si="396"/>
        <v>25408</v>
      </c>
      <c r="C25408">
        <f>(SUM($A$2:A25408))/(10*(B25408-1))</f>
        <v>1.0010745070256228</v>
      </c>
    </row>
    <row r="25409" spans="1:3" x14ac:dyDescent="0.3">
      <c r="A25409" s="1">
        <v>10</v>
      </c>
      <c r="B25409">
        <f t="shared" si="396"/>
        <v>25409</v>
      </c>
      <c r="C25409">
        <f>(SUM($A$2:A25409))/(10*(B25409-1))</f>
        <v>1.0010744647355163</v>
      </c>
    </row>
    <row r="25410" spans="1:3" x14ac:dyDescent="0.3">
      <c r="A25410" s="1">
        <v>10</v>
      </c>
      <c r="B25410">
        <f t="shared" si="396"/>
        <v>25410</v>
      </c>
      <c r="C25410">
        <f>(SUM($A$2:A25410))/(10*(B25410-1))</f>
        <v>1.0010744224487387</v>
      </c>
    </row>
    <row r="25411" spans="1:3" x14ac:dyDescent="0.3">
      <c r="A25411" s="1">
        <v>10</v>
      </c>
      <c r="B25411">
        <f t="shared" si="396"/>
        <v>25411</v>
      </c>
      <c r="C25411">
        <f>(SUM($A$2:A25411))/(10*(B25411-1))</f>
        <v>1.0010743801652893</v>
      </c>
    </row>
    <row r="25412" spans="1:3" x14ac:dyDescent="0.3">
      <c r="A25412" s="1">
        <v>10</v>
      </c>
      <c r="B25412">
        <f t="shared" ref="B25412:B25475" si="397">B25411+1</f>
        <v>25412</v>
      </c>
      <c r="C25412">
        <f>(SUM($A$2:A25412))/(10*(B25412-1))</f>
        <v>1.0010743378851679</v>
      </c>
    </row>
    <row r="25413" spans="1:3" x14ac:dyDescent="0.3">
      <c r="A25413" s="1">
        <v>10</v>
      </c>
      <c r="B25413">
        <f t="shared" si="397"/>
        <v>25413</v>
      </c>
      <c r="C25413">
        <f>(SUM($A$2:A25413))/(10*(B25413-1))</f>
        <v>1.001074295608374</v>
      </c>
    </row>
    <row r="25414" spans="1:3" x14ac:dyDescent="0.3">
      <c r="A25414" s="1">
        <v>10</v>
      </c>
      <c r="B25414">
        <f t="shared" si="397"/>
        <v>25414</v>
      </c>
      <c r="C25414">
        <f>(SUM($A$2:A25414))/(10*(B25414-1))</f>
        <v>1.0010742533349073</v>
      </c>
    </row>
    <row r="25415" spans="1:3" x14ac:dyDescent="0.3">
      <c r="A25415" s="1">
        <v>10</v>
      </c>
      <c r="B25415">
        <f t="shared" si="397"/>
        <v>25415</v>
      </c>
      <c r="C25415">
        <f>(SUM($A$2:A25415))/(10*(B25415-1))</f>
        <v>1.0010742110647675</v>
      </c>
    </row>
    <row r="25416" spans="1:3" x14ac:dyDescent="0.3">
      <c r="A25416" s="1">
        <v>10</v>
      </c>
      <c r="B25416">
        <f t="shared" si="397"/>
        <v>25416</v>
      </c>
      <c r="C25416">
        <f>(SUM($A$2:A25416))/(10*(B25416-1))</f>
        <v>1.0010741687979539</v>
      </c>
    </row>
    <row r="25417" spans="1:3" x14ac:dyDescent="0.3">
      <c r="A25417" s="1">
        <v>10</v>
      </c>
      <c r="B25417">
        <f t="shared" si="397"/>
        <v>25417</v>
      </c>
      <c r="C25417">
        <f>(SUM($A$2:A25417))/(10*(B25417-1))</f>
        <v>1.0010741265344665</v>
      </c>
    </row>
    <row r="25418" spans="1:3" x14ac:dyDescent="0.3">
      <c r="A25418" s="1">
        <v>10</v>
      </c>
      <c r="B25418">
        <f t="shared" si="397"/>
        <v>25418</v>
      </c>
      <c r="C25418">
        <f>(SUM($A$2:A25418))/(10*(B25418-1))</f>
        <v>1.0010740842743047</v>
      </c>
    </row>
    <row r="25419" spans="1:3" x14ac:dyDescent="0.3">
      <c r="A25419" s="1">
        <v>10</v>
      </c>
      <c r="B25419">
        <f t="shared" si="397"/>
        <v>25419</v>
      </c>
      <c r="C25419">
        <f>(SUM($A$2:A25419))/(10*(B25419-1))</f>
        <v>1.001074042017468</v>
      </c>
    </row>
    <row r="25420" spans="1:3" x14ac:dyDescent="0.3">
      <c r="A25420" s="1">
        <v>10</v>
      </c>
      <c r="B25420">
        <f t="shared" si="397"/>
        <v>25420</v>
      </c>
      <c r="C25420">
        <f>(SUM($A$2:A25420))/(10*(B25420-1))</f>
        <v>1.0010739997639562</v>
      </c>
    </row>
    <row r="25421" spans="1:3" x14ac:dyDescent="0.3">
      <c r="A25421" s="1">
        <v>10</v>
      </c>
      <c r="B25421">
        <f t="shared" si="397"/>
        <v>25421</v>
      </c>
      <c r="C25421">
        <f>(SUM($A$2:A25421))/(10*(B25421-1))</f>
        <v>1.0010739575137686</v>
      </c>
    </row>
    <row r="25422" spans="1:3" x14ac:dyDescent="0.3">
      <c r="A25422" s="1">
        <v>10</v>
      </c>
      <c r="B25422">
        <f t="shared" si="397"/>
        <v>25422</v>
      </c>
      <c r="C25422">
        <f>(SUM($A$2:A25422))/(10*(B25422-1))</f>
        <v>1.0010739152669053</v>
      </c>
    </row>
    <row r="25423" spans="1:3" x14ac:dyDescent="0.3">
      <c r="A25423" s="1">
        <v>10</v>
      </c>
      <c r="B25423">
        <f t="shared" si="397"/>
        <v>25423</v>
      </c>
      <c r="C25423">
        <f>(SUM($A$2:A25423))/(10*(B25423-1))</f>
        <v>1.0010738730233655</v>
      </c>
    </row>
    <row r="25424" spans="1:3" x14ac:dyDescent="0.3">
      <c r="A25424" s="1">
        <v>10</v>
      </c>
      <c r="B25424">
        <f t="shared" si="397"/>
        <v>25424</v>
      </c>
      <c r="C25424">
        <f>(SUM($A$2:A25424))/(10*(B25424-1))</f>
        <v>1.001073830783149</v>
      </c>
    </row>
    <row r="25425" spans="1:3" x14ac:dyDescent="0.3">
      <c r="A25425" s="1">
        <v>10</v>
      </c>
      <c r="B25425">
        <f t="shared" si="397"/>
        <v>25425</v>
      </c>
      <c r="C25425">
        <f>(SUM($A$2:A25425))/(10*(B25425-1))</f>
        <v>1.0010737885462555</v>
      </c>
    </row>
    <row r="25426" spans="1:3" x14ac:dyDescent="0.3">
      <c r="A25426" s="1">
        <v>10</v>
      </c>
      <c r="B25426">
        <f t="shared" si="397"/>
        <v>25426</v>
      </c>
      <c r="C25426">
        <f>(SUM($A$2:A25426))/(10*(B25426-1))</f>
        <v>1.0010737463126844</v>
      </c>
    </row>
    <row r="25427" spans="1:3" x14ac:dyDescent="0.3">
      <c r="A25427" s="1">
        <v>10</v>
      </c>
      <c r="B25427">
        <f t="shared" si="397"/>
        <v>25427</v>
      </c>
      <c r="C25427">
        <f>(SUM($A$2:A25427))/(10*(B25427-1))</f>
        <v>1.0010737040824353</v>
      </c>
    </row>
    <row r="25428" spans="1:3" x14ac:dyDescent="0.3">
      <c r="A25428" s="1">
        <v>10</v>
      </c>
      <c r="B25428">
        <f t="shared" si="397"/>
        <v>25428</v>
      </c>
      <c r="C25428">
        <f>(SUM($A$2:A25428))/(10*(B25428-1))</f>
        <v>1.0010736618555078</v>
      </c>
    </row>
    <row r="25429" spans="1:3" x14ac:dyDescent="0.3">
      <c r="A25429" s="1">
        <v>10</v>
      </c>
      <c r="B25429">
        <f t="shared" si="397"/>
        <v>25429</v>
      </c>
      <c r="C25429">
        <f>(SUM($A$2:A25429))/(10*(B25429-1))</f>
        <v>1.0010736196319019</v>
      </c>
    </row>
    <row r="25430" spans="1:3" x14ac:dyDescent="0.3">
      <c r="A25430" s="1">
        <v>10</v>
      </c>
      <c r="B25430">
        <f t="shared" si="397"/>
        <v>25430</v>
      </c>
      <c r="C25430">
        <f>(SUM($A$2:A25430))/(10*(B25430-1))</f>
        <v>1.0010735774116166</v>
      </c>
    </row>
    <row r="25431" spans="1:3" x14ac:dyDescent="0.3">
      <c r="A25431" s="1">
        <v>10</v>
      </c>
      <c r="B25431">
        <f t="shared" si="397"/>
        <v>25431</v>
      </c>
      <c r="C25431">
        <f>(SUM($A$2:A25431))/(10*(B25431-1))</f>
        <v>1.001073535194652</v>
      </c>
    </row>
    <row r="25432" spans="1:3" x14ac:dyDescent="0.3">
      <c r="A25432" s="1">
        <v>10</v>
      </c>
      <c r="B25432">
        <f t="shared" si="397"/>
        <v>25432</v>
      </c>
      <c r="C25432">
        <f>(SUM($A$2:A25432))/(10*(B25432-1))</f>
        <v>1.0010734929810075</v>
      </c>
    </row>
    <row r="25433" spans="1:3" x14ac:dyDescent="0.3">
      <c r="A25433" s="1">
        <v>10</v>
      </c>
      <c r="B25433">
        <f t="shared" si="397"/>
        <v>25433</v>
      </c>
      <c r="C25433">
        <f>(SUM($A$2:A25433))/(10*(B25433-1))</f>
        <v>1.0010734507706827</v>
      </c>
    </row>
    <row r="25434" spans="1:3" x14ac:dyDescent="0.3">
      <c r="A25434" s="1">
        <v>10</v>
      </c>
      <c r="B25434">
        <f t="shared" si="397"/>
        <v>25434</v>
      </c>
      <c r="C25434">
        <f>(SUM($A$2:A25434))/(10*(B25434-1))</f>
        <v>1.0010734085636772</v>
      </c>
    </row>
    <row r="25435" spans="1:3" x14ac:dyDescent="0.3">
      <c r="A25435" s="1">
        <v>10</v>
      </c>
      <c r="B25435">
        <f t="shared" si="397"/>
        <v>25435</v>
      </c>
      <c r="C25435">
        <f>(SUM($A$2:A25435))/(10*(B25435-1))</f>
        <v>1.0010733663599907</v>
      </c>
    </row>
    <row r="25436" spans="1:3" x14ac:dyDescent="0.3">
      <c r="A25436" s="1">
        <v>10</v>
      </c>
      <c r="B25436">
        <f t="shared" si="397"/>
        <v>25436</v>
      </c>
      <c r="C25436">
        <f>(SUM($A$2:A25436))/(10*(B25436-1))</f>
        <v>1.0010733241596226</v>
      </c>
    </row>
    <row r="25437" spans="1:3" x14ac:dyDescent="0.3">
      <c r="A25437" s="1">
        <v>10</v>
      </c>
      <c r="B25437">
        <f t="shared" si="397"/>
        <v>25437</v>
      </c>
      <c r="C25437">
        <f>(SUM($A$2:A25437))/(10*(B25437-1))</f>
        <v>1.0010732819625727</v>
      </c>
    </row>
    <row r="25438" spans="1:3" x14ac:dyDescent="0.3">
      <c r="A25438" s="1">
        <v>10</v>
      </c>
      <c r="B25438">
        <f t="shared" si="397"/>
        <v>25438</v>
      </c>
      <c r="C25438">
        <f>(SUM($A$2:A25438))/(10*(B25438-1))</f>
        <v>1.0010732397688407</v>
      </c>
    </row>
    <row r="25439" spans="1:3" x14ac:dyDescent="0.3">
      <c r="A25439" s="1">
        <v>10</v>
      </c>
      <c r="B25439">
        <f t="shared" si="397"/>
        <v>25439</v>
      </c>
      <c r="C25439">
        <f>(SUM($A$2:A25439))/(10*(B25439-1))</f>
        <v>1.0010731975784259</v>
      </c>
    </row>
    <row r="25440" spans="1:3" x14ac:dyDescent="0.3">
      <c r="A25440" s="1">
        <v>10</v>
      </c>
      <c r="B25440">
        <f t="shared" si="397"/>
        <v>25440</v>
      </c>
      <c r="C25440">
        <f>(SUM($A$2:A25440))/(10*(B25440-1))</f>
        <v>1.0010731553913284</v>
      </c>
    </row>
    <row r="25441" spans="1:3" x14ac:dyDescent="0.3">
      <c r="A25441" s="1">
        <v>10</v>
      </c>
      <c r="B25441">
        <f t="shared" si="397"/>
        <v>25441</v>
      </c>
      <c r="C25441">
        <f>(SUM($A$2:A25441))/(10*(B25441-1))</f>
        <v>1.0010731132075472</v>
      </c>
    </row>
    <row r="25442" spans="1:3" x14ac:dyDescent="0.3">
      <c r="A25442" s="1">
        <v>10</v>
      </c>
      <c r="B25442">
        <f t="shared" si="397"/>
        <v>25442</v>
      </c>
      <c r="C25442">
        <f>(SUM($A$2:A25442))/(10*(B25442-1))</f>
        <v>1.0010730710270823</v>
      </c>
    </row>
    <row r="25443" spans="1:3" x14ac:dyDescent="0.3">
      <c r="A25443" s="1">
        <v>10</v>
      </c>
      <c r="B25443">
        <f t="shared" si="397"/>
        <v>25443</v>
      </c>
      <c r="C25443">
        <f>(SUM($A$2:A25443))/(10*(B25443-1))</f>
        <v>1.0010730288499332</v>
      </c>
    </row>
    <row r="25444" spans="1:3" x14ac:dyDescent="0.3">
      <c r="A25444" s="1">
        <v>10</v>
      </c>
      <c r="B25444">
        <f t="shared" si="397"/>
        <v>25444</v>
      </c>
      <c r="C25444">
        <f>(SUM($A$2:A25444))/(10*(B25444-1))</f>
        <v>1.0010729866760995</v>
      </c>
    </row>
    <row r="25445" spans="1:3" x14ac:dyDescent="0.3">
      <c r="A25445" s="1">
        <v>10</v>
      </c>
      <c r="B25445">
        <f t="shared" si="397"/>
        <v>25445</v>
      </c>
      <c r="C25445">
        <f>(SUM($A$2:A25445))/(10*(B25445-1))</f>
        <v>1.0010729445055808</v>
      </c>
    </row>
    <row r="25446" spans="1:3" x14ac:dyDescent="0.3">
      <c r="A25446" s="1">
        <v>10</v>
      </c>
      <c r="B25446">
        <f t="shared" si="397"/>
        <v>25446</v>
      </c>
      <c r="C25446">
        <f>(SUM($A$2:A25446))/(10*(B25446-1))</f>
        <v>1.0010729023383769</v>
      </c>
    </row>
    <row r="25447" spans="1:3" x14ac:dyDescent="0.3">
      <c r="A25447" s="1">
        <v>10</v>
      </c>
      <c r="B25447">
        <f t="shared" si="397"/>
        <v>25447</v>
      </c>
      <c r="C25447">
        <f>(SUM($A$2:A25447))/(10*(B25447-1))</f>
        <v>1.0010728601744872</v>
      </c>
    </row>
    <row r="25448" spans="1:3" x14ac:dyDescent="0.3">
      <c r="A25448" s="1">
        <v>10</v>
      </c>
      <c r="B25448">
        <f t="shared" si="397"/>
        <v>25448</v>
      </c>
      <c r="C25448">
        <f>(SUM($A$2:A25448))/(10*(B25448-1))</f>
        <v>1.0010728180139112</v>
      </c>
    </row>
    <row r="25449" spans="1:3" x14ac:dyDescent="0.3">
      <c r="A25449" s="1">
        <v>10</v>
      </c>
      <c r="B25449">
        <f t="shared" si="397"/>
        <v>25449</v>
      </c>
      <c r="C25449">
        <f>(SUM($A$2:A25449))/(10*(B25449-1))</f>
        <v>1.0010727758566489</v>
      </c>
    </row>
    <row r="25450" spans="1:3" x14ac:dyDescent="0.3">
      <c r="A25450" s="1">
        <v>10</v>
      </c>
      <c r="B25450">
        <f t="shared" si="397"/>
        <v>25450</v>
      </c>
      <c r="C25450">
        <f>(SUM($A$2:A25450))/(10*(B25450-1))</f>
        <v>1.0010727337026994</v>
      </c>
    </row>
    <row r="25451" spans="1:3" x14ac:dyDescent="0.3">
      <c r="A25451" s="1">
        <v>10</v>
      </c>
      <c r="B25451">
        <f t="shared" si="397"/>
        <v>25451</v>
      </c>
      <c r="C25451">
        <f>(SUM($A$2:A25451))/(10*(B25451-1))</f>
        <v>1.0010726915520629</v>
      </c>
    </row>
    <row r="25452" spans="1:3" x14ac:dyDescent="0.3">
      <c r="A25452" s="1">
        <v>10</v>
      </c>
      <c r="B25452">
        <f t="shared" si="397"/>
        <v>25452</v>
      </c>
      <c r="C25452">
        <f>(SUM($A$2:A25452))/(10*(B25452-1))</f>
        <v>1.0010726494047386</v>
      </c>
    </row>
    <row r="25453" spans="1:3" x14ac:dyDescent="0.3">
      <c r="A25453" s="1">
        <v>10</v>
      </c>
      <c r="B25453">
        <f t="shared" si="397"/>
        <v>25453</v>
      </c>
      <c r="C25453">
        <f>(SUM($A$2:A25453))/(10*(B25453-1))</f>
        <v>1.0010726072607261</v>
      </c>
    </row>
    <row r="25454" spans="1:3" x14ac:dyDescent="0.3">
      <c r="A25454" s="1">
        <v>10</v>
      </c>
      <c r="B25454">
        <f t="shared" si="397"/>
        <v>25454</v>
      </c>
      <c r="C25454">
        <f>(SUM($A$2:A25454))/(10*(B25454-1))</f>
        <v>1.0010725651200252</v>
      </c>
    </row>
    <row r="25455" spans="1:3" x14ac:dyDescent="0.3">
      <c r="A25455" s="1">
        <v>10</v>
      </c>
      <c r="B25455">
        <f t="shared" si="397"/>
        <v>25455</v>
      </c>
      <c r="C25455">
        <f>(SUM($A$2:A25455))/(10*(B25455-1))</f>
        <v>1.0010725229826354</v>
      </c>
    </row>
    <row r="25456" spans="1:3" x14ac:dyDescent="0.3">
      <c r="A25456" s="1">
        <v>10</v>
      </c>
      <c r="B25456">
        <f t="shared" si="397"/>
        <v>25456</v>
      </c>
      <c r="C25456">
        <f>(SUM($A$2:A25456))/(10*(B25456-1))</f>
        <v>1.0010724808485563</v>
      </c>
    </row>
    <row r="25457" spans="1:3" x14ac:dyDescent="0.3">
      <c r="A25457" s="1">
        <v>10</v>
      </c>
      <c r="B25457">
        <f t="shared" si="397"/>
        <v>25457</v>
      </c>
      <c r="C25457">
        <f>(SUM($A$2:A25457))/(10*(B25457-1))</f>
        <v>1.0010724387177876</v>
      </c>
    </row>
    <row r="25458" spans="1:3" x14ac:dyDescent="0.3">
      <c r="A25458" s="1">
        <v>10</v>
      </c>
      <c r="B25458">
        <f t="shared" si="397"/>
        <v>25458</v>
      </c>
      <c r="C25458">
        <f>(SUM($A$2:A25458))/(10*(B25458-1))</f>
        <v>1.0010723965903288</v>
      </c>
    </row>
    <row r="25459" spans="1:3" x14ac:dyDescent="0.3">
      <c r="A25459" s="1">
        <v>10</v>
      </c>
      <c r="B25459">
        <f t="shared" si="397"/>
        <v>25459</v>
      </c>
      <c r="C25459">
        <f>(SUM($A$2:A25459))/(10*(B25459-1))</f>
        <v>1.0010723544661795</v>
      </c>
    </row>
    <row r="25460" spans="1:3" x14ac:dyDescent="0.3">
      <c r="A25460" s="1">
        <v>10</v>
      </c>
      <c r="B25460">
        <f t="shared" si="397"/>
        <v>25460</v>
      </c>
      <c r="C25460">
        <f>(SUM($A$2:A25460))/(10*(B25460-1))</f>
        <v>1.0010723123453396</v>
      </c>
    </row>
    <row r="25461" spans="1:3" x14ac:dyDescent="0.3">
      <c r="A25461" s="1">
        <v>10</v>
      </c>
      <c r="B25461">
        <f t="shared" si="397"/>
        <v>25461</v>
      </c>
      <c r="C25461">
        <f>(SUM($A$2:A25461))/(10*(B25461-1))</f>
        <v>1.0010722702278083</v>
      </c>
    </row>
    <row r="25462" spans="1:3" x14ac:dyDescent="0.3">
      <c r="A25462" s="1">
        <v>10</v>
      </c>
      <c r="B25462">
        <f t="shared" si="397"/>
        <v>25462</v>
      </c>
      <c r="C25462">
        <f>(SUM($A$2:A25462))/(10*(B25462-1))</f>
        <v>1.0010722281135855</v>
      </c>
    </row>
    <row r="25463" spans="1:3" x14ac:dyDescent="0.3">
      <c r="A25463" s="1">
        <v>10</v>
      </c>
      <c r="B25463">
        <f t="shared" si="397"/>
        <v>25463</v>
      </c>
      <c r="C25463">
        <f>(SUM($A$2:A25463))/(10*(B25463-1))</f>
        <v>1.0010721860026706</v>
      </c>
    </row>
    <row r="25464" spans="1:3" x14ac:dyDescent="0.3">
      <c r="A25464" s="1">
        <v>10</v>
      </c>
      <c r="B25464">
        <f t="shared" si="397"/>
        <v>25464</v>
      </c>
      <c r="C25464">
        <f>(SUM($A$2:A25464))/(10*(B25464-1))</f>
        <v>1.0010721438950634</v>
      </c>
    </row>
    <row r="25465" spans="1:3" x14ac:dyDescent="0.3">
      <c r="A25465" s="1">
        <v>10</v>
      </c>
      <c r="B25465">
        <f t="shared" si="397"/>
        <v>25465</v>
      </c>
      <c r="C25465">
        <f>(SUM($A$2:A25465))/(10*(B25465-1))</f>
        <v>1.0010721017907633</v>
      </c>
    </row>
    <row r="25466" spans="1:3" x14ac:dyDescent="0.3">
      <c r="A25466" s="1">
        <v>10</v>
      </c>
      <c r="B25466">
        <f t="shared" si="397"/>
        <v>25466</v>
      </c>
      <c r="C25466">
        <f>(SUM($A$2:A25466))/(10*(B25466-1))</f>
        <v>1.0010720596897702</v>
      </c>
    </row>
    <row r="25467" spans="1:3" x14ac:dyDescent="0.3">
      <c r="A25467" s="1">
        <v>10</v>
      </c>
      <c r="B25467">
        <f t="shared" si="397"/>
        <v>25467</v>
      </c>
      <c r="C25467">
        <f>(SUM($A$2:A25467))/(10*(B25467-1))</f>
        <v>1.0010720175920835</v>
      </c>
    </row>
    <row r="25468" spans="1:3" x14ac:dyDescent="0.3">
      <c r="A25468" s="1">
        <v>10</v>
      </c>
      <c r="B25468">
        <f t="shared" si="397"/>
        <v>25468</v>
      </c>
      <c r="C25468">
        <f>(SUM($A$2:A25468))/(10*(B25468-1))</f>
        <v>1.0010719754977029</v>
      </c>
    </row>
    <row r="25469" spans="1:3" x14ac:dyDescent="0.3">
      <c r="A25469" s="1">
        <v>10</v>
      </c>
      <c r="B25469">
        <f t="shared" si="397"/>
        <v>25469</v>
      </c>
      <c r="C25469">
        <f>(SUM($A$2:A25469))/(10*(B25469-1))</f>
        <v>1.001071933406628</v>
      </c>
    </row>
    <row r="25470" spans="1:3" x14ac:dyDescent="0.3">
      <c r="A25470" s="1">
        <v>10</v>
      </c>
      <c r="B25470">
        <f t="shared" si="397"/>
        <v>25470</v>
      </c>
      <c r="C25470">
        <f>(SUM($A$2:A25470))/(10*(B25470-1))</f>
        <v>1.0010718913188583</v>
      </c>
    </row>
    <row r="25471" spans="1:3" x14ac:dyDescent="0.3">
      <c r="A25471" s="1">
        <v>10</v>
      </c>
      <c r="B25471">
        <f t="shared" si="397"/>
        <v>25471</v>
      </c>
      <c r="C25471">
        <f>(SUM($A$2:A25471))/(10*(B25471-1))</f>
        <v>1.0010718492343933</v>
      </c>
    </row>
    <row r="25472" spans="1:3" x14ac:dyDescent="0.3">
      <c r="A25472" s="1">
        <v>10</v>
      </c>
      <c r="B25472">
        <f t="shared" si="397"/>
        <v>25472</v>
      </c>
      <c r="C25472">
        <f>(SUM($A$2:A25472))/(10*(B25472-1))</f>
        <v>1.0010718071532332</v>
      </c>
    </row>
    <row r="25473" spans="1:3" x14ac:dyDescent="0.3">
      <c r="A25473" s="1">
        <v>10</v>
      </c>
      <c r="B25473">
        <f t="shared" si="397"/>
        <v>25473</v>
      </c>
      <c r="C25473">
        <f>(SUM($A$2:A25473))/(10*(B25473-1))</f>
        <v>1.0010717650753769</v>
      </c>
    </row>
    <row r="25474" spans="1:3" x14ac:dyDescent="0.3">
      <c r="A25474" s="1">
        <v>10</v>
      </c>
      <c r="B25474">
        <f t="shared" si="397"/>
        <v>25474</v>
      </c>
      <c r="C25474">
        <f>(SUM($A$2:A25474))/(10*(B25474-1))</f>
        <v>1.0010717230008244</v>
      </c>
    </row>
    <row r="25475" spans="1:3" x14ac:dyDescent="0.3">
      <c r="A25475" s="1">
        <v>10</v>
      </c>
      <c r="B25475">
        <f t="shared" si="397"/>
        <v>25475</v>
      </c>
      <c r="C25475">
        <f>(SUM($A$2:A25475))/(10*(B25475-1))</f>
        <v>1.0010716809295752</v>
      </c>
    </row>
    <row r="25476" spans="1:3" x14ac:dyDescent="0.3">
      <c r="A25476" s="1">
        <v>10</v>
      </c>
      <c r="B25476">
        <f t="shared" ref="B25476:B25539" si="398">B25475+1</f>
        <v>25476</v>
      </c>
      <c r="C25476">
        <f>(SUM($A$2:A25476))/(10*(B25476-1))</f>
        <v>1.001071638861629</v>
      </c>
    </row>
    <row r="25477" spans="1:3" x14ac:dyDescent="0.3">
      <c r="A25477" s="1">
        <v>10</v>
      </c>
      <c r="B25477">
        <f t="shared" si="398"/>
        <v>25477</v>
      </c>
      <c r="C25477">
        <f>(SUM($A$2:A25477))/(10*(B25477-1))</f>
        <v>1.0010715967969854</v>
      </c>
    </row>
    <row r="25478" spans="1:3" x14ac:dyDescent="0.3">
      <c r="A25478" s="1">
        <v>10</v>
      </c>
      <c r="B25478">
        <f t="shared" si="398"/>
        <v>25478</v>
      </c>
      <c r="C25478">
        <f>(SUM($A$2:A25478))/(10*(B25478-1))</f>
        <v>1.0010715547356439</v>
      </c>
    </row>
    <row r="25479" spans="1:3" x14ac:dyDescent="0.3">
      <c r="A25479" s="1">
        <v>10</v>
      </c>
      <c r="B25479">
        <f t="shared" si="398"/>
        <v>25479</v>
      </c>
      <c r="C25479">
        <f>(SUM($A$2:A25479))/(10*(B25479-1))</f>
        <v>1.0010715126776042</v>
      </c>
    </row>
    <row r="25480" spans="1:3" x14ac:dyDescent="0.3">
      <c r="A25480" s="1">
        <v>10</v>
      </c>
      <c r="B25480">
        <f t="shared" si="398"/>
        <v>25480</v>
      </c>
      <c r="C25480">
        <f>(SUM($A$2:A25480))/(10*(B25480-1))</f>
        <v>1.0010714706228658</v>
      </c>
    </row>
    <row r="25481" spans="1:3" x14ac:dyDescent="0.3">
      <c r="A25481" s="1">
        <v>10</v>
      </c>
      <c r="B25481">
        <f t="shared" si="398"/>
        <v>25481</v>
      </c>
      <c r="C25481">
        <f>(SUM($A$2:A25481))/(10*(B25481-1))</f>
        <v>1.0010714285714286</v>
      </c>
    </row>
    <row r="25482" spans="1:3" x14ac:dyDescent="0.3">
      <c r="A25482" s="1">
        <v>10</v>
      </c>
      <c r="B25482">
        <f t="shared" si="398"/>
        <v>25482</v>
      </c>
      <c r="C25482">
        <f>(SUM($A$2:A25482))/(10*(B25482-1))</f>
        <v>1.0010713865232919</v>
      </c>
    </row>
    <row r="25483" spans="1:3" x14ac:dyDescent="0.3">
      <c r="A25483" s="1">
        <v>10</v>
      </c>
      <c r="B25483">
        <f t="shared" si="398"/>
        <v>25483</v>
      </c>
      <c r="C25483">
        <f>(SUM($A$2:A25483))/(10*(B25483-1))</f>
        <v>1.0010713444784554</v>
      </c>
    </row>
    <row r="25484" spans="1:3" x14ac:dyDescent="0.3">
      <c r="A25484" s="1">
        <v>10</v>
      </c>
      <c r="B25484">
        <f t="shared" si="398"/>
        <v>25484</v>
      </c>
      <c r="C25484">
        <f>(SUM($A$2:A25484))/(10*(B25484-1))</f>
        <v>1.0010713024369187</v>
      </c>
    </row>
    <row r="25485" spans="1:3" x14ac:dyDescent="0.3">
      <c r="A25485" s="1">
        <v>10</v>
      </c>
      <c r="B25485">
        <f t="shared" si="398"/>
        <v>25485</v>
      </c>
      <c r="C25485">
        <f>(SUM($A$2:A25485))/(10*(B25485-1))</f>
        <v>1.0010712603986816</v>
      </c>
    </row>
    <row r="25486" spans="1:3" x14ac:dyDescent="0.3">
      <c r="A25486" s="1">
        <v>10</v>
      </c>
      <c r="B25486">
        <f t="shared" si="398"/>
        <v>25486</v>
      </c>
      <c r="C25486">
        <f>(SUM($A$2:A25486))/(10*(B25486-1))</f>
        <v>1.0010712183637434</v>
      </c>
    </row>
    <row r="25487" spans="1:3" x14ac:dyDescent="0.3">
      <c r="A25487" s="1">
        <v>10</v>
      </c>
      <c r="B25487">
        <f t="shared" si="398"/>
        <v>25487</v>
      </c>
      <c r="C25487">
        <f>(SUM($A$2:A25487))/(10*(B25487-1))</f>
        <v>1.0010711763321039</v>
      </c>
    </row>
    <row r="25488" spans="1:3" x14ac:dyDescent="0.3">
      <c r="A25488" s="1">
        <v>10</v>
      </c>
      <c r="B25488">
        <f t="shared" si="398"/>
        <v>25488</v>
      </c>
      <c r="C25488">
        <f>(SUM($A$2:A25488))/(10*(B25488-1))</f>
        <v>1.0010711343037626</v>
      </c>
    </row>
    <row r="25489" spans="1:3" x14ac:dyDescent="0.3">
      <c r="A25489" s="1">
        <v>10</v>
      </c>
      <c r="B25489">
        <f t="shared" si="398"/>
        <v>25489</v>
      </c>
      <c r="C25489">
        <f>(SUM($A$2:A25489))/(10*(B25489-1))</f>
        <v>1.0010710922787194</v>
      </c>
    </row>
    <row r="25490" spans="1:3" x14ac:dyDescent="0.3">
      <c r="A25490" s="1">
        <v>10</v>
      </c>
      <c r="B25490">
        <f t="shared" si="398"/>
        <v>25490</v>
      </c>
      <c r="C25490">
        <f>(SUM($A$2:A25490))/(10*(B25490-1))</f>
        <v>1.0010710502569735</v>
      </c>
    </row>
    <row r="25491" spans="1:3" x14ac:dyDescent="0.3">
      <c r="A25491" s="1">
        <v>10</v>
      </c>
      <c r="B25491">
        <f t="shared" si="398"/>
        <v>25491</v>
      </c>
      <c r="C25491">
        <f>(SUM($A$2:A25491))/(10*(B25491-1))</f>
        <v>1.001071008238525</v>
      </c>
    </row>
    <row r="25492" spans="1:3" x14ac:dyDescent="0.3">
      <c r="A25492" s="1">
        <v>10</v>
      </c>
      <c r="B25492">
        <f t="shared" si="398"/>
        <v>25492</v>
      </c>
      <c r="C25492">
        <f>(SUM($A$2:A25492))/(10*(B25492-1))</f>
        <v>1.001070966223373</v>
      </c>
    </row>
    <row r="25493" spans="1:3" x14ac:dyDescent="0.3">
      <c r="A25493" s="1">
        <v>10</v>
      </c>
      <c r="B25493">
        <f t="shared" si="398"/>
        <v>25493</v>
      </c>
      <c r="C25493">
        <f>(SUM($A$2:A25493))/(10*(B25493-1))</f>
        <v>1.0010709242115174</v>
      </c>
    </row>
    <row r="25494" spans="1:3" x14ac:dyDescent="0.3">
      <c r="A25494" s="1">
        <v>10</v>
      </c>
      <c r="B25494">
        <f t="shared" si="398"/>
        <v>25494</v>
      </c>
      <c r="C25494">
        <f>(SUM($A$2:A25494))/(10*(B25494-1))</f>
        <v>1.0010708822029577</v>
      </c>
    </row>
    <row r="25495" spans="1:3" x14ac:dyDescent="0.3">
      <c r="A25495" s="1">
        <v>10</v>
      </c>
      <c r="B25495">
        <f t="shared" si="398"/>
        <v>25495</v>
      </c>
      <c r="C25495">
        <f>(SUM($A$2:A25495))/(10*(B25495-1))</f>
        <v>1.0010708401976935</v>
      </c>
    </row>
    <row r="25496" spans="1:3" x14ac:dyDescent="0.3">
      <c r="A25496" s="1">
        <v>10</v>
      </c>
      <c r="B25496">
        <f t="shared" si="398"/>
        <v>25496</v>
      </c>
      <c r="C25496">
        <f>(SUM($A$2:A25496))/(10*(B25496-1))</f>
        <v>1.0010707981957248</v>
      </c>
    </row>
    <row r="25497" spans="1:3" x14ac:dyDescent="0.3">
      <c r="A25497" s="1">
        <v>10</v>
      </c>
      <c r="B25497">
        <f t="shared" si="398"/>
        <v>25497</v>
      </c>
      <c r="C25497">
        <f>(SUM($A$2:A25497))/(10*(B25497-1))</f>
        <v>1.0010707561970504</v>
      </c>
    </row>
    <row r="25498" spans="1:3" x14ac:dyDescent="0.3">
      <c r="A25498" s="1">
        <v>10</v>
      </c>
      <c r="B25498">
        <f t="shared" si="398"/>
        <v>25498</v>
      </c>
      <c r="C25498">
        <f>(SUM($A$2:A25498))/(10*(B25498-1))</f>
        <v>1.0010707142016708</v>
      </c>
    </row>
    <row r="25499" spans="1:3" x14ac:dyDescent="0.3">
      <c r="A25499" s="1">
        <v>10</v>
      </c>
      <c r="B25499">
        <f t="shared" si="398"/>
        <v>25499</v>
      </c>
      <c r="C25499">
        <f>(SUM($A$2:A25499))/(10*(B25499-1))</f>
        <v>1.001070672209585</v>
      </c>
    </row>
    <row r="25500" spans="1:3" x14ac:dyDescent="0.3">
      <c r="A25500" s="1">
        <v>10</v>
      </c>
      <c r="B25500">
        <f t="shared" si="398"/>
        <v>25500</v>
      </c>
      <c r="C25500">
        <f>(SUM($A$2:A25500))/(10*(B25500-1))</f>
        <v>1.001070630220793</v>
      </c>
    </row>
    <row r="25501" spans="1:3" x14ac:dyDescent="0.3">
      <c r="A25501" s="1">
        <v>10</v>
      </c>
      <c r="B25501">
        <f t="shared" si="398"/>
        <v>25501</v>
      </c>
      <c r="C25501">
        <f>(SUM($A$2:A25501))/(10*(B25501-1))</f>
        <v>1.0010705882352942</v>
      </c>
    </row>
    <row r="25502" spans="1:3" x14ac:dyDescent="0.3">
      <c r="A25502" s="1">
        <v>10</v>
      </c>
      <c r="B25502">
        <f t="shared" si="398"/>
        <v>25502</v>
      </c>
      <c r="C25502">
        <f>(SUM($A$2:A25502))/(10*(B25502-1))</f>
        <v>1.0010705462530882</v>
      </c>
    </row>
    <row r="25503" spans="1:3" x14ac:dyDescent="0.3">
      <c r="A25503" s="1">
        <v>10</v>
      </c>
      <c r="B25503">
        <f t="shared" si="398"/>
        <v>25503</v>
      </c>
      <c r="C25503">
        <f>(SUM($A$2:A25503))/(10*(B25503-1))</f>
        <v>1.0010705042741745</v>
      </c>
    </row>
    <row r="25504" spans="1:3" x14ac:dyDescent="0.3">
      <c r="A25504" s="1">
        <v>10</v>
      </c>
      <c r="B25504">
        <f t="shared" si="398"/>
        <v>25504</v>
      </c>
      <c r="C25504">
        <f>(SUM($A$2:A25504))/(10*(B25504-1))</f>
        <v>1.0010704622985531</v>
      </c>
    </row>
    <row r="25505" spans="1:3" x14ac:dyDescent="0.3">
      <c r="A25505" s="1">
        <v>10</v>
      </c>
      <c r="B25505">
        <f t="shared" si="398"/>
        <v>25505</v>
      </c>
      <c r="C25505">
        <f>(SUM($A$2:A25505))/(10*(B25505-1))</f>
        <v>1.0010704203262233</v>
      </c>
    </row>
    <row r="25506" spans="1:3" x14ac:dyDescent="0.3">
      <c r="A25506" s="1">
        <v>10</v>
      </c>
      <c r="B25506">
        <f t="shared" si="398"/>
        <v>25506</v>
      </c>
      <c r="C25506">
        <f>(SUM($A$2:A25506))/(10*(B25506-1))</f>
        <v>1.0010703783571848</v>
      </c>
    </row>
    <row r="25507" spans="1:3" x14ac:dyDescent="0.3">
      <c r="A25507" s="1">
        <v>10</v>
      </c>
      <c r="B25507">
        <f t="shared" si="398"/>
        <v>25507</v>
      </c>
      <c r="C25507">
        <f>(SUM($A$2:A25507))/(10*(B25507-1))</f>
        <v>1.0010703363914373</v>
      </c>
    </row>
    <row r="25508" spans="1:3" x14ac:dyDescent="0.3">
      <c r="A25508" s="1">
        <v>10</v>
      </c>
      <c r="B25508">
        <f t="shared" si="398"/>
        <v>25508</v>
      </c>
      <c r="C25508">
        <f>(SUM($A$2:A25508))/(10*(B25508-1))</f>
        <v>1.0010702944289802</v>
      </c>
    </row>
    <row r="25509" spans="1:3" x14ac:dyDescent="0.3">
      <c r="A25509" s="1">
        <v>10</v>
      </c>
      <c r="B25509">
        <f t="shared" si="398"/>
        <v>25509</v>
      </c>
      <c r="C25509">
        <f>(SUM($A$2:A25509))/(10*(B25509-1))</f>
        <v>1.0010702524698134</v>
      </c>
    </row>
    <row r="25510" spans="1:3" x14ac:dyDescent="0.3">
      <c r="A25510" s="1">
        <v>10</v>
      </c>
      <c r="B25510">
        <f t="shared" si="398"/>
        <v>25510</v>
      </c>
      <c r="C25510">
        <f>(SUM($A$2:A25510))/(10*(B25510-1))</f>
        <v>1.0010702105139362</v>
      </c>
    </row>
    <row r="25511" spans="1:3" x14ac:dyDescent="0.3">
      <c r="A25511" s="1">
        <v>10</v>
      </c>
      <c r="B25511">
        <f t="shared" si="398"/>
        <v>25511</v>
      </c>
      <c r="C25511">
        <f>(SUM($A$2:A25511))/(10*(B25511-1))</f>
        <v>1.0010701685613486</v>
      </c>
    </row>
    <row r="25512" spans="1:3" x14ac:dyDescent="0.3">
      <c r="A25512" s="1">
        <v>10</v>
      </c>
      <c r="B25512">
        <f t="shared" si="398"/>
        <v>25512</v>
      </c>
      <c r="C25512">
        <f>(SUM($A$2:A25512))/(10*(B25512-1))</f>
        <v>1.0010701266120496</v>
      </c>
    </row>
    <row r="25513" spans="1:3" x14ac:dyDescent="0.3">
      <c r="A25513" s="1">
        <v>10</v>
      </c>
      <c r="B25513">
        <f t="shared" si="398"/>
        <v>25513</v>
      </c>
      <c r="C25513">
        <f>(SUM($A$2:A25513))/(10*(B25513-1))</f>
        <v>1.0010700846660394</v>
      </c>
    </row>
    <row r="25514" spans="1:3" x14ac:dyDescent="0.3">
      <c r="A25514" s="1">
        <v>10</v>
      </c>
      <c r="B25514">
        <f t="shared" si="398"/>
        <v>25514</v>
      </c>
      <c r="C25514">
        <f>(SUM($A$2:A25514))/(10*(B25514-1))</f>
        <v>1.0010700427233175</v>
      </c>
    </row>
    <row r="25515" spans="1:3" x14ac:dyDescent="0.3">
      <c r="A25515" s="1">
        <v>10</v>
      </c>
      <c r="B25515">
        <f t="shared" si="398"/>
        <v>25515</v>
      </c>
      <c r="C25515">
        <f>(SUM($A$2:A25515))/(10*(B25515-1))</f>
        <v>1.0010700007838833</v>
      </c>
    </row>
    <row r="25516" spans="1:3" x14ac:dyDescent="0.3">
      <c r="A25516" s="1">
        <v>10</v>
      </c>
      <c r="B25516">
        <f t="shared" si="398"/>
        <v>25516</v>
      </c>
      <c r="C25516">
        <f>(SUM($A$2:A25516))/(10*(B25516-1))</f>
        <v>1.0010699588477365</v>
      </c>
    </row>
    <row r="25517" spans="1:3" x14ac:dyDescent="0.3">
      <c r="A25517" s="1">
        <v>10</v>
      </c>
      <c r="B25517">
        <f t="shared" si="398"/>
        <v>25517</v>
      </c>
      <c r="C25517">
        <f>(SUM($A$2:A25517))/(10*(B25517-1))</f>
        <v>1.0010699169148769</v>
      </c>
    </row>
    <row r="25518" spans="1:3" x14ac:dyDescent="0.3">
      <c r="A25518" s="1">
        <v>10</v>
      </c>
      <c r="B25518">
        <f t="shared" si="398"/>
        <v>25518</v>
      </c>
      <c r="C25518">
        <f>(SUM($A$2:A25518))/(10*(B25518-1))</f>
        <v>1.001069874985304</v>
      </c>
    </row>
    <row r="25519" spans="1:3" x14ac:dyDescent="0.3">
      <c r="A25519" s="1">
        <v>10</v>
      </c>
      <c r="B25519">
        <f t="shared" si="398"/>
        <v>25519</v>
      </c>
      <c r="C25519">
        <f>(SUM($A$2:A25519))/(10*(B25519-1))</f>
        <v>1.0010698330590171</v>
      </c>
    </row>
    <row r="25520" spans="1:3" x14ac:dyDescent="0.3">
      <c r="A25520" s="1">
        <v>10</v>
      </c>
      <c r="B25520">
        <f t="shared" si="398"/>
        <v>25520</v>
      </c>
      <c r="C25520">
        <f>(SUM($A$2:A25520))/(10*(B25520-1))</f>
        <v>1.0010697911360162</v>
      </c>
    </row>
    <row r="25521" spans="1:3" x14ac:dyDescent="0.3">
      <c r="A25521" s="1">
        <v>10</v>
      </c>
      <c r="B25521">
        <f t="shared" si="398"/>
        <v>25521</v>
      </c>
      <c r="C25521">
        <f>(SUM($A$2:A25521))/(10*(B25521-1))</f>
        <v>1.001069749216301</v>
      </c>
    </row>
    <row r="25522" spans="1:3" x14ac:dyDescent="0.3">
      <c r="A25522" s="1">
        <v>10</v>
      </c>
      <c r="B25522">
        <f t="shared" si="398"/>
        <v>25522</v>
      </c>
      <c r="C25522">
        <f>(SUM($A$2:A25522))/(10*(B25522-1))</f>
        <v>1.0010697072998707</v>
      </c>
    </row>
    <row r="25523" spans="1:3" x14ac:dyDescent="0.3">
      <c r="A25523" s="1">
        <v>10</v>
      </c>
      <c r="B25523">
        <f t="shared" si="398"/>
        <v>25523</v>
      </c>
      <c r="C25523">
        <f>(SUM($A$2:A25523))/(10*(B25523-1))</f>
        <v>1.0010696653867253</v>
      </c>
    </row>
    <row r="25524" spans="1:3" x14ac:dyDescent="0.3">
      <c r="A25524" s="1">
        <v>10</v>
      </c>
      <c r="B25524">
        <f t="shared" si="398"/>
        <v>25524</v>
      </c>
      <c r="C25524">
        <f>(SUM($A$2:A25524))/(10*(B25524-1))</f>
        <v>1.0010696234768639</v>
      </c>
    </row>
    <row r="25525" spans="1:3" x14ac:dyDescent="0.3">
      <c r="A25525" s="1">
        <v>10</v>
      </c>
      <c r="B25525">
        <f t="shared" si="398"/>
        <v>25525</v>
      </c>
      <c r="C25525">
        <f>(SUM($A$2:A25525))/(10*(B25525-1))</f>
        <v>1.0010695815702868</v>
      </c>
    </row>
    <row r="25526" spans="1:3" x14ac:dyDescent="0.3">
      <c r="A25526" s="1">
        <v>10</v>
      </c>
      <c r="B25526">
        <f t="shared" si="398"/>
        <v>25526</v>
      </c>
      <c r="C25526">
        <f>(SUM($A$2:A25526))/(10*(B25526-1))</f>
        <v>1.0010695396669931</v>
      </c>
    </row>
    <row r="25527" spans="1:3" x14ac:dyDescent="0.3">
      <c r="A25527" s="1">
        <v>10</v>
      </c>
      <c r="B25527">
        <f t="shared" si="398"/>
        <v>25527</v>
      </c>
      <c r="C25527">
        <f>(SUM($A$2:A25527))/(10*(B25527-1))</f>
        <v>1.0010694977669827</v>
      </c>
    </row>
    <row r="25528" spans="1:3" x14ac:dyDescent="0.3">
      <c r="A25528" s="1">
        <v>10</v>
      </c>
      <c r="B25528">
        <f t="shared" si="398"/>
        <v>25528</v>
      </c>
      <c r="C25528">
        <f>(SUM($A$2:A25528))/(10*(B25528-1))</f>
        <v>1.0010694558702551</v>
      </c>
    </row>
    <row r="25529" spans="1:3" x14ac:dyDescent="0.3">
      <c r="A25529" s="1">
        <v>10</v>
      </c>
      <c r="B25529">
        <f t="shared" si="398"/>
        <v>25529</v>
      </c>
      <c r="C25529">
        <f>(SUM($A$2:A25529))/(10*(B25529-1))</f>
        <v>1.0010694139768097</v>
      </c>
    </row>
    <row r="25530" spans="1:3" x14ac:dyDescent="0.3">
      <c r="A25530" s="1">
        <v>10</v>
      </c>
      <c r="B25530">
        <f t="shared" si="398"/>
        <v>25530</v>
      </c>
      <c r="C25530">
        <f>(SUM($A$2:A25530))/(10*(B25530-1))</f>
        <v>1.0010693720866466</v>
      </c>
    </row>
    <row r="25531" spans="1:3" x14ac:dyDescent="0.3">
      <c r="A25531" s="1">
        <v>10</v>
      </c>
      <c r="B25531">
        <f t="shared" si="398"/>
        <v>25531</v>
      </c>
      <c r="C25531">
        <f>(SUM($A$2:A25531))/(10*(B25531-1))</f>
        <v>1.0010693301997651</v>
      </c>
    </row>
    <row r="25532" spans="1:3" x14ac:dyDescent="0.3">
      <c r="A25532" s="1">
        <v>10</v>
      </c>
      <c r="B25532">
        <f t="shared" si="398"/>
        <v>25532</v>
      </c>
      <c r="C25532">
        <f>(SUM($A$2:A25532))/(10*(B25532-1))</f>
        <v>1.0010692883161647</v>
      </c>
    </row>
    <row r="25533" spans="1:3" x14ac:dyDescent="0.3">
      <c r="A25533" s="1">
        <v>10</v>
      </c>
      <c r="B25533">
        <f t="shared" si="398"/>
        <v>25533</v>
      </c>
      <c r="C25533">
        <f>(SUM($A$2:A25533))/(10*(B25533-1))</f>
        <v>1.0010692464358453</v>
      </c>
    </row>
    <row r="25534" spans="1:3" x14ac:dyDescent="0.3">
      <c r="A25534" s="1">
        <v>10</v>
      </c>
      <c r="B25534">
        <f t="shared" si="398"/>
        <v>25534</v>
      </c>
      <c r="C25534">
        <f>(SUM($A$2:A25534))/(10*(B25534-1))</f>
        <v>1.0010692045588063</v>
      </c>
    </row>
    <row r="25535" spans="1:3" x14ac:dyDescent="0.3">
      <c r="A25535" s="1">
        <v>10</v>
      </c>
      <c r="B25535">
        <f t="shared" si="398"/>
        <v>25535</v>
      </c>
      <c r="C25535">
        <f>(SUM($A$2:A25535))/(10*(B25535-1))</f>
        <v>1.0010691626850474</v>
      </c>
    </row>
    <row r="25536" spans="1:3" x14ac:dyDescent="0.3">
      <c r="A25536" s="1">
        <v>10</v>
      </c>
      <c r="B25536">
        <f t="shared" si="398"/>
        <v>25536</v>
      </c>
      <c r="C25536">
        <f>(SUM($A$2:A25536))/(10*(B25536-1))</f>
        <v>1.0010691208145683</v>
      </c>
    </row>
    <row r="25537" spans="1:3" x14ac:dyDescent="0.3">
      <c r="A25537" s="1">
        <v>10</v>
      </c>
      <c r="B25537">
        <f t="shared" si="398"/>
        <v>25537</v>
      </c>
      <c r="C25537">
        <f>(SUM($A$2:A25537))/(10*(B25537-1))</f>
        <v>1.0010690789473684</v>
      </c>
    </row>
    <row r="25538" spans="1:3" x14ac:dyDescent="0.3">
      <c r="A25538" s="1">
        <v>10</v>
      </c>
      <c r="B25538">
        <f t="shared" si="398"/>
        <v>25538</v>
      </c>
      <c r="C25538">
        <f>(SUM($A$2:A25538))/(10*(B25538-1))</f>
        <v>1.0010690370834476</v>
      </c>
    </row>
    <row r="25539" spans="1:3" x14ac:dyDescent="0.3">
      <c r="A25539" s="1">
        <v>10</v>
      </c>
      <c r="B25539">
        <f t="shared" si="398"/>
        <v>25539</v>
      </c>
      <c r="C25539">
        <f>(SUM($A$2:A25539))/(10*(B25539-1))</f>
        <v>1.0010689952228051</v>
      </c>
    </row>
    <row r="25540" spans="1:3" x14ac:dyDescent="0.3">
      <c r="A25540" s="1">
        <v>10</v>
      </c>
      <c r="B25540">
        <f t="shared" ref="B25540:B25603" si="399">B25539+1</f>
        <v>25540</v>
      </c>
      <c r="C25540">
        <f>(SUM($A$2:A25540))/(10*(B25540-1))</f>
        <v>1.0010689533654411</v>
      </c>
    </row>
    <row r="25541" spans="1:3" x14ac:dyDescent="0.3">
      <c r="A25541" s="1">
        <v>10</v>
      </c>
      <c r="B25541">
        <f t="shared" si="399"/>
        <v>25541</v>
      </c>
      <c r="C25541">
        <f>(SUM($A$2:A25541))/(10*(B25541-1))</f>
        <v>1.0010689115113547</v>
      </c>
    </row>
    <row r="25542" spans="1:3" x14ac:dyDescent="0.3">
      <c r="A25542" s="1">
        <v>10</v>
      </c>
      <c r="B25542">
        <f t="shared" si="399"/>
        <v>25542</v>
      </c>
      <c r="C25542">
        <f>(SUM($A$2:A25542))/(10*(B25542-1))</f>
        <v>1.0010688696605459</v>
      </c>
    </row>
    <row r="25543" spans="1:3" x14ac:dyDescent="0.3">
      <c r="A25543" s="1">
        <v>10</v>
      </c>
      <c r="B25543">
        <f t="shared" si="399"/>
        <v>25543</v>
      </c>
      <c r="C25543">
        <f>(SUM($A$2:A25543))/(10*(B25543-1))</f>
        <v>1.0010688278130138</v>
      </c>
    </row>
    <row r="25544" spans="1:3" x14ac:dyDescent="0.3">
      <c r="A25544" s="1">
        <v>10</v>
      </c>
      <c r="B25544">
        <f t="shared" si="399"/>
        <v>25544</v>
      </c>
      <c r="C25544">
        <f>(SUM($A$2:A25544))/(10*(B25544-1))</f>
        <v>1.0010687859687586</v>
      </c>
    </row>
    <row r="25545" spans="1:3" x14ac:dyDescent="0.3">
      <c r="A25545" s="1">
        <v>10</v>
      </c>
      <c r="B25545">
        <f t="shared" si="399"/>
        <v>25545</v>
      </c>
      <c r="C25545">
        <f>(SUM($A$2:A25545))/(10*(B25545-1))</f>
        <v>1.0010687441277795</v>
      </c>
    </row>
    <row r="25546" spans="1:3" x14ac:dyDescent="0.3">
      <c r="A25546" s="1">
        <v>10</v>
      </c>
      <c r="B25546">
        <f t="shared" si="399"/>
        <v>25546</v>
      </c>
      <c r="C25546">
        <f>(SUM($A$2:A25546))/(10*(B25546-1))</f>
        <v>1.0010687022900764</v>
      </c>
    </row>
    <row r="25547" spans="1:3" x14ac:dyDescent="0.3">
      <c r="A25547" s="1">
        <v>10</v>
      </c>
      <c r="B25547">
        <f t="shared" si="399"/>
        <v>25547</v>
      </c>
      <c r="C25547">
        <f>(SUM($A$2:A25547))/(10*(B25547-1))</f>
        <v>1.0010686604556487</v>
      </c>
    </row>
    <row r="25548" spans="1:3" x14ac:dyDescent="0.3">
      <c r="A25548" s="1">
        <v>10</v>
      </c>
      <c r="B25548">
        <f t="shared" si="399"/>
        <v>25548</v>
      </c>
      <c r="C25548">
        <f>(SUM($A$2:A25548))/(10*(B25548-1))</f>
        <v>1.0010686186244959</v>
      </c>
    </row>
    <row r="25549" spans="1:3" x14ac:dyDescent="0.3">
      <c r="A25549" s="1">
        <v>10</v>
      </c>
      <c r="B25549">
        <f t="shared" si="399"/>
        <v>25549</v>
      </c>
      <c r="C25549">
        <f>(SUM($A$2:A25549))/(10*(B25549-1))</f>
        <v>1.0010685767966181</v>
      </c>
    </row>
    <row r="25550" spans="1:3" x14ac:dyDescent="0.3">
      <c r="A25550" s="1">
        <v>10</v>
      </c>
      <c r="B25550">
        <f t="shared" si="399"/>
        <v>25550</v>
      </c>
      <c r="C25550">
        <f>(SUM($A$2:A25550))/(10*(B25550-1))</f>
        <v>1.0010685349720145</v>
      </c>
    </row>
    <row r="25551" spans="1:3" x14ac:dyDescent="0.3">
      <c r="A25551" s="1">
        <v>10</v>
      </c>
      <c r="B25551">
        <f t="shared" si="399"/>
        <v>25551</v>
      </c>
      <c r="C25551">
        <f>(SUM($A$2:A25551))/(10*(B25551-1))</f>
        <v>1.001068493150685</v>
      </c>
    </row>
    <row r="25552" spans="1:3" x14ac:dyDescent="0.3">
      <c r="A25552" s="1">
        <v>10</v>
      </c>
      <c r="B25552">
        <f t="shared" si="399"/>
        <v>25552</v>
      </c>
      <c r="C25552">
        <f>(SUM($A$2:A25552))/(10*(B25552-1))</f>
        <v>1.0010684513326289</v>
      </c>
    </row>
    <row r="25553" spans="1:3" x14ac:dyDescent="0.3">
      <c r="A25553" s="1">
        <v>10</v>
      </c>
      <c r="B25553">
        <f t="shared" si="399"/>
        <v>25553</v>
      </c>
      <c r="C25553">
        <f>(SUM($A$2:A25553))/(10*(B25553-1))</f>
        <v>1.0010684095178459</v>
      </c>
    </row>
    <row r="25554" spans="1:3" x14ac:dyDescent="0.3">
      <c r="A25554" s="1">
        <v>10</v>
      </c>
      <c r="B25554">
        <f t="shared" si="399"/>
        <v>25554</v>
      </c>
      <c r="C25554">
        <f>(SUM($A$2:A25554))/(10*(B25554-1))</f>
        <v>1.0010683677063359</v>
      </c>
    </row>
    <row r="25555" spans="1:3" x14ac:dyDescent="0.3">
      <c r="A25555" s="1">
        <v>10</v>
      </c>
      <c r="B25555">
        <f t="shared" si="399"/>
        <v>25555</v>
      </c>
      <c r="C25555">
        <f>(SUM($A$2:A25555))/(10*(B25555-1))</f>
        <v>1.0010683258980981</v>
      </c>
    </row>
    <row r="25556" spans="1:3" x14ac:dyDescent="0.3">
      <c r="A25556" s="1">
        <v>10</v>
      </c>
      <c r="B25556">
        <f t="shared" si="399"/>
        <v>25556</v>
      </c>
      <c r="C25556">
        <f>(SUM($A$2:A25556))/(10*(B25556-1))</f>
        <v>1.0010682840931324</v>
      </c>
    </row>
    <row r="25557" spans="1:3" x14ac:dyDescent="0.3">
      <c r="A25557" s="1">
        <v>10</v>
      </c>
      <c r="B25557">
        <f t="shared" si="399"/>
        <v>25557</v>
      </c>
      <c r="C25557">
        <f>(SUM($A$2:A25557))/(10*(B25557-1))</f>
        <v>1.0010682422914383</v>
      </c>
    </row>
    <row r="25558" spans="1:3" x14ac:dyDescent="0.3">
      <c r="A25558" s="1">
        <v>10</v>
      </c>
      <c r="B25558">
        <f t="shared" si="399"/>
        <v>25558</v>
      </c>
      <c r="C25558">
        <f>(SUM($A$2:A25558))/(10*(B25558-1))</f>
        <v>1.0010682004930156</v>
      </c>
    </row>
    <row r="25559" spans="1:3" x14ac:dyDescent="0.3">
      <c r="A25559" s="1">
        <v>10</v>
      </c>
      <c r="B25559">
        <f t="shared" si="399"/>
        <v>25559</v>
      </c>
      <c r="C25559">
        <f>(SUM($A$2:A25559))/(10*(B25559-1))</f>
        <v>1.0010681586978636</v>
      </c>
    </row>
    <row r="25560" spans="1:3" x14ac:dyDescent="0.3">
      <c r="A25560" s="1">
        <v>10</v>
      </c>
      <c r="B25560">
        <f t="shared" si="399"/>
        <v>25560</v>
      </c>
      <c r="C25560">
        <f>(SUM($A$2:A25560))/(10*(B25560-1))</f>
        <v>1.0010681169059823</v>
      </c>
    </row>
    <row r="25561" spans="1:3" x14ac:dyDescent="0.3">
      <c r="A25561" s="1">
        <v>10</v>
      </c>
      <c r="B25561">
        <f t="shared" si="399"/>
        <v>25561</v>
      </c>
      <c r="C25561">
        <f>(SUM($A$2:A25561))/(10*(B25561-1))</f>
        <v>1.0010680751173708</v>
      </c>
    </row>
    <row r="25562" spans="1:3" x14ac:dyDescent="0.3">
      <c r="A25562" s="1">
        <v>10</v>
      </c>
      <c r="B25562">
        <f t="shared" si="399"/>
        <v>25562</v>
      </c>
      <c r="C25562">
        <f>(SUM($A$2:A25562))/(10*(B25562-1))</f>
        <v>1.0010680333320292</v>
      </c>
    </row>
    <row r="25563" spans="1:3" x14ac:dyDescent="0.3">
      <c r="A25563" s="1">
        <v>10</v>
      </c>
      <c r="B25563">
        <f t="shared" si="399"/>
        <v>25563</v>
      </c>
      <c r="C25563">
        <f>(SUM($A$2:A25563))/(10*(B25563-1))</f>
        <v>1.001067991549957</v>
      </c>
    </row>
    <row r="25564" spans="1:3" x14ac:dyDescent="0.3">
      <c r="A25564" s="1">
        <v>10</v>
      </c>
      <c r="B25564">
        <f t="shared" si="399"/>
        <v>25564</v>
      </c>
      <c r="C25564">
        <f>(SUM($A$2:A25564))/(10*(B25564-1))</f>
        <v>1.0010679497711537</v>
      </c>
    </row>
    <row r="25565" spans="1:3" x14ac:dyDescent="0.3">
      <c r="A25565" s="1">
        <v>10</v>
      </c>
      <c r="B25565">
        <f t="shared" si="399"/>
        <v>25565</v>
      </c>
      <c r="C25565">
        <f>(SUM($A$2:A25565))/(10*(B25565-1))</f>
        <v>1.0010679079956188</v>
      </c>
    </row>
    <row r="25566" spans="1:3" x14ac:dyDescent="0.3">
      <c r="A25566" s="1">
        <v>10</v>
      </c>
      <c r="B25566">
        <f t="shared" si="399"/>
        <v>25566</v>
      </c>
      <c r="C25566">
        <f>(SUM($A$2:A25566))/(10*(B25566-1))</f>
        <v>1.0010678662233523</v>
      </c>
    </row>
    <row r="25567" spans="1:3" x14ac:dyDescent="0.3">
      <c r="A25567" s="1">
        <v>10</v>
      </c>
      <c r="B25567">
        <f t="shared" si="399"/>
        <v>25567</v>
      </c>
      <c r="C25567">
        <f>(SUM($A$2:A25567))/(10*(B25567-1))</f>
        <v>1.0010678244543534</v>
      </c>
    </row>
    <row r="25568" spans="1:3" x14ac:dyDescent="0.3">
      <c r="A25568" s="1">
        <v>10</v>
      </c>
      <c r="B25568">
        <f t="shared" si="399"/>
        <v>25568</v>
      </c>
      <c r="C25568">
        <f>(SUM($A$2:A25568))/(10*(B25568-1))</f>
        <v>1.0010677826886221</v>
      </c>
    </row>
    <row r="25569" spans="1:3" x14ac:dyDescent="0.3">
      <c r="A25569" s="1">
        <v>10</v>
      </c>
      <c r="B25569">
        <f t="shared" si="399"/>
        <v>25569</v>
      </c>
      <c r="C25569">
        <f>(SUM($A$2:A25569))/(10*(B25569-1))</f>
        <v>1.0010677409261577</v>
      </c>
    </row>
    <row r="25570" spans="1:3" x14ac:dyDescent="0.3">
      <c r="A25570" s="1">
        <v>10</v>
      </c>
      <c r="B25570">
        <f t="shared" si="399"/>
        <v>25570</v>
      </c>
      <c r="C25570">
        <f>(SUM($A$2:A25570))/(10*(B25570-1))</f>
        <v>1.00106769916696</v>
      </c>
    </row>
    <row r="25571" spans="1:3" x14ac:dyDescent="0.3">
      <c r="A25571" s="1">
        <v>10</v>
      </c>
      <c r="B25571">
        <f t="shared" si="399"/>
        <v>25571</v>
      </c>
      <c r="C25571">
        <f>(SUM($A$2:A25571))/(10*(B25571-1))</f>
        <v>1.0010676574110287</v>
      </c>
    </row>
    <row r="25572" spans="1:3" x14ac:dyDescent="0.3">
      <c r="A25572" s="1">
        <v>10</v>
      </c>
      <c r="B25572">
        <f t="shared" si="399"/>
        <v>25572</v>
      </c>
      <c r="C25572">
        <f>(SUM($A$2:A25572))/(10*(B25572-1))</f>
        <v>1.0010676156583629</v>
      </c>
    </row>
    <row r="25573" spans="1:3" x14ac:dyDescent="0.3">
      <c r="A25573" s="1">
        <v>10</v>
      </c>
      <c r="B25573">
        <f t="shared" si="399"/>
        <v>25573</v>
      </c>
      <c r="C25573">
        <f>(SUM($A$2:A25573))/(10*(B25573-1))</f>
        <v>1.0010675739089629</v>
      </c>
    </row>
    <row r="25574" spans="1:3" x14ac:dyDescent="0.3">
      <c r="A25574" s="1">
        <v>10</v>
      </c>
      <c r="B25574">
        <f t="shared" si="399"/>
        <v>25574</v>
      </c>
      <c r="C25574">
        <f>(SUM($A$2:A25574))/(10*(B25574-1))</f>
        <v>1.001067532162828</v>
      </c>
    </row>
    <row r="25575" spans="1:3" x14ac:dyDescent="0.3">
      <c r="A25575" s="1">
        <v>10</v>
      </c>
      <c r="B25575">
        <f t="shared" si="399"/>
        <v>25575</v>
      </c>
      <c r="C25575">
        <f>(SUM($A$2:A25575))/(10*(B25575-1))</f>
        <v>1.0010674904199577</v>
      </c>
    </row>
    <row r="25576" spans="1:3" x14ac:dyDescent="0.3">
      <c r="A25576" s="1">
        <v>10</v>
      </c>
      <c r="B25576">
        <f t="shared" si="399"/>
        <v>25576</v>
      </c>
      <c r="C25576">
        <f>(SUM($A$2:A25576))/(10*(B25576-1))</f>
        <v>1.0010674486803519</v>
      </c>
    </row>
    <row r="25577" spans="1:3" x14ac:dyDescent="0.3">
      <c r="A25577" s="1">
        <v>10</v>
      </c>
      <c r="B25577">
        <f t="shared" si="399"/>
        <v>25577</v>
      </c>
      <c r="C25577">
        <f>(SUM($A$2:A25577))/(10*(B25577-1))</f>
        <v>1.00106740694401</v>
      </c>
    </row>
    <row r="25578" spans="1:3" x14ac:dyDescent="0.3">
      <c r="A25578" s="1">
        <v>10</v>
      </c>
      <c r="B25578">
        <f t="shared" si="399"/>
        <v>25578</v>
      </c>
      <c r="C25578">
        <f>(SUM($A$2:A25578))/(10*(B25578-1))</f>
        <v>1.0010673652109316</v>
      </c>
    </row>
    <row r="25579" spans="1:3" x14ac:dyDescent="0.3">
      <c r="A25579" s="1">
        <v>10</v>
      </c>
      <c r="B25579">
        <f t="shared" si="399"/>
        <v>25579</v>
      </c>
      <c r="C25579">
        <f>(SUM($A$2:A25579))/(10*(B25579-1))</f>
        <v>1.0010673234811165</v>
      </c>
    </row>
    <row r="25580" spans="1:3" x14ac:dyDescent="0.3">
      <c r="A25580" s="1">
        <v>10</v>
      </c>
      <c r="B25580">
        <f t="shared" si="399"/>
        <v>25580</v>
      </c>
      <c r="C25580">
        <f>(SUM($A$2:A25580))/(10*(B25580-1))</f>
        <v>1.0010672817545643</v>
      </c>
    </row>
    <row r="25581" spans="1:3" x14ac:dyDescent="0.3">
      <c r="A25581" s="1">
        <v>10</v>
      </c>
      <c r="B25581">
        <f t="shared" si="399"/>
        <v>25581</v>
      </c>
      <c r="C25581">
        <f>(SUM($A$2:A25581))/(10*(B25581-1))</f>
        <v>1.0010672400312743</v>
      </c>
    </row>
    <row r="25582" spans="1:3" x14ac:dyDescent="0.3">
      <c r="A25582" s="1">
        <v>10</v>
      </c>
      <c r="B25582">
        <f t="shared" si="399"/>
        <v>25582</v>
      </c>
      <c r="C25582">
        <f>(SUM($A$2:A25582))/(10*(B25582-1))</f>
        <v>1.0010671983112467</v>
      </c>
    </row>
    <row r="25583" spans="1:3" x14ac:dyDescent="0.3">
      <c r="A25583" s="1">
        <v>10</v>
      </c>
      <c r="B25583">
        <f t="shared" si="399"/>
        <v>25583</v>
      </c>
      <c r="C25583">
        <f>(SUM($A$2:A25583))/(10*(B25583-1))</f>
        <v>1.0010671565944804</v>
      </c>
    </row>
    <row r="25584" spans="1:3" x14ac:dyDescent="0.3">
      <c r="A25584" s="1">
        <v>10</v>
      </c>
      <c r="B25584">
        <f t="shared" si="399"/>
        <v>25584</v>
      </c>
      <c r="C25584">
        <f>(SUM($A$2:A25584))/(10*(B25584-1))</f>
        <v>1.0010671148809756</v>
      </c>
    </row>
    <row r="25585" spans="1:3" x14ac:dyDescent="0.3">
      <c r="A25585" s="1">
        <v>10</v>
      </c>
      <c r="B25585">
        <f t="shared" si="399"/>
        <v>25585</v>
      </c>
      <c r="C25585">
        <f>(SUM($A$2:A25585))/(10*(B25585-1))</f>
        <v>1.0010670731707316</v>
      </c>
    </row>
    <row r="25586" spans="1:3" x14ac:dyDescent="0.3">
      <c r="A25586" s="1">
        <v>10</v>
      </c>
      <c r="B25586">
        <f t="shared" si="399"/>
        <v>25586</v>
      </c>
      <c r="C25586">
        <f>(SUM($A$2:A25586))/(10*(B25586-1))</f>
        <v>1.0010670314637482</v>
      </c>
    </row>
    <row r="25587" spans="1:3" x14ac:dyDescent="0.3">
      <c r="A25587" s="1">
        <v>10</v>
      </c>
      <c r="B25587">
        <f t="shared" si="399"/>
        <v>25587</v>
      </c>
      <c r="C25587">
        <f>(SUM($A$2:A25587))/(10*(B25587-1))</f>
        <v>1.0010669897600251</v>
      </c>
    </row>
    <row r="25588" spans="1:3" x14ac:dyDescent="0.3">
      <c r="A25588" s="1">
        <v>10</v>
      </c>
      <c r="B25588">
        <f t="shared" si="399"/>
        <v>25588</v>
      </c>
      <c r="C25588">
        <f>(SUM($A$2:A25588))/(10*(B25588-1))</f>
        <v>1.0010669480595615</v>
      </c>
    </row>
    <row r="25589" spans="1:3" x14ac:dyDescent="0.3">
      <c r="A25589" s="1">
        <v>10</v>
      </c>
      <c r="B25589">
        <f t="shared" si="399"/>
        <v>25589</v>
      </c>
      <c r="C25589">
        <f>(SUM($A$2:A25589))/(10*(B25589-1))</f>
        <v>1.0010669063623574</v>
      </c>
    </row>
    <row r="25590" spans="1:3" x14ac:dyDescent="0.3">
      <c r="A25590" s="1">
        <v>10</v>
      </c>
      <c r="B25590">
        <f t="shared" si="399"/>
        <v>25590</v>
      </c>
      <c r="C25590">
        <f>(SUM($A$2:A25590))/(10*(B25590-1))</f>
        <v>1.0010668646684122</v>
      </c>
    </row>
    <row r="25591" spans="1:3" x14ac:dyDescent="0.3">
      <c r="A25591" s="1">
        <v>10</v>
      </c>
      <c r="B25591">
        <f t="shared" si="399"/>
        <v>25591</v>
      </c>
      <c r="C25591">
        <f>(SUM($A$2:A25591))/(10*(B25591-1))</f>
        <v>1.0010668229777258</v>
      </c>
    </row>
    <row r="25592" spans="1:3" x14ac:dyDescent="0.3">
      <c r="A25592" s="1">
        <v>10</v>
      </c>
      <c r="B25592">
        <f t="shared" si="399"/>
        <v>25592</v>
      </c>
      <c r="C25592">
        <f>(SUM($A$2:A25592))/(10*(B25592-1))</f>
        <v>1.0010667812902974</v>
      </c>
    </row>
    <row r="25593" spans="1:3" x14ac:dyDescent="0.3">
      <c r="A25593" s="1">
        <v>10</v>
      </c>
      <c r="B25593">
        <f t="shared" si="399"/>
        <v>25593</v>
      </c>
      <c r="C25593">
        <f>(SUM($A$2:A25593))/(10*(B25593-1))</f>
        <v>1.001066739606127</v>
      </c>
    </row>
    <row r="25594" spans="1:3" x14ac:dyDescent="0.3">
      <c r="A25594" s="1">
        <v>10</v>
      </c>
      <c r="B25594">
        <f t="shared" si="399"/>
        <v>25594</v>
      </c>
      <c r="C25594">
        <f>(SUM($A$2:A25594))/(10*(B25594-1))</f>
        <v>1.0010666979252139</v>
      </c>
    </row>
    <row r="25595" spans="1:3" x14ac:dyDescent="0.3">
      <c r="A25595" s="1">
        <v>10</v>
      </c>
      <c r="B25595">
        <f t="shared" si="399"/>
        <v>25595</v>
      </c>
      <c r="C25595">
        <f>(SUM($A$2:A25595))/(10*(B25595-1))</f>
        <v>1.0010666562475581</v>
      </c>
    </row>
    <row r="25596" spans="1:3" x14ac:dyDescent="0.3">
      <c r="A25596" s="1">
        <v>10</v>
      </c>
      <c r="B25596">
        <f t="shared" si="399"/>
        <v>25596</v>
      </c>
      <c r="C25596">
        <f>(SUM($A$2:A25596))/(10*(B25596-1))</f>
        <v>1.0010666145731588</v>
      </c>
    </row>
    <row r="25597" spans="1:3" x14ac:dyDescent="0.3">
      <c r="A25597" s="1">
        <v>10</v>
      </c>
      <c r="B25597">
        <f t="shared" si="399"/>
        <v>25597</v>
      </c>
      <c r="C25597">
        <f>(SUM($A$2:A25597))/(10*(B25597-1))</f>
        <v>1.0010665729020158</v>
      </c>
    </row>
    <row r="25598" spans="1:3" x14ac:dyDescent="0.3">
      <c r="A25598" s="1">
        <v>10</v>
      </c>
      <c r="B25598">
        <f t="shared" si="399"/>
        <v>25598</v>
      </c>
      <c r="C25598">
        <f>(SUM($A$2:A25598))/(10*(B25598-1))</f>
        <v>1.0010665312341289</v>
      </c>
    </row>
    <row r="25599" spans="1:3" x14ac:dyDescent="0.3">
      <c r="A25599" s="1">
        <v>10</v>
      </c>
      <c r="B25599">
        <f t="shared" si="399"/>
        <v>25599</v>
      </c>
      <c r="C25599">
        <f>(SUM($A$2:A25599))/(10*(B25599-1))</f>
        <v>1.0010664895694976</v>
      </c>
    </row>
    <row r="25600" spans="1:3" x14ac:dyDescent="0.3">
      <c r="A25600" s="1">
        <v>10</v>
      </c>
      <c r="B25600">
        <f t="shared" si="399"/>
        <v>25600</v>
      </c>
      <c r="C25600">
        <f>(SUM($A$2:A25600))/(10*(B25600-1))</f>
        <v>1.0010664479081215</v>
      </c>
    </row>
    <row r="25601" spans="1:3" x14ac:dyDescent="0.3">
      <c r="A25601" s="1">
        <v>10</v>
      </c>
      <c r="B25601">
        <f t="shared" si="399"/>
        <v>25601</v>
      </c>
      <c r="C25601">
        <f>(SUM($A$2:A25601))/(10*(B25601-1))</f>
        <v>1.0010664062500001</v>
      </c>
    </row>
    <row r="25602" spans="1:3" x14ac:dyDescent="0.3">
      <c r="A25602" s="1">
        <v>10</v>
      </c>
      <c r="B25602">
        <f t="shared" si="399"/>
        <v>25602</v>
      </c>
      <c r="C25602">
        <f>(SUM($A$2:A25602))/(10*(B25602-1))</f>
        <v>1.001066364595133</v>
      </c>
    </row>
    <row r="25603" spans="1:3" x14ac:dyDescent="0.3">
      <c r="A25603" s="1">
        <v>10</v>
      </c>
      <c r="B25603">
        <f t="shared" si="399"/>
        <v>25603</v>
      </c>
      <c r="C25603">
        <f>(SUM($A$2:A25603))/(10*(B25603-1))</f>
        <v>1.0010663229435199</v>
      </c>
    </row>
    <row r="25604" spans="1:3" x14ac:dyDescent="0.3">
      <c r="A25604" s="1">
        <v>10</v>
      </c>
      <c r="B25604">
        <f t="shared" ref="B25604:B25667" si="400">B25603+1</f>
        <v>25604</v>
      </c>
      <c r="C25604">
        <f>(SUM($A$2:A25604))/(10*(B25604-1))</f>
        <v>1.0010662812951607</v>
      </c>
    </row>
    <row r="25605" spans="1:3" x14ac:dyDescent="0.3">
      <c r="A25605" s="1">
        <v>10</v>
      </c>
      <c r="B25605">
        <f t="shared" si="400"/>
        <v>25605</v>
      </c>
      <c r="C25605">
        <f>(SUM($A$2:A25605))/(10*(B25605-1))</f>
        <v>1.0010662396500547</v>
      </c>
    </row>
    <row r="25606" spans="1:3" x14ac:dyDescent="0.3">
      <c r="A25606" s="1">
        <v>10</v>
      </c>
      <c r="B25606">
        <f t="shared" si="400"/>
        <v>25606</v>
      </c>
      <c r="C25606">
        <f>(SUM($A$2:A25606))/(10*(B25606-1))</f>
        <v>1.0010661980082016</v>
      </c>
    </row>
    <row r="25607" spans="1:3" x14ac:dyDescent="0.3">
      <c r="A25607" s="1">
        <v>10</v>
      </c>
      <c r="B25607">
        <f t="shared" si="400"/>
        <v>25607</v>
      </c>
      <c r="C25607">
        <f>(SUM($A$2:A25607))/(10*(B25607-1))</f>
        <v>1.0010661563696008</v>
      </c>
    </row>
    <row r="25608" spans="1:3" x14ac:dyDescent="0.3">
      <c r="A25608" s="1">
        <v>10</v>
      </c>
      <c r="B25608">
        <f t="shared" si="400"/>
        <v>25608</v>
      </c>
      <c r="C25608">
        <f>(SUM($A$2:A25608))/(10*(B25608-1))</f>
        <v>1.0010661147342523</v>
      </c>
    </row>
    <row r="25609" spans="1:3" x14ac:dyDescent="0.3">
      <c r="A25609" s="1">
        <v>10</v>
      </c>
      <c r="B25609">
        <f t="shared" si="400"/>
        <v>25609</v>
      </c>
      <c r="C25609">
        <f>(SUM($A$2:A25609))/(10*(B25609-1))</f>
        <v>1.0010660731021557</v>
      </c>
    </row>
    <row r="25610" spans="1:3" x14ac:dyDescent="0.3">
      <c r="A25610" s="1">
        <v>10</v>
      </c>
      <c r="B25610">
        <f t="shared" si="400"/>
        <v>25610</v>
      </c>
      <c r="C25610">
        <f>(SUM($A$2:A25610))/(10*(B25610-1))</f>
        <v>1.0010660314733102</v>
      </c>
    </row>
    <row r="25611" spans="1:3" x14ac:dyDescent="0.3">
      <c r="A25611" s="1">
        <v>10</v>
      </c>
      <c r="B25611">
        <f t="shared" si="400"/>
        <v>25611</v>
      </c>
      <c r="C25611">
        <f>(SUM($A$2:A25611))/(10*(B25611-1))</f>
        <v>1.0010659898477157</v>
      </c>
    </row>
    <row r="25612" spans="1:3" x14ac:dyDescent="0.3">
      <c r="A25612" s="1">
        <v>10</v>
      </c>
      <c r="B25612">
        <f t="shared" si="400"/>
        <v>25612</v>
      </c>
      <c r="C25612">
        <f>(SUM($A$2:A25612))/(10*(B25612-1))</f>
        <v>1.0010659482253719</v>
      </c>
    </row>
    <row r="25613" spans="1:3" x14ac:dyDescent="0.3">
      <c r="A25613" s="1">
        <v>10</v>
      </c>
      <c r="B25613">
        <f t="shared" si="400"/>
        <v>25613</v>
      </c>
      <c r="C25613">
        <f>(SUM($A$2:A25613))/(10*(B25613-1))</f>
        <v>1.0010659066062784</v>
      </c>
    </row>
    <row r="25614" spans="1:3" x14ac:dyDescent="0.3">
      <c r="A25614" s="1">
        <v>10</v>
      </c>
      <c r="B25614">
        <f t="shared" si="400"/>
        <v>25614</v>
      </c>
      <c r="C25614">
        <f>(SUM($A$2:A25614))/(10*(B25614-1))</f>
        <v>1.0010658649904345</v>
      </c>
    </row>
    <row r="25615" spans="1:3" x14ac:dyDescent="0.3">
      <c r="A25615" s="1">
        <v>10</v>
      </c>
      <c r="B25615">
        <f t="shared" si="400"/>
        <v>25615</v>
      </c>
      <c r="C25615">
        <f>(SUM($A$2:A25615))/(10*(B25615-1))</f>
        <v>1.0010658233778402</v>
      </c>
    </row>
    <row r="25616" spans="1:3" x14ac:dyDescent="0.3">
      <c r="A25616" s="1">
        <v>10</v>
      </c>
      <c r="B25616">
        <f t="shared" si="400"/>
        <v>25616</v>
      </c>
      <c r="C25616">
        <f>(SUM($A$2:A25616))/(10*(B25616-1))</f>
        <v>1.0010657817684949</v>
      </c>
    </row>
    <row r="25617" spans="1:3" x14ac:dyDescent="0.3">
      <c r="A25617" s="1">
        <v>10</v>
      </c>
      <c r="B25617">
        <f t="shared" si="400"/>
        <v>25617</v>
      </c>
      <c r="C25617">
        <f>(SUM($A$2:A25617))/(10*(B25617-1))</f>
        <v>1.0010657401623986</v>
      </c>
    </row>
    <row r="25618" spans="1:3" x14ac:dyDescent="0.3">
      <c r="A25618" s="1">
        <v>10</v>
      </c>
      <c r="B25618">
        <f t="shared" si="400"/>
        <v>25618</v>
      </c>
      <c r="C25618">
        <f>(SUM($A$2:A25618))/(10*(B25618-1))</f>
        <v>1.0010656985595503</v>
      </c>
    </row>
    <row r="25619" spans="1:3" x14ac:dyDescent="0.3">
      <c r="A25619" s="1">
        <v>10</v>
      </c>
      <c r="B25619">
        <f t="shared" si="400"/>
        <v>25619</v>
      </c>
      <c r="C25619">
        <f>(SUM($A$2:A25619))/(10*(B25619-1))</f>
        <v>1.0010656569599501</v>
      </c>
    </row>
    <row r="25620" spans="1:3" x14ac:dyDescent="0.3">
      <c r="A25620" s="1">
        <v>10</v>
      </c>
      <c r="B25620">
        <f t="shared" si="400"/>
        <v>25620</v>
      </c>
      <c r="C25620">
        <f>(SUM($A$2:A25620))/(10*(B25620-1))</f>
        <v>1.0010656153635973</v>
      </c>
    </row>
    <row r="25621" spans="1:3" x14ac:dyDescent="0.3">
      <c r="A25621" s="1">
        <v>10</v>
      </c>
      <c r="B25621">
        <f t="shared" si="400"/>
        <v>25621</v>
      </c>
      <c r="C25621">
        <f>(SUM($A$2:A25621))/(10*(B25621-1))</f>
        <v>1.0010655737704919</v>
      </c>
    </row>
    <row r="25622" spans="1:3" x14ac:dyDescent="0.3">
      <c r="A25622" s="1">
        <v>10</v>
      </c>
      <c r="B25622">
        <f t="shared" si="400"/>
        <v>25622</v>
      </c>
      <c r="C25622">
        <f>(SUM($A$2:A25622))/(10*(B25622-1))</f>
        <v>1.001065532180633</v>
      </c>
    </row>
    <row r="25623" spans="1:3" x14ac:dyDescent="0.3">
      <c r="A25623" s="1">
        <v>10</v>
      </c>
      <c r="B25623">
        <f t="shared" si="400"/>
        <v>25623</v>
      </c>
      <c r="C25623">
        <f>(SUM($A$2:A25623))/(10*(B25623-1))</f>
        <v>1.0010654905940208</v>
      </c>
    </row>
    <row r="25624" spans="1:3" x14ac:dyDescent="0.3">
      <c r="A25624" s="1">
        <v>10</v>
      </c>
      <c r="B25624">
        <f t="shared" si="400"/>
        <v>25624</v>
      </c>
      <c r="C25624">
        <f>(SUM($A$2:A25624))/(10*(B25624-1))</f>
        <v>1.0010654490106545</v>
      </c>
    </row>
    <row r="25625" spans="1:3" x14ac:dyDescent="0.3">
      <c r="A25625" s="1">
        <v>10</v>
      </c>
      <c r="B25625">
        <f t="shared" si="400"/>
        <v>25625</v>
      </c>
      <c r="C25625">
        <f>(SUM($A$2:A25625))/(10*(B25625-1))</f>
        <v>1.0010654074305338</v>
      </c>
    </row>
    <row r="25626" spans="1:3" x14ac:dyDescent="0.3">
      <c r="A25626" s="1">
        <v>10</v>
      </c>
      <c r="B25626">
        <f t="shared" si="400"/>
        <v>25626</v>
      </c>
      <c r="C25626">
        <f>(SUM($A$2:A25626))/(10*(B25626-1))</f>
        <v>1.0010653658536586</v>
      </c>
    </row>
    <row r="25627" spans="1:3" x14ac:dyDescent="0.3">
      <c r="A25627" s="1">
        <v>10</v>
      </c>
      <c r="B25627">
        <f t="shared" si="400"/>
        <v>25627</v>
      </c>
      <c r="C25627">
        <f>(SUM($A$2:A25627))/(10*(B25627-1))</f>
        <v>1.001065324280028</v>
      </c>
    </row>
    <row r="25628" spans="1:3" x14ac:dyDescent="0.3">
      <c r="A25628" s="1">
        <v>10</v>
      </c>
      <c r="B25628">
        <f t="shared" si="400"/>
        <v>25628</v>
      </c>
      <c r="C25628">
        <f>(SUM($A$2:A25628))/(10*(B25628-1))</f>
        <v>1.0010652827096422</v>
      </c>
    </row>
    <row r="25629" spans="1:3" x14ac:dyDescent="0.3">
      <c r="A25629" s="1">
        <v>10</v>
      </c>
      <c r="B25629">
        <f t="shared" si="400"/>
        <v>25629</v>
      </c>
      <c r="C25629">
        <f>(SUM($A$2:A25629))/(10*(B25629-1))</f>
        <v>1.0010652411425003</v>
      </c>
    </row>
    <row r="25630" spans="1:3" x14ac:dyDescent="0.3">
      <c r="A25630" s="1">
        <v>10</v>
      </c>
      <c r="B25630">
        <f t="shared" si="400"/>
        <v>25630</v>
      </c>
      <c r="C25630">
        <f>(SUM($A$2:A25630))/(10*(B25630-1))</f>
        <v>1.0010651995786024</v>
      </c>
    </row>
    <row r="25631" spans="1:3" x14ac:dyDescent="0.3">
      <c r="A25631" s="1">
        <v>10</v>
      </c>
      <c r="B25631">
        <f t="shared" si="400"/>
        <v>25631</v>
      </c>
      <c r="C25631">
        <f>(SUM($A$2:A25631))/(10*(B25631-1))</f>
        <v>1.0010651580179477</v>
      </c>
    </row>
    <row r="25632" spans="1:3" x14ac:dyDescent="0.3">
      <c r="A25632">
        <v>10</v>
      </c>
      <c r="B25632">
        <f t="shared" si="400"/>
        <v>25632</v>
      </c>
      <c r="C25632">
        <f>(SUM($A$2:A25632))/(10*(B25632-1))</f>
        <v>1.001065116460536</v>
      </c>
    </row>
    <row r="25633" spans="1:3" x14ac:dyDescent="0.3">
      <c r="A25633">
        <v>10</v>
      </c>
      <c r="B25633">
        <f t="shared" si="400"/>
        <v>25633</v>
      </c>
      <c r="C25633">
        <f>(SUM($A$2:A25633))/(10*(B25633-1))</f>
        <v>1.001065074906367</v>
      </c>
    </row>
    <row r="25634" spans="1:3" x14ac:dyDescent="0.3">
      <c r="A25634">
        <v>10</v>
      </c>
      <c r="B25634">
        <f t="shared" si="400"/>
        <v>25634</v>
      </c>
      <c r="C25634">
        <f>(SUM($A$2:A25634))/(10*(B25634-1))</f>
        <v>1.0010650333554403</v>
      </c>
    </row>
    <row r="25635" spans="1:3" x14ac:dyDescent="0.3">
      <c r="A25635">
        <v>10</v>
      </c>
      <c r="B25635">
        <f t="shared" si="400"/>
        <v>25635</v>
      </c>
      <c r="C25635">
        <f>(SUM($A$2:A25635))/(10*(B25635-1))</f>
        <v>1.0010649918077554</v>
      </c>
    </row>
    <row r="25636" spans="1:3" x14ac:dyDescent="0.3">
      <c r="A25636">
        <v>10</v>
      </c>
      <c r="B25636">
        <f t="shared" si="400"/>
        <v>25636</v>
      </c>
      <c r="C25636">
        <f>(SUM($A$2:A25636))/(10*(B25636-1))</f>
        <v>1.0010649502633118</v>
      </c>
    </row>
    <row r="25637" spans="1:3" x14ac:dyDescent="0.3">
      <c r="A25637">
        <v>10</v>
      </c>
      <c r="B25637">
        <f t="shared" si="400"/>
        <v>25637</v>
      </c>
      <c r="C25637">
        <f>(SUM($A$2:A25637))/(10*(B25637-1))</f>
        <v>1.0010649087221095</v>
      </c>
    </row>
    <row r="25638" spans="1:3" x14ac:dyDescent="0.3">
      <c r="A25638">
        <v>10</v>
      </c>
      <c r="B25638">
        <f t="shared" si="400"/>
        <v>25638</v>
      </c>
      <c r="C25638">
        <f>(SUM($A$2:A25638))/(10*(B25638-1))</f>
        <v>1.001064867184148</v>
      </c>
    </row>
    <row r="25639" spans="1:3" x14ac:dyDescent="0.3">
      <c r="A25639">
        <v>10</v>
      </c>
      <c r="B25639">
        <f t="shared" si="400"/>
        <v>25639</v>
      </c>
      <c r="C25639">
        <f>(SUM($A$2:A25639))/(10*(B25639-1))</f>
        <v>1.0010648256494266</v>
      </c>
    </row>
    <row r="25640" spans="1:3" x14ac:dyDescent="0.3">
      <c r="A25640">
        <v>10</v>
      </c>
      <c r="B25640">
        <f t="shared" si="400"/>
        <v>25640</v>
      </c>
      <c r="C25640">
        <f>(SUM($A$2:A25640))/(10*(B25640-1))</f>
        <v>1.0010647841179454</v>
      </c>
    </row>
    <row r="25641" spans="1:3" x14ac:dyDescent="0.3">
      <c r="A25641">
        <v>10</v>
      </c>
      <c r="B25641">
        <f t="shared" si="400"/>
        <v>25641</v>
      </c>
      <c r="C25641">
        <f>(SUM($A$2:A25641))/(10*(B25641-1))</f>
        <v>1.0010647425897037</v>
      </c>
    </row>
    <row r="25642" spans="1:3" x14ac:dyDescent="0.3">
      <c r="A25642">
        <v>10</v>
      </c>
      <c r="B25642">
        <f t="shared" si="400"/>
        <v>25642</v>
      </c>
      <c r="C25642">
        <f>(SUM($A$2:A25642))/(10*(B25642-1))</f>
        <v>1.0010647010647011</v>
      </c>
    </row>
    <row r="25643" spans="1:3" x14ac:dyDescent="0.3">
      <c r="A25643">
        <v>10</v>
      </c>
      <c r="B25643">
        <f t="shared" si="400"/>
        <v>25643</v>
      </c>
      <c r="C25643">
        <f>(SUM($A$2:A25643))/(10*(B25643-1))</f>
        <v>1.0010646595429373</v>
      </c>
    </row>
    <row r="25644" spans="1:3" x14ac:dyDescent="0.3">
      <c r="A25644">
        <v>10</v>
      </c>
      <c r="B25644">
        <f t="shared" si="400"/>
        <v>25644</v>
      </c>
      <c r="C25644">
        <f>(SUM($A$2:A25644))/(10*(B25644-1))</f>
        <v>1.001064618024412</v>
      </c>
    </row>
    <row r="25645" spans="1:3" x14ac:dyDescent="0.3">
      <c r="A25645">
        <v>10</v>
      </c>
      <c r="B25645">
        <f t="shared" si="400"/>
        <v>25645</v>
      </c>
      <c r="C25645">
        <f>(SUM($A$2:A25645))/(10*(B25645-1))</f>
        <v>1.0010645765091248</v>
      </c>
    </row>
    <row r="25646" spans="1:3" x14ac:dyDescent="0.3">
      <c r="A25646">
        <v>10</v>
      </c>
      <c r="B25646">
        <f t="shared" si="400"/>
        <v>25646</v>
      </c>
      <c r="C25646">
        <f>(SUM($A$2:A25646))/(10*(B25646-1))</f>
        <v>1.0010645349970755</v>
      </c>
    </row>
    <row r="25647" spans="1:3" x14ac:dyDescent="0.3">
      <c r="A25647">
        <v>10</v>
      </c>
      <c r="B25647">
        <f t="shared" si="400"/>
        <v>25647</v>
      </c>
      <c r="C25647">
        <f>(SUM($A$2:A25647))/(10*(B25647-1))</f>
        <v>1.0010644934882633</v>
      </c>
    </row>
    <row r="25648" spans="1:3" x14ac:dyDescent="0.3">
      <c r="A25648">
        <v>10</v>
      </c>
      <c r="B25648">
        <f t="shared" si="400"/>
        <v>25648</v>
      </c>
      <c r="C25648">
        <f>(SUM($A$2:A25648))/(10*(B25648-1))</f>
        <v>1.0010644519826881</v>
      </c>
    </row>
    <row r="25649" spans="1:3" x14ac:dyDescent="0.3">
      <c r="A25649">
        <v>10</v>
      </c>
      <c r="B25649">
        <f t="shared" si="400"/>
        <v>25649</v>
      </c>
      <c r="C25649">
        <f>(SUM($A$2:A25649))/(10*(B25649-1))</f>
        <v>1.0010644104803494</v>
      </c>
    </row>
    <row r="25650" spans="1:3" x14ac:dyDescent="0.3">
      <c r="A25650">
        <v>10</v>
      </c>
      <c r="B25650">
        <f t="shared" si="400"/>
        <v>25650</v>
      </c>
      <c r="C25650">
        <f>(SUM($A$2:A25650))/(10*(B25650-1))</f>
        <v>1.0010643689812468</v>
      </c>
    </row>
    <row r="25651" spans="1:3" x14ac:dyDescent="0.3">
      <c r="A25651">
        <v>10</v>
      </c>
      <c r="B25651">
        <f t="shared" si="400"/>
        <v>25651</v>
      </c>
      <c r="C25651">
        <f>(SUM($A$2:A25651))/(10*(B25651-1))</f>
        <v>1.0010643274853801</v>
      </c>
    </row>
    <row r="25652" spans="1:3" x14ac:dyDescent="0.3">
      <c r="A25652">
        <v>10</v>
      </c>
      <c r="B25652">
        <f t="shared" si="400"/>
        <v>25652</v>
      </c>
      <c r="C25652">
        <f>(SUM($A$2:A25652))/(10*(B25652-1))</f>
        <v>1.0010642859927488</v>
      </c>
    </row>
    <row r="25653" spans="1:3" x14ac:dyDescent="0.3">
      <c r="A25653">
        <v>10</v>
      </c>
      <c r="B25653">
        <f t="shared" si="400"/>
        <v>25653</v>
      </c>
      <c r="C25653">
        <f>(SUM($A$2:A25653))/(10*(B25653-1))</f>
        <v>1.0010642445033526</v>
      </c>
    </row>
    <row r="25654" spans="1:3" x14ac:dyDescent="0.3">
      <c r="A25654">
        <v>10</v>
      </c>
      <c r="B25654">
        <f t="shared" si="400"/>
        <v>25654</v>
      </c>
      <c r="C25654">
        <f>(SUM($A$2:A25654))/(10*(B25654-1))</f>
        <v>1.001064203017191</v>
      </c>
    </row>
    <row r="25655" spans="1:3" x14ac:dyDescent="0.3">
      <c r="A25655">
        <v>10</v>
      </c>
      <c r="B25655">
        <f t="shared" si="400"/>
        <v>25655</v>
      </c>
      <c r="C25655">
        <f>(SUM($A$2:A25655))/(10*(B25655-1))</f>
        <v>1.0010641615342637</v>
      </c>
    </row>
    <row r="25656" spans="1:3" x14ac:dyDescent="0.3">
      <c r="A25656">
        <v>10</v>
      </c>
      <c r="B25656">
        <f t="shared" si="400"/>
        <v>25656</v>
      </c>
      <c r="C25656">
        <f>(SUM($A$2:A25656))/(10*(B25656-1))</f>
        <v>1.0010641200545702</v>
      </c>
    </row>
    <row r="25657" spans="1:3" x14ac:dyDescent="0.3">
      <c r="A25657">
        <v>10</v>
      </c>
      <c r="B25657">
        <f t="shared" si="400"/>
        <v>25657</v>
      </c>
      <c r="C25657">
        <f>(SUM($A$2:A25657))/(10*(B25657-1))</f>
        <v>1.0010640785781104</v>
      </c>
    </row>
    <row r="25658" spans="1:3" x14ac:dyDescent="0.3">
      <c r="A25658">
        <v>10</v>
      </c>
      <c r="B25658">
        <f t="shared" si="400"/>
        <v>25658</v>
      </c>
      <c r="C25658">
        <f>(SUM($A$2:A25658))/(10*(B25658-1))</f>
        <v>1.0010640371048836</v>
      </c>
    </row>
    <row r="25659" spans="1:3" x14ac:dyDescent="0.3">
      <c r="A25659">
        <v>10</v>
      </c>
      <c r="B25659">
        <f t="shared" si="400"/>
        <v>25659</v>
      </c>
      <c r="C25659">
        <f>(SUM($A$2:A25659))/(10*(B25659-1))</f>
        <v>1.0010639956348897</v>
      </c>
    </row>
    <row r="25660" spans="1:3" x14ac:dyDescent="0.3">
      <c r="A25660">
        <v>10</v>
      </c>
      <c r="B25660">
        <f t="shared" si="400"/>
        <v>25660</v>
      </c>
      <c r="C25660">
        <f>(SUM($A$2:A25660))/(10*(B25660-1))</f>
        <v>1.0010639541681281</v>
      </c>
    </row>
    <row r="25661" spans="1:3" x14ac:dyDescent="0.3">
      <c r="A25661">
        <v>10</v>
      </c>
      <c r="B25661">
        <f t="shared" si="400"/>
        <v>25661</v>
      </c>
      <c r="C25661">
        <f>(SUM($A$2:A25661))/(10*(B25661-1))</f>
        <v>1.0010639127045986</v>
      </c>
    </row>
    <row r="25662" spans="1:3" x14ac:dyDescent="0.3">
      <c r="A25662">
        <v>10</v>
      </c>
      <c r="B25662">
        <f t="shared" si="400"/>
        <v>25662</v>
      </c>
      <c r="C25662">
        <f>(SUM($A$2:A25662))/(10*(B25662-1))</f>
        <v>1.0010638712443007</v>
      </c>
    </row>
    <row r="25663" spans="1:3" x14ac:dyDescent="0.3">
      <c r="A25663">
        <v>10</v>
      </c>
      <c r="B25663">
        <f t="shared" si="400"/>
        <v>25663</v>
      </c>
      <c r="C25663">
        <f>(SUM($A$2:A25663))/(10*(B25663-1))</f>
        <v>1.0010638297872341</v>
      </c>
    </row>
    <row r="25664" spans="1:3" x14ac:dyDescent="0.3">
      <c r="A25664">
        <v>10</v>
      </c>
      <c r="B25664">
        <f t="shared" si="400"/>
        <v>25664</v>
      </c>
      <c r="C25664">
        <f>(SUM($A$2:A25664))/(10*(B25664-1))</f>
        <v>1.0010637883333984</v>
      </c>
    </row>
    <row r="25665" spans="1:3" x14ac:dyDescent="0.3">
      <c r="A25665">
        <v>10</v>
      </c>
      <c r="B25665">
        <f t="shared" si="400"/>
        <v>25665</v>
      </c>
      <c r="C25665">
        <f>(SUM($A$2:A25665))/(10*(B25665-1))</f>
        <v>1.001063746882793</v>
      </c>
    </row>
    <row r="25666" spans="1:3" x14ac:dyDescent="0.3">
      <c r="A25666">
        <v>10</v>
      </c>
      <c r="B25666">
        <f t="shared" si="400"/>
        <v>25666</v>
      </c>
      <c r="C25666">
        <f>(SUM($A$2:A25666))/(10*(B25666-1))</f>
        <v>1.0010637054354179</v>
      </c>
    </row>
    <row r="25667" spans="1:3" x14ac:dyDescent="0.3">
      <c r="A25667">
        <v>10</v>
      </c>
      <c r="B25667">
        <f t="shared" si="400"/>
        <v>25667</v>
      </c>
      <c r="C25667">
        <f>(SUM($A$2:A25667))/(10*(B25667-1))</f>
        <v>1.0010636639912724</v>
      </c>
    </row>
    <row r="25668" spans="1:3" x14ac:dyDescent="0.3">
      <c r="A25668">
        <v>10</v>
      </c>
      <c r="B25668">
        <f t="shared" ref="B25668:B25731" si="401">B25667+1</f>
        <v>25668</v>
      </c>
      <c r="C25668">
        <f>(SUM($A$2:A25668))/(10*(B25668-1))</f>
        <v>1.0010636225503564</v>
      </c>
    </row>
    <row r="25669" spans="1:3" x14ac:dyDescent="0.3">
      <c r="A25669">
        <v>10</v>
      </c>
      <c r="B25669">
        <f t="shared" si="401"/>
        <v>25669</v>
      </c>
      <c r="C25669">
        <f>(SUM($A$2:A25669))/(10*(B25669-1))</f>
        <v>1.0010635811126696</v>
      </c>
    </row>
    <row r="25670" spans="1:3" x14ac:dyDescent="0.3">
      <c r="A25670">
        <v>10</v>
      </c>
      <c r="B25670">
        <f t="shared" si="401"/>
        <v>25670</v>
      </c>
      <c r="C25670">
        <f>(SUM($A$2:A25670))/(10*(B25670-1))</f>
        <v>1.001063539678211</v>
      </c>
    </row>
    <row r="25671" spans="1:3" x14ac:dyDescent="0.3">
      <c r="A25671">
        <v>10</v>
      </c>
      <c r="B25671">
        <f t="shared" si="401"/>
        <v>25671</v>
      </c>
      <c r="C25671">
        <f>(SUM($A$2:A25671))/(10*(B25671-1))</f>
        <v>1.0010634982469808</v>
      </c>
    </row>
    <row r="25672" spans="1:3" x14ac:dyDescent="0.3">
      <c r="A25672">
        <v>10</v>
      </c>
      <c r="B25672">
        <f t="shared" si="401"/>
        <v>25672</v>
      </c>
      <c r="C25672">
        <f>(SUM($A$2:A25672))/(10*(B25672-1))</f>
        <v>1.0010634568189787</v>
      </c>
    </row>
    <row r="25673" spans="1:3" x14ac:dyDescent="0.3">
      <c r="A25673">
        <v>10</v>
      </c>
      <c r="B25673">
        <f t="shared" si="401"/>
        <v>25673</v>
      </c>
      <c r="C25673">
        <f>(SUM($A$2:A25673))/(10*(B25673-1))</f>
        <v>1.0010634153942037</v>
      </c>
    </row>
    <row r="25674" spans="1:3" x14ac:dyDescent="0.3">
      <c r="A25674">
        <v>10</v>
      </c>
      <c r="B25674">
        <f t="shared" si="401"/>
        <v>25674</v>
      </c>
      <c r="C25674">
        <f>(SUM($A$2:A25674))/(10*(B25674-1))</f>
        <v>1.001063373972656</v>
      </c>
    </row>
    <row r="25675" spans="1:3" x14ac:dyDescent="0.3">
      <c r="A25675">
        <v>10</v>
      </c>
      <c r="B25675">
        <f t="shared" si="401"/>
        <v>25675</v>
      </c>
      <c r="C25675">
        <f>(SUM($A$2:A25675))/(10*(B25675-1))</f>
        <v>1.0010633325543352</v>
      </c>
    </row>
    <row r="25676" spans="1:3" x14ac:dyDescent="0.3">
      <c r="A25676">
        <v>10</v>
      </c>
      <c r="B25676">
        <f t="shared" si="401"/>
        <v>25676</v>
      </c>
      <c r="C25676">
        <f>(SUM($A$2:A25676))/(10*(B25676-1))</f>
        <v>1.0010632911392405</v>
      </c>
    </row>
    <row r="25677" spans="1:3" x14ac:dyDescent="0.3">
      <c r="A25677">
        <v>10</v>
      </c>
      <c r="B25677">
        <f t="shared" si="401"/>
        <v>25677</v>
      </c>
      <c r="C25677">
        <f>(SUM($A$2:A25677))/(10*(B25677-1))</f>
        <v>1.0010632497273719</v>
      </c>
    </row>
    <row r="25678" spans="1:3" x14ac:dyDescent="0.3">
      <c r="A25678">
        <v>10</v>
      </c>
      <c r="B25678">
        <f t="shared" si="401"/>
        <v>25678</v>
      </c>
      <c r="C25678">
        <f>(SUM($A$2:A25678))/(10*(B25678-1))</f>
        <v>1.0010632083187287</v>
      </c>
    </row>
    <row r="25679" spans="1:3" x14ac:dyDescent="0.3">
      <c r="A25679">
        <v>10</v>
      </c>
      <c r="B25679">
        <f t="shared" si="401"/>
        <v>25679</v>
      </c>
      <c r="C25679">
        <f>(SUM($A$2:A25679))/(10*(B25679-1))</f>
        <v>1.001063166913311</v>
      </c>
    </row>
    <row r="25680" spans="1:3" x14ac:dyDescent="0.3">
      <c r="A25680">
        <v>10</v>
      </c>
      <c r="B25680">
        <f t="shared" si="401"/>
        <v>25680</v>
      </c>
      <c r="C25680">
        <f>(SUM($A$2:A25680))/(10*(B25680-1))</f>
        <v>1.001063125511118</v>
      </c>
    </row>
    <row r="25681" spans="1:3" x14ac:dyDescent="0.3">
      <c r="A25681">
        <v>10</v>
      </c>
      <c r="B25681">
        <f t="shared" si="401"/>
        <v>25681</v>
      </c>
      <c r="C25681">
        <f>(SUM($A$2:A25681))/(10*(B25681-1))</f>
        <v>1.0010630841121495</v>
      </c>
    </row>
    <row r="25682" spans="1:3" x14ac:dyDescent="0.3">
      <c r="A25682">
        <v>10</v>
      </c>
      <c r="B25682">
        <f t="shared" si="401"/>
        <v>25682</v>
      </c>
      <c r="C25682">
        <f>(SUM($A$2:A25682))/(10*(B25682-1))</f>
        <v>1.0010630427164051</v>
      </c>
    </row>
    <row r="25683" spans="1:3" x14ac:dyDescent="0.3">
      <c r="A25683">
        <v>10</v>
      </c>
      <c r="B25683">
        <f t="shared" si="401"/>
        <v>25683</v>
      </c>
      <c r="C25683">
        <f>(SUM($A$2:A25683))/(10*(B25683-1))</f>
        <v>1.0010630013238844</v>
      </c>
    </row>
    <row r="25684" spans="1:3" x14ac:dyDescent="0.3">
      <c r="A25684">
        <v>10</v>
      </c>
      <c r="B25684">
        <f t="shared" si="401"/>
        <v>25684</v>
      </c>
      <c r="C25684">
        <f>(SUM($A$2:A25684))/(10*(B25684-1))</f>
        <v>1.001062959934587</v>
      </c>
    </row>
    <row r="25685" spans="1:3" x14ac:dyDescent="0.3">
      <c r="A25685">
        <v>10</v>
      </c>
      <c r="B25685">
        <f t="shared" si="401"/>
        <v>25685</v>
      </c>
      <c r="C25685">
        <f>(SUM($A$2:A25685))/(10*(B25685-1))</f>
        <v>1.0010629185485127</v>
      </c>
    </row>
    <row r="25686" spans="1:3" x14ac:dyDescent="0.3">
      <c r="A25686">
        <v>10</v>
      </c>
      <c r="B25686">
        <f t="shared" si="401"/>
        <v>25686</v>
      </c>
      <c r="C25686">
        <f>(SUM($A$2:A25686))/(10*(B25686-1))</f>
        <v>1.0010628771656609</v>
      </c>
    </row>
    <row r="25687" spans="1:3" x14ac:dyDescent="0.3">
      <c r="A25687">
        <v>10</v>
      </c>
      <c r="B25687">
        <f t="shared" si="401"/>
        <v>25687</v>
      </c>
      <c r="C25687">
        <f>(SUM($A$2:A25687))/(10*(B25687-1))</f>
        <v>1.0010628357860314</v>
      </c>
    </row>
    <row r="25688" spans="1:3" x14ac:dyDescent="0.3">
      <c r="A25688">
        <v>10</v>
      </c>
      <c r="B25688">
        <f t="shared" si="401"/>
        <v>25688</v>
      </c>
      <c r="C25688">
        <f>(SUM($A$2:A25688))/(10*(B25688-1))</f>
        <v>1.0010627944096235</v>
      </c>
    </row>
    <row r="25689" spans="1:3" x14ac:dyDescent="0.3">
      <c r="A25689">
        <v>10</v>
      </c>
      <c r="B25689">
        <f t="shared" si="401"/>
        <v>25689</v>
      </c>
      <c r="C25689">
        <f>(SUM($A$2:A25689))/(10*(B25689-1))</f>
        <v>1.0010627530364373</v>
      </c>
    </row>
    <row r="25690" spans="1:3" x14ac:dyDescent="0.3">
      <c r="A25690">
        <v>10</v>
      </c>
      <c r="B25690">
        <f t="shared" si="401"/>
        <v>25690</v>
      </c>
      <c r="C25690">
        <f>(SUM($A$2:A25690))/(10*(B25690-1))</f>
        <v>1.0010627116664721</v>
      </c>
    </row>
    <row r="25691" spans="1:3" x14ac:dyDescent="0.3">
      <c r="A25691">
        <v>10</v>
      </c>
      <c r="B25691">
        <f t="shared" si="401"/>
        <v>25691</v>
      </c>
      <c r="C25691">
        <f>(SUM($A$2:A25691))/(10*(B25691-1))</f>
        <v>1.0010626702997276</v>
      </c>
    </row>
    <row r="25692" spans="1:3" x14ac:dyDescent="0.3">
      <c r="A25692">
        <v>10</v>
      </c>
      <c r="B25692">
        <f t="shared" si="401"/>
        <v>25692</v>
      </c>
      <c r="C25692">
        <f>(SUM($A$2:A25692))/(10*(B25692-1))</f>
        <v>1.0010626289362032</v>
      </c>
    </row>
    <row r="25693" spans="1:3" x14ac:dyDescent="0.3">
      <c r="A25693">
        <v>10</v>
      </c>
      <c r="B25693">
        <f t="shared" si="401"/>
        <v>25693</v>
      </c>
      <c r="C25693">
        <f>(SUM($A$2:A25693))/(10*(B25693-1))</f>
        <v>1.0010625875758992</v>
      </c>
    </row>
    <row r="25694" spans="1:3" x14ac:dyDescent="0.3">
      <c r="A25694">
        <v>10</v>
      </c>
      <c r="B25694">
        <f t="shared" si="401"/>
        <v>25694</v>
      </c>
      <c r="C25694">
        <f>(SUM($A$2:A25694))/(10*(B25694-1))</f>
        <v>1.0010625462188145</v>
      </c>
    </row>
    <row r="25695" spans="1:3" x14ac:dyDescent="0.3">
      <c r="A25695">
        <v>10</v>
      </c>
      <c r="B25695">
        <f t="shared" si="401"/>
        <v>25695</v>
      </c>
      <c r="C25695">
        <f>(SUM($A$2:A25695))/(10*(B25695-1))</f>
        <v>1.0010625048649491</v>
      </c>
    </row>
    <row r="25696" spans="1:3" x14ac:dyDescent="0.3">
      <c r="A25696">
        <v>10</v>
      </c>
      <c r="B25696">
        <f t="shared" si="401"/>
        <v>25696</v>
      </c>
      <c r="C25696">
        <f>(SUM($A$2:A25696))/(10*(B25696-1))</f>
        <v>1.0010624635143024</v>
      </c>
    </row>
    <row r="25697" spans="1:3" x14ac:dyDescent="0.3">
      <c r="A25697">
        <v>10</v>
      </c>
      <c r="B25697">
        <f t="shared" si="401"/>
        <v>25697</v>
      </c>
      <c r="C25697">
        <f>(SUM($A$2:A25697))/(10*(B25697-1))</f>
        <v>1.0010624221668742</v>
      </c>
    </row>
    <row r="25698" spans="1:3" x14ac:dyDescent="0.3">
      <c r="A25698">
        <v>10</v>
      </c>
      <c r="B25698">
        <f t="shared" si="401"/>
        <v>25698</v>
      </c>
      <c r="C25698">
        <f>(SUM($A$2:A25698))/(10*(B25698-1))</f>
        <v>1.0010623808226642</v>
      </c>
    </row>
    <row r="25699" spans="1:3" x14ac:dyDescent="0.3">
      <c r="A25699">
        <v>10</v>
      </c>
      <c r="B25699">
        <f t="shared" si="401"/>
        <v>25699</v>
      </c>
      <c r="C25699">
        <f>(SUM($A$2:A25699))/(10*(B25699-1))</f>
        <v>1.0010623394816718</v>
      </c>
    </row>
    <row r="25700" spans="1:3" x14ac:dyDescent="0.3">
      <c r="A25700">
        <v>10</v>
      </c>
      <c r="B25700">
        <f t="shared" si="401"/>
        <v>25700</v>
      </c>
      <c r="C25700">
        <f>(SUM($A$2:A25700))/(10*(B25700-1))</f>
        <v>1.0010622981438966</v>
      </c>
    </row>
    <row r="25701" spans="1:3" x14ac:dyDescent="0.3">
      <c r="A25701">
        <v>10</v>
      </c>
      <c r="B25701">
        <f t="shared" si="401"/>
        <v>25701</v>
      </c>
      <c r="C25701">
        <f>(SUM($A$2:A25701))/(10*(B25701-1))</f>
        <v>1.0010622568093386</v>
      </c>
    </row>
    <row r="25702" spans="1:3" x14ac:dyDescent="0.3">
      <c r="A25702">
        <v>10</v>
      </c>
      <c r="B25702">
        <f t="shared" si="401"/>
        <v>25702</v>
      </c>
      <c r="C25702">
        <f>(SUM($A$2:A25702))/(10*(B25702-1))</f>
        <v>1.0010622154779969</v>
      </c>
    </row>
    <row r="25703" spans="1:3" x14ac:dyDescent="0.3">
      <c r="A25703">
        <v>10</v>
      </c>
      <c r="B25703">
        <f t="shared" si="401"/>
        <v>25703</v>
      </c>
      <c r="C25703">
        <f>(SUM($A$2:A25703))/(10*(B25703-1))</f>
        <v>1.0010621741498715</v>
      </c>
    </row>
    <row r="25704" spans="1:3" x14ac:dyDescent="0.3">
      <c r="A25704">
        <v>10</v>
      </c>
      <c r="B25704">
        <f t="shared" si="401"/>
        <v>25704</v>
      </c>
      <c r="C25704">
        <f>(SUM($A$2:A25704))/(10*(B25704-1))</f>
        <v>1.001062132824962</v>
      </c>
    </row>
    <row r="25705" spans="1:3" x14ac:dyDescent="0.3">
      <c r="A25705">
        <v>10</v>
      </c>
      <c r="B25705">
        <f t="shared" si="401"/>
        <v>25705</v>
      </c>
      <c r="C25705">
        <f>(SUM($A$2:A25705))/(10*(B25705-1))</f>
        <v>1.001062091503268</v>
      </c>
    </row>
    <row r="25706" spans="1:3" x14ac:dyDescent="0.3">
      <c r="A25706">
        <v>10</v>
      </c>
      <c r="B25706">
        <f t="shared" si="401"/>
        <v>25706</v>
      </c>
      <c r="C25706">
        <f>(SUM($A$2:A25706))/(10*(B25706-1))</f>
        <v>1.0010620501847889</v>
      </c>
    </row>
    <row r="25707" spans="1:3" x14ac:dyDescent="0.3">
      <c r="A25707">
        <v>10</v>
      </c>
      <c r="B25707">
        <f t="shared" si="401"/>
        <v>25707</v>
      </c>
      <c r="C25707">
        <f>(SUM($A$2:A25707))/(10*(B25707-1))</f>
        <v>1.0010620088695246</v>
      </c>
    </row>
    <row r="25708" spans="1:3" x14ac:dyDescent="0.3">
      <c r="A25708">
        <v>10</v>
      </c>
      <c r="B25708">
        <f t="shared" si="401"/>
        <v>25708</v>
      </c>
      <c r="C25708">
        <f>(SUM($A$2:A25708))/(10*(B25708-1))</f>
        <v>1.0010619675574746</v>
      </c>
    </row>
    <row r="25709" spans="1:3" x14ac:dyDescent="0.3">
      <c r="A25709">
        <v>10</v>
      </c>
      <c r="B25709">
        <f t="shared" si="401"/>
        <v>25709</v>
      </c>
      <c r="C25709">
        <f>(SUM($A$2:A25709))/(10*(B25709-1))</f>
        <v>1.0010619262486387</v>
      </c>
    </row>
    <row r="25710" spans="1:3" x14ac:dyDescent="0.3">
      <c r="A25710">
        <v>10</v>
      </c>
      <c r="B25710">
        <f t="shared" si="401"/>
        <v>25710</v>
      </c>
      <c r="C25710">
        <f>(SUM($A$2:A25710))/(10*(B25710-1))</f>
        <v>1.001061884943016</v>
      </c>
    </row>
    <row r="25711" spans="1:3" x14ac:dyDescent="0.3">
      <c r="A25711">
        <v>10</v>
      </c>
      <c r="B25711">
        <f t="shared" si="401"/>
        <v>25711</v>
      </c>
      <c r="C25711">
        <f>(SUM($A$2:A25711))/(10*(B25711-1))</f>
        <v>1.0010618436406067</v>
      </c>
    </row>
    <row r="25712" spans="1:3" x14ac:dyDescent="0.3">
      <c r="A25712">
        <v>10</v>
      </c>
      <c r="B25712">
        <f t="shared" si="401"/>
        <v>25712</v>
      </c>
      <c r="C25712">
        <f>(SUM($A$2:A25712))/(10*(B25712-1))</f>
        <v>1.0010618023414104</v>
      </c>
    </row>
    <row r="25713" spans="1:3" x14ac:dyDescent="0.3">
      <c r="A25713">
        <v>10</v>
      </c>
      <c r="B25713">
        <f t="shared" si="401"/>
        <v>25713</v>
      </c>
      <c r="C25713">
        <f>(SUM($A$2:A25713))/(10*(B25713-1))</f>
        <v>1.0010617610454262</v>
      </c>
    </row>
    <row r="25714" spans="1:3" x14ac:dyDescent="0.3">
      <c r="A25714">
        <v>10</v>
      </c>
      <c r="B25714">
        <f t="shared" si="401"/>
        <v>25714</v>
      </c>
      <c r="C25714">
        <f>(SUM($A$2:A25714))/(10*(B25714-1))</f>
        <v>1.0010617197526543</v>
      </c>
    </row>
    <row r="25715" spans="1:3" x14ac:dyDescent="0.3">
      <c r="A25715">
        <v>10</v>
      </c>
      <c r="B25715">
        <f t="shared" si="401"/>
        <v>25715</v>
      </c>
      <c r="C25715">
        <f>(SUM($A$2:A25715))/(10*(B25715-1))</f>
        <v>1.0010616784630941</v>
      </c>
    </row>
    <row r="25716" spans="1:3" x14ac:dyDescent="0.3">
      <c r="A25716">
        <v>10</v>
      </c>
      <c r="B25716">
        <f t="shared" si="401"/>
        <v>25716</v>
      </c>
      <c r="C25716">
        <f>(SUM($A$2:A25716))/(10*(B25716-1))</f>
        <v>1.0010616371767451</v>
      </c>
    </row>
    <row r="25717" spans="1:3" x14ac:dyDescent="0.3">
      <c r="A25717">
        <v>10</v>
      </c>
      <c r="B25717">
        <f t="shared" si="401"/>
        <v>25717</v>
      </c>
      <c r="C25717">
        <f>(SUM($A$2:A25717))/(10*(B25717-1))</f>
        <v>1.0010615958936071</v>
      </c>
    </row>
    <row r="25718" spans="1:3" x14ac:dyDescent="0.3">
      <c r="A25718">
        <v>10</v>
      </c>
      <c r="B25718">
        <f t="shared" si="401"/>
        <v>25718</v>
      </c>
      <c r="C25718">
        <f>(SUM($A$2:A25718))/(10*(B25718-1))</f>
        <v>1.0010615546136796</v>
      </c>
    </row>
    <row r="25719" spans="1:3" x14ac:dyDescent="0.3">
      <c r="A25719">
        <v>10</v>
      </c>
      <c r="B25719">
        <f t="shared" si="401"/>
        <v>25719</v>
      </c>
      <c r="C25719">
        <f>(SUM($A$2:A25719))/(10*(B25719-1))</f>
        <v>1.0010615133369625</v>
      </c>
    </row>
    <row r="25720" spans="1:3" x14ac:dyDescent="0.3">
      <c r="A25720">
        <v>10</v>
      </c>
      <c r="B25720">
        <f t="shared" si="401"/>
        <v>25720</v>
      </c>
      <c r="C25720">
        <f>(SUM($A$2:A25720))/(10*(B25720-1))</f>
        <v>1.001061472063455</v>
      </c>
    </row>
    <row r="25721" spans="1:3" x14ac:dyDescent="0.3">
      <c r="A25721">
        <v>10</v>
      </c>
      <c r="B25721">
        <f t="shared" si="401"/>
        <v>25721</v>
      </c>
      <c r="C25721">
        <f>(SUM($A$2:A25721))/(10*(B25721-1))</f>
        <v>1.0010614307931571</v>
      </c>
    </row>
    <row r="25722" spans="1:3" x14ac:dyDescent="0.3">
      <c r="A25722">
        <v>10</v>
      </c>
      <c r="B25722">
        <f t="shared" si="401"/>
        <v>25722</v>
      </c>
      <c r="C25722">
        <f>(SUM($A$2:A25722))/(10*(B25722-1))</f>
        <v>1.0010613895260683</v>
      </c>
    </row>
    <row r="25723" spans="1:3" x14ac:dyDescent="0.3">
      <c r="A25723">
        <v>10</v>
      </c>
      <c r="B25723">
        <f t="shared" si="401"/>
        <v>25723</v>
      </c>
      <c r="C25723">
        <f>(SUM($A$2:A25723))/(10*(B25723-1))</f>
        <v>1.001061348262188</v>
      </c>
    </row>
    <row r="25724" spans="1:3" x14ac:dyDescent="0.3">
      <c r="A25724">
        <v>10</v>
      </c>
      <c r="B25724">
        <f t="shared" si="401"/>
        <v>25724</v>
      </c>
      <c r="C25724">
        <f>(SUM($A$2:A25724))/(10*(B25724-1))</f>
        <v>1.0010613070015162</v>
      </c>
    </row>
    <row r="25725" spans="1:3" x14ac:dyDescent="0.3">
      <c r="A25725">
        <v>10</v>
      </c>
      <c r="B25725">
        <f t="shared" si="401"/>
        <v>25725</v>
      </c>
      <c r="C25725">
        <f>(SUM($A$2:A25725))/(10*(B25725-1))</f>
        <v>1.0010612657440523</v>
      </c>
    </row>
    <row r="25726" spans="1:3" x14ac:dyDescent="0.3">
      <c r="A25726">
        <v>10</v>
      </c>
      <c r="B25726">
        <f t="shared" si="401"/>
        <v>25726</v>
      </c>
      <c r="C25726">
        <f>(SUM($A$2:A25726))/(10*(B25726-1))</f>
        <v>1.0010612244897958</v>
      </c>
    </row>
    <row r="25727" spans="1:3" x14ac:dyDescent="0.3">
      <c r="A25727">
        <v>10</v>
      </c>
      <c r="B25727">
        <f t="shared" si="401"/>
        <v>25727</v>
      </c>
      <c r="C25727">
        <f>(SUM($A$2:A25727))/(10*(B25727-1))</f>
        <v>1.0010611832387468</v>
      </c>
    </row>
    <row r="25728" spans="1:3" x14ac:dyDescent="0.3">
      <c r="A25728">
        <v>10</v>
      </c>
      <c r="B25728">
        <f t="shared" si="401"/>
        <v>25728</v>
      </c>
      <c r="C25728">
        <f>(SUM($A$2:A25728))/(10*(B25728-1))</f>
        <v>1.0010611419909046</v>
      </c>
    </row>
    <row r="25729" spans="1:3" x14ac:dyDescent="0.3">
      <c r="A25729">
        <v>10</v>
      </c>
      <c r="B25729">
        <f t="shared" si="401"/>
        <v>25729</v>
      </c>
      <c r="C25729">
        <f>(SUM($A$2:A25729))/(10*(B25729-1))</f>
        <v>1.0010611007462686</v>
      </c>
    </row>
    <row r="25730" spans="1:3" x14ac:dyDescent="0.3">
      <c r="A25730">
        <v>10</v>
      </c>
      <c r="B25730">
        <f t="shared" si="401"/>
        <v>25730</v>
      </c>
      <c r="C25730">
        <f>(SUM($A$2:A25730))/(10*(B25730-1))</f>
        <v>1.0010610595048388</v>
      </c>
    </row>
    <row r="25731" spans="1:3" x14ac:dyDescent="0.3">
      <c r="A25731">
        <v>10</v>
      </c>
      <c r="B25731">
        <f t="shared" si="401"/>
        <v>25731</v>
      </c>
      <c r="C25731">
        <f>(SUM($A$2:A25731))/(10*(B25731-1))</f>
        <v>1.0010610182666149</v>
      </c>
    </row>
    <row r="25732" spans="1:3" x14ac:dyDescent="0.3">
      <c r="A25732">
        <v>10</v>
      </c>
      <c r="B25732">
        <f t="shared" ref="B25732:B25795" si="402">B25731+1</f>
        <v>25732</v>
      </c>
      <c r="C25732">
        <f>(SUM($A$2:A25732))/(10*(B25732-1))</f>
        <v>1.0010609770315961</v>
      </c>
    </row>
    <row r="25733" spans="1:3" x14ac:dyDescent="0.3">
      <c r="A25733">
        <v>10</v>
      </c>
      <c r="B25733">
        <f t="shared" si="402"/>
        <v>25733</v>
      </c>
      <c r="C25733">
        <f>(SUM($A$2:A25733))/(10*(B25733-1))</f>
        <v>1.0010609357997824</v>
      </c>
    </row>
    <row r="25734" spans="1:3" x14ac:dyDescent="0.3">
      <c r="A25734">
        <v>10</v>
      </c>
      <c r="B25734">
        <f t="shared" si="402"/>
        <v>25734</v>
      </c>
      <c r="C25734">
        <f>(SUM($A$2:A25734))/(10*(B25734-1))</f>
        <v>1.0010608945711732</v>
      </c>
    </row>
    <row r="25735" spans="1:3" x14ac:dyDescent="0.3">
      <c r="A25735">
        <v>10</v>
      </c>
      <c r="B25735">
        <f t="shared" si="402"/>
        <v>25735</v>
      </c>
      <c r="C25735">
        <f>(SUM($A$2:A25735))/(10*(B25735-1))</f>
        <v>1.0010608533457683</v>
      </c>
    </row>
    <row r="25736" spans="1:3" x14ac:dyDescent="0.3">
      <c r="A25736">
        <v>10</v>
      </c>
      <c r="B25736">
        <f t="shared" si="402"/>
        <v>25736</v>
      </c>
      <c r="C25736">
        <f>(SUM($A$2:A25736))/(10*(B25736-1))</f>
        <v>1.0010608121235671</v>
      </c>
    </row>
    <row r="25737" spans="1:3" x14ac:dyDescent="0.3">
      <c r="A25737">
        <v>10</v>
      </c>
      <c r="B25737">
        <f t="shared" si="402"/>
        <v>25737</v>
      </c>
      <c r="C25737">
        <f>(SUM($A$2:A25737))/(10*(B25737-1))</f>
        <v>1.0010607709045696</v>
      </c>
    </row>
    <row r="25738" spans="1:3" x14ac:dyDescent="0.3">
      <c r="A25738">
        <v>10</v>
      </c>
      <c r="B25738">
        <f t="shared" si="402"/>
        <v>25738</v>
      </c>
      <c r="C25738">
        <f>(SUM($A$2:A25738))/(10*(B25738-1))</f>
        <v>1.001060729688775</v>
      </c>
    </row>
    <row r="25739" spans="1:3" x14ac:dyDescent="0.3">
      <c r="A25739">
        <v>10</v>
      </c>
      <c r="B25739">
        <f t="shared" si="402"/>
        <v>25739</v>
      </c>
      <c r="C25739">
        <f>(SUM($A$2:A25739))/(10*(B25739-1))</f>
        <v>1.001060688476183</v>
      </c>
    </row>
    <row r="25740" spans="1:3" x14ac:dyDescent="0.3">
      <c r="A25740">
        <v>10</v>
      </c>
      <c r="B25740">
        <f t="shared" si="402"/>
        <v>25740</v>
      </c>
      <c r="C25740">
        <f>(SUM($A$2:A25740))/(10*(B25740-1))</f>
        <v>1.0010606472667936</v>
      </c>
    </row>
    <row r="25741" spans="1:3" x14ac:dyDescent="0.3">
      <c r="A25741">
        <v>10</v>
      </c>
      <c r="B25741">
        <f t="shared" si="402"/>
        <v>25741</v>
      </c>
      <c r="C25741">
        <f>(SUM($A$2:A25741))/(10*(B25741-1))</f>
        <v>1.001060606060606</v>
      </c>
    </row>
    <row r="25742" spans="1:3" x14ac:dyDescent="0.3">
      <c r="A25742">
        <v>10</v>
      </c>
      <c r="B25742">
        <f t="shared" si="402"/>
        <v>25742</v>
      </c>
      <c r="C25742">
        <f>(SUM($A$2:A25742))/(10*(B25742-1))</f>
        <v>1.0010605648576201</v>
      </c>
    </row>
    <row r="25743" spans="1:3" x14ac:dyDescent="0.3">
      <c r="A25743">
        <v>10</v>
      </c>
      <c r="B25743">
        <f t="shared" si="402"/>
        <v>25743</v>
      </c>
      <c r="C25743">
        <f>(SUM($A$2:A25743))/(10*(B25743-1))</f>
        <v>1.0010605236578354</v>
      </c>
    </row>
    <row r="25744" spans="1:3" x14ac:dyDescent="0.3">
      <c r="A25744">
        <v>10</v>
      </c>
      <c r="B25744">
        <f t="shared" si="402"/>
        <v>25744</v>
      </c>
      <c r="C25744">
        <f>(SUM($A$2:A25744))/(10*(B25744-1))</f>
        <v>1.0010604824612517</v>
      </c>
    </row>
    <row r="25745" spans="1:3" x14ac:dyDescent="0.3">
      <c r="A25745">
        <v>10</v>
      </c>
      <c r="B25745">
        <f t="shared" si="402"/>
        <v>25745</v>
      </c>
      <c r="C25745">
        <f>(SUM($A$2:A25745))/(10*(B25745-1))</f>
        <v>1.0010604412678683</v>
      </c>
    </row>
    <row r="25746" spans="1:3" x14ac:dyDescent="0.3">
      <c r="A25746">
        <v>10</v>
      </c>
      <c r="B25746">
        <f t="shared" si="402"/>
        <v>25746</v>
      </c>
      <c r="C25746">
        <f>(SUM($A$2:A25746))/(10*(B25746-1))</f>
        <v>1.001060400077685</v>
      </c>
    </row>
    <row r="25747" spans="1:3" x14ac:dyDescent="0.3">
      <c r="A25747">
        <v>10</v>
      </c>
      <c r="B25747">
        <f t="shared" si="402"/>
        <v>25747</v>
      </c>
      <c r="C25747">
        <f>(SUM($A$2:A25747))/(10*(B25747-1))</f>
        <v>1.0010603588907014</v>
      </c>
    </row>
    <row r="25748" spans="1:3" x14ac:dyDescent="0.3">
      <c r="A25748">
        <v>10</v>
      </c>
      <c r="B25748">
        <f t="shared" si="402"/>
        <v>25748</v>
      </c>
      <c r="C25748">
        <f>(SUM($A$2:A25748))/(10*(B25748-1))</f>
        <v>1.0010603177069173</v>
      </c>
    </row>
    <row r="25749" spans="1:3" x14ac:dyDescent="0.3">
      <c r="A25749">
        <v>10</v>
      </c>
      <c r="B25749">
        <f t="shared" si="402"/>
        <v>25749</v>
      </c>
      <c r="C25749">
        <f>(SUM($A$2:A25749))/(10*(B25749-1))</f>
        <v>1.0010602765263321</v>
      </c>
    </row>
    <row r="25750" spans="1:3" x14ac:dyDescent="0.3">
      <c r="A25750">
        <v>10</v>
      </c>
      <c r="B25750">
        <f t="shared" si="402"/>
        <v>25750</v>
      </c>
      <c r="C25750">
        <f>(SUM($A$2:A25750))/(10*(B25750-1))</f>
        <v>1.0010602353489455</v>
      </c>
    </row>
    <row r="25751" spans="1:3" x14ac:dyDescent="0.3">
      <c r="A25751">
        <v>10</v>
      </c>
      <c r="B25751">
        <f t="shared" si="402"/>
        <v>25751</v>
      </c>
      <c r="C25751">
        <f>(SUM($A$2:A25751))/(10*(B25751-1))</f>
        <v>1.0010601941747572</v>
      </c>
    </row>
    <row r="25752" spans="1:3" x14ac:dyDescent="0.3">
      <c r="A25752">
        <v>10</v>
      </c>
      <c r="B25752">
        <f t="shared" si="402"/>
        <v>25752</v>
      </c>
      <c r="C25752">
        <f>(SUM($A$2:A25752))/(10*(B25752-1))</f>
        <v>1.0010601530037668</v>
      </c>
    </row>
    <row r="25753" spans="1:3" x14ac:dyDescent="0.3">
      <c r="A25753">
        <v>10</v>
      </c>
      <c r="B25753">
        <f t="shared" si="402"/>
        <v>25753</v>
      </c>
      <c r="C25753">
        <f>(SUM($A$2:A25753))/(10*(B25753-1))</f>
        <v>1.0010601118359739</v>
      </c>
    </row>
    <row r="25754" spans="1:3" x14ac:dyDescent="0.3">
      <c r="A25754">
        <v>10</v>
      </c>
      <c r="B25754">
        <f t="shared" si="402"/>
        <v>25754</v>
      </c>
      <c r="C25754">
        <f>(SUM($A$2:A25754))/(10*(B25754-1))</f>
        <v>1.0010600706713781</v>
      </c>
    </row>
    <row r="25755" spans="1:3" x14ac:dyDescent="0.3">
      <c r="A25755">
        <v>10</v>
      </c>
      <c r="B25755">
        <f t="shared" si="402"/>
        <v>25755</v>
      </c>
      <c r="C25755">
        <f>(SUM($A$2:A25755))/(10*(B25755-1))</f>
        <v>1.001060029509979</v>
      </c>
    </row>
    <row r="25756" spans="1:3" x14ac:dyDescent="0.3">
      <c r="A25756">
        <v>10</v>
      </c>
      <c r="B25756">
        <f t="shared" si="402"/>
        <v>25756</v>
      </c>
      <c r="C25756">
        <f>(SUM($A$2:A25756))/(10*(B25756-1))</f>
        <v>1.0010599883517763</v>
      </c>
    </row>
    <row r="25757" spans="1:3" x14ac:dyDescent="0.3">
      <c r="A25757">
        <v>10</v>
      </c>
      <c r="B25757">
        <f t="shared" si="402"/>
        <v>25757</v>
      </c>
      <c r="C25757">
        <f>(SUM($A$2:A25757))/(10*(B25757-1))</f>
        <v>1.0010599471967696</v>
      </c>
    </row>
    <row r="25758" spans="1:3" x14ac:dyDescent="0.3">
      <c r="A25758">
        <v>10</v>
      </c>
      <c r="B25758">
        <f t="shared" si="402"/>
        <v>25758</v>
      </c>
      <c r="C25758">
        <f>(SUM($A$2:A25758))/(10*(B25758-1))</f>
        <v>1.0010599060449588</v>
      </c>
    </row>
    <row r="25759" spans="1:3" x14ac:dyDescent="0.3">
      <c r="A25759">
        <v>10</v>
      </c>
      <c r="B25759">
        <f t="shared" si="402"/>
        <v>25759</v>
      </c>
      <c r="C25759">
        <f>(SUM($A$2:A25759))/(10*(B25759-1))</f>
        <v>1.0010598648963429</v>
      </c>
    </row>
    <row r="25760" spans="1:3" x14ac:dyDescent="0.3">
      <c r="A25760">
        <v>10</v>
      </c>
      <c r="B25760">
        <f t="shared" si="402"/>
        <v>25760</v>
      </c>
      <c r="C25760">
        <f>(SUM($A$2:A25760))/(10*(B25760-1))</f>
        <v>1.0010598237509221</v>
      </c>
    </row>
    <row r="25761" spans="1:3" x14ac:dyDescent="0.3">
      <c r="A25761">
        <v>10</v>
      </c>
      <c r="B25761">
        <f t="shared" si="402"/>
        <v>25761</v>
      </c>
      <c r="C25761">
        <f>(SUM($A$2:A25761))/(10*(B25761-1))</f>
        <v>1.0010597826086955</v>
      </c>
    </row>
    <row r="25762" spans="1:3" x14ac:dyDescent="0.3">
      <c r="A25762">
        <v>10</v>
      </c>
      <c r="B25762">
        <f t="shared" si="402"/>
        <v>25762</v>
      </c>
      <c r="C25762">
        <f>(SUM($A$2:A25762))/(10*(B25762-1))</f>
        <v>1.0010597414696634</v>
      </c>
    </row>
    <row r="25763" spans="1:3" x14ac:dyDescent="0.3">
      <c r="A25763">
        <v>10</v>
      </c>
      <c r="B25763">
        <f t="shared" si="402"/>
        <v>25763</v>
      </c>
      <c r="C25763">
        <f>(SUM($A$2:A25763))/(10*(B25763-1))</f>
        <v>1.0010597003338251</v>
      </c>
    </row>
    <row r="25764" spans="1:3" x14ac:dyDescent="0.3">
      <c r="A25764">
        <v>10</v>
      </c>
      <c r="B25764">
        <f t="shared" si="402"/>
        <v>25764</v>
      </c>
      <c r="C25764">
        <f>(SUM($A$2:A25764))/(10*(B25764-1))</f>
        <v>1.00105965920118</v>
      </c>
    </row>
    <row r="25765" spans="1:3" x14ac:dyDescent="0.3">
      <c r="A25765">
        <v>10</v>
      </c>
      <c r="B25765">
        <f t="shared" si="402"/>
        <v>25765</v>
      </c>
      <c r="C25765">
        <f>(SUM($A$2:A25765))/(10*(B25765-1))</f>
        <v>1.0010596180717279</v>
      </c>
    </row>
    <row r="25766" spans="1:3" x14ac:dyDescent="0.3">
      <c r="A25766">
        <v>10</v>
      </c>
      <c r="B25766">
        <f t="shared" si="402"/>
        <v>25766</v>
      </c>
      <c r="C25766">
        <f>(SUM($A$2:A25766))/(10*(B25766-1))</f>
        <v>1.0010595769454687</v>
      </c>
    </row>
    <row r="25767" spans="1:3" x14ac:dyDescent="0.3">
      <c r="A25767">
        <v>10</v>
      </c>
      <c r="B25767">
        <f t="shared" si="402"/>
        <v>25767</v>
      </c>
      <c r="C25767">
        <f>(SUM($A$2:A25767))/(10*(B25767-1))</f>
        <v>1.0010595358224017</v>
      </c>
    </row>
    <row r="25768" spans="1:3" x14ac:dyDescent="0.3">
      <c r="A25768">
        <v>10</v>
      </c>
      <c r="B25768">
        <f t="shared" si="402"/>
        <v>25768</v>
      </c>
      <c r="C25768">
        <f>(SUM($A$2:A25768))/(10*(B25768-1))</f>
        <v>1.0010594947025264</v>
      </c>
    </row>
    <row r="25769" spans="1:3" x14ac:dyDescent="0.3">
      <c r="A25769">
        <v>10</v>
      </c>
      <c r="B25769">
        <f t="shared" si="402"/>
        <v>25769</v>
      </c>
      <c r="C25769">
        <f>(SUM($A$2:A25769))/(10*(B25769-1))</f>
        <v>1.0010594535858428</v>
      </c>
    </row>
    <row r="25770" spans="1:3" x14ac:dyDescent="0.3">
      <c r="A25770">
        <v>10</v>
      </c>
      <c r="B25770">
        <f t="shared" si="402"/>
        <v>25770</v>
      </c>
      <c r="C25770">
        <f>(SUM($A$2:A25770))/(10*(B25770-1))</f>
        <v>1.0010594124723504</v>
      </c>
    </row>
    <row r="25771" spans="1:3" x14ac:dyDescent="0.3">
      <c r="A25771">
        <v>10</v>
      </c>
      <c r="B25771">
        <f t="shared" si="402"/>
        <v>25771</v>
      </c>
      <c r="C25771">
        <f>(SUM($A$2:A25771))/(10*(B25771-1))</f>
        <v>1.0010593713620488</v>
      </c>
    </row>
    <row r="25772" spans="1:3" x14ac:dyDescent="0.3">
      <c r="A25772">
        <v>10</v>
      </c>
      <c r="B25772">
        <f t="shared" si="402"/>
        <v>25772</v>
      </c>
      <c r="C25772">
        <f>(SUM($A$2:A25772))/(10*(B25772-1))</f>
        <v>1.0010593302549378</v>
      </c>
    </row>
    <row r="25773" spans="1:3" x14ac:dyDescent="0.3">
      <c r="A25773">
        <v>10</v>
      </c>
      <c r="B25773">
        <f t="shared" si="402"/>
        <v>25773</v>
      </c>
      <c r="C25773">
        <f>(SUM($A$2:A25773))/(10*(B25773-1))</f>
        <v>1.0010592891510166</v>
      </c>
    </row>
    <row r="25774" spans="1:3" x14ac:dyDescent="0.3">
      <c r="A25774">
        <v>10</v>
      </c>
      <c r="B25774">
        <f t="shared" si="402"/>
        <v>25774</v>
      </c>
      <c r="C25774">
        <f>(SUM($A$2:A25774))/(10*(B25774-1))</f>
        <v>1.0010592480502851</v>
      </c>
    </row>
    <row r="25775" spans="1:3" x14ac:dyDescent="0.3">
      <c r="A25775">
        <v>10</v>
      </c>
      <c r="B25775">
        <f t="shared" si="402"/>
        <v>25775</v>
      </c>
      <c r="C25775">
        <f>(SUM($A$2:A25775))/(10*(B25775-1))</f>
        <v>1.0010592069527431</v>
      </c>
    </row>
    <row r="25776" spans="1:3" x14ac:dyDescent="0.3">
      <c r="A25776">
        <v>10</v>
      </c>
      <c r="B25776">
        <f t="shared" si="402"/>
        <v>25776</v>
      </c>
      <c r="C25776">
        <f>(SUM($A$2:A25776))/(10*(B25776-1))</f>
        <v>1.0010591658583898</v>
      </c>
    </row>
    <row r="25777" spans="1:3" x14ac:dyDescent="0.3">
      <c r="A25777">
        <v>10</v>
      </c>
      <c r="B25777">
        <f t="shared" si="402"/>
        <v>25777</v>
      </c>
      <c r="C25777">
        <f>(SUM($A$2:A25777))/(10*(B25777-1))</f>
        <v>1.0010591247672254</v>
      </c>
    </row>
    <row r="25778" spans="1:3" x14ac:dyDescent="0.3">
      <c r="A25778">
        <v>10</v>
      </c>
      <c r="B25778">
        <f t="shared" si="402"/>
        <v>25778</v>
      </c>
      <c r="C25778">
        <f>(SUM($A$2:A25778))/(10*(B25778-1))</f>
        <v>1.001059083679249</v>
      </c>
    </row>
    <row r="25779" spans="1:3" x14ac:dyDescent="0.3">
      <c r="A25779">
        <v>10</v>
      </c>
      <c r="B25779">
        <f t="shared" si="402"/>
        <v>25779</v>
      </c>
      <c r="C25779">
        <f>(SUM($A$2:A25779))/(10*(B25779-1))</f>
        <v>1.0010590425944603</v>
      </c>
    </row>
    <row r="25780" spans="1:3" x14ac:dyDescent="0.3">
      <c r="A25780">
        <v>10</v>
      </c>
      <c r="B25780">
        <f t="shared" si="402"/>
        <v>25780</v>
      </c>
      <c r="C25780">
        <f>(SUM($A$2:A25780))/(10*(B25780-1))</f>
        <v>1.0010590015128593</v>
      </c>
    </row>
    <row r="25781" spans="1:3" x14ac:dyDescent="0.3">
      <c r="A25781">
        <v>10</v>
      </c>
      <c r="B25781">
        <f t="shared" si="402"/>
        <v>25781</v>
      </c>
      <c r="C25781">
        <f>(SUM($A$2:A25781))/(10*(B25781-1))</f>
        <v>1.0010589604344453</v>
      </c>
    </row>
    <row r="25782" spans="1:3" x14ac:dyDescent="0.3">
      <c r="A25782">
        <v>10</v>
      </c>
      <c r="B25782">
        <f t="shared" si="402"/>
        <v>25782</v>
      </c>
      <c r="C25782">
        <f>(SUM($A$2:A25782))/(10*(B25782-1))</f>
        <v>1.0010589193592181</v>
      </c>
    </row>
    <row r="25783" spans="1:3" x14ac:dyDescent="0.3">
      <c r="A25783">
        <v>10</v>
      </c>
      <c r="B25783">
        <f t="shared" si="402"/>
        <v>25783</v>
      </c>
      <c r="C25783">
        <f>(SUM($A$2:A25783))/(10*(B25783-1))</f>
        <v>1.001058878287177</v>
      </c>
    </row>
    <row r="25784" spans="1:3" x14ac:dyDescent="0.3">
      <c r="A25784">
        <v>10</v>
      </c>
      <c r="B25784">
        <f t="shared" si="402"/>
        <v>25784</v>
      </c>
      <c r="C25784">
        <f>(SUM($A$2:A25784))/(10*(B25784-1))</f>
        <v>1.0010588372183222</v>
      </c>
    </row>
    <row r="25785" spans="1:3" x14ac:dyDescent="0.3">
      <c r="A25785">
        <v>10</v>
      </c>
      <c r="B25785">
        <f t="shared" si="402"/>
        <v>25785</v>
      </c>
      <c r="C25785">
        <f>(SUM($A$2:A25785))/(10*(B25785-1))</f>
        <v>1.0010587961526529</v>
      </c>
    </row>
    <row r="25786" spans="1:3" x14ac:dyDescent="0.3">
      <c r="A25786">
        <v>10</v>
      </c>
      <c r="B25786">
        <f t="shared" si="402"/>
        <v>25786</v>
      </c>
      <c r="C25786">
        <f>(SUM($A$2:A25786))/(10*(B25786-1))</f>
        <v>1.0010587550901686</v>
      </c>
    </row>
    <row r="25787" spans="1:3" x14ac:dyDescent="0.3">
      <c r="A25787">
        <v>10</v>
      </c>
      <c r="B25787">
        <f t="shared" si="402"/>
        <v>25787</v>
      </c>
      <c r="C25787">
        <f>(SUM($A$2:A25787))/(10*(B25787-1))</f>
        <v>1.0010587140308695</v>
      </c>
    </row>
    <row r="25788" spans="1:3" x14ac:dyDescent="0.3">
      <c r="A25788">
        <v>10</v>
      </c>
      <c r="B25788">
        <f t="shared" si="402"/>
        <v>25788</v>
      </c>
      <c r="C25788">
        <f>(SUM($A$2:A25788))/(10*(B25788-1))</f>
        <v>1.0010586729747548</v>
      </c>
    </row>
    <row r="25789" spans="1:3" x14ac:dyDescent="0.3">
      <c r="A25789">
        <v>10</v>
      </c>
      <c r="B25789">
        <f t="shared" si="402"/>
        <v>25789</v>
      </c>
      <c r="C25789">
        <f>(SUM($A$2:A25789))/(10*(B25789-1))</f>
        <v>1.0010586319218242</v>
      </c>
    </row>
    <row r="25790" spans="1:3" x14ac:dyDescent="0.3">
      <c r="A25790">
        <v>10</v>
      </c>
      <c r="B25790">
        <f t="shared" si="402"/>
        <v>25790</v>
      </c>
      <c r="C25790">
        <f>(SUM($A$2:A25790))/(10*(B25790-1))</f>
        <v>1.0010585908720773</v>
      </c>
    </row>
    <row r="25791" spans="1:3" x14ac:dyDescent="0.3">
      <c r="A25791">
        <v>10</v>
      </c>
      <c r="B25791">
        <f t="shared" si="402"/>
        <v>25791</v>
      </c>
      <c r="C25791">
        <f>(SUM($A$2:A25791))/(10*(B25791-1))</f>
        <v>1.0010585498255138</v>
      </c>
    </row>
    <row r="25792" spans="1:3" x14ac:dyDescent="0.3">
      <c r="A25792">
        <v>10</v>
      </c>
      <c r="B25792">
        <f t="shared" si="402"/>
        <v>25792</v>
      </c>
      <c r="C25792">
        <f>(SUM($A$2:A25792))/(10*(B25792-1))</f>
        <v>1.0010585087821333</v>
      </c>
    </row>
    <row r="25793" spans="1:3" x14ac:dyDescent="0.3">
      <c r="A25793">
        <v>10</v>
      </c>
      <c r="B25793">
        <f t="shared" si="402"/>
        <v>25793</v>
      </c>
      <c r="C25793">
        <f>(SUM($A$2:A25793))/(10*(B25793-1))</f>
        <v>1.0010584677419354</v>
      </c>
    </row>
    <row r="25794" spans="1:3" x14ac:dyDescent="0.3">
      <c r="A25794">
        <v>10</v>
      </c>
      <c r="B25794">
        <f t="shared" si="402"/>
        <v>25794</v>
      </c>
      <c r="C25794">
        <f>(SUM($A$2:A25794))/(10*(B25794-1))</f>
        <v>1.0010584267049198</v>
      </c>
    </row>
    <row r="25795" spans="1:3" x14ac:dyDescent="0.3">
      <c r="A25795">
        <v>10</v>
      </c>
      <c r="B25795">
        <f t="shared" si="402"/>
        <v>25795</v>
      </c>
      <c r="C25795">
        <f>(SUM($A$2:A25795))/(10*(B25795-1))</f>
        <v>1.0010583856710864</v>
      </c>
    </row>
    <row r="25796" spans="1:3" x14ac:dyDescent="0.3">
      <c r="A25796">
        <v>10</v>
      </c>
      <c r="B25796">
        <f t="shared" ref="B25796:B25859" si="403">B25795+1</f>
        <v>25796</v>
      </c>
      <c r="C25796">
        <f>(SUM($A$2:A25796))/(10*(B25796-1))</f>
        <v>1.0010583446404342</v>
      </c>
    </row>
    <row r="25797" spans="1:3" x14ac:dyDescent="0.3">
      <c r="A25797">
        <v>10</v>
      </c>
      <c r="B25797">
        <f t="shared" si="403"/>
        <v>25797</v>
      </c>
      <c r="C25797">
        <f>(SUM($A$2:A25797))/(10*(B25797-1))</f>
        <v>1.0010583036129632</v>
      </c>
    </row>
    <row r="25798" spans="1:3" x14ac:dyDescent="0.3">
      <c r="A25798">
        <v>10</v>
      </c>
      <c r="B25798">
        <f t="shared" si="403"/>
        <v>25798</v>
      </c>
      <c r="C25798">
        <f>(SUM($A$2:A25798))/(10*(B25798-1))</f>
        <v>1.001058262588673</v>
      </c>
    </row>
    <row r="25799" spans="1:3" x14ac:dyDescent="0.3">
      <c r="A25799">
        <v>10</v>
      </c>
      <c r="B25799">
        <f t="shared" si="403"/>
        <v>25799</v>
      </c>
      <c r="C25799">
        <f>(SUM($A$2:A25799))/(10*(B25799-1))</f>
        <v>1.0010582215675634</v>
      </c>
    </row>
    <row r="25800" spans="1:3" x14ac:dyDescent="0.3">
      <c r="A25800">
        <v>10</v>
      </c>
      <c r="B25800">
        <f t="shared" si="403"/>
        <v>25800</v>
      </c>
      <c r="C25800">
        <f>(SUM($A$2:A25800))/(10*(B25800-1))</f>
        <v>1.0010581805496337</v>
      </c>
    </row>
    <row r="25801" spans="1:3" x14ac:dyDescent="0.3">
      <c r="A25801">
        <v>10</v>
      </c>
      <c r="B25801">
        <f t="shared" si="403"/>
        <v>25801</v>
      </c>
      <c r="C25801">
        <f>(SUM($A$2:A25801))/(10*(B25801-1))</f>
        <v>1.0010581395348837</v>
      </c>
    </row>
    <row r="25802" spans="1:3" x14ac:dyDescent="0.3">
      <c r="A25802">
        <v>10</v>
      </c>
      <c r="B25802">
        <f t="shared" si="403"/>
        <v>25802</v>
      </c>
      <c r="C25802">
        <f>(SUM($A$2:A25802))/(10*(B25802-1))</f>
        <v>1.0010580985233131</v>
      </c>
    </row>
    <row r="25803" spans="1:3" x14ac:dyDescent="0.3">
      <c r="A25803">
        <v>10</v>
      </c>
      <c r="B25803">
        <f t="shared" si="403"/>
        <v>25803</v>
      </c>
      <c r="C25803">
        <f>(SUM($A$2:A25803))/(10*(B25803-1))</f>
        <v>1.0010580575149213</v>
      </c>
    </row>
    <row r="25804" spans="1:3" x14ac:dyDescent="0.3">
      <c r="A25804">
        <v>10</v>
      </c>
      <c r="B25804">
        <f t="shared" si="403"/>
        <v>25804</v>
      </c>
      <c r="C25804">
        <f>(SUM($A$2:A25804))/(10*(B25804-1))</f>
        <v>1.0010580165097083</v>
      </c>
    </row>
    <row r="25805" spans="1:3" x14ac:dyDescent="0.3">
      <c r="A25805">
        <v>10</v>
      </c>
      <c r="B25805">
        <f t="shared" si="403"/>
        <v>25805</v>
      </c>
      <c r="C25805">
        <f>(SUM($A$2:A25805))/(10*(B25805-1))</f>
        <v>1.0010579755076732</v>
      </c>
    </row>
    <row r="25806" spans="1:3" x14ac:dyDescent="0.3">
      <c r="A25806">
        <v>10</v>
      </c>
      <c r="B25806">
        <f t="shared" si="403"/>
        <v>25806</v>
      </c>
      <c r="C25806">
        <f>(SUM($A$2:A25806))/(10*(B25806-1))</f>
        <v>1.0010579345088162</v>
      </c>
    </row>
    <row r="25807" spans="1:3" x14ac:dyDescent="0.3">
      <c r="A25807">
        <v>10</v>
      </c>
      <c r="B25807">
        <f t="shared" si="403"/>
        <v>25807</v>
      </c>
      <c r="C25807">
        <f>(SUM($A$2:A25807))/(10*(B25807-1))</f>
        <v>1.0010578935131365</v>
      </c>
    </row>
    <row r="25808" spans="1:3" x14ac:dyDescent="0.3">
      <c r="A25808">
        <v>10</v>
      </c>
      <c r="B25808">
        <f t="shared" si="403"/>
        <v>25808</v>
      </c>
      <c r="C25808">
        <f>(SUM($A$2:A25808))/(10*(B25808-1))</f>
        <v>1.001057852520634</v>
      </c>
    </row>
    <row r="25809" spans="1:3" x14ac:dyDescent="0.3">
      <c r="A25809">
        <v>10</v>
      </c>
      <c r="B25809">
        <f t="shared" si="403"/>
        <v>25809</v>
      </c>
      <c r="C25809">
        <f>(SUM($A$2:A25809))/(10*(B25809-1))</f>
        <v>1.001057811531308</v>
      </c>
    </row>
    <row r="25810" spans="1:3" x14ac:dyDescent="0.3">
      <c r="A25810">
        <v>10</v>
      </c>
      <c r="B25810">
        <f t="shared" si="403"/>
        <v>25810</v>
      </c>
      <c r="C25810">
        <f>(SUM($A$2:A25810))/(10*(B25810-1))</f>
        <v>1.0010577705451587</v>
      </c>
    </row>
    <row r="25811" spans="1:3" x14ac:dyDescent="0.3">
      <c r="A25811">
        <v>10</v>
      </c>
      <c r="B25811">
        <f t="shared" si="403"/>
        <v>25811</v>
      </c>
      <c r="C25811">
        <f>(SUM($A$2:A25811))/(10*(B25811-1))</f>
        <v>1.0010577295621852</v>
      </c>
    </row>
    <row r="25812" spans="1:3" x14ac:dyDescent="0.3">
      <c r="A25812">
        <v>10</v>
      </c>
      <c r="B25812">
        <f t="shared" si="403"/>
        <v>25812</v>
      </c>
      <c r="C25812">
        <f>(SUM($A$2:A25812))/(10*(B25812-1))</f>
        <v>1.0010576885823874</v>
      </c>
    </row>
    <row r="25813" spans="1:3" x14ac:dyDescent="0.3">
      <c r="A25813">
        <v>10</v>
      </c>
      <c r="B25813">
        <f t="shared" si="403"/>
        <v>25813</v>
      </c>
      <c r="C25813">
        <f>(SUM($A$2:A25813))/(10*(B25813-1))</f>
        <v>1.0010576476057647</v>
      </c>
    </row>
    <row r="25814" spans="1:3" x14ac:dyDescent="0.3">
      <c r="A25814">
        <v>10</v>
      </c>
      <c r="B25814">
        <f t="shared" si="403"/>
        <v>25814</v>
      </c>
      <c r="C25814">
        <f>(SUM($A$2:A25814))/(10*(B25814-1))</f>
        <v>1.0010576066323171</v>
      </c>
    </row>
    <row r="25815" spans="1:3" x14ac:dyDescent="0.3">
      <c r="A25815">
        <v>10</v>
      </c>
      <c r="B25815">
        <f t="shared" si="403"/>
        <v>25815</v>
      </c>
      <c r="C25815">
        <f>(SUM($A$2:A25815))/(10*(B25815-1))</f>
        <v>1.001057565662044</v>
      </c>
    </row>
    <row r="25816" spans="1:3" x14ac:dyDescent="0.3">
      <c r="A25816">
        <v>10</v>
      </c>
      <c r="B25816">
        <f t="shared" si="403"/>
        <v>25816</v>
      </c>
      <c r="C25816">
        <f>(SUM($A$2:A25816))/(10*(B25816-1))</f>
        <v>1.0010575246949447</v>
      </c>
    </row>
    <row r="25817" spans="1:3" x14ac:dyDescent="0.3">
      <c r="A25817">
        <v>10</v>
      </c>
      <c r="B25817">
        <f t="shared" si="403"/>
        <v>25817</v>
      </c>
      <c r="C25817">
        <f>(SUM($A$2:A25817))/(10*(B25817-1))</f>
        <v>1.0010574837310195</v>
      </c>
    </row>
    <row r="25818" spans="1:3" x14ac:dyDescent="0.3">
      <c r="A25818">
        <v>10</v>
      </c>
      <c r="B25818">
        <f t="shared" si="403"/>
        <v>25818</v>
      </c>
      <c r="C25818">
        <f>(SUM($A$2:A25818))/(10*(B25818-1))</f>
        <v>1.0010574427702676</v>
      </c>
    </row>
    <row r="25819" spans="1:3" x14ac:dyDescent="0.3">
      <c r="A25819">
        <v>10</v>
      </c>
      <c r="B25819">
        <f t="shared" si="403"/>
        <v>25819</v>
      </c>
      <c r="C25819">
        <f>(SUM($A$2:A25819))/(10*(B25819-1))</f>
        <v>1.0010574018126888</v>
      </c>
    </row>
    <row r="25820" spans="1:3" x14ac:dyDescent="0.3">
      <c r="A25820">
        <v>10</v>
      </c>
      <c r="B25820">
        <f t="shared" si="403"/>
        <v>25820</v>
      </c>
      <c r="C25820">
        <f>(SUM($A$2:A25820))/(10*(B25820-1))</f>
        <v>1.0010573608582827</v>
      </c>
    </row>
    <row r="25821" spans="1:3" x14ac:dyDescent="0.3">
      <c r="A25821">
        <v>10</v>
      </c>
      <c r="B25821">
        <f t="shared" si="403"/>
        <v>25821</v>
      </c>
      <c r="C25821">
        <f>(SUM($A$2:A25821))/(10*(B25821-1))</f>
        <v>1.0010573199070487</v>
      </c>
    </row>
    <row r="25822" spans="1:3" x14ac:dyDescent="0.3">
      <c r="A25822">
        <v>10</v>
      </c>
      <c r="B25822">
        <f t="shared" si="403"/>
        <v>25822</v>
      </c>
      <c r="C25822">
        <f>(SUM($A$2:A25822))/(10*(B25822-1))</f>
        <v>1.0010572789589869</v>
      </c>
    </row>
    <row r="25823" spans="1:3" x14ac:dyDescent="0.3">
      <c r="A25823">
        <v>10</v>
      </c>
      <c r="B25823">
        <f t="shared" si="403"/>
        <v>25823</v>
      </c>
      <c r="C25823">
        <f>(SUM($A$2:A25823))/(10*(B25823-1))</f>
        <v>1.0010572380140965</v>
      </c>
    </row>
    <row r="25824" spans="1:3" x14ac:dyDescent="0.3">
      <c r="A25824">
        <v>10</v>
      </c>
      <c r="B25824">
        <f t="shared" si="403"/>
        <v>25824</v>
      </c>
      <c r="C25824">
        <f>(SUM($A$2:A25824))/(10*(B25824-1))</f>
        <v>1.0010571970723774</v>
      </c>
    </row>
    <row r="25825" spans="1:3" x14ac:dyDescent="0.3">
      <c r="A25825">
        <v>10</v>
      </c>
      <c r="B25825">
        <f t="shared" si="403"/>
        <v>25825</v>
      </c>
      <c r="C25825">
        <f>(SUM($A$2:A25825))/(10*(B25825-1))</f>
        <v>1.0010571561338291</v>
      </c>
    </row>
    <row r="25826" spans="1:3" x14ac:dyDescent="0.3">
      <c r="A25826">
        <v>10</v>
      </c>
      <c r="B25826">
        <f t="shared" si="403"/>
        <v>25826</v>
      </c>
      <c r="C25826">
        <f>(SUM($A$2:A25826))/(10*(B25826-1))</f>
        <v>1.0010571151984511</v>
      </c>
    </row>
    <row r="25827" spans="1:3" x14ac:dyDescent="0.3">
      <c r="A25827">
        <v>10</v>
      </c>
      <c r="B25827">
        <f t="shared" si="403"/>
        <v>25827</v>
      </c>
      <c r="C25827">
        <f>(SUM($A$2:A25827))/(10*(B25827-1))</f>
        <v>1.0010570742662432</v>
      </c>
    </row>
    <row r="25828" spans="1:3" x14ac:dyDescent="0.3">
      <c r="A25828">
        <v>10</v>
      </c>
      <c r="B25828">
        <f t="shared" si="403"/>
        <v>25828</v>
      </c>
      <c r="C25828">
        <f>(SUM($A$2:A25828))/(10*(B25828-1))</f>
        <v>1.0010570333372053</v>
      </c>
    </row>
    <row r="25829" spans="1:3" x14ac:dyDescent="0.3">
      <c r="A25829">
        <v>10</v>
      </c>
      <c r="B25829">
        <f t="shared" si="403"/>
        <v>25829</v>
      </c>
      <c r="C25829">
        <f>(SUM($A$2:A25829))/(10*(B25829-1))</f>
        <v>1.0010569924113366</v>
      </c>
    </row>
    <row r="25830" spans="1:3" x14ac:dyDescent="0.3">
      <c r="A25830">
        <v>10</v>
      </c>
      <c r="B25830">
        <f t="shared" si="403"/>
        <v>25830</v>
      </c>
      <c r="C25830">
        <f>(SUM($A$2:A25830))/(10*(B25830-1))</f>
        <v>1.0010569514886367</v>
      </c>
    </row>
    <row r="25831" spans="1:3" x14ac:dyDescent="0.3">
      <c r="A25831">
        <v>10</v>
      </c>
      <c r="B25831">
        <f t="shared" si="403"/>
        <v>25831</v>
      </c>
      <c r="C25831">
        <f>(SUM($A$2:A25831))/(10*(B25831-1))</f>
        <v>1.0010569105691056</v>
      </c>
    </row>
    <row r="25832" spans="1:3" x14ac:dyDescent="0.3">
      <c r="A25832">
        <v>10</v>
      </c>
      <c r="B25832">
        <f t="shared" si="403"/>
        <v>25832</v>
      </c>
      <c r="C25832">
        <f>(SUM($A$2:A25832))/(10*(B25832-1))</f>
        <v>1.0010568696527429</v>
      </c>
    </row>
    <row r="25833" spans="1:3" x14ac:dyDescent="0.3">
      <c r="A25833">
        <v>10</v>
      </c>
      <c r="B25833">
        <f t="shared" si="403"/>
        <v>25833</v>
      </c>
      <c r="C25833">
        <f>(SUM($A$2:A25833))/(10*(B25833-1))</f>
        <v>1.0010568287395478</v>
      </c>
    </row>
    <row r="25834" spans="1:3" x14ac:dyDescent="0.3">
      <c r="A25834">
        <v>10</v>
      </c>
      <c r="B25834">
        <f t="shared" si="403"/>
        <v>25834</v>
      </c>
      <c r="C25834">
        <f>(SUM($A$2:A25834))/(10*(B25834-1))</f>
        <v>1.0010567878295205</v>
      </c>
    </row>
    <row r="25835" spans="1:3" x14ac:dyDescent="0.3">
      <c r="A25835">
        <v>10</v>
      </c>
      <c r="B25835">
        <f t="shared" si="403"/>
        <v>25835</v>
      </c>
      <c r="C25835">
        <f>(SUM($A$2:A25835))/(10*(B25835-1))</f>
        <v>1.0010567469226601</v>
      </c>
    </row>
    <row r="25836" spans="1:3" x14ac:dyDescent="0.3">
      <c r="A25836">
        <v>10</v>
      </c>
      <c r="B25836">
        <f t="shared" si="403"/>
        <v>25836</v>
      </c>
      <c r="C25836">
        <f>(SUM($A$2:A25836))/(10*(B25836-1))</f>
        <v>1.0010567060189666</v>
      </c>
    </row>
    <row r="25837" spans="1:3" x14ac:dyDescent="0.3">
      <c r="A25837">
        <v>10</v>
      </c>
      <c r="B25837">
        <f t="shared" si="403"/>
        <v>25837</v>
      </c>
      <c r="C25837">
        <f>(SUM($A$2:A25837))/(10*(B25837-1))</f>
        <v>1.0010566651184394</v>
      </c>
    </row>
    <row r="25838" spans="1:3" x14ac:dyDescent="0.3">
      <c r="A25838">
        <v>10</v>
      </c>
      <c r="B25838">
        <f t="shared" si="403"/>
        <v>25838</v>
      </c>
      <c r="C25838">
        <f>(SUM($A$2:A25838))/(10*(B25838-1))</f>
        <v>1.0010566242210783</v>
      </c>
    </row>
    <row r="25839" spans="1:3" x14ac:dyDescent="0.3">
      <c r="A25839">
        <v>10</v>
      </c>
      <c r="B25839">
        <f t="shared" si="403"/>
        <v>25839</v>
      </c>
      <c r="C25839">
        <f>(SUM($A$2:A25839))/(10*(B25839-1))</f>
        <v>1.001056583326883</v>
      </c>
    </row>
    <row r="25840" spans="1:3" x14ac:dyDescent="0.3">
      <c r="A25840">
        <v>10</v>
      </c>
      <c r="B25840">
        <f t="shared" si="403"/>
        <v>25840</v>
      </c>
      <c r="C25840">
        <f>(SUM($A$2:A25840))/(10*(B25840-1))</f>
        <v>1.0010565424358528</v>
      </c>
    </row>
    <row r="25841" spans="1:3" x14ac:dyDescent="0.3">
      <c r="A25841">
        <v>10</v>
      </c>
      <c r="B25841">
        <f t="shared" si="403"/>
        <v>25841</v>
      </c>
      <c r="C25841">
        <f>(SUM($A$2:A25841))/(10*(B25841-1))</f>
        <v>1.0010565015479875</v>
      </c>
    </row>
    <row r="25842" spans="1:3" x14ac:dyDescent="0.3">
      <c r="A25842">
        <v>10</v>
      </c>
      <c r="B25842">
        <f t="shared" si="403"/>
        <v>25842</v>
      </c>
      <c r="C25842">
        <f>(SUM($A$2:A25842))/(10*(B25842-1))</f>
        <v>1.001056460663287</v>
      </c>
    </row>
    <row r="25843" spans="1:3" x14ac:dyDescent="0.3">
      <c r="A25843">
        <v>10</v>
      </c>
      <c r="B25843">
        <f t="shared" si="403"/>
        <v>25843</v>
      </c>
      <c r="C25843">
        <f>(SUM($A$2:A25843))/(10*(B25843-1))</f>
        <v>1.0010564197817506</v>
      </c>
    </row>
    <row r="25844" spans="1:3" x14ac:dyDescent="0.3">
      <c r="A25844">
        <v>10</v>
      </c>
      <c r="B25844">
        <f t="shared" si="403"/>
        <v>25844</v>
      </c>
      <c r="C25844">
        <f>(SUM($A$2:A25844))/(10*(B25844-1))</f>
        <v>1.0010563789033782</v>
      </c>
    </row>
    <row r="25845" spans="1:3" x14ac:dyDescent="0.3">
      <c r="A25845">
        <v>10</v>
      </c>
      <c r="B25845">
        <f t="shared" si="403"/>
        <v>25845</v>
      </c>
      <c r="C25845">
        <f>(SUM($A$2:A25845))/(10*(B25845-1))</f>
        <v>1.001056338028169</v>
      </c>
    </row>
    <row r="25846" spans="1:3" x14ac:dyDescent="0.3">
      <c r="A25846">
        <v>10</v>
      </c>
      <c r="B25846">
        <f t="shared" si="403"/>
        <v>25846</v>
      </c>
      <c r="C25846">
        <f>(SUM($A$2:A25846))/(10*(B25846-1))</f>
        <v>1.001056297156123</v>
      </c>
    </row>
    <row r="25847" spans="1:3" x14ac:dyDescent="0.3">
      <c r="A25847">
        <v>10</v>
      </c>
      <c r="B25847">
        <f t="shared" si="403"/>
        <v>25847</v>
      </c>
      <c r="C25847">
        <f>(SUM($A$2:A25847))/(10*(B25847-1))</f>
        <v>1.0010562562872398</v>
      </c>
    </row>
    <row r="25848" spans="1:3" x14ac:dyDescent="0.3">
      <c r="A25848">
        <v>10</v>
      </c>
      <c r="B25848">
        <f t="shared" si="403"/>
        <v>25848</v>
      </c>
      <c r="C25848">
        <f>(SUM($A$2:A25848))/(10*(B25848-1))</f>
        <v>1.001056215421519</v>
      </c>
    </row>
    <row r="25849" spans="1:3" x14ac:dyDescent="0.3">
      <c r="A25849">
        <v>10</v>
      </c>
      <c r="B25849">
        <f t="shared" si="403"/>
        <v>25849</v>
      </c>
      <c r="C25849">
        <f>(SUM($A$2:A25849))/(10*(B25849-1))</f>
        <v>1.0010561745589601</v>
      </c>
    </row>
    <row r="25850" spans="1:3" x14ac:dyDescent="0.3">
      <c r="A25850">
        <v>10</v>
      </c>
      <c r="B25850">
        <f t="shared" si="403"/>
        <v>25850</v>
      </c>
      <c r="C25850">
        <f>(SUM($A$2:A25850))/(10*(B25850-1))</f>
        <v>1.0010561336995629</v>
      </c>
    </row>
    <row r="25851" spans="1:3" x14ac:dyDescent="0.3">
      <c r="A25851">
        <v>10</v>
      </c>
      <c r="B25851">
        <f t="shared" si="403"/>
        <v>25851</v>
      </c>
      <c r="C25851">
        <f>(SUM($A$2:A25851))/(10*(B25851-1))</f>
        <v>1.001056092843327</v>
      </c>
    </row>
    <row r="25852" spans="1:3" x14ac:dyDescent="0.3">
      <c r="A25852">
        <v>10</v>
      </c>
      <c r="B25852">
        <f t="shared" si="403"/>
        <v>25852</v>
      </c>
      <c r="C25852">
        <f>(SUM($A$2:A25852))/(10*(B25852-1))</f>
        <v>1.0010560519902518</v>
      </c>
    </row>
    <row r="25853" spans="1:3" x14ac:dyDescent="0.3">
      <c r="A25853">
        <v>10</v>
      </c>
      <c r="B25853">
        <f t="shared" si="403"/>
        <v>25853</v>
      </c>
      <c r="C25853">
        <f>(SUM($A$2:A25853))/(10*(B25853-1))</f>
        <v>1.0010560111403373</v>
      </c>
    </row>
    <row r="25854" spans="1:3" x14ac:dyDescent="0.3">
      <c r="A25854">
        <v>10</v>
      </c>
      <c r="B25854">
        <f t="shared" si="403"/>
        <v>25854</v>
      </c>
      <c r="C25854">
        <f>(SUM($A$2:A25854))/(10*(B25854-1))</f>
        <v>1.0010559702935828</v>
      </c>
    </row>
    <row r="25855" spans="1:3" x14ac:dyDescent="0.3">
      <c r="A25855">
        <v>10</v>
      </c>
      <c r="B25855">
        <f t="shared" si="403"/>
        <v>25855</v>
      </c>
      <c r="C25855">
        <f>(SUM($A$2:A25855))/(10*(B25855-1))</f>
        <v>1.0010559294499883</v>
      </c>
    </row>
    <row r="25856" spans="1:3" x14ac:dyDescent="0.3">
      <c r="A25856">
        <v>10</v>
      </c>
      <c r="B25856">
        <f t="shared" si="403"/>
        <v>25856</v>
      </c>
      <c r="C25856">
        <f>(SUM($A$2:A25856))/(10*(B25856-1))</f>
        <v>1.0010558886095533</v>
      </c>
    </row>
    <row r="25857" spans="1:3" x14ac:dyDescent="0.3">
      <c r="A25857">
        <v>10</v>
      </c>
      <c r="B25857">
        <f t="shared" si="403"/>
        <v>25857</v>
      </c>
      <c r="C25857">
        <f>(SUM($A$2:A25857))/(10*(B25857-1))</f>
        <v>1.0010558477722773</v>
      </c>
    </row>
    <row r="25858" spans="1:3" x14ac:dyDescent="0.3">
      <c r="A25858">
        <v>10</v>
      </c>
      <c r="B25858">
        <f t="shared" si="403"/>
        <v>25858</v>
      </c>
      <c r="C25858">
        <f>(SUM($A$2:A25858))/(10*(B25858-1))</f>
        <v>1.0010558069381599</v>
      </c>
    </row>
    <row r="25859" spans="1:3" x14ac:dyDescent="0.3">
      <c r="A25859">
        <v>10</v>
      </c>
      <c r="B25859">
        <f t="shared" si="403"/>
        <v>25859</v>
      </c>
      <c r="C25859">
        <f>(SUM($A$2:A25859))/(10*(B25859-1))</f>
        <v>1.0010557661072008</v>
      </c>
    </row>
    <row r="25860" spans="1:3" x14ac:dyDescent="0.3">
      <c r="A25860">
        <v>10</v>
      </c>
      <c r="B25860">
        <f t="shared" ref="B25860:B25923" si="404">B25859+1</f>
        <v>25860</v>
      </c>
      <c r="C25860">
        <f>(SUM($A$2:A25860))/(10*(B25860-1))</f>
        <v>1.0010557252793999</v>
      </c>
    </row>
    <row r="25861" spans="1:3" x14ac:dyDescent="0.3">
      <c r="A25861">
        <v>10</v>
      </c>
      <c r="B25861">
        <f t="shared" si="404"/>
        <v>25861</v>
      </c>
      <c r="C25861">
        <f>(SUM($A$2:A25861))/(10*(B25861-1))</f>
        <v>1.0010556844547565</v>
      </c>
    </row>
    <row r="25862" spans="1:3" x14ac:dyDescent="0.3">
      <c r="A25862">
        <v>10</v>
      </c>
      <c r="B25862">
        <f t="shared" si="404"/>
        <v>25862</v>
      </c>
      <c r="C25862">
        <f>(SUM($A$2:A25862))/(10*(B25862-1))</f>
        <v>1.0010556436332703</v>
      </c>
    </row>
    <row r="25863" spans="1:3" x14ac:dyDescent="0.3">
      <c r="A25863">
        <v>10</v>
      </c>
      <c r="B25863">
        <f t="shared" si="404"/>
        <v>25863</v>
      </c>
      <c r="C25863">
        <f>(SUM($A$2:A25863))/(10*(B25863-1))</f>
        <v>1.0010556028149409</v>
      </c>
    </row>
    <row r="25864" spans="1:3" x14ac:dyDescent="0.3">
      <c r="A25864">
        <v>10</v>
      </c>
      <c r="B25864">
        <f t="shared" si="404"/>
        <v>25864</v>
      </c>
      <c r="C25864">
        <f>(SUM($A$2:A25864))/(10*(B25864-1))</f>
        <v>1.0010555619997681</v>
      </c>
    </row>
    <row r="25865" spans="1:3" x14ac:dyDescent="0.3">
      <c r="A25865">
        <v>10</v>
      </c>
      <c r="B25865">
        <f t="shared" si="404"/>
        <v>25865</v>
      </c>
      <c r="C25865">
        <f>(SUM($A$2:A25865))/(10*(B25865-1))</f>
        <v>1.0010555211877512</v>
      </c>
    </row>
    <row r="25866" spans="1:3" x14ac:dyDescent="0.3">
      <c r="A25866">
        <v>10</v>
      </c>
      <c r="B25866">
        <f t="shared" si="404"/>
        <v>25866</v>
      </c>
      <c r="C25866">
        <f>(SUM($A$2:A25866))/(10*(B25866-1))</f>
        <v>1.0010554803788905</v>
      </c>
    </row>
    <row r="25867" spans="1:3" x14ac:dyDescent="0.3">
      <c r="A25867">
        <v>10</v>
      </c>
      <c r="B25867">
        <f t="shared" si="404"/>
        <v>25867</v>
      </c>
      <c r="C25867">
        <f>(SUM($A$2:A25867))/(10*(B25867-1))</f>
        <v>1.0010554395731848</v>
      </c>
    </row>
    <row r="25868" spans="1:3" x14ac:dyDescent="0.3">
      <c r="A25868">
        <v>10</v>
      </c>
      <c r="B25868">
        <f t="shared" si="404"/>
        <v>25868</v>
      </c>
      <c r="C25868">
        <f>(SUM($A$2:A25868))/(10*(B25868-1))</f>
        <v>1.0010553987706343</v>
      </c>
    </row>
    <row r="25869" spans="1:3" x14ac:dyDescent="0.3">
      <c r="A25869">
        <v>10</v>
      </c>
      <c r="B25869">
        <f t="shared" si="404"/>
        <v>25869</v>
      </c>
      <c r="C25869">
        <f>(SUM($A$2:A25869))/(10*(B25869-1))</f>
        <v>1.0010553579712387</v>
      </c>
    </row>
    <row r="25870" spans="1:3" x14ac:dyDescent="0.3">
      <c r="A25870">
        <v>10</v>
      </c>
      <c r="B25870">
        <f t="shared" si="404"/>
        <v>25870</v>
      </c>
      <c r="C25870">
        <f>(SUM($A$2:A25870))/(10*(B25870-1))</f>
        <v>1.0010553171749972</v>
      </c>
    </row>
    <row r="25871" spans="1:3" x14ac:dyDescent="0.3">
      <c r="A25871">
        <v>10</v>
      </c>
      <c r="B25871">
        <f t="shared" si="404"/>
        <v>25871</v>
      </c>
      <c r="C25871">
        <f>(SUM($A$2:A25871))/(10*(B25871-1))</f>
        <v>1.0010552763819096</v>
      </c>
    </row>
    <row r="25872" spans="1:3" x14ac:dyDescent="0.3">
      <c r="A25872">
        <v>10</v>
      </c>
      <c r="B25872">
        <f t="shared" si="404"/>
        <v>25872</v>
      </c>
      <c r="C25872">
        <f>(SUM($A$2:A25872))/(10*(B25872-1))</f>
        <v>1.0010552355919755</v>
      </c>
    </row>
    <row r="25873" spans="1:3" x14ac:dyDescent="0.3">
      <c r="A25873">
        <v>10</v>
      </c>
      <c r="B25873">
        <f t="shared" si="404"/>
        <v>25873</v>
      </c>
      <c r="C25873">
        <f>(SUM($A$2:A25873))/(10*(B25873-1))</f>
        <v>1.0010551948051949</v>
      </c>
    </row>
    <row r="25874" spans="1:3" x14ac:dyDescent="0.3">
      <c r="A25874">
        <v>10</v>
      </c>
      <c r="B25874">
        <f t="shared" si="404"/>
        <v>25874</v>
      </c>
      <c r="C25874">
        <f>(SUM($A$2:A25874))/(10*(B25874-1))</f>
        <v>1.0010551540215669</v>
      </c>
    </row>
    <row r="25875" spans="1:3" x14ac:dyDescent="0.3">
      <c r="A25875">
        <v>10</v>
      </c>
      <c r="B25875">
        <f t="shared" si="404"/>
        <v>25875</v>
      </c>
      <c r="C25875">
        <f>(SUM($A$2:A25875))/(10*(B25875-1))</f>
        <v>1.0010551132410914</v>
      </c>
    </row>
    <row r="25876" spans="1:3" x14ac:dyDescent="0.3">
      <c r="A25876">
        <v>10</v>
      </c>
      <c r="B25876">
        <f t="shared" si="404"/>
        <v>25876</v>
      </c>
      <c r="C25876">
        <f>(SUM($A$2:A25876))/(10*(B25876-1))</f>
        <v>1.0010550724637681</v>
      </c>
    </row>
    <row r="25877" spans="1:3" x14ac:dyDescent="0.3">
      <c r="A25877">
        <v>10</v>
      </c>
      <c r="B25877">
        <f t="shared" si="404"/>
        <v>25877</v>
      </c>
      <c r="C25877">
        <f>(SUM($A$2:A25877))/(10*(B25877-1))</f>
        <v>1.0010550316895965</v>
      </c>
    </row>
    <row r="25878" spans="1:3" x14ac:dyDescent="0.3">
      <c r="A25878">
        <v>10</v>
      </c>
      <c r="B25878">
        <f t="shared" si="404"/>
        <v>25878</v>
      </c>
      <c r="C25878">
        <f>(SUM($A$2:A25878))/(10*(B25878-1))</f>
        <v>1.0010549909185764</v>
      </c>
    </row>
    <row r="25879" spans="1:3" x14ac:dyDescent="0.3">
      <c r="A25879">
        <v>10</v>
      </c>
      <c r="B25879">
        <f t="shared" si="404"/>
        <v>25879</v>
      </c>
      <c r="C25879">
        <f>(SUM($A$2:A25879))/(10*(B25879-1))</f>
        <v>1.0010549501507071</v>
      </c>
    </row>
    <row r="25880" spans="1:3" x14ac:dyDescent="0.3">
      <c r="A25880">
        <v>10</v>
      </c>
      <c r="B25880">
        <f t="shared" si="404"/>
        <v>25880</v>
      </c>
      <c r="C25880">
        <f>(SUM($A$2:A25880))/(10*(B25880-1))</f>
        <v>1.0010549093859886</v>
      </c>
    </row>
    <row r="25881" spans="1:3" x14ac:dyDescent="0.3">
      <c r="A25881">
        <v>10</v>
      </c>
      <c r="B25881">
        <f t="shared" si="404"/>
        <v>25881</v>
      </c>
      <c r="C25881">
        <f>(SUM($A$2:A25881))/(10*(B25881-1))</f>
        <v>1.0010548686244205</v>
      </c>
    </row>
    <row r="25882" spans="1:3" x14ac:dyDescent="0.3">
      <c r="A25882">
        <v>10</v>
      </c>
      <c r="B25882">
        <f t="shared" si="404"/>
        <v>25882</v>
      </c>
      <c r="C25882">
        <f>(SUM($A$2:A25882))/(10*(B25882-1))</f>
        <v>1.0010548278660021</v>
      </c>
    </row>
    <row r="25883" spans="1:3" x14ac:dyDescent="0.3">
      <c r="A25883">
        <v>10</v>
      </c>
      <c r="B25883">
        <f t="shared" si="404"/>
        <v>25883</v>
      </c>
      <c r="C25883">
        <f>(SUM($A$2:A25883))/(10*(B25883-1))</f>
        <v>1.0010547871107334</v>
      </c>
    </row>
    <row r="25884" spans="1:3" x14ac:dyDescent="0.3">
      <c r="A25884">
        <v>10</v>
      </c>
      <c r="B25884">
        <f t="shared" si="404"/>
        <v>25884</v>
      </c>
      <c r="C25884">
        <f>(SUM($A$2:A25884))/(10*(B25884-1))</f>
        <v>1.0010547463586137</v>
      </c>
    </row>
    <row r="25885" spans="1:3" x14ac:dyDescent="0.3">
      <c r="A25885">
        <v>10</v>
      </c>
      <c r="B25885">
        <f t="shared" si="404"/>
        <v>25885</v>
      </c>
      <c r="C25885">
        <f>(SUM($A$2:A25885))/(10*(B25885-1))</f>
        <v>1.001054705609643</v>
      </c>
    </row>
    <row r="25886" spans="1:3" x14ac:dyDescent="0.3">
      <c r="A25886">
        <v>10</v>
      </c>
      <c r="B25886">
        <f t="shared" si="404"/>
        <v>25886</v>
      </c>
      <c r="C25886">
        <f>(SUM($A$2:A25886))/(10*(B25886-1))</f>
        <v>1.0010546648638208</v>
      </c>
    </row>
    <row r="25887" spans="1:3" x14ac:dyDescent="0.3">
      <c r="A25887">
        <v>10</v>
      </c>
      <c r="B25887">
        <f t="shared" si="404"/>
        <v>25887</v>
      </c>
      <c r="C25887">
        <f>(SUM($A$2:A25887))/(10*(B25887-1))</f>
        <v>1.0010546241211467</v>
      </c>
    </row>
    <row r="25888" spans="1:3" x14ac:dyDescent="0.3">
      <c r="A25888">
        <v>10</v>
      </c>
      <c r="B25888">
        <f t="shared" si="404"/>
        <v>25888</v>
      </c>
      <c r="C25888">
        <f>(SUM($A$2:A25888))/(10*(B25888-1))</f>
        <v>1.00105458338162</v>
      </c>
    </row>
    <row r="25889" spans="1:3" x14ac:dyDescent="0.3">
      <c r="A25889">
        <v>10</v>
      </c>
      <c r="B25889">
        <f t="shared" si="404"/>
        <v>25889</v>
      </c>
      <c r="C25889">
        <f>(SUM($A$2:A25889))/(10*(B25889-1))</f>
        <v>1.0010545426452411</v>
      </c>
    </row>
    <row r="25890" spans="1:3" x14ac:dyDescent="0.3">
      <c r="A25890">
        <v>10</v>
      </c>
      <c r="B25890">
        <f t="shared" si="404"/>
        <v>25890</v>
      </c>
      <c r="C25890">
        <f>(SUM($A$2:A25890))/(10*(B25890-1))</f>
        <v>1.001054501912009</v>
      </c>
    </row>
    <row r="25891" spans="1:3" x14ac:dyDescent="0.3">
      <c r="A25891">
        <v>10</v>
      </c>
      <c r="B25891">
        <f t="shared" si="404"/>
        <v>25891</v>
      </c>
      <c r="C25891">
        <f>(SUM($A$2:A25891))/(10*(B25891-1))</f>
        <v>1.0010544611819234</v>
      </c>
    </row>
    <row r="25892" spans="1:3" x14ac:dyDescent="0.3">
      <c r="A25892">
        <v>10</v>
      </c>
      <c r="B25892">
        <f t="shared" si="404"/>
        <v>25892</v>
      </c>
      <c r="C25892">
        <f>(SUM($A$2:A25892))/(10*(B25892-1))</f>
        <v>1.0010544204549843</v>
      </c>
    </row>
    <row r="25893" spans="1:3" x14ac:dyDescent="0.3">
      <c r="A25893">
        <v>10</v>
      </c>
      <c r="B25893">
        <f t="shared" si="404"/>
        <v>25893</v>
      </c>
      <c r="C25893">
        <f>(SUM($A$2:A25893))/(10*(B25893-1))</f>
        <v>1.001054379731191</v>
      </c>
    </row>
    <row r="25894" spans="1:3" x14ac:dyDescent="0.3">
      <c r="A25894">
        <v>10</v>
      </c>
      <c r="B25894">
        <f t="shared" si="404"/>
        <v>25894</v>
      </c>
      <c r="C25894">
        <f>(SUM($A$2:A25894))/(10*(B25894-1))</f>
        <v>1.0010543390105433</v>
      </c>
    </row>
    <row r="25895" spans="1:3" x14ac:dyDescent="0.3">
      <c r="A25895">
        <v>10</v>
      </c>
      <c r="B25895">
        <f t="shared" si="404"/>
        <v>25895</v>
      </c>
      <c r="C25895">
        <f>(SUM($A$2:A25895))/(10*(B25895-1))</f>
        <v>1.0010542982930408</v>
      </c>
    </row>
    <row r="25896" spans="1:3" x14ac:dyDescent="0.3">
      <c r="A25896">
        <v>10</v>
      </c>
      <c r="B25896">
        <f t="shared" si="404"/>
        <v>25896</v>
      </c>
      <c r="C25896">
        <f>(SUM($A$2:A25896))/(10*(B25896-1))</f>
        <v>1.0010542575786832</v>
      </c>
    </row>
    <row r="25897" spans="1:3" x14ac:dyDescent="0.3">
      <c r="A25897">
        <v>10</v>
      </c>
      <c r="B25897">
        <f t="shared" si="404"/>
        <v>25897</v>
      </c>
      <c r="C25897">
        <f>(SUM($A$2:A25897))/(10*(B25897-1))</f>
        <v>1.0010542168674699</v>
      </c>
    </row>
    <row r="25898" spans="1:3" x14ac:dyDescent="0.3">
      <c r="A25898">
        <v>10</v>
      </c>
      <c r="B25898">
        <f t="shared" si="404"/>
        <v>25898</v>
      </c>
      <c r="C25898">
        <f>(SUM($A$2:A25898))/(10*(B25898-1))</f>
        <v>1.0010541761594007</v>
      </c>
    </row>
    <row r="25899" spans="1:3" x14ac:dyDescent="0.3">
      <c r="A25899">
        <v>10</v>
      </c>
      <c r="B25899">
        <f t="shared" si="404"/>
        <v>25899</v>
      </c>
      <c r="C25899">
        <f>(SUM($A$2:A25899))/(10*(B25899-1))</f>
        <v>1.0010541354544753</v>
      </c>
    </row>
    <row r="25900" spans="1:3" x14ac:dyDescent="0.3">
      <c r="A25900">
        <v>10</v>
      </c>
      <c r="B25900">
        <f t="shared" si="404"/>
        <v>25900</v>
      </c>
      <c r="C25900">
        <f>(SUM($A$2:A25900))/(10*(B25900-1))</f>
        <v>1.0010540947526931</v>
      </c>
    </row>
    <row r="25901" spans="1:3" x14ac:dyDescent="0.3">
      <c r="A25901">
        <v>10</v>
      </c>
      <c r="B25901">
        <f t="shared" si="404"/>
        <v>25901</v>
      </c>
      <c r="C25901">
        <f>(SUM($A$2:A25901))/(10*(B25901-1))</f>
        <v>1.001054054054054</v>
      </c>
    </row>
    <row r="25902" spans="1:3" x14ac:dyDescent="0.3">
      <c r="A25902">
        <v>10</v>
      </c>
      <c r="B25902">
        <f t="shared" si="404"/>
        <v>25902</v>
      </c>
      <c r="C25902">
        <f>(SUM($A$2:A25902))/(10*(B25902-1))</f>
        <v>1.0010540133585575</v>
      </c>
    </row>
    <row r="25903" spans="1:3" x14ac:dyDescent="0.3">
      <c r="A25903">
        <v>10</v>
      </c>
      <c r="B25903">
        <f t="shared" si="404"/>
        <v>25903</v>
      </c>
      <c r="C25903">
        <f>(SUM($A$2:A25903))/(10*(B25903-1))</f>
        <v>1.0010539726662033</v>
      </c>
    </row>
    <row r="25904" spans="1:3" x14ac:dyDescent="0.3">
      <c r="A25904">
        <v>10</v>
      </c>
      <c r="B25904">
        <f t="shared" si="404"/>
        <v>25904</v>
      </c>
      <c r="C25904">
        <f>(SUM($A$2:A25904))/(10*(B25904-1))</f>
        <v>1.0010539319769911</v>
      </c>
    </row>
    <row r="25905" spans="1:3" x14ac:dyDescent="0.3">
      <c r="A25905">
        <v>10</v>
      </c>
      <c r="B25905">
        <f t="shared" si="404"/>
        <v>25905</v>
      </c>
      <c r="C25905">
        <f>(SUM($A$2:A25905))/(10*(B25905-1))</f>
        <v>1.0010538912909204</v>
      </c>
    </row>
    <row r="25906" spans="1:3" x14ac:dyDescent="0.3">
      <c r="A25906">
        <v>10</v>
      </c>
      <c r="B25906">
        <f t="shared" si="404"/>
        <v>25906</v>
      </c>
      <c r="C25906">
        <f>(SUM($A$2:A25906))/(10*(B25906-1))</f>
        <v>1.0010538506079907</v>
      </c>
    </row>
    <row r="25907" spans="1:3" x14ac:dyDescent="0.3">
      <c r="A25907">
        <v>10</v>
      </c>
      <c r="B25907">
        <f t="shared" si="404"/>
        <v>25907</v>
      </c>
      <c r="C25907">
        <f>(SUM($A$2:A25907))/(10*(B25907-1))</f>
        <v>1.001053809928202</v>
      </c>
    </row>
    <row r="25908" spans="1:3" x14ac:dyDescent="0.3">
      <c r="A25908">
        <v>10</v>
      </c>
      <c r="B25908">
        <f t="shared" si="404"/>
        <v>25908</v>
      </c>
      <c r="C25908">
        <f>(SUM($A$2:A25908))/(10*(B25908-1))</f>
        <v>1.0010537692515535</v>
      </c>
    </row>
    <row r="25909" spans="1:3" x14ac:dyDescent="0.3">
      <c r="A25909">
        <v>10</v>
      </c>
      <c r="B25909">
        <f t="shared" si="404"/>
        <v>25909</v>
      </c>
      <c r="C25909">
        <f>(SUM($A$2:A25909))/(10*(B25909-1))</f>
        <v>1.0010537285780454</v>
      </c>
    </row>
    <row r="25910" spans="1:3" x14ac:dyDescent="0.3">
      <c r="A25910">
        <v>10</v>
      </c>
      <c r="B25910">
        <f t="shared" si="404"/>
        <v>25910</v>
      </c>
      <c r="C25910">
        <f>(SUM($A$2:A25910))/(10*(B25910-1))</f>
        <v>1.0010536879076768</v>
      </c>
    </row>
    <row r="25911" spans="1:3" x14ac:dyDescent="0.3">
      <c r="A25911">
        <v>10</v>
      </c>
      <c r="B25911">
        <f t="shared" si="404"/>
        <v>25911</v>
      </c>
      <c r="C25911">
        <f>(SUM($A$2:A25911))/(10*(B25911-1))</f>
        <v>1.0010536472404477</v>
      </c>
    </row>
    <row r="25912" spans="1:3" x14ac:dyDescent="0.3">
      <c r="A25912">
        <v>10</v>
      </c>
      <c r="B25912">
        <f t="shared" si="404"/>
        <v>25912</v>
      </c>
      <c r="C25912">
        <f>(SUM($A$2:A25912))/(10*(B25912-1))</f>
        <v>1.0010536065763576</v>
      </c>
    </row>
    <row r="25913" spans="1:3" x14ac:dyDescent="0.3">
      <c r="A25913">
        <v>10</v>
      </c>
      <c r="B25913">
        <f t="shared" si="404"/>
        <v>25913</v>
      </c>
      <c r="C25913">
        <f>(SUM($A$2:A25913))/(10*(B25913-1))</f>
        <v>1.0010535659154061</v>
      </c>
    </row>
    <row r="25914" spans="1:3" x14ac:dyDescent="0.3">
      <c r="A25914">
        <v>10</v>
      </c>
      <c r="B25914">
        <f t="shared" si="404"/>
        <v>25914</v>
      </c>
      <c r="C25914">
        <f>(SUM($A$2:A25914))/(10*(B25914-1))</f>
        <v>1.0010535252575927</v>
      </c>
    </row>
    <row r="25915" spans="1:3" x14ac:dyDescent="0.3">
      <c r="A25915">
        <v>10</v>
      </c>
      <c r="B25915">
        <f t="shared" si="404"/>
        <v>25915</v>
      </c>
      <c r="C25915">
        <f>(SUM($A$2:A25915))/(10*(B25915-1))</f>
        <v>1.0010534846029173</v>
      </c>
    </row>
    <row r="25916" spans="1:3" x14ac:dyDescent="0.3">
      <c r="A25916">
        <v>10</v>
      </c>
      <c r="B25916">
        <f t="shared" si="404"/>
        <v>25916</v>
      </c>
      <c r="C25916">
        <f>(SUM($A$2:A25916))/(10*(B25916-1))</f>
        <v>1.0010534439513794</v>
      </c>
    </row>
    <row r="25917" spans="1:3" x14ac:dyDescent="0.3">
      <c r="A25917">
        <v>10</v>
      </c>
      <c r="B25917">
        <f t="shared" si="404"/>
        <v>25917</v>
      </c>
      <c r="C25917">
        <f>(SUM($A$2:A25917))/(10*(B25917-1))</f>
        <v>1.0010534033029788</v>
      </c>
    </row>
    <row r="25918" spans="1:3" x14ac:dyDescent="0.3">
      <c r="A25918">
        <v>10</v>
      </c>
      <c r="B25918">
        <f t="shared" si="404"/>
        <v>25918</v>
      </c>
      <c r="C25918">
        <f>(SUM($A$2:A25918))/(10*(B25918-1))</f>
        <v>1.0010533626577149</v>
      </c>
    </row>
    <row r="25919" spans="1:3" x14ac:dyDescent="0.3">
      <c r="A25919">
        <v>10</v>
      </c>
      <c r="B25919">
        <f t="shared" si="404"/>
        <v>25919</v>
      </c>
      <c r="C25919">
        <f>(SUM($A$2:A25919))/(10*(B25919-1))</f>
        <v>1.0010533220155877</v>
      </c>
    </row>
    <row r="25920" spans="1:3" x14ac:dyDescent="0.3">
      <c r="A25920">
        <v>10</v>
      </c>
      <c r="B25920">
        <f t="shared" si="404"/>
        <v>25920</v>
      </c>
      <c r="C25920">
        <f>(SUM($A$2:A25920))/(10*(B25920-1))</f>
        <v>1.0010532813765962</v>
      </c>
    </row>
    <row r="25921" spans="1:3" x14ac:dyDescent="0.3">
      <c r="A25921">
        <v>10</v>
      </c>
      <c r="B25921">
        <f t="shared" si="404"/>
        <v>25921</v>
      </c>
      <c r="C25921">
        <f>(SUM($A$2:A25921))/(10*(B25921-1))</f>
        <v>1.0010532407407406</v>
      </c>
    </row>
    <row r="25922" spans="1:3" x14ac:dyDescent="0.3">
      <c r="A25922">
        <v>10</v>
      </c>
      <c r="B25922">
        <f t="shared" si="404"/>
        <v>25922</v>
      </c>
      <c r="C25922">
        <f>(SUM($A$2:A25922))/(10*(B25922-1))</f>
        <v>1.0010532001080206</v>
      </c>
    </row>
    <row r="25923" spans="1:3" x14ac:dyDescent="0.3">
      <c r="A25923">
        <v>10</v>
      </c>
      <c r="B25923">
        <f t="shared" si="404"/>
        <v>25923</v>
      </c>
      <c r="C25923">
        <f>(SUM($A$2:A25923))/(10*(B25923-1))</f>
        <v>1.0010531594784353</v>
      </c>
    </row>
    <row r="25924" spans="1:3" x14ac:dyDescent="0.3">
      <c r="A25924">
        <v>10</v>
      </c>
      <c r="B25924">
        <f t="shared" ref="B25924:B25987" si="405">B25923+1</f>
        <v>25924</v>
      </c>
      <c r="C25924">
        <f>(SUM($A$2:A25924))/(10*(B25924-1))</f>
        <v>1.0010531188519847</v>
      </c>
    </row>
    <row r="25925" spans="1:3" x14ac:dyDescent="0.3">
      <c r="A25925">
        <v>10</v>
      </c>
      <c r="B25925">
        <f t="shared" si="405"/>
        <v>25925</v>
      </c>
      <c r="C25925">
        <f>(SUM($A$2:A25925))/(10*(B25925-1))</f>
        <v>1.0010530782286684</v>
      </c>
    </row>
    <row r="25926" spans="1:3" x14ac:dyDescent="0.3">
      <c r="A25926">
        <v>10</v>
      </c>
      <c r="B25926">
        <f t="shared" si="405"/>
        <v>25926</v>
      </c>
      <c r="C25926">
        <f>(SUM($A$2:A25926))/(10*(B25926-1))</f>
        <v>1.0010530376084861</v>
      </c>
    </row>
    <row r="25927" spans="1:3" x14ac:dyDescent="0.3">
      <c r="A25927">
        <v>10</v>
      </c>
      <c r="B25927">
        <f t="shared" si="405"/>
        <v>25927</v>
      </c>
      <c r="C25927">
        <f>(SUM($A$2:A25927))/(10*(B25927-1))</f>
        <v>1.0010529969914372</v>
      </c>
    </row>
    <row r="25928" spans="1:3" x14ac:dyDescent="0.3">
      <c r="A25928">
        <v>10</v>
      </c>
      <c r="B25928">
        <f t="shared" si="405"/>
        <v>25928</v>
      </c>
      <c r="C25928">
        <f>(SUM($A$2:A25928))/(10*(B25928-1))</f>
        <v>1.0010529563775215</v>
      </c>
    </row>
    <row r="25929" spans="1:3" x14ac:dyDescent="0.3">
      <c r="A25929">
        <v>10</v>
      </c>
      <c r="B25929">
        <f t="shared" si="405"/>
        <v>25929</v>
      </c>
      <c r="C25929">
        <f>(SUM($A$2:A25929))/(10*(B25929-1))</f>
        <v>1.0010529157667387</v>
      </c>
    </row>
    <row r="25930" spans="1:3" x14ac:dyDescent="0.3">
      <c r="A25930">
        <v>10</v>
      </c>
      <c r="B25930">
        <f t="shared" si="405"/>
        <v>25930</v>
      </c>
      <c r="C25930">
        <f>(SUM($A$2:A25930))/(10*(B25930-1))</f>
        <v>1.0010528751590884</v>
      </c>
    </row>
    <row r="25931" spans="1:3" x14ac:dyDescent="0.3">
      <c r="A25931">
        <v>10</v>
      </c>
      <c r="B25931">
        <f t="shared" si="405"/>
        <v>25931</v>
      </c>
      <c r="C25931">
        <f>(SUM($A$2:A25931))/(10*(B25931-1))</f>
        <v>1.0010528345545699</v>
      </c>
    </row>
    <row r="25932" spans="1:3" x14ac:dyDescent="0.3">
      <c r="A25932">
        <v>10</v>
      </c>
      <c r="B25932">
        <f t="shared" si="405"/>
        <v>25932</v>
      </c>
      <c r="C25932">
        <f>(SUM($A$2:A25932))/(10*(B25932-1))</f>
        <v>1.0010527939531835</v>
      </c>
    </row>
    <row r="25933" spans="1:3" x14ac:dyDescent="0.3">
      <c r="A25933">
        <v>10</v>
      </c>
      <c r="B25933">
        <f t="shared" si="405"/>
        <v>25933</v>
      </c>
      <c r="C25933">
        <f>(SUM($A$2:A25933))/(10*(B25933-1))</f>
        <v>1.0010527533549283</v>
      </c>
    </row>
    <row r="25934" spans="1:3" x14ac:dyDescent="0.3">
      <c r="A25934">
        <v>10</v>
      </c>
      <c r="B25934">
        <f t="shared" si="405"/>
        <v>25934</v>
      </c>
      <c r="C25934">
        <f>(SUM($A$2:A25934))/(10*(B25934-1))</f>
        <v>1.0010527127598041</v>
      </c>
    </row>
    <row r="25935" spans="1:3" x14ac:dyDescent="0.3">
      <c r="A25935">
        <v>10</v>
      </c>
      <c r="B25935">
        <f t="shared" si="405"/>
        <v>25935</v>
      </c>
      <c r="C25935">
        <f>(SUM($A$2:A25935))/(10*(B25935-1))</f>
        <v>1.0010526721678106</v>
      </c>
    </row>
    <row r="25936" spans="1:3" x14ac:dyDescent="0.3">
      <c r="A25936">
        <v>10</v>
      </c>
      <c r="B25936">
        <f t="shared" si="405"/>
        <v>25936</v>
      </c>
      <c r="C25936">
        <f>(SUM($A$2:A25936))/(10*(B25936-1))</f>
        <v>1.0010526315789474</v>
      </c>
    </row>
    <row r="25937" spans="1:3" x14ac:dyDescent="0.3">
      <c r="A25937">
        <v>10</v>
      </c>
      <c r="B25937">
        <f t="shared" si="405"/>
        <v>25937</v>
      </c>
      <c r="C25937">
        <f>(SUM($A$2:A25937))/(10*(B25937-1))</f>
        <v>1.001052590993214</v>
      </c>
    </row>
    <row r="25938" spans="1:3" x14ac:dyDescent="0.3">
      <c r="A25938">
        <v>10</v>
      </c>
      <c r="B25938">
        <f t="shared" si="405"/>
        <v>25938</v>
      </c>
      <c r="C25938">
        <f>(SUM($A$2:A25938))/(10*(B25938-1))</f>
        <v>1.0010525504106103</v>
      </c>
    </row>
    <row r="25939" spans="1:3" x14ac:dyDescent="0.3">
      <c r="A25939">
        <v>10</v>
      </c>
      <c r="B25939">
        <f t="shared" si="405"/>
        <v>25939</v>
      </c>
      <c r="C25939">
        <f>(SUM($A$2:A25939))/(10*(B25939-1))</f>
        <v>1.0010525098311358</v>
      </c>
    </row>
    <row r="25940" spans="1:3" x14ac:dyDescent="0.3">
      <c r="A25940">
        <v>10</v>
      </c>
      <c r="B25940">
        <f t="shared" si="405"/>
        <v>25940</v>
      </c>
      <c r="C25940">
        <f>(SUM($A$2:A25940))/(10*(B25940-1))</f>
        <v>1.0010524692547902</v>
      </c>
    </row>
    <row r="25941" spans="1:3" x14ac:dyDescent="0.3">
      <c r="A25941">
        <v>10</v>
      </c>
      <c r="B25941">
        <f t="shared" si="405"/>
        <v>25941</v>
      </c>
      <c r="C25941">
        <f>(SUM($A$2:A25941))/(10*(B25941-1))</f>
        <v>1.001052428681573</v>
      </c>
    </row>
    <row r="25942" spans="1:3" x14ac:dyDescent="0.3">
      <c r="A25942">
        <v>10</v>
      </c>
      <c r="B25942">
        <f t="shared" si="405"/>
        <v>25942</v>
      </c>
      <c r="C25942">
        <f>(SUM($A$2:A25942))/(10*(B25942-1))</f>
        <v>1.0010523881114837</v>
      </c>
    </row>
    <row r="25943" spans="1:3" x14ac:dyDescent="0.3">
      <c r="A25943">
        <v>10</v>
      </c>
      <c r="B25943">
        <f t="shared" si="405"/>
        <v>25943</v>
      </c>
      <c r="C25943">
        <f>(SUM($A$2:A25943))/(10*(B25943-1))</f>
        <v>1.0010523475445223</v>
      </c>
    </row>
    <row r="25944" spans="1:3" x14ac:dyDescent="0.3">
      <c r="A25944">
        <v>10</v>
      </c>
      <c r="B25944">
        <f t="shared" si="405"/>
        <v>25944</v>
      </c>
      <c r="C25944">
        <f>(SUM($A$2:A25944))/(10*(B25944-1))</f>
        <v>1.0010523069806885</v>
      </c>
    </row>
    <row r="25945" spans="1:3" x14ac:dyDescent="0.3">
      <c r="A25945">
        <v>10</v>
      </c>
      <c r="B25945">
        <f t="shared" si="405"/>
        <v>25945</v>
      </c>
      <c r="C25945">
        <f>(SUM($A$2:A25945))/(10*(B25945-1))</f>
        <v>1.0010522664199815</v>
      </c>
    </row>
    <row r="25946" spans="1:3" x14ac:dyDescent="0.3">
      <c r="A25946">
        <v>10</v>
      </c>
      <c r="B25946">
        <f t="shared" si="405"/>
        <v>25946</v>
      </c>
      <c r="C25946">
        <f>(SUM($A$2:A25946))/(10*(B25946-1))</f>
        <v>1.0010522258624013</v>
      </c>
    </row>
    <row r="25947" spans="1:3" x14ac:dyDescent="0.3">
      <c r="A25947">
        <v>10</v>
      </c>
      <c r="B25947">
        <f t="shared" si="405"/>
        <v>25947</v>
      </c>
      <c r="C25947">
        <f>(SUM($A$2:A25947))/(10*(B25947-1))</f>
        <v>1.0010521853079473</v>
      </c>
    </row>
    <row r="25948" spans="1:3" x14ac:dyDescent="0.3">
      <c r="A25948">
        <v>10</v>
      </c>
      <c r="B25948">
        <f t="shared" si="405"/>
        <v>25948</v>
      </c>
      <c r="C25948">
        <f>(SUM($A$2:A25948))/(10*(B25948-1))</f>
        <v>1.0010521447566192</v>
      </c>
    </row>
    <row r="25949" spans="1:3" x14ac:dyDescent="0.3">
      <c r="A25949">
        <v>10</v>
      </c>
      <c r="B25949">
        <f t="shared" si="405"/>
        <v>25949</v>
      </c>
      <c r="C25949">
        <f>(SUM($A$2:A25949))/(10*(B25949-1))</f>
        <v>1.0010521042084168</v>
      </c>
    </row>
    <row r="25950" spans="1:3" x14ac:dyDescent="0.3">
      <c r="A25950">
        <v>10</v>
      </c>
      <c r="B25950">
        <f t="shared" si="405"/>
        <v>25950</v>
      </c>
      <c r="C25950">
        <f>(SUM($A$2:A25950))/(10*(B25950-1))</f>
        <v>1.0010520636633395</v>
      </c>
    </row>
    <row r="25951" spans="1:3" x14ac:dyDescent="0.3">
      <c r="A25951">
        <v>10</v>
      </c>
      <c r="B25951">
        <f t="shared" si="405"/>
        <v>25951</v>
      </c>
      <c r="C25951">
        <f>(SUM($A$2:A25951))/(10*(B25951-1))</f>
        <v>1.0010520231213873</v>
      </c>
    </row>
    <row r="25952" spans="1:3" x14ac:dyDescent="0.3">
      <c r="A25952">
        <v>10</v>
      </c>
      <c r="B25952">
        <f t="shared" si="405"/>
        <v>25952</v>
      </c>
      <c r="C25952">
        <f>(SUM($A$2:A25952))/(10*(B25952-1))</f>
        <v>1.0010519825825595</v>
      </c>
    </row>
    <row r="25953" spans="1:3" x14ac:dyDescent="0.3">
      <c r="A25953">
        <v>10</v>
      </c>
      <c r="B25953">
        <f t="shared" si="405"/>
        <v>25953</v>
      </c>
      <c r="C25953">
        <f>(SUM($A$2:A25953))/(10*(B25953-1))</f>
        <v>1.0010519420468558</v>
      </c>
    </row>
    <row r="25954" spans="1:3" x14ac:dyDescent="0.3">
      <c r="A25954">
        <v>10</v>
      </c>
      <c r="B25954">
        <f t="shared" si="405"/>
        <v>25954</v>
      </c>
      <c r="C25954">
        <f>(SUM($A$2:A25954))/(10*(B25954-1))</f>
        <v>1.0010519015142758</v>
      </c>
    </row>
    <row r="25955" spans="1:3" x14ac:dyDescent="0.3">
      <c r="A25955">
        <v>10</v>
      </c>
      <c r="B25955">
        <f t="shared" si="405"/>
        <v>25955</v>
      </c>
      <c r="C25955">
        <f>(SUM($A$2:A25955))/(10*(B25955-1))</f>
        <v>1.0010518609848194</v>
      </c>
    </row>
    <row r="25956" spans="1:3" x14ac:dyDescent="0.3">
      <c r="A25956">
        <v>10</v>
      </c>
      <c r="B25956">
        <f t="shared" si="405"/>
        <v>25956</v>
      </c>
      <c r="C25956">
        <f>(SUM($A$2:A25956))/(10*(B25956-1))</f>
        <v>1.0010518204584857</v>
      </c>
    </row>
    <row r="25957" spans="1:3" x14ac:dyDescent="0.3">
      <c r="A25957">
        <v>10</v>
      </c>
      <c r="B25957">
        <f t="shared" si="405"/>
        <v>25957</v>
      </c>
      <c r="C25957">
        <f>(SUM($A$2:A25957))/(10*(B25957-1))</f>
        <v>1.0010517799352752</v>
      </c>
    </row>
    <row r="25958" spans="1:3" x14ac:dyDescent="0.3">
      <c r="A25958">
        <v>10</v>
      </c>
      <c r="B25958">
        <f t="shared" si="405"/>
        <v>25958</v>
      </c>
      <c r="C25958">
        <f>(SUM($A$2:A25958))/(10*(B25958-1))</f>
        <v>1.0010517394151865</v>
      </c>
    </row>
    <row r="25959" spans="1:3" x14ac:dyDescent="0.3">
      <c r="A25959">
        <v>10</v>
      </c>
      <c r="B25959">
        <f t="shared" si="405"/>
        <v>25959</v>
      </c>
      <c r="C25959">
        <f>(SUM($A$2:A25959))/(10*(B25959-1))</f>
        <v>1.0010516988982201</v>
      </c>
    </row>
    <row r="25960" spans="1:3" x14ac:dyDescent="0.3">
      <c r="A25960">
        <v>10</v>
      </c>
      <c r="B25960">
        <f t="shared" si="405"/>
        <v>25960</v>
      </c>
      <c r="C25960">
        <f>(SUM($A$2:A25960))/(10*(B25960-1))</f>
        <v>1.0010516583843754</v>
      </c>
    </row>
    <row r="25961" spans="1:3" x14ac:dyDescent="0.3">
      <c r="A25961">
        <v>10</v>
      </c>
      <c r="B25961">
        <f t="shared" si="405"/>
        <v>25961</v>
      </c>
      <c r="C25961">
        <f>(SUM($A$2:A25961))/(10*(B25961-1))</f>
        <v>1.0010516178736517</v>
      </c>
    </row>
    <row r="25962" spans="1:3" x14ac:dyDescent="0.3">
      <c r="A25962">
        <v>10</v>
      </c>
      <c r="B25962">
        <f t="shared" si="405"/>
        <v>25962</v>
      </c>
      <c r="C25962">
        <f>(SUM($A$2:A25962))/(10*(B25962-1))</f>
        <v>1.0010515773660491</v>
      </c>
    </row>
    <row r="25963" spans="1:3" x14ac:dyDescent="0.3">
      <c r="A25963">
        <v>10</v>
      </c>
      <c r="B25963">
        <f t="shared" si="405"/>
        <v>25963</v>
      </c>
      <c r="C25963">
        <f>(SUM($A$2:A25963))/(10*(B25963-1))</f>
        <v>1.0010515368615669</v>
      </c>
    </row>
    <row r="25964" spans="1:3" x14ac:dyDescent="0.3">
      <c r="A25964">
        <v>10</v>
      </c>
      <c r="B25964">
        <f t="shared" si="405"/>
        <v>25964</v>
      </c>
      <c r="C25964">
        <f>(SUM($A$2:A25964))/(10*(B25964-1))</f>
        <v>1.0010514963602049</v>
      </c>
    </row>
    <row r="25965" spans="1:3" x14ac:dyDescent="0.3">
      <c r="A25965">
        <v>10</v>
      </c>
      <c r="B25965">
        <f t="shared" si="405"/>
        <v>25965</v>
      </c>
      <c r="C25965">
        <f>(SUM($A$2:A25965))/(10*(B25965-1))</f>
        <v>1.0010514558619628</v>
      </c>
    </row>
    <row r="25966" spans="1:3" x14ac:dyDescent="0.3">
      <c r="A25966">
        <v>10</v>
      </c>
      <c r="B25966">
        <f t="shared" si="405"/>
        <v>25966</v>
      </c>
      <c r="C25966">
        <f>(SUM($A$2:A25966))/(10*(B25966-1))</f>
        <v>1.0010514153668399</v>
      </c>
    </row>
    <row r="25967" spans="1:3" x14ac:dyDescent="0.3">
      <c r="A25967">
        <v>10</v>
      </c>
      <c r="B25967">
        <f t="shared" si="405"/>
        <v>25967</v>
      </c>
      <c r="C25967">
        <f>(SUM($A$2:A25967))/(10*(B25967-1))</f>
        <v>1.0010513748748364</v>
      </c>
    </row>
    <row r="25968" spans="1:3" x14ac:dyDescent="0.3">
      <c r="A25968">
        <v>10</v>
      </c>
      <c r="B25968">
        <f t="shared" si="405"/>
        <v>25968</v>
      </c>
      <c r="C25968">
        <f>(SUM($A$2:A25968))/(10*(B25968-1))</f>
        <v>1.0010513343859515</v>
      </c>
    </row>
    <row r="25969" spans="1:3" x14ac:dyDescent="0.3">
      <c r="A25969">
        <v>10</v>
      </c>
      <c r="B25969">
        <f t="shared" si="405"/>
        <v>25969</v>
      </c>
      <c r="C25969">
        <f>(SUM($A$2:A25969))/(10*(B25969-1))</f>
        <v>1.0010512939001848</v>
      </c>
    </row>
    <row r="25970" spans="1:3" x14ac:dyDescent="0.3">
      <c r="A25970">
        <v>10</v>
      </c>
      <c r="B25970">
        <f t="shared" si="405"/>
        <v>25970</v>
      </c>
      <c r="C25970">
        <f>(SUM($A$2:A25970))/(10*(B25970-1))</f>
        <v>1.0010512534175362</v>
      </c>
    </row>
    <row r="25971" spans="1:3" x14ac:dyDescent="0.3">
      <c r="A25971">
        <v>10</v>
      </c>
      <c r="B25971">
        <f t="shared" si="405"/>
        <v>25971</v>
      </c>
      <c r="C25971">
        <f>(SUM($A$2:A25971))/(10*(B25971-1))</f>
        <v>1.0010512129380054</v>
      </c>
    </row>
    <row r="25972" spans="1:3" x14ac:dyDescent="0.3">
      <c r="A25972">
        <v>10</v>
      </c>
      <c r="B25972">
        <f t="shared" si="405"/>
        <v>25972</v>
      </c>
      <c r="C25972">
        <f>(SUM($A$2:A25972))/(10*(B25972-1))</f>
        <v>1.0010511724615918</v>
      </c>
    </row>
    <row r="25973" spans="1:3" x14ac:dyDescent="0.3">
      <c r="A25973">
        <v>10</v>
      </c>
      <c r="B25973">
        <f t="shared" si="405"/>
        <v>25973</v>
      </c>
      <c r="C25973">
        <f>(SUM($A$2:A25973))/(10*(B25973-1))</f>
        <v>1.0010511319882951</v>
      </c>
    </row>
    <row r="25974" spans="1:3" x14ac:dyDescent="0.3">
      <c r="A25974">
        <v>10</v>
      </c>
      <c r="B25974">
        <f t="shared" si="405"/>
        <v>25974</v>
      </c>
      <c r="C25974">
        <f>(SUM($A$2:A25974))/(10*(B25974-1))</f>
        <v>1.001051091518115</v>
      </c>
    </row>
    <row r="25975" spans="1:3" x14ac:dyDescent="0.3">
      <c r="A25975">
        <v>10</v>
      </c>
      <c r="B25975">
        <f t="shared" si="405"/>
        <v>25975</v>
      </c>
      <c r="C25975">
        <f>(SUM($A$2:A25975))/(10*(B25975-1))</f>
        <v>1.0010510510510511</v>
      </c>
    </row>
    <row r="25976" spans="1:3" x14ac:dyDescent="0.3">
      <c r="A25976">
        <v>10</v>
      </c>
      <c r="B25976">
        <f t="shared" si="405"/>
        <v>25976</v>
      </c>
      <c r="C25976">
        <f>(SUM($A$2:A25976))/(10*(B25976-1))</f>
        <v>1.0010510105871029</v>
      </c>
    </row>
    <row r="25977" spans="1:3" x14ac:dyDescent="0.3">
      <c r="A25977">
        <v>10</v>
      </c>
      <c r="B25977">
        <f t="shared" si="405"/>
        <v>25977</v>
      </c>
      <c r="C25977">
        <f>(SUM($A$2:A25977))/(10*(B25977-1))</f>
        <v>1.0010509701262704</v>
      </c>
    </row>
    <row r="25978" spans="1:3" x14ac:dyDescent="0.3">
      <c r="A25978">
        <v>10</v>
      </c>
      <c r="B25978">
        <f t="shared" si="405"/>
        <v>25978</v>
      </c>
      <c r="C25978">
        <f>(SUM($A$2:A25978))/(10*(B25978-1))</f>
        <v>1.001050929668553</v>
      </c>
    </row>
    <row r="25979" spans="1:3" x14ac:dyDescent="0.3">
      <c r="A25979">
        <v>10</v>
      </c>
      <c r="B25979">
        <f t="shared" si="405"/>
        <v>25979</v>
      </c>
      <c r="C25979">
        <f>(SUM($A$2:A25979))/(10*(B25979-1))</f>
        <v>1.0010508892139502</v>
      </c>
    </row>
    <row r="25980" spans="1:3" x14ac:dyDescent="0.3">
      <c r="A25980">
        <v>10</v>
      </c>
      <c r="B25980">
        <f t="shared" si="405"/>
        <v>25980</v>
      </c>
      <c r="C25980">
        <f>(SUM($A$2:A25980))/(10*(B25980-1))</f>
        <v>1.0010508487624621</v>
      </c>
    </row>
    <row r="25981" spans="1:3" x14ac:dyDescent="0.3">
      <c r="A25981">
        <v>10</v>
      </c>
      <c r="B25981">
        <f t="shared" si="405"/>
        <v>25981</v>
      </c>
      <c r="C25981">
        <f>(SUM($A$2:A25981))/(10*(B25981-1))</f>
        <v>1.0010508083140877</v>
      </c>
    </row>
    <row r="25982" spans="1:3" x14ac:dyDescent="0.3">
      <c r="A25982">
        <v>10</v>
      </c>
      <c r="B25982">
        <f t="shared" si="405"/>
        <v>25982</v>
      </c>
      <c r="C25982">
        <f>(SUM($A$2:A25982))/(10*(B25982-1))</f>
        <v>1.0010507678688272</v>
      </c>
    </row>
    <row r="25983" spans="1:3" x14ac:dyDescent="0.3">
      <c r="A25983">
        <v>10</v>
      </c>
      <c r="B25983">
        <f t="shared" si="405"/>
        <v>25983</v>
      </c>
      <c r="C25983">
        <f>(SUM($A$2:A25983))/(10*(B25983-1))</f>
        <v>1.00105072742668</v>
      </c>
    </row>
    <row r="25984" spans="1:3" x14ac:dyDescent="0.3">
      <c r="A25984">
        <v>10</v>
      </c>
      <c r="B25984">
        <f t="shared" si="405"/>
        <v>25984</v>
      </c>
      <c r="C25984">
        <f>(SUM($A$2:A25984))/(10*(B25984-1))</f>
        <v>1.0010506869876459</v>
      </c>
    </row>
    <row r="25985" spans="1:3" x14ac:dyDescent="0.3">
      <c r="A25985">
        <v>10</v>
      </c>
      <c r="B25985">
        <f t="shared" si="405"/>
        <v>25985</v>
      </c>
      <c r="C25985">
        <f>(SUM($A$2:A25985))/(10*(B25985-1))</f>
        <v>1.0010506465517242</v>
      </c>
    </row>
    <row r="25986" spans="1:3" x14ac:dyDescent="0.3">
      <c r="A25986">
        <v>10</v>
      </c>
      <c r="B25986">
        <f t="shared" si="405"/>
        <v>25986</v>
      </c>
      <c r="C25986">
        <f>(SUM($A$2:A25986))/(10*(B25986-1))</f>
        <v>1.0010506061189148</v>
      </c>
    </row>
    <row r="25987" spans="1:3" x14ac:dyDescent="0.3">
      <c r="A25987">
        <v>10</v>
      </c>
      <c r="B25987">
        <f t="shared" si="405"/>
        <v>25987</v>
      </c>
      <c r="C25987">
        <f>(SUM($A$2:A25987))/(10*(B25987-1))</f>
        <v>1.0010505656892172</v>
      </c>
    </row>
    <row r="25988" spans="1:3" x14ac:dyDescent="0.3">
      <c r="A25988">
        <v>10</v>
      </c>
      <c r="B25988">
        <f t="shared" ref="B25988:B26051" si="406">B25987+1</f>
        <v>25988</v>
      </c>
      <c r="C25988">
        <f>(SUM($A$2:A25988))/(10*(B25988-1))</f>
        <v>1.0010505252626314</v>
      </c>
    </row>
    <row r="25989" spans="1:3" x14ac:dyDescent="0.3">
      <c r="A25989">
        <v>10</v>
      </c>
      <c r="B25989">
        <f t="shared" si="406"/>
        <v>25989</v>
      </c>
      <c r="C25989">
        <f>(SUM($A$2:A25989))/(10*(B25989-1))</f>
        <v>1.0010504848391566</v>
      </c>
    </row>
    <row r="25990" spans="1:3" x14ac:dyDescent="0.3">
      <c r="A25990">
        <v>10</v>
      </c>
      <c r="B25990">
        <f t="shared" si="406"/>
        <v>25990</v>
      </c>
      <c r="C25990">
        <f>(SUM($A$2:A25990))/(10*(B25990-1))</f>
        <v>1.0010504444187927</v>
      </c>
    </row>
    <row r="25991" spans="1:3" x14ac:dyDescent="0.3">
      <c r="A25991">
        <v>10</v>
      </c>
      <c r="B25991">
        <f t="shared" si="406"/>
        <v>25991</v>
      </c>
      <c r="C25991">
        <f>(SUM($A$2:A25991))/(10*(B25991-1))</f>
        <v>1.0010504040015391</v>
      </c>
    </row>
    <row r="25992" spans="1:3" x14ac:dyDescent="0.3">
      <c r="A25992">
        <v>10</v>
      </c>
      <c r="B25992">
        <f t="shared" si="406"/>
        <v>25992</v>
      </c>
      <c r="C25992">
        <f>(SUM($A$2:A25992))/(10*(B25992-1))</f>
        <v>1.0010503635873957</v>
      </c>
    </row>
    <row r="25993" spans="1:3" x14ac:dyDescent="0.3">
      <c r="A25993">
        <v>10</v>
      </c>
      <c r="B25993">
        <f t="shared" si="406"/>
        <v>25993</v>
      </c>
      <c r="C25993">
        <f>(SUM($A$2:A25993))/(10*(B25993-1))</f>
        <v>1.0010503231763619</v>
      </c>
    </row>
    <row r="25994" spans="1:3" x14ac:dyDescent="0.3">
      <c r="A25994">
        <v>10</v>
      </c>
      <c r="B25994">
        <f t="shared" si="406"/>
        <v>25994</v>
      </c>
      <c r="C25994">
        <f>(SUM($A$2:A25994))/(10*(B25994-1))</f>
        <v>1.0010502827684375</v>
      </c>
    </row>
    <row r="25995" spans="1:3" x14ac:dyDescent="0.3">
      <c r="A25995">
        <v>10</v>
      </c>
      <c r="B25995">
        <f t="shared" si="406"/>
        <v>25995</v>
      </c>
      <c r="C25995">
        <f>(SUM($A$2:A25995))/(10*(B25995-1))</f>
        <v>1.0010502423636223</v>
      </c>
    </row>
    <row r="25996" spans="1:3" x14ac:dyDescent="0.3">
      <c r="A25996">
        <v>10</v>
      </c>
      <c r="B25996">
        <f t="shared" si="406"/>
        <v>25996</v>
      </c>
      <c r="C25996">
        <f>(SUM($A$2:A25996))/(10*(B25996-1))</f>
        <v>1.0010502019619159</v>
      </c>
    </row>
    <row r="25997" spans="1:3" x14ac:dyDescent="0.3">
      <c r="A25997">
        <v>10</v>
      </c>
      <c r="B25997">
        <f t="shared" si="406"/>
        <v>25997</v>
      </c>
      <c r="C25997">
        <f>(SUM($A$2:A25997))/(10*(B25997-1))</f>
        <v>1.0010501615633174</v>
      </c>
    </row>
    <row r="25998" spans="1:3" x14ac:dyDescent="0.3">
      <c r="A25998">
        <v>10</v>
      </c>
      <c r="B25998">
        <f t="shared" si="406"/>
        <v>25998</v>
      </c>
      <c r="C25998">
        <f>(SUM($A$2:A25998))/(10*(B25998-1))</f>
        <v>1.0010501211678271</v>
      </c>
    </row>
    <row r="25999" spans="1:3" x14ac:dyDescent="0.3">
      <c r="A25999">
        <v>10</v>
      </c>
      <c r="B25999">
        <f t="shared" si="406"/>
        <v>25999</v>
      </c>
      <c r="C25999">
        <f>(SUM($A$2:A25999))/(10*(B25999-1))</f>
        <v>1.0010500807754443</v>
      </c>
    </row>
    <row r="26000" spans="1:3" x14ac:dyDescent="0.3">
      <c r="A26000">
        <v>10</v>
      </c>
      <c r="B26000">
        <f t="shared" si="406"/>
        <v>26000</v>
      </c>
      <c r="C26000">
        <f>(SUM($A$2:A26000))/(10*(B26000-1))</f>
        <v>1.0010500403861686</v>
      </c>
    </row>
    <row r="26001" spans="1:3" x14ac:dyDescent="0.3">
      <c r="A26001">
        <v>10</v>
      </c>
      <c r="B26001">
        <f t="shared" si="406"/>
        <v>26001</v>
      </c>
      <c r="C26001">
        <f>(SUM($A$2:A26001))/(10*(B26001-1))</f>
        <v>1.00105</v>
      </c>
    </row>
    <row r="26002" spans="1:3" x14ac:dyDescent="0.3">
      <c r="A26002">
        <v>10</v>
      </c>
      <c r="B26002">
        <f t="shared" si="406"/>
        <v>26002</v>
      </c>
      <c r="C26002">
        <f>(SUM($A$2:A26002))/(10*(B26002-1))</f>
        <v>1.0010499596169378</v>
      </c>
    </row>
    <row r="26003" spans="1:3" x14ac:dyDescent="0.3">
      <c r="A26003">
        <v>10</v>
      </c>
      <c r="B26003">
        <f t="shared" si="406"/>
        <v>26003</v>
      </c>
      <c r="C26003">
        <f>(SUM($A$2:A26003))/(10*(B26003-1))</f>
        <v>1.0010499192369817</v>
      </c>
    </row>
    <row r="26004" spans="1:3" x14ac:dyDescent="0.3">
      <c r="A26004">
        <v>10</v>
      </c>
      <c r="B26004">
        <f t="shared" si="406"/>
        <v>26004</v>
      </c>
      <c r="C26004">
        <f>(SUM($A$2:A26004))/(10*(B26004-1))</f>
        <v>1.0010498788601314</v>
      </c>
    </row>
    <row r="26005" spans="1:3" x14ac:dyDescent="0.3">
      <c r="A26005">
        <v>10</v>
      </c>
      <c r="B26005">
        <f t="shared" si="406"/>
        <v>26005</v>
      </c>
      <c r="C26005">
        <f>(SUM($A$2:A26005))/(10*(B26005-1))</f>
        <v>1.0010498384863866</v>
      </c>
    </row>
    <row r="26006" spans="1:3" x14ac:dyDescent="0.3">
      <c r="A26006">
        <v>10</v>
      </c>
      <c r="B26006">
        <f t="shared" si="406"/>
        <v>26006</v>
      </c>
      <c r="C26006">
        <f>(SUM($A$2:A26006))/(10*(B26006-1))</f>
        <v>1.0010497981157469</v>
      </c>
    </row>
    <row r="26007" spans="1:3" x14ac:dyDescent="0.3">
      <c r="A26007">
        <v>10</v>
      </c>
      <c r="B26007">
        <f t="shared" si="406"/>
        <v>26007</v>
      </c>
      <c r="C26007">
        <f>(SUM($A$2:A26007))/(10*(B26007-1))</f>
        <v>1.001049757748212</v>
      </c>
    </row>
    <row r="26008" spans="1:3" x14ac:dyDescent="0.3">
      <c r="A26008">
        <v>10</v>
      </c>
      <c r="B26008">
        <f t="shared" si="406"/>
        <v>26008</v>
      </c>
      <c r="C26008">
        <f>(SUM($A$2:A26008))/(10*(B26008-1))</f>
        <v>1.0010497173837813</v>
      </c>
    </row>
    <row r="26009" spans="1:3" x14ac:dyDescent="0.3">
      <c r="A26009">
        <v>10</v>
      </c>
      <c r="B26009">
        <f t="shared" si="406"/>
        <v>26009</v>
      </c>
      <c r="C26009">
        <f>(SUM($A$2:A26009))/(10*(B26009-1))</f>
        <v>1.0010496770224546</v>
      </c>
    </row>
    <row r="26010" spans="1:3" x14ac:dyDescent="0.3">
      <c r="A26010">
        <v>10</v>
      </c>
      <c r="B26010">
        <f t="shared" si="406"/>
        <v>26010</v>
      </c>
      <c r="C26010">
        <f>(SUM($A$2:A26010))/(10*(B26010-1))</f>
        <v>1.0010496366642316</v>
      </c>
    </row>
    <row r="26011" spans="1:3" x14ac:dyDescent="0.3">
      <c r="A26011">
        <v>10</v>
      </c>
      <c r="B26011">
        <f t="shared" si="406"/>
        <v>26011</v>
      </c>
      <c r="C26011">
        <f>(SUM($A$2:A26011))/(10*(B26011-1))</f>
        <v>1.0010495963091119</v>
      </c>
    </row>
    <row r="26012" spans="1:3" x14ac:dyDescent="0.3">
      <c r="A26012">
        <v>10</v>
      </c>
      <c r="B26012">
        <f t="shared" si="406"/>
        <v>26012</v>
      </c>
      <c r="C26012">
        <f>(SUM($A$2:A26012))/(10*(B26012-1))</f>
        <v>1.0010495559570951</v>
      </c>
    </row>
    <row r="26013" spans="1:3" x14ac:dyDescent="0.3">
      <c r="A26013">
        <v>10</v>
      </c>
      <c r="B26013">
        <f t="shared" si="406"/>
        <v>26013</v>
      </c>
      <c r="C26013">
        <f>(SUM($A$2:A26013))/(10*(B26013-1))</f>
        <v>1.0010495156081809</v>
      </c>
    </row>
    <row r="26014" spans="1:3" x14ac:dyDescent="0.3">
      <c r="A26014">
        <v>10</v>
      </c>
      <c r="B26014">
        <f t="shared" si="406"/>
        <v>26014</v>
      </c>
      <c r="C26014">
        <f>(SUM($A$2:A26014))/(10*(B26014-1))</f>
        <v>1.0010494752623689</v>
      </c>
    </row>
    <row r="26015" spans="1:3" x14ac:dyDescent="0.3">
      <c r="A26015">
        <v>10</v>
      </c>
      <c r="B26015">
        <f t="shared" si="406"/>
        <v>26015</v>
      </c>
      <c r="C26015">
        <f>(SUM($A$2:A26015))/(10*(B26015-1))</f>
        <v>1.0010494349196586</v>
      </c>
    </row>
    <row r="26016" spans="1:3" x14ac:dyDescent="0.3">
      <c r="A26016">
        <v>10</v>
      </c>
      <c r="B26016">
        <f t="shared" si="406"/>
        <v>26016</v>
      </c>
      <c r="C26016">
        <f>(SUM($A$2:A26016))/(10*(B26016-1))</f>
        <v>1.00104939458005</v>
      </c>
    </row>
    <row r="26017" spans="1:3" x14ac:dyDescent="0.3">
      <c r="A26017">
        <v>10</v>
      </c>
      <c r="B26017">
        <f t="shared" si="406"/>
        <v>26017</v>
      </c>
      <c r="C26017">
        <f>(SUM($A$2:A26017))/(10*(B26017-1))</f>
        <v>1.0010493542435424</v>
      </c>
    </row>
    <row r="26018" spans="1:3" x14ac:dyDescent="0.3">
      <c r="A26018">
        <v>10</v>
      </c>
      <c r="B26018">
        <f t="shared" si="406"/>
        <v>26018</v>
      </c>
      <c r="C26018">
        <f>(SUM($A$2:A26018))/(10*(B26018-1))</f>
        <v>1.0010493139101357</v>
      </c>
    </row>
    <row r="26019" spans="1:3" x14ac:dyDescent="0.3">
      <c r="A26019">
        <v>10</v>
      </c>
      <c r="B26019">
        <f t="shared" si="406"/>
        <v>26019</v>
      </c>
      <c r="C26019">
        <f>(SUM($A$2:A26019))/(10*(B26019-1))</f>
        <v>1.0010492735798293</v>
      </c>
    </row>
    <row r="26020" spans="1:3" x14ac:dyDescent="0.3">
      <c r="A26020">
        <v>10</v>
      </c>
      <c r="B26020">
        <f t="shared" si="406"/>
        <v>26020</v>
      </c>
      <c r="C26020">
        <f>(SUM($A$2:A26020))/(10*(B26020-1))</f>
        <v>1.0010492332526231</v>
      </c>
    </row>
    <row r="26021" spans="1:3" x14ac:dyDescent="0.3">
      <c r="A26021">
        <v>10</v>
      </c>
      <c r="B26021">
        <f t="shared" si="406"/>
        <v>26021</v>
      </c>
      <c r="C26021">
        <f>(SUM($A$2:A26021))/(10*(B26021-1))</f>
        <v>1.0010491929285166</v>
      </c>
    </row>
    <row r="26022" spans="1:3" x14ac:dyDescent="0.3">
      <c r="A26022">
        <v>10</v>
      </c>
      <c r="B26022">
        <f t="shared" si="406"/>
        <v>26022</v>
      </c>
      <c r="C26022">
        <f>(SUM($A$2:A26022))/(10*(B26022-1))</f>
        <v>1.0010491526075094</v>
      </c>
    </row>
    <row r="26023" spans="1:3" x14ac:dyDescent="0.3">
      <c r="A26023">
        <v>10</v>
      </c>
      <c r="B26023">
        <f t="shared" si="406"/>
        <v>26023</v>
      </c>
      <c r="C26023">
        <f>(SUM($A$2:A26023))/(10*(B26023-1))</f>
        <v>1.001049112289601</v>
      </c>
    </row>
    <row r="26024" spans="1:3" x14ac:dyDescent="0.3">
      <c r="A26024">
        <v>10</v>
      </c>
      <c r="B26024">
        <f t="shared" si="406"/>
        <v>26024</v>
      </c>
      <c r="C26024">
        <f>(SUM($A$2:A26024))/(10*(B26024-1))</f>
        <v>1.0010490719747915</v>
      </c>
    </row>
    <row r="26025" spans="1:3" x14ac:dyDescent="0.3">
      <c r="A26025">
        <v>10</v>
      </c>
      <c r="B26025">
        <f t="shared" si="406"/>
        <v>26025</v>
      </c>
      <c r="C26025">
        <f>(SUM($A$2:A26025))/(10*(B26025-1))</f>
        <v>1.0010490316630802</v>
      </c>
    </row>
    <row r="26026" spans="1:3" x14ac:dyDescent="0.3">
      <c r="A26026">
        <v>10</v>
      </c>
      <c r="B26026">
        <f t="shared" si="406"/>
        <v>26026</v>
      </c>
      <c r="C26026">
        <f>(SUM($A$2:A26026))/(10*(B26026-1))</f>
        <v>1.0010489913544669</v>
      </c>
    </row>
    <row r="26027" spans="1:3" x14ac:dyDescent="0.3">
      <c r="A26027">
        <v>10</v>
      </c>
      <c r="B26027">
        <f t="shared" si="406"/>
        <v>26027</v>
      </c>
      <c r="C26027">
        <f>(SUM($A$2:A26027))/(10*(B26027-1))</f>
        <v>1.0010489510489511</v>
      </c>
    </row>
    <row r="26028" spans="1:3" x14ac:dyDescent="0.3">
      <c r="A26028">
        <v>10</v>
      </c>
      <c r="B26028">
        <f t="shared" si="406"/>
        <v>26028</v>
      </c>
      <c r="C26028">
        <f>(SUM($A$2:A26028))/(10*(B26028-1))</f>
        <v>1.0010489107465323</v>
      </c>
    </row>
    <row r="26029" spans="1:3" x14ac:dyDescent="0.3">
      <c r="A26029">
        <v>10</v>
      </c>
      <c r="B26029">
        <f t="shared" si="406"/>
        <v>26029</v>
      </c>
      <c r="C26029">
        <f>(SUM($A$2:A26029))/(10*(B26029-1))</f>
        <v>1.0010488704472107</v>
      </c>
    </row>
    <row r="26030" spans="1:3" x14ac:dyDescent="0.3">
      <c r="A26030">
        <v>10</v>
      </c>
      <c r="B26030">
        <f t="shared" si="406"/>
        <v>26030</v>
      </c>
      <c r="C26030">
        <f>(SUM($A$2:A26030))/(10*(B26030-1))</f>
        <v>1.0010488301509854</v>
      </c>
    </row>
    <row r="26031" spans="1:3" x14ac:dyDescent="0.3">
      <c r="A26031">
        <v>10</v>
      </c>
      <c r="B26031">
        <f t="shared" si="406"/>
        <v>26031</v>
      </c>
      <c r="C26031">
        <f>(SUM($A$2:A26031))/(10*(B26031-1))</f>
        <v>1.0010487898578564</v>
      </c>
    </row>
    <row r="26032" spans="1:3" x14ac:dyDescent="0.3">
      <c r="A26032">
        <v>10</v>
      </c>
      <c r="B26032">
        <f t="shared" si="406"/>
        <v>26032</v>
      </c>
      <c r="C26032">
        <f>(SUM($A$2:A26032))/(10*(B26032-1))</f>
        <v>1.0010487495678231</v>
      </c>
    </row>
    <row r="26033" spans="1:3" x14ac:dyDescent="0.3">
      <c r="A26033">
        <v>10</v>
      </c>
      <c r="B26033">
        <f t="shared" si="406"/>
        <v>26033</v>
      </c>
      <c r="C26033">
        <f>(SUM($A$2:A26033))/(10*(B26033-1))</f>
        <v>1.0010487092808851</v>
      </c>
    </row>
    <row r="26034" spans="1:3" x14ac:dyDescent="0.3">
      <c r="A26034">
        <v>10</v>
      </c>
      <c r="B26034">
        <f t="shared" si="406"/>
        <v>26034</v>
      </c>
      <c r="C26034">
        <f>(SUM($A$2:A26034))/(10*(B26034-1))</f>
        <v>1.0010486689970421</v>
      </c>
    </row>
    <row r="26035" spans="1:3" x14ac:dyDescent="0.3">
      <c r="A26035">
        <v>10</v>
      </c>
      <c r="B26035">
        <f t="shared" si="406"/>
        <v>26035</v>
      </c>
      <c r="C26035">
        <f>(SUM($A$2:A26035))/(10*(B26035-1))</f>
        <v>1.0010486287162941</v>
      </c>
    </row>
    <row r="26036" spans="1:3" x14ac:dyDescent="0.3">
      <c r="A26036">
        <v>10</v>
      </c>
      <c r="B26036">
        <f t="shared" si="406"/>
        <v>26036</v>
      </c>
      <c r="C26036">
        <f>(SUM($A$2:A26036))/(10*(B26036-1))</f>
        <v>1.0010485884386402</v>
      </c>
    </row>
    <row r="26037" spans="1:3" x14ac:dyDescent="0.3">
      <c r="A26037">
        <v>10</v>
      </c>
      <c r="B26037">
        <f t="shared" si="406"/>
        <v>26037</v>
      </c>
      <c r="C26037">
        <f>(SUM($A$2:A26037))/(10*(B26037-1))</f>
        <v>1.0010485481640805</v>
      </c>
    </row>
    <row r="26038" spans="1:3" x14ac:dyDescent="0.3">
      <c r="A26038">
        <v>10</v>
      </c>
      <c r="B26038">
        <f t="shared" si="406"/>
        <v>26038</v>
      </c>
      <c r="C26038">
        <f>(SUM($A$2:A26038))/(10*(B26038-1))</f>
        <v>1.0010485078926143</v>
      </c>
    </row>
    <row r="26039" spans="1:3" x14ac:dyDescent="0.3">
      <c r="A26039">
        <v>10</v>
      </c>
      <c r="B26039">
        <f t="shared" si="406"/>
        <v>26039</v>
      </c>
      <c r="C26039">
        <f>(SUM($A$2:A26039))/(10*(B26039-1))</f>
        <v>1.0010484676242415</v>
      </c>
    </row>
    <row r="26040" spans="1:3" x14ac:dyDescent="0.3">
      <c r="A26040">
        <v>10</v>
      </c>
      <c r="B26040">
        <f t="shared" si="406"/>
        <v>26040</v>
      </c>
      <c r="C26040">
        <f>(SUM($A$2:A26040))/(10*(B26040-1))</f>
        <v>1.0010484273589615</v>
      </c>
    </row>
    <row r="26041" spans="1:3" x14ac:dyDescent="0.3">
      <c r="A26041">
        <v>10</v>
      </c>
      <c r="B26041">
        <f t="shared" si="406"/>
        <v>26041</v>
      </c>
      <c r="C26041">
        <f>(SUM($A$2:A26041))/(10*(B26041-1))</f>
        <v>1.0010483870967741</v>
      </c>
    </row>
    <row r="26042" spans="1:3" x14ac:dyDescent="0.3">
      <c r="A26042">
        <v>10</v>
      </c>
      <c r="B26042">
        <f t="shared" si="406"/>
        <v>26042</v>
      </c>
      <c r="C26042">
        <f>(SUM($A$2:A26042))/(10*(B26042-1))</f>
        <v>1.001048346837679</v>
      </c>
    </row>
    <row r="26043" spans="1:3" x14ac:dyDescent="0.3">
      <c r="A26043">
        <v>10</v>
      </c>
      <c r="B26043">
        <f t="shared" si="406"/>
        <v>26043</v>
      </c>
      <c r="C26043">
        <f>(SUM($A$2:A26043))/(10*(B26043-1))</f>
        <v>1.0010483065816758</v>
      </c>
    </row>
    <row r="26044" spans="1:3" x14ac:dyDescent="0.3">
      <c r="A26044">
        <v>10</v>
      </c>
      <c r="B26044">
        <f t="shared" si="406"/>
        <v>26044</v>
      </c>
      <c r="C26044">
        <f>(SUM($A$2:A26044))/(10*(B26044-1))</f>
        <v>1.0010482663287639</v>
      </c>
    </row>
    <row r="26045" spans="1:3" x14ac:dyDescent="0.3">
      <c r="A26045">
        <v>10</v>
      </c>
      <c r="B26045">
        <f t="shared" si="406"/>
        <v>26045</v>
      </c>
      <c r="C26045">
        <f>(SUM($A$2:A26045))/(10*(B26045-1))</f>
        <v>1.0010482260789433</v>
      </c>
    </row>
    <row r="26046" spans="1:3" x14ac:dyDescent="0.3">
      <c r="A26046">
        <v>10</v>
      </c>
      <c r="B26046">
        <f t="shared" si="406"/>
        <v>26046</v>
      </c>
      <c r="C26046">
        <f>(SUM($A$2:A26046))/(10*(B26046-1))</f>
        <v>1.0010481858322136</v>
      </c>
    </row>
    <row r="26047" spans="1:3" x14ac:dyDescent="0.3">
      <c r="A26047">
        <v>10</v>
      </c>
      <c r="B26047">
        <f t="shared" si="406"/>
        <v>26047</v>
      </c>
      <c r="C26047">
        <f>(SUM($A$2:A26047))/(10*(B26047-1))</f>
        <v>1.001048145588574</v>
      </c>
    </row>
    <row r="26048" spans="1:3" x14ac:dyDescent="0.3">
      <c r="A26048">
        <v>10</v>
      </c>
      <c r="B26048">
        <f t="shared" si="406"/>
        <v>26048</v>
      </c>
      <c r="C26048">
        <f>(SUM($A$2:A26048))/(10*(B26048-1))</f>
        <v>1.0010481053480247</v>
      </c>
    </row>
    <row r="26049" spans="1:3" x14ac:dyDescent="0.3">
      <c r="A26049">
        <v>10</v>
      </c>
      <c r="B26049">
        <f t="shared" si="406"/>
        <v>26049</v>
      </c>
      <c r="C26049">
        <f>(SUM($A$2:A26049))/(10*(B26049-1))</f>
        <v>1.0010480651105651</v>
      </c>
    </row>
    <row r="26050" spans="1:3" x14ac:dyDescent="0.3">
      <c r="A26050">
        <v>10</v>
      </c>
      <c r="B26050">
        <f t="shared" si="406"/>
        <v>26050</v>
      </c>
      <c r="C26050">
        <f>(SUM($A$2:A26050))/(10*(B26050-1))</f>
        <v>1.0010480248761948</v>
      </c>
    </row>
    <row r="26051" spans="1:3" x14ac:dyDescent="0.3">
      <c r="A26051">
        <v>10</v>
      </c>
      <c r="B26051">
        <f t="shared" si="406"/>
        <v>26051</v>
      </c>
      <c r="C26051">
        <f>(SUM($A$2:A26051))/(10*(B26051-1))</f>
        <v>1.0010479846449136</v>
      </c>
    </row>
    <row r="26052" spans="1:3" x14ac:dyDescent="0.3">
      <c r="A26052">
        <v>10</v>
      </c>
      <c r="B26052">
        <f t="shared" ref="B26052:B26115" si="407">B26051+1</f>
        <v>26052</v>
      </c>
      <c r="C26052">
        <f>(SUM($A$2:A26052))/(10*(B26052-1))</f>
        <v>1.0010479444167211</v>
      </c>
    </row>
    <row r="26053" spans="1:3" x14ac:dyDescent="0.3">
      <c r="A26053">
        <v>10</v>
      </c>
      <c r="B26053">
        <f t="shared" si="407"/>
        <v>26053</v>
      </c>
      <c r="C26053">
        <f>(SUM($A$2:A26053))/(10*(B26053-1))</f>
        <v>1.0010479041916167</v>
      </c>
    </row>
    <row r="26054" spans="1:3" x14ac:dyDescent="0.3">
      <c r="A26054">
        <v>10</v>
      </c>
      <c r="B26054">
        <f t="shared" si="407"/>
        <v>26054</v>
      </c>
      <c r="C26054">
        <f>(SUM($A$2:A26054))/(10*(B26054-1))</f>
        <v>1.0010478639696003</v>
      </c>
    </row>
    <row r="26055" spans="1:3" x14ac:dyDescent="0.3">
      <c r="A26055">
        <v>10</v>
      </c>
      <c r="B26055">
        <f t="shared" si="407"/>
        <v>26055</v>
      </c>
      <c r="C26055">
        <f>(SUM($A$2:A26055))/(10*(B26055-1))</f>
        <v>1.0010478237506717</v>
      </c>
    </row>
    <row r="26056" spans="1:3" x14ac:dyDescent="0.3">
      <c r="A26056">
        <v>10</v>
      </c>
      <c r="B26056">
        <f t="shared" si="407"/>
        <v>26056</v>
      </c>
      <c r="C26056">
        <f>(SUM($A$2:A26056))/(10*(B26056-1))</f>
        <v>1.0010477835348301</v>
      </c>
    </row>
    <row r="26057" spans="1:3" x14ac:dyDescent="0.3">
      <c r="A26057">
        <v>10</v>
      </c>
      <c r="B26057">
        <f t="shared" si="407"/>
        <v>26057</v>
      </c>
      <c r="C26057">
        <f>(SUM($A$2:A26057))/(10*(B26057-1))</f>
        <v>1.0010477433220755</v>
      </c>
    </row>
    <row r="26058" spans="1:3" x14ac:dyDescent="0.3">
      <c r="A26058">
        <v>10</v>
      </c>
      <c r="B26058">
        <f t="shared" si="407"/>
        <v>26058</v>
      </c>
      <c r="C26058">
        <f>(SUM($A$2:A26058))/(10*(B26058-1))</f>
        <v>1.0010477031124074</v>
      </c>
    </row>
    <row r="26059" spans="1:3" x14ac:dyDescent="0.3">
      <c r="A26059">
        <v>10</v>
      </c>
      <c r="B26059">
        <f t="shared" si="407"/>
        <v>26059</v>
      </c>
      <c r="C26059">
        <f>(SUM($A$2:A26059))/(10*(B26059-1))</f>
        <v>1.0010476629058254</v>
      </c>
    </row>
    <row r="26060" spans="1:3" x14ac:dyDescent="0.3">
      <c r="A26060">
        <v>10</v>
      </c>
      <c r="B26060">
        <f t="shared" si="407"/>
        <v>26060</v>
      </c>
      <c r="C26060">
        <f>(SUM($A$2:A26060))/(10*(B26060-1))</f>
        <v>1.0010476227023293</v>
      </c>
    </row>
    <row r="26061" spans="1:3" x14ac:dyDescent="0.3">
      <c r="A26061">
        <v>10</v>
      </c>
      <c r="B26061">
        <f t="shared" si="407"/>
        <v>26061</v>
      </c>
      <c r="C26061">
        <f>(SUM($A$2:A26061))/(10*(B26061-1))</f>
        <v>1.0010475825019187</v>
      </c>
    </row>
    <row r="26062" spans="1:3" x14ac:dyDescent="0.3">
      <c r="A26062">
        <v>10</v>
      </c>
      <c r="B26062">
        <f t="shared" si="407"/>
        <v>26062</v>
      </c>
      <c r="C26062">
        <f>(SUM($A$2:A26062))/(10*(B26062-1))</f>
        <v>1.001047542304593</v>
      </c>
    </row>
    <row r="26063" spans="1:3" x14ac:dyDescent="0.3">
      <c r="A26063">
        <v>10</v>
      </c>
      <c r="B26063">
        <f t="shared" si="407"/>
        <v>26063</v>
      </c>
      <c r="C26063">
        <f>(SUM($A$2:A26063))/(10*(B26063-1))</f>
        <v>1.0010475021103522</v>
      </c>
    </row>
    <row r="26064" spans="1:3" x14ac:dyDescent="0.3">
      <c r="A26064">
        <v>10</v>
      </c>
      <c r="B26064">
        <f t="shared" si="407"/>
        <v>26064</v>
      </c>
      <c r="C26064">
        <f>(SUM($A$2:A26064))/(10*(B26064-1))</f>
        <v>1.0010474619191958</v>
      </c>
    </row>
    <row r="26065" spans="1:3" x14ac:dyDescent="0.3">
      <c r="A26065">
        <v>10</v>
      </c>
      <c r="B26065">
        <f t="shared" si="407"/>
        <v>26065</v>
      </c>
      <c r="C26065">
        <f>(SUM($A$2:A26065))/(10*(B26065-1))</f>
        <v>1.0010474217311234</v>
      </c>
    </row>
    <row r="26066" spans="1:3" x14ac:dyDescent="0.3">
      <c r="A26066">
        <v>10</v>
      </c>
      <c r="B26066">
        <f t="shared" si="407"/>
        <v>26066</v>
      </c>
      <c r="C26066">
        <f>(SUM($A$2:A26066))/(10*(B26066-1))</f>
        <v>1.0010473815461347</v>
      </c>
    </row>
    <row r="26067" spans="1:3" x14ac:dyDescent="0.3">
      <c r="A26067">
        <v>10</v>
      </c>
      <c r="B26067">
        <f t="shared" si="407"/>
        <v>26067</v>
      </c>
      <c r="C26067">
        <f>(SUM($A$2:A26067))/(10*(B26067-1))</f>
        <v>1.0010473413642293</v>
      </c>
    </row>
    <row r="26068" spans="1:3" x14ac:dyDescent="0.3">
      <c r="A26068">
        <v>10</v>
      </c>
      <c r="B26068">
        <f t="shared" si="407"/>
        <v>26068</v>
      </c>
      <c r="C26068">
        <f>(SUM($A$2:A26068))/(10*(B26068-1))</f>
        <v>1.0010473011854069</v>
      </c>
    </row>
    <row r="26069" spans="1:3" x14ac:dyDescent="0.3">
      <c r="A26069">
        <v>10</v>
      </c>
      <c r="B26069">
        <f t="shared" si="407"/>
        <v>26069</v>
      </c>
      <c r="C26069">
        <f>(SUM($A$2:A26069))/(10*(B26069-1))</f>
        <v>1.001047261009667</v>
      </c>
    </row>
    <row r="26070" spans="1:3" x14ac:dyDescent="0.3">
      <c r="A26070">
        <v>10</v>
      </c>
      <c r="B26070">
        <f t="shared" si="407"/>
        <v>26070</v>
      </c>
      <c r="C26070">
        <f>(SUM($A$2:A26070))/(10*(B26070-1))</f>
        <v>1.0010472208370094</v>
      </c>
    </row>
    <row r="26071" spans="1:3" x14ac:dyDescent="0.3">
      <c r="A26071">
        <v>10</v>
      </c>
      <c r="B26071">
        <f t="shared" si="407"/>
        <v>26071</v>
      </c>
      <c r="C26071">
        <f>(SUM($A$2:A26071))/(10*(B26071-1))</f>
        <v>1.0010471806674339</v>
      </c>
    </row>
    <row r="26072" spans="1:3" x14ac:dyDescent="0.3">
      <c r="A26072">
        <v>10</v>
      </c>
      <c r="B26072">
        <f t="shared" si="407"/>
        <v>26072</v>
      </c>
      <c r="C26072">
        <f>(SUM($A$2:A26072))/(10*(B26072-1))</f>
        <v>1.0010471405009398</v>
      </c>
    </row>
    <row r="26073" spans="1:3" x14ac:dyDescent="0.3">
      <c r="A26073">
        <v>10</v>
      </c>
      <c r="B26073">
        <f t="shared" si="407"/>
        <v>26073</v>
      </c>
      <c r="C26073">
        <f>(SUM($A$2:A26073))/(10*(B26073-1))</f>
        <v>1.0010471003375268</v>
      </c>
    </row>
    <row r="26074" spans="1:3" x14ac:dyDescent="0.3">
      <c r="A26074">
        <v>10</v>
      </c>
      <c r="B26074">
        <f t="shared" si="407"/>
        <v>26074</v>
      </c>
      <c r="C26074">
        <f>(SUM($A$2:A26074))/(10*(B26074-1))</f>
        <v>1.0010470601771948</v>
      </c>
    </row>
    <row r="26075" spans="1:3" x14ac:dyDescent="0.3">
      <c r="A26075">
        <v>10</v>
      </c>
      <c r="B26075">
        <f t="shared" si="407"/>
        <v>26075</v>
      </c>
      <c r="C26075">
        <f>(SUM($A$2:A26075))/(10*(B26075-1))</f>
        <v>1.0010470200199433</v>
      </c>
    </row>
    <row r="26076" spans="1:3" x14ac:dyDescent="0.3">
      <c r="A26076">
        <v>10</v>
      </c>
      <c r="B26076">
        <f t="shared" si="407"/>
        <v>26076</v>
      </c>
      <c r="C26076">
        <f>(SUM($A$2:A26076))/(10*(B26076-1))</f>
        <v>1.0010469798657717</v>
      </c>
    </row>
    <row r="26077" spans="1:3" x14ac:dyDescent="0.3">
      <c r="A26077">
        <v>10</v>
      </c>
      <c r="B26077">
        <f t="shared" si="407"/>
        <v>26077</v>
      </c>
      <c r="C26077">
        <f>(SUM($A$2:A26077))/(10*(B26077-1))</f>
        <v>1.0010469397146802</v>
      </c>
    </row>
    <row r="26078" spans="1:3" x14ac:dyDescent="0.3">
      <c r="A26078">
        <v>10</v>
      </c>
      <c r="B26078">
        <f t="shared" si="407"/>
        <v>26078</v>
      </c>
      <c r="C26078">
        <f>(SUM($A$2:A26078))/(10*(B26078-1))</f>
        <v>1.0010468995666679</v>
      </c>
    </row>
    <row r="26079" spans="1:3" x14ac:dyDescent="0.3">
      <c r="A26079">
        <v>10</v>
      </c>
      <c r="B26079">
        <f t="shared" si="407"/>
        <v>26079</v>
      </c>
      <c r="C26079">
        <f>(SUM($A$2:A26079))/(10*(B26079-1))</f>
        <v>1.0010468594217348</v>
      </c>
    </row>
    <row r="26080" spans="1:3" x14ac:dyDescent="0.3">
      <c r="A26080">
        <v>10</v>
      </c>
      <c r="B26080">
        <f t="shared" si="407"/>
        <v>26080</v>
      </c>
      <c r="C26080">
        <f>(SUM($A$2:A26080))/(10*(B26080-1))</f>
        <v>1.0010468192798803</v>
      </c>
    </row>
    <row r="26081" spans="1:3" x14ac:dyDescent="0.3">
      <c r="A26081">
        <v>10</v>
      </c>
      <c r="B26081">
        <f t="shared" si="407"/>
        <v>26081</v>
      </c>
      <c r="C26081">
        <f>(SUM($A$2:A26081))/(10*(B26081-1))</f>
        <v>1.0010467791411044</v>
      </c>
    </row>
    <row r="26082" spans="1:3" x14ac:dyDescent="0.3">
      <c r="A26082">
        <v>10</v>
      </c>
      <c r="B26082">
        <f t="shared" si="407"/>
        <v>26082</v>
      </c>
      <c r="C26082">
        <f>(SUM($A$2:A26082))/(10*(B26082-1))</f>
        <v>1.0010467390054063</v>
      </c>
    </row>
    <row r="26083" spans="1:3" x14ac:dyDescent="0.3">
      <c r="A26083">
        <v>10</v>
      </c>
      <c r="B26083">
        <f t="shared" si="407"/>
        <v>26083</v>
      </c>
      <c r="C26083">
        <f>(SUM($A$2:A26083))/(10*(B26083-1))</f>
        <v>1.0010466988727857</v>
      </c>
    </row>
    <row r="26084" spans="1:3" x14ac:dyDescent="0.3">
      <c r="A26084">
        <v>10</v>
      </c>
      <c r="B26084">
        <f t="shared" si="407"/>
        <v>26084</v>
      </c>
      <c r="C26084">
        <f>(SUM($A$2:A26084))/(10*(B26084-1))</f>
        <v>1.0010466587432427</v>
      </c>
    </row>
    <row r="26085" spans="1:3" x14ac:dyDescent="0.3">
      <c r="A26085">
        <v>10</v>
      </c>
      <c r="B26085">
        <f t="shared" si="407"/>
        <v>26085</v>
      </c>
      <c r="C26085">
        <f>(SUM($A$2:A26085))/(10*(B26085-1))</f>
        <v>1.0010466186167766</v>
      </c>
    </row>
    <row r="26086" spans="1:3" x14ac:dyDescent="0.3">
      <c r="A26086">
        <v>10</v>
      </c>
      <c r="B26086">
        <f t="shared" si="407"/>
        <v>26086</v>
      </c>
      <c r="C26086">
        <f>(SUM($A$2:A26086))/(10*(B26086-1))</f>
        <v>1.0010465784933871</v>
      </c>
    </row>
    <row r="26087" spans="1:3" x14ac:dyDescent="0.3">
      <c r="A26087">
        <v>10</v>
      </c>
      <c r="B26087">
        <f t="shared" si="407"/>
        <v>26087</v>
      </c>
      <c r="C26087">
        <f>(SUM($A$2:A26087))/(10*(B26087-1))</f>
        <v>1.0010465383730738</v>
      </c>
    </row>
    <row r="26088" spans="1:3" x14ac:dyDescent="0.3">
      <c r="A26088">
        <v>10</v>
      </c>
      <c r="B26088">
        <f t="shared" si="407"/>
        <v>26088</v>
      </c>
      <c r="C26088">
        <f>(SUM($A$2:A26088))/(10*(B26088-1))</f>
        <v>1.0010464982558362</v>
      </c>
    </row>
    <row r="26089" spans="1:3" x14ac:dyDescent="0.3">
      <c r="A26089">
        <v>10</v>
      </c>
      <c r="B26089">
        <f t="shared" si="407"/>
        <v>26089</v>
      </c>
      <c r="C26089">
        <f>(SUM($A$2:A26089))/(10*(B26089-1))</f>
        <v>1.0010464581416743</v>
      </c>
    </row>
    <row r="26090" spans="1:3" x14ac:dyDescent="0.3">
      <c r="A26090">
        <v>10</v>
      </c>
      <c r="B26090">
        <f t="shared" si="407"/>
        <v>26090</v>
      </c>
      <c r="C26090">
        <f>(SUM($A$2:A26090))/(10*(B26090-1))</f>
        <v>1.0010464180305876</v>
      </c>
    </row>
    <row r="26091" spans="1:3" x14ac:dyDescent="0.3">
      <c r="A26091">
        <v>10</v>
      </c>
      <c r="B26091">
        <f t="shared" si="407"/>
        <v>26091</v>
      </c>
      <c r="C26091">
        <f>(SUM($A$2:A26091))/(10*(B26091-1))</f>
        <v>1.0010463779225758</v>
      </c>
    </row>
    <row r="26092" spans="1:3" x14ac:dyDescent="0.3">
      <c r="A26092">
        <v>10</v>
      </c>
      <c r="B26092">
        <f t="shared" si="407"/>
        <v>26092</v>
      </c>
      <c r="C26092">
        <f>(SUM($A$2:A26092))/(10*(B26092-1))</f>
        <v>1.0010463378176382</v>
      </c>
    </row>
    <row r="26093" spans="1:3" x14ac:dyDescent="0.3">
      <c r="A26093">
        <v>10</v>
      </c>
      <c r="B26093">
        <f t="shared" si="407"/>
        <v>26093</v>
      </c>
      <c r="C26093">
        <f>(SUM($A$2:A26093))/(10*(B26093-1))</f>
        <v>1.001046297715775</v>
      </c>
    </row>
    <row r="26094" spans="1:3" x14ac:dyDescent="0.3">
      <c r="A26094">
        <v>10</v>
      </c>
      <c r="B26094">
        <f t="shared" si="407"/>
        <v>26094</v>
      </c>
      <c r="C26094">
        <f>(SUM($A$2:A26094))/(10*(B26094-1))</f>
        <v>1.0010462576169854</v>
      </c>
    </row>
    <row r="26095" spans="1:3" x14ac:dyDescent="0.3">
      <c r="A26095">
        <v>10</v>
      </c>
      <c r="B26095">
        <f t="shared" si="407"/>
        <v>26095</v>
      </c>
      <c r="C26095">
        <f>(SUM($A$2:A26095))/(10*(B26095-1))</f>
        <v>1.0010462175212693</v>
      </c>
    </row>
    <row r="26096" spans="1:3" x14ac:dyDescent="0.3">
      <c r="A26096">
        <v>10</v>
      </c>
      <c r="B26096">
        <f t="shared" si="407"/>
        <v>26096</v>
      </c>
      <c r="C26096">
        <f>(SUM($A$2:A26096))/(10*(B26096-1))</f>
        <v>1.0010461774286261</v>
      </c>
    </row>
    <row r="26097" spans="1:3" x14ac:dyDescent="0.3">
      <c r="A26097">
        <v>10</v>
      </c>
      <c r="B26097">
        <f t="shared" si="407"/>
        <v>26097</v>
      </c>
      <c r="C26097">
        <f>(SUM($A$2:A26097))/(10*(B26097-1))</f>
        <v>1.0010461373390558</v>
      </c>
    </row>
    <row r="26098" spans="1:3" x14ac:dyDescent="0.3">
      <c r="A26098">
        <v>10</v>
      </c>
      <c r="B26098">
        <f t="shared" si="407"/>
        <v>26098</v>
      </c>
      <c r="C26098">
        <f>(SUM($A$2:A26098))/(10*(B26098-1))</f>
        <v>1.0010460972525577</v>
      </c>
    </row>
    <row r="26099" spans="1:3" x14ac:dyDescent="0.3">
      <c r="A26099">
        <v>10</v>
      </c>
      <c r="B26099">
        <f t="shared" si="407"/>
        <v>26099</v>
      </c>
      <c r="C26099">
        <f>(SUM($A$2:A26099))/(10*(B26099-1))</f>
        <v>1.0010460571691318</v>
      </c>
    </row>
    <row r="26100" spans="1:3" x14ac:dyDescent="0.3">
      <c r="A26100">
        <v>10</v>
      </c>
      <c r="B26100">
        <f t="shared" si="407"/>
        <v>26100</v>
      </c>
      <c r="C26100">
        <f>(SUM($A$2:A26100))/(10*(B26100-1))</f>
        <v>1.0010460170887774</v>
      </c>
    </row>
    <row r="26101" spans="1:3" x14ac:dyDescent="0.3">
      <c r="A26101">
        <v>10</v>
      </c>
      <c r="B26101">
        <f t="shared" si="407"/>
        <v>26101</v>
      </c>
      <c r="C26101">
        <f>(SUM($A$2:A26101))/(10*(B26101-1))</f>
        <v>1.0010459770114943</v>
      </c>
    </row>
    <row r="26102" spans="1:3" x14ac:dyDescent="0.3">
      <c r="A26102">
        <v>10</v>
      </c>
      <c r="B26102">
        <f t="shared" si="407"/>
        <v>26102</v>
      </c>
      <c r="C26102">
        <f>(SUM($A$2:A26102))/(10*(B26102-1))</f>
        <v>1.0010459369372822</v>
      </c>
    </row>
    <row r="26103" spans="1:3" x14ac:dyDescent="0.3">
      <c r="A26103">
        <v>10</v>
      </c>
      <c r="B26103">
        <f t="shared" si="407"/>
        <v>26103</v>
      </c>
      <c r="C26103">
        <f>(SUM($A$2:A26103))/(10*(B26103-1))</f>
        <v>1.0010458968661404</v>
      </c>
    </row>
    <row r="26104" spans="1:3" x14ac:dyDescent="0.3">
      <c r="A26104">
        <v>10</v>
      </c>
      <c r="B26104">
        <f t="shared" si="407"/>
        <v>26104</v>
      </c>
      <c r="C26104">
        <f>(SUM($A$2:A26104))/(10*(B26104-1))</f>
        <v>1.0010458567980691</v>
      </c>
    </row>
    <row r="26105" spans="1:3" x14ac:dyDescent="0.3">
      <c r="A26105">
        <v>10</v>
      </c>
      <c r="B26105">
        <f t="shared" si="407"/>
        <v>26105</v>
      </c>
      <c r="C26105">
        <f>(SUM($A$2:A26105))/(10*(B26105-1))</f>
        <v>1.0010458167330678</v>
      </c>
    </row>
    <row r="26106" spans="1:3" x14ac:dyDescent="0.3">
      <c r="A26106">
        <v>10</v>
      </c>
      <c r="B26106">
        <f t="shared" si="407"/>
        <v>26106</v>
      </c>
      <c r="C26106">
        <f>(SUM($A$2:A26106))/(10*(B26106-1))</f>
        <v>1.0010457766711358</v>
      </c>
    </row>
    <row r="26107" spans="1:3" x14ac:dyDescent="0.3">
      <c r="A26107">
        <v>10</v>
      </c>
      <c r="B26107">
        <f t="shared" si="407"/>
        <v>26107</v>
      </c>
      <c r="C26107">
        <f>(SUM($A$2:A26107))/(10*(B26107-1))</f>
        <v>1.0010457366122731</v>
      </c>
    </row>
    <row r="26108" spans="1:3" x14ac:dyDescent="0.3">
      <c r="A26108">
        <v>10</v>
      </c>
      <c r="B26108">
        <f t="shared" si="407"/>
        <v>26108</v>
      </c>
      <c r="C26108">
        <f>(SUM($A$2:A26108))/(10*(B26108-1))</f>
        <v>1.0010456965564791</v>
      </c>
    </row>
    <row r="26109" spans="1:3" x14ac:dyDescent="0.3">
      <c r="A26109">
        <v>10</v>
      </c>
      <c r="B26109">
        <f t="shared" si="407"/>
        <v>26109</v>
      </c>
      <c r="C26109">
        <f>(SUM($A$2:A26109))/(10*(B26109-1))</f>
        <v>1.0010456565037535</v>
      </c>
    </row>
    <row r="26110" spans="1:3" x14ac:dyDescent="0.3">
      <c r="A26110">
        <v>10</v>
      </c>
      <c r="B26110">
        <f t="shared" si="407"/>
        <v>26110</v>
      </c>
      <c r="C26110">
        <f>(SUM($A$2:A26110))/(10*(B26110-1))</f>
        <v>1.0010456164540964</v>
      </c>
    </row>
    <row r="26111" spans="1:3" x14ac:dyDescent="0.3">
      <c r="A26111">
        <v>10</v>
      </c>
      <c r="B26111">
        <f t="shared" si="407"/>
        <v>26111</v>
      </c>
      <c r="C26111">
        <f>(SUM($A$2:A26111))/(10*(B26111-1))</f>
        <v>1.0010455764075068</v>
      </c>
    </row>
    <row r="26112" spans="1:3" x14ac:dyDescent="0.3">
      <c r="A26112">
        <v>10</v>
      </c>
      <c r="B26112">
        <f t="shared" si="407"/>
        <v>26112</v>
      </c>
      <c r="C26112">
        <f>(SUM($A$2:A26112))/(10*(B26112-1))</f>
        <v>1.0010455363639845</v>
      </c>
    </row>
    <row r="26113" spans="1:3" x14ac:dyDescent="0.3">
      <c r="A26113">
        <v>10</v>
      </c>
      <c r="B26113">
        <f t="shared" si="407"/>
        <v>26113</v>
      </c>
      <c r="C26113">
        <f>(SUM($A$2:A26113))/(10*(B26113-1))</f>
        <v>1.0010454963235293</v>
      </c>
    </row>
    <row r="26114" spans="1:3" x14ac:dyDescent="0.3">
      <c r="A26114">
        <v>10</v>
      </c>
      <c r="B26114">
        <f t="shared" si="407"/>
        <v>26114</v>
      </c>
      <c r="C26114">
        <f>(SUM($A$2:A26114))/(10*(B26114-1))</f>
        <v>1.0010454562861411</v>
      </c>
    </row>
    <row r="26115" spans="1:3" x14ac:dyDescent="0.3">
      <c r="A26115">
        <v>10</v>
      </c>
      <c r="B26115">
        <f t="shared" si="407"/>
        <v>26115</v>
      </c>
      <c r="C26115">
        <f>(SUM($A$2:A26115))/(10*(B26115-1))</f>
        <v>1.001045416251819</v>
      </c>
    </row>
    <row r="26116" spans="1:3" x14ac:dyDescent="0.3">
      <c r="A26116">
        <v>10</v>
      </c>
      <c r="B26116">
        <f t="shared" ref="B26116:B26179" si="408">B26115+1</f>
        <v>26116</v>
      </c>
      <c r="C26116">
        <f>(SUM($A$2:A26116))/(10*(B26116-1))</f>
        <v>1.0010453762205629</v>
      </c>
    </row>
    <row r="26117" spans="1:3" x14ac:dyDescent="0.3">
      <c r="A26117">
        <v>10</v>
      </c>
      <c r="B26117">
        <f t="shared" si="408"/>
        <v>26117</v>
      </c>
      <c r="C26117">
        <f>(SUM($A$2:A26117))/(10*(B26117-1))</f>
        <v>1.0010453361923726</v>
      </c>
    </row>
    <row r="26118" spans="1:3" x14ac:dyDescent="0.3">
      <c r="A26118">
        <v>10</v>
      </c>
      <c r="B26118">
        <f t="shared" si="408"/>
        <v>26118</v>
      </c>
      <c r="C26118">
        <f>(SUM($A$2:A26118))/(10*(B26118-1))</f>
        <v>1.0010452961672474</v>
      </c>
    </row>
    <row r="26119" spans="1:3" x14ac:dyDescent="0.3">
      <c r="A26119">
        <v>10</v>
      </c>
      <c r="B26119">
        <f t="shared" si="408"/>
        <v>26119</v>
      </c>
      <c r="C26119">
        <f>(SUM($A$2:A26119))/(10*(B26119-1))</f>
        <v>1.0010452561451872</v>
      </c>
    </row>
    <row r="26120" spans="1:3" x14ac:dyDescent="0.3">
      <c r="A26120">
        <v>10</v>
      </c>
      <c r="B26120">
        <f t="shared" si="408"/>
        <v>26120</v>
      </c>
      <c r="C26120">
        <f>(SUM($A$2:A26120))/(10*(B26120-1))</f>
        <v>1.0010452161261916</v>
      </c>
    </row>
    <row r="26121" spans="1:3" x14ac:dyDescent="0.3">
      <c r="A26121">
        <v>10</v>
      </c>
      <c r="B26121">
        <f t="shared" si="408"/>
        <v>26121</v>
      </c>
      <c r="C26121">
        <f>(SUM($A$2:A26121))/(10*(B26121-1))</f>
        <v>1.0010451761102603</v>
      </c>
    </row>
    <row r="26122" spans="1:3" x14ac:dyDescent="0.3">
      <c r="A26122">
        <v>10</v>
      </c>
      <c r="B26122">
        <f t="shared" si="408"/>
        <v>26122</v>
      </c>
      <c r="C26122">
        <f>(SUM($A$2:A26122))/(10*(B26122-1))</f>
        <v>1.0010451360973929</v>
      </c>
    </row>
    <row r="26123" spans="1:3" x14ac:dyDescent="0.3">
      <c r="A26123">
        <v>10</v>
      </c>
      <c r="B26123">
        <f t="shared" si="408"/>
        <v>26123</v>
      </c>
      <c r="C26123">
        <f>(SUM($A$2:A26123))/(10*(B26123-1))</f>
        <v>1.001045096087589</v>
      </c>
    </row>
    <row r="26124" spans="1:3" x14ac:dyDescent="0.3">
      <c r="A26124">
        <v>10</v>
      </c>
      <c r="B26124">
        <f t="shared" si="408"/>
        <v>26124</v>
      </c>
      <c r="C26124">
        <f>(SUM($A$2:A26124))/(10*(B26124-1))</f>
        <v>1.0010450560808484</v>
      </c>
    </row>
    <row r="26125" spans="1:3" x14ac:dyDescent="0.3">
      <c r="A26125">
        <v>10</v>
      </c>
      <c r="B26125">
        <f t="shared" si="408"/>
        <v>26125</v>
      </c>
      <c r="C26125">
        <f>(SUM($A$2:A26125))/(10*(B26125-1))</f>
        <v>1.0010450160771704</v>
      </c>
    </row>
    <row r="26126" spans="1:3" x14ac:dyDescent="0.3">
      <c r="A26126">
        <v>10</v>
      </c>
      <c r="B26126">
        <f t="shared" si="408"/>
        <v>26126</v>
      </c>
      <c r="C26126">
        <f>(SUM($A$2:A26126))/(10*(B26126-1))</f>
        <v>1.001044976076555</v>
      </c>
    </row>
    <row r="26127" spans="1:3" x14ac:dyDescent="0.3">
      <c r="A26127">
        <v>10</v>
      </c>
      <c r="B26127">
        <f t="shared" si="408"/>
        <v>26127</v>
      </c>
      <c r="C26127">
        <f>(SUM($A$2:A26127))/(10*(B26127-1))</f>
        <v>1.0010449360790017</v>
      </c>
    </row>
    <row r="26128" spans="1:3" x14ac:dyDescent="0.3">
      <c r="A26128">
        <v>10</v>
      </c>
      <c r="B26128">
        <f t="shared" si="408"/>
        <v>26128</v>
      </c>
      <c r="C26128">
        <f>(SUM($A$2:A26128))/(10*(B26128-1))</f>
        <v>1.0010448960845102</v>
      </c>
    </row>
    <row r="26129" spans="1:3" x14ac:dyDescent="0.3">
      <c r="A26129">
        <v>10</v>
      </c>
      <c r="B26129">
        <f t="shared" si="408"/>
        <v>26129</v>
      </c>
      <c r="C26129">
        <f>(SUM($A$2:A26129))/(10*(B26129-1))</f>
        <v>1.0010448560930802</v>
      </c>
    </row>
    <row r="26130" spans="1:3" x14ac:dyDescent="0.3">
      <c r="A26130">
        <v>10</v>
      </c>
      <c r="B26130">
        <f t="shared" si="408"/>
        <v>26130</v>
      </c>
      <c r="C26130">
        <f>(SUM($A$2:A26130))/(10*(B26130-1))</f>
        <v>1.0010448161047112</v>
      </c>
    </row>
    <row r="26131" spans="1:3" x14ac:dyDescent="0.3">
      <c r="A26131">
        <v>10</v>
      </c>
      <c r="B26131">
        <f t="shared" si="408"/>
        <v>26131</v>
      </c>
      <c r="C26131">
        <f>(SUM($A$2:A26131))/(10*(B26131-1))</f>
        <v>1.001044776119403</v>
      </c>
    </row>
    <row r="26132" spans="1:3" x14ac:dyDescent="0.3">
      <c r="A26132">
        <v>10</v>
      </c>
      <c r="B26132">
        <f t="shared" si="408"/>
        <v>26132</v>
      </c>
      <c r="C26132">
        <f>(SUM($A$2:A26132))/(10*(B26132-1))</f>
        <v>1.0010447361371551</v>
      </c>
    </row>
    <row r="26133" spans="1:3" x14ac:dyDescent="0.3">
      <c r="A26133">
        <v>10</v>
      </c>
      <c r="B26133">
        <f t="shared" si="408"/>
        <v>26133</v>
      </c>
      <c r="C26133">
        <f>(SUM($A$2:A26133))/(10*(B26133-1))</f>
        <v>1.0010446961579673</v>
      </c>
    </row>
    <row r="26134" spans="1:3" x14ac:dyDescent="0.3">
      <c r="A26134">
        <v>10</v>
      </c>
      <c r="B26134">
        <f t="shared" si="408"/>
        <v>26134</v>
      </c>
      <c r="C26134">
        <f>(SUM($A$2:A26134))/(10*(B26134-1))</f>
        <v>1.0010446561818391</v>
      </c>
    </row>
    <row r="26135" spans="1:3" x14ac:dyDescent="0.3">
      <c r="A26135">
        <v>10</v>
      </c>
      <c r="B26135">
        <f t="shared" si="408"/>
        <v>26135</v>
      </c>
      <c r="C26135">
        <f>(SUM($A$2:A26135))/(10*(B26135-1))</f>
        <v>1.0010446162087703</v>
      </c>
    </row>
    <row r="26136" spans="1:3" x14ac:dyDescent="0.3">
      <c r="A26136">
        <v>10</v>
      </c>
      <c r="B26136">
        <f t="shared" si="408"/>
        <v>26136</v>
      </c>
      <c r="C26136">
        <f>(SUM($A$2:A26136))/(10*(B26136-1))</f>
        <v>1.0010445762387603</v>
      </c>
    </row>
    <row r="26137" spans="1:3" x14ac:dyDescent="0.3">
      <c r="A26137">
        <v>10</v>
      </c>
      <c r="B26137">
        <f t="shared" si="408"/>
        <v>26137</v>
      </c>
      <c r="C26137">
        <f>(SUM($A$2:A26137))/(10*(B26137-1))</f>
        <v>1.001044536271809</v>
      </c>
    </row>
    <row r="26138" spans="1:3" x14ac:dyDescent="0.3">
      <c r="A26138">
        <v>10</v>
      </c>
      <c r="B26138">
        <f t="shared" si="408"/>
        <v>26138</v>
      </c>
      <c r="C26138">
        <f>(SUM($A$2:A26138))/(10*(B26138-1))</f>
        <v>1.0010444963079159</v>
      </c>
    </row>
    <row r="26139" spans="1:3" x14ac:dyDescent="0.3">
      <c r="A26139">
        <v>10</v>
      </c>
      <c r="B26139">
        <f t="shared" si="408"/>
        <v>26139</v>
      </c>
      <c r="C26139">
        <f>(SUM($A$2:A26139))/(10*(B26139-1))</f>
        <v>1.0010444563470808</v>
      </c>
    </row>
    <row r="26140" spans="1:3" x14ac:dyDescent="0.3">
      <c r="A26140">
        <v>10</v>
      </c>
      <c r="B26140">
        <f t="shared" si="408"/>
        <v>26140</v>
      </c>
      <c r="C26140">
        <f>(SUM($A$2:A26140))/(10*(B26140-1))</f>
        <v>1.0010444163893033</v>
      </c>
    </row>
    <row r="26141" spans="1:3" x14ac:dyDescent="0.3">
      <c r="A26141">
        <v>10</v>
      </c>
      <c r="B26141">
        <f t="shared" si="408"/>
        <v>26141</v>
      </c>
      <c r="C26141">
        <f>(SUM($A$2:A26141))/(10*(B26141-1))</f>
        <v>1.0010443764345831</v>
      </c>
    </row>
    <row r="26142" spans="1:3" x14ac:dyDescent="0.3">
      <c r="A26142">
        <v>10</v>
      </c>
      <c r="B26142">
        <f t="shared" si="408"/>
        <v>26142</v>
      </c>
      <c r="C26142">
        <f>(SUM($A$2:A26142))/(10*(B26142-1))</f>
        <v>1.0010443364829196</v>
      </c>
    </row>
    <row r="26143" spans="1:3" x14ac:dyDescent="0.3">
      <c r="A26143">
        <v>10</v>
      </c>
      <c r="B26143">
        <f t="shared" si="408"/>
        <v>26143</v>
      </c>
      <c r="C26143">
        <f>(SUM($A$2:A26143))/(10*(B26143-1))</f>
        <v>1.0010442965343127</v>
      </c>
    </row>
    <row r="26144" spans="1:3" x14ac:dyDescent="0.3">
      <c r="A26144">
        <v>10</v>
      </c>
      <c r="B26144">
        <f t="shared" si="408"/>
        <v>26144</v>
      </c>
      <c r="C26144">
        <f>(SUM($A$2:A26144))/(10*(B26144-1))</f>
        <v>1.0010442565887618</v>
      </c>
    </row>
    <row r="26145" spans="1:3" x14ac:dyDescent="0.3">
      <c r="A26145">
        <v>10</v>
      </c>
      <c r="B26145">
        <f t="shared" si="408"/>
        <v>26145</v>
      </c>
      <c r="C26145">
        <f>(SUM($A$2:A26145))/(10*(B26145-1))</f>
        <v>1.0010442166462667</v>
      </c>
    </row>
    <row r="26146" spans="1:3" x14ac:dyDescent="0.3">
      <c r="A26146">
        <v>10</v>
      </c>
      <c r="B26146">
        <f t="shared" si="408"/>
        <v>26146</v>
      </c>
      <c r="C26146">
        <f>(SUM($A$2:A26146))/(10*(B26146-1))</f>
        <v>1.0010441767068272</v>
      </c>
    </row>
    <row r="26147" spans="1:3" x14ac:dyDescent="0.3">
      <c r="A26147">
        <v>10</v>
      </c>
      <c r="B26147">
        <f t="shared" si="408"/>
        <v>26147</v>
      </c>
      <c r="C26147">
        <f>(SUM($A$2:A26147))/(10*(B26147-1))</f>
        <v>1.0010441367704428</v>
      </c>
    </row>
    <row r="26148" spans="1:3" x14ac:dyDescent="0.3">
      <c r="A26148">
        <v>10</v>
      </c>
      <c r="B26148">
        <f t="shared" si="408"/>
        <v>26148</v>
      </c>
      <c r="C26148">
        <f>(SUM($A$2:A26148))/(10*(B26148-1))</f>
        <v>1.0010440968371133</v>
      </c>
    </row>
    <row r="26149" spans="1:3" x14ac:dyDescent="0.3">
      <c r="A26149">
        <v>10</v>
      </c>
      <c r="B26149">
        <f t="shared" si="408"/>
        <v>26149</v>
      </c>
      <c r="C26149">
        <f>(SUM($A$2:A26149))/(10*(B26149-1))</f>
        <v>1.001044056906838</v>
      </c>
    </row>
    <row r="26150" spans="1:3" x14ac:dyDescent="0.3">
      <c r="A26150">
        <v>10</v>
      </c>
      <c r="B26150">
        <f t="shared" si="408"/>
        <v>26150</v>
      </c>
      <c r="C26150">
        <f>(SUM($A$2:A26150))/(10*(B26150-1))</f>
        <v>1.0010440169796169</v>
      </c>
    </row>
    <row r="26151" spans="1:3" x14ac:dyDescent="0.3">
      <c r="A26151">
        <v>10</v>
      </c>
      <c r="B26151">
        <f t="shared" si="408"/>
        <v>26151</v>
      </c>
      <c r="C26151">
        <f>(SUM($A$2:A26151))/(10*(B26151-1))</f>
        <v>1.0010439770554493</v>
      </c>
    </row>
    <row r="26152" spans="1:3" x14ac:dyDescent="0.3">
      <c r="A26152">
        <v>10</v>
      </c>
      <c r="B26152">
        <f t="shared" si="408"/>
        <v>26152</v>
      </c>
      <c r="C26152">
        <f>(SUM($A$2:A26152))/(10*(B26152-1))</f>
        <v>1.0010439371343351</v>
      </c>
    </row>
    <row r="26153" spans="1:3" x14ac:dyDescent="0.3">
      <c r="A26153">
        <v>10</v>
      </c>
      <c r="B26153">
        <f t="shared" si="408"/>
        <v>26153</v>
      </c>
      <c r="C26153">
        <f>(SUM($A$2:A26153))/(10*(B26153-1))</f>
        <v>1.0010438972162741</v>
      </c>
    </row>
    <row r="26154" spans="1:3" x14ac:dyDescent="0.3">
      <c r="A26154">
        <v>10</v>
      </c>
      <c r="B26154">
        <f t="shared" si="408"/>
        <v>26154</v>
      </c>
      <c r="C26154">
        <f>(SUM($A$2:A26154))/(10*(B26154-1))</f>
        <v>1.0010438573012657</v>
      </c>
    </row>
    <row r="26155" spans="1:3" x14ac:dyDescent="0.3">
      <c r="A26155">
        <v>10</v>
      </c>
      <c r="B26155">
        <f t="shared" si="408"/>
        <v>26155</v>
      </c>
      <c r="C26155">
        <f>(SUM($A$2:A26155))/(10*(B26155-1))</f>
        <v>1.0010438173893095</v>
      </c>
    </row>
    <row r="26156" spans="1:3" x14ac:dyDescent="0.3">
      <c r="A26156">
        <v>10</v>
      </c>
      <c r="B26156">
        <f t="shared" si="408"/>
        <v>26156</v>
      </c>
      <c r="C26156">
        <f>(SUM($A$2:A26156))/(10*(B26156-1))</f>
        <v>1.0010437774804053</v>
      </c>
    </row>
    <row r="26157" spans="1:3" x14ac:dyDescent="0.3">
      <c r="A26157">
        <v>10</v>
      </c>
      <c r="B26157">
        <f t="shared" si="408"/>
        <v>26157</v>
      </c>
      <c r="C26157">
        <f>(SUM($A$2:A26157))/(10*(B26157-1))</f>
        <v>1.0010437375745527</v>
      </c>
    </row>
    <row r="26158" spans="1:3" x14ac:dyDescent="0.3">
      <c r="A26158">
        <v>10</v>
      </c>
      <c r="B26158">
        <f t="shared" si="408"/>
        <v>26158</v>
      </c>
      <c r="C26158">
        <f>(SUM($A$2:A26158))/(10*(B26158-1))</f>
        <v>1.0010436976717514</v>
      </c>
    </row>
    <row r="26159" spans="1:3" x14ac:dyDescent="0.3">
      <c r="A26159">
        <v>10</v>
      </c>
      <c r="B26159">
        <f t="shared" si="408"/>
        <v>26159</v>
      </c>
      <c r="C26159">
        <f>(SUM($A$2:A26159))/(10*(B26159-1))</f>
        <v>1.001043657772001</v>
      </c>
    </row>
    <row r="26160" spans="1:3" x14ac:dyDescent="0.3">
      <c r="A26160">
        <v>10</v>
      </c>
      <c r="B26160">
        <f t="shared" si="408"/>
        <v>26160</v>
      </c>
      <c r="C26160">
        <f>(SUM($A$2:A26160))/(10*(B26160-1))</f>
        <v>1.0010436178753011</v>
      </c>
    </row>
    <row r="26161" spans="1:3" x14ac:dyDescent="0.3">
      <c r="A26161">
        <v>10</v>
      </c>
      <c r="B26161">
        <f t="shared" si="408"/>
        <v>26161</v>
      </c>
      <c r="C26161">
        <f>(SUM($A$2:A26161))/(10*(B26161-1))</f>
        <v>1.0010435779816513</v>
      </c>
    </row>
    <row r="26162" spans="1:3" x14ac:dyDescent="0.3">
      <c r="A26162">
        <v>10</v>
      </c>
      <c r="B26162">
        <f t="shared" si="408"/>
        <v>26162</v>
      </c>
      <c r="C26162">
        <f>(SUM($A$2:A26162))/(10*(B26162-1))</f>
        <v>1.0010435380910516</v>
      </c>
    </row>
    <row r="26163" spans="1:3" x14ac:dyDescent="0.3">
      <c r="A26163">
        <v>10</v>
      </c>
      <c r="B26163">
        <f t="shared" si="408"/>
        <v>26163</v>
      </c>
      <c r="C26163">
        <f>(SUM($A$2:A26163))/(10*(B26163-1))</f>
        <v>1.0010434982035012</v>
      </c>
    </row>
    <row r="26164" spans="1:3" x14ac:dyDescent="0.3">
      <c r="A26164">
        <v>10</v>
      </c>
      <c r="B26164">
        <f t="shared" si="408"/>
        <v>26164</v>
      </c>
      <c r="C26164">
        <f>(SUM($A$2:A26164))/(10*(B26164-1))</f>
        <v>1.0010434583190002</v>
      </c>
    </row>
    <row r="26165" spans="1:3" x14ac:dyDescent="0.3">
      <c r="A26165">
        <v>10</v>
      </c>
      <c r="B26165">
        <f t="shared" si="408"/>
        <v>26165</v>
      </c>
      <c r="C26165">
        <f>(SUM($A$2:A26165))/(10*(B26165-1))</f>
        <v>1.0010434184375478</v>
      </c>
    </row>
    <row r="26166" spans="1:3" x14ac:dyDescent="0.3">
      <c r="A26166">
        <v>10</v>
      </c>
      <c r="B26166">
        <f t="shared" si="408"/>
        <v>26166</v>
      </c>
      <c r="C26166">
        <f>(SUM($A$2:A26166))/(10*(B26166-1))</f>
        <v>1.0010433785591439</v>
      </c>
    </row>
    <row r="26167" spans="1:3" x14ac:dyDescent="0.3">
      <c r="A26167">
        <v>10</v>
      </c>
      <c r="B26167">
        <f t="shared" si="408"/>
        <v>26167</v>
      </c>
      <c r="C26167">
        <f>(SUM($A$2:A26167))/(10*(B26167-1))</f>
        <v>1.001043338683788</v>
      </c>
    </row>
    <row r="26168" spans="1:3" x14ac:dyDescent="0.3">
      <c r="A26168">
        <v>10</v>
      </c>
      <c r="B26168">
        <f t="shared" si="408"/>
        <v>26168</v>
      </c>
      <c r="C26168">
        <f>(SUM($A$2:A26168))/(10*(B26168-1))</f>
        <v>1.0010432988114801</v>
      </c>
    </row>
    <row r="26169" spans="1:3" x14ac:dyDescent="0.3">
      <c r="A26169">
        <v>10</v>
      </c>
      <c r="B26169">
        <f t="shared" si="408"/>
        <v>26169</v>
      </c>
      <c r="C26169">
        <f>(SUM($A$2:A26169))/(10*(B26169-1))</f>
        <v>1.0010432589422196</v>
      </c>
    </row>
    <row r="26170" spans="1:3" x14ac:dyDescent="0.3">
      <c r="A26170">
        <v>10</v>
      </c>
      <c r="B26170">
        <f t="shared" si="408"/>
        <v>26170</v>
      </c>
      <c r="C26170">
        <f>(SUM($A$2:A26170))/(10*(B26170-1))</f>
        <v>1.0010432190760059</v>
      </c>
    </row>
    <row r="26171" spans="1:3" x14ac:dyDescent="0.3">
      <c r="A26171">
        <v>10</v>
      </c>
      <c r="B26171">
        <f t="shared" si="408"/>
        <v>26171</v>
      </c>
      <c r="C26171">
        <f>(SUM($A$2:A26171))/(10*(B26171-1))</f>
        <v>1.0010431792128391</v>
      </c>
    </row>
    <row r="26172" spans="1:3" x14ac:dyDescent="0.3">
      <c r="A26172">
        <v>10</v>
      </c>
      <c r="B26172">
        <f t="shared" si="408"/>
        <v>26172</v>
      </c>
      <c r="C26172">
        <f>(SUM($A$2:A26172))/(10*(B26172-1))</f>
        <v>1.0010431393527186</v>
      </c>
    </row>
    <row r="26173" spans="1:3" x14ac:dyDescent="0.3">
      <c r="A26173">
        <v>10</v>
      </c>
      <c r="B26173">
        <f t="shared" si="408"/>
        <v>26173</v>
      </c>
      <c r="C26173">
        <f>(SUM($A$2:A26173))/(10*(B26173-1))</f>
        <v>1.0010430994956443</v>
      </c>
    </row>
    <row r="26174" spans="1:3" x14ac:dyDescent="0.3">
      <c r="A26174">
        <v>10</v>
      </c>
      <c r="B26174">
        <f t="shared" si="408"/>
        <v>26174</v>
      </c>
      <c r="C26174">
        <f>(SUM($A$2:A26174))/(10*(B26174-1))</f>
        <v>1.0010430596416153</v>
      </c>
    </row>
    <row r="26175" spans="1:3" x14ac:dyDescent="0.3">
      <c r="A26175">
        <v>10</v>
      </c>
      <c r="B26175">
        <f t="shared" si="408"/>
        <v>26175</v>
      </c>
      <c r="C26175">
        <f>(SUM($A$2:A26175))/(10*(B26175-1))</f>
        <v>1.0010430197906319</v>
      </c>
    </row>
    <row r="26176" spans="1:3" x14ac:dyDescent="0.3">
      <c r="A26176">
        <v>10</v>
      </c>
      <c r="B26176">
        <f t="shared" si="408"/>
        <v>26176</v>
      </c>
      <c r="C26176">
        <f>(SUM($A$2:A26176))/(10*(B26176-1))</f>
        <v>1.0010429799426934</v>
      </c>
    </row>
    <row r="26177" spans="1:3" x14ac:dyDescent="0.3">
      <c r="A26177">
        <v>10</v>
      </c>
      <c r="B26177">
        <f t="shared" si="408"/>
        <v>26177</v>
      </c>
      <c r="C26177">
        <f>(SUM($A$2:A26177))/(10*(B26177-1))</f>
        <v>1.0010429400977996</v>
      </c>
    </row>
    <row r="26178" spans="1:3" x14ac:dyDescent="0.3">
      <c r="A26178">
        <v>10</v>
      </c>
      <c r="B26178">
        <f t="shared" si="408"/>
        <v>26178</v>
      </c>
      <c r="C26178">
        <f>(SUM($A$2:A26178))/(10*(B26178-1))</f>
        <v>1.0010429002559498</v>
      </c>
    </row>
    <row r="26179" spans="1:3" x14ac:dyDescent="0.3">
      <c r="A26179">
        <v>10</v>
      </c>
      <c r="B26179">
        <f t="shared" si="408"/>
        <v>26179</v>
      </c>
      <c r="C26179">
        <f>(SUM($A$2:A26179))/(10*(B26179-1))</f>
        <v>1.0010428604171442</v>
      </c>
    </row>
    <row r="26180" spans="1:3" x14ac:dyDescent="0.3">
      <c r="A26180">
        <v>10</v>
      </c>
      <c r="B26180">
        <f t="shared" ref="B26180:B26243" si="409">B26179+1</f>
        <v>26180</v>
      </c>
      <c r="C26180">
        <f>(SUM($A$2:A26180))/(10*(B26180-1))</f>
        <v>1.0010428205813819</v>
      </c>
    </row>
    <row r="26181" spans="1:3" x14ac:dyDescent="0.3">
      <c r="A26181">
        <v>10</v>
      </c>
      <c r="B26181">
        <f t="shared" si="409"/>
        <v>26181</v>
      </c>
      <c r="C26181">
        <f>(SUM($A$2:A26181))/(10*(B26181-1))</f>
        <v>1.001042780748663</v>
      </c>
    </row>
    <row r="26182" spans="1:3" x14ac:dyDescent="0.3">
      <c r="A26182">
        <v>10</v>
      </c>
      <c r="B26182">
        <f t="shared" si="409"/>
        <v>26182</v>
      </c>
      <c r="C26182">
        <f>(SUM($A$2:A26182))/(10*(B26182-1))</f>
        <v>1.001042740918987</v>
      </c>
    </row>
    <row r="26183" spans="1:3" x14ac:dyDescent="0.3">
      <c r="A26183">
        <v>10</v>
      </c>
      <c r="B26183">
        <f t="shared" si="409"/>
        <v>26183</v>
      </c>
      <c r="C26183">
        <f>(SUM($A$2:A26183))/(10*(B26183-1))</f>
        <v>1.0010427010923535</v>
      </c>
    </row>
    <row r="26184" spans="1:3" x14ac:dyDescent="0.3">
      <c r="A26184">
        <v>10</v>
      </c>
      <c r="B26184">
        <f t="shared" si="409"/>
        <v>26184</v>
      </c>
      <c r="C26184">
        <f>(SUM($A$2:A26184))/(10*(B26184-1))</f>
        <v>1.0010426612687622</v>
      </c>
    </row>
    <row r="26185" spans="1:3" x14ac:dyDescent="0.3">
      <c r="A26185">
        <v>10</v>
      </c>
      <c r="B26185">
        <f t="shared" si="409"/>
        <v>26185</v>
      </c>
      <c r="C26185">
        <f>(SUM($A$2:A26185))/(10*(B26185-1))</f>
        <v>1.0010426214482127</v>
      </c>
    </row>
    <row r="26186" spans="1:3" x14ac:dyDescent="0.3">
      <c r="A26186">
        <v>10</v>
      </c>
      <c r="B26186">
        <f t="shared" si="409"/>
        <v>26186</v>
      </c>
      <c r="C26186">
        <f>(SUM($A$2:A26186))/(10*(B26186-1))</f>
        <v>1.0010425816307047</v>
      </c>
    </row>
    <row r="26187" spans="1:3" x14ac:dyDescent="0.3">
      <c r="A26187">
        <v>10</v>
      </c>
      <c r="B26187">
        <f t="shared" si="409"/>
        <v>26187</v>
      </c>
      <c r="C26187">
        <f>(SUM($A$2:A26187))/(10*(B26187-1))</f>
        <v>1.0010425418162376</v>
      </c>
    </row>
    <row r="26188" spans="1:3" x14ac:dyDescent="0.3">
      <c r="A26188">
        <v>10</v>
      </c>
      <c r="B26188">
        <f t="shared" si="409"/>
        <v>26188</v>
      </c>
      <c r="C26188">
        <f>(SUM($A$2:A26188))/(10*(B26188-1))</f>
        <v>1.0010425020048115</v>
      </c>
    </row>
    <row r="26189" spans="1:3" x14ac:dyDescent="0.3">
      <c r="A26189">
        <v>10</v>
      </c>
      <c r="B26189">
        <f t="shared" si="409"/>
        <v>26189</v>
      </c>
      <c r="C26189">
        <f>(SUM($A$2:A26189))/(10*(B26189-1))</f>
        <v>1.0010424621964258</v>
      </c>
    </row>
    <row r="26190" spans="1:3" x14ac:dyDescent="0.3">
      <c r="A26190">
        <v>10</v>
      </c>
      <c r="B26190">
        <f t="shared" si="409"/>
        <v>26190</v>
      </c>
      <c r="C26190">
        <f>(SUM($A$2:A26190))/(10*(B26190-1))</f>
        <v>1.0010424223910803</v>
      </c>
    </row>
    <row r="26191" spans="1:3" x14ac:dyDescent="0.3">
      <c r="A26191">
        <v>10</v>
      </c>
      <c r="B26191">
        <f t="shared" si="409"/>
        <v>26191</v>
      </c>
      <c r="C26191">
        <f>(SUM($A$2:A26191))/(10*(B26191-1))</f>
        <v>1.0010423825887744</v>
      </c>
    </row>
    <row r="26192" spans="1:3" x14ac:dyDescent="0.3">
      <c r="A26192">
        <v>10</v>
      </c>
      <c r="B26192">
        <f t="shared" si="409"/>
        <v>26192</v>
      </c>
      <c r="C26192">
        <f>(SUM($A$2:A26192))/(10*(B26192-1))</f>
        <v>1.0010423427895079</v>
      </c>
    </row>
    <row r="26193" spans="1:3" x14ac:dyDescent="0.3">
      <c r="A26193">
        <v>10</v>
      </c>
      <c r="B26193">
        <f t="shared" si="409"/>
        <v>26193</v>
      </c>
      <c r="C26193">
        <f>(SUM($A$2:A26193))/(10*(B26193-1))</f>
        <v>1.0010423029932805</v>
      </c>
    </row>
    <row r="26194" spans="1:3" x14ac:dyDescent="0.3">
      <c r="A26194">
        <v>10</v>
      </c>
      <c r="B26194">
        <f t="shared" si="409"/>
        <v>26194</v>
      </c>
      <c r="C26194">
        <f>(SUM($A$2:A26194))/(10*(B26194-1))</f>
        <v>1.0010422632000917</v>
      </c>
    </row>
    <row r="26195" spans="1:3" x14ac:dyDescent="0.3">
      <c r="A26195">
        <v>10</v>
      </c>
      <c r="B26195">
        <f t="shared" si="409"/>
        <v>26195</v>
      </c>
      <c r="C26195">
        <f>(SUM($A$2:A26195))/(10*(B26195-1))</f>
        <v>1.0010422234099412</v>
      </c>
    </row>
    <row r="26196" spans="1:3" x14ac:dyDescent="0.3">
      <c r="A26196">
        <v>10</v>
      </c>
      <c r="B26196">
        <f t="shared" si="409"/>
        <v>26196</v>
      </c>
      <c r="C26196">
        <f>(SUM($A$2:A26196))/(10*(B26196-1))</f>
        <v>1.0010421836228287</v>
      </c>
    </row>
    <row r="26197" spans="1:3" x14ac:dyDescent="0.3">
      <c r="A26197">
        <v>10</v>
      </c>
      <c r="B26197">
        <f t="shared" si="409"/>
        <v>26197</v>
      </c>
      <c r="C26197">
        <f>(SUM($A$2:A26197))/(10*(B26197-1))</f>
        <v>1.001042143838754</v>
      </c>
    </row>
    <row r="26198" spans="1:3" x14ac:dyDescent="0.3">
      <c r="A26198">
        <v>10</v>
      </c>
      <c r="B26198">
        <f t="shared" si="409"/>
        <v>26198</v>
      </c>
      <c r="C26198">
        <f>(SUM($A$2:A26198))/(10*(B26198-1))</f>
        <v>1.0010421040577164</v>
      </c>
    </row>
    <row r="26199" spans="1:3" x14ac:dyDescent="0.3">
      <c r="A26199">
        <v>10</v>
      </c>
      <c r="B26199">
        <f t="shared" si="409"/>
        <v>26199</v>
      </c>
      <c r="C26199">
        <f>(SUM($A$2:A26199))/(10*(B26199-1))</f>
        <v>1.001042064279716</v>
      </c>
    </row>
    <row r="26200" spans="1:3" x14ac:dyDescent="0.3">
      <c r="A26200">
        <v>10</v>
      </c>
      <c r="B26200">
        <f t="shared" si="409"/>
        <v>26200</v>
      </c>
      <c r="C26200">
        <f>(SUM($A$2:A26200))/(10*(B26200-1))</f>
        <v>1.001042024504752</v>
      </c>
    </row>
    <row r="26201" spans="1:3" x14ac:dyDescent="0.3">
      <c r="A26201">
        <v>10</v>
      </c>
      <c r="B26201">
        <f t="shared" si="409"/>
        <v>26201</v>
      </c>
      <c r="C26201">
        <f>(SUM($A$2:A26201))/(10*(B26201-1))</f>
        <v>1.0010419847328245</v>
      </c>
    </row>
    <row r="26202" spans="1:3" x14ac:dyDescent="0.3">
      <c r="A26202">
        <v>10</v>
      </c>
      <c r="B26202">
        <f t="shared" si="409"/>
        <v>26202</v>
      </c>
      <c r="C26202">
        <f>(SUM($A$2:A26202))/(10*(B26202-1))</f>
        <v>1.0010419449639327</v>
      </c>
    </row>
    <row r="26203" spans="1:3" x14ac:dyDescent="0.3">
      <c r="A26203">
        <v>10</v>
      </c>
      <c r="B26203">
        <f t="shared" si="409"/>
        <v>26203</v>
      </c>
      <c r="C26203">
        <f>(SUM($A$2:A26203))/(10*(B26203-1))</f>
        <v>1.0010419051980766</v>
      </c>
    </row>
    <row r="26204" spans="1:3" x14ac:dyDescent="0.3">
      <c r="A26204">
        <v>10</v>
      </c>
      <c r="B26204">
        <f t="shared" si="409"/>
        <v>26204</v>
      </c>
      <c r="C26204">
        <f>(SUM($A$2:A26204))/(10*(B26204-1))</f>
        <v>1.0010418654352555</v>
      </c>
    </row>
    <row r="26205" spans="1:3" x14ac:dyDescent="0.3">
      <c r="A26205">
        <v>10</v>
      </c>
      <c r="B26205">
        <f t="shared" si="409"/>
        <v>26205</v>
      </c>
      <c r="C26205">
        <f>(SUM($A$2:A26205))/(10*(B26205-1))</f>
        <v>1.0010418256754694</v>
      </c>
    </row>
    <row r="26206" spans="1:3" x14ac:dyDescent="0.3">
      <c r="A26206">
        <v>10</v>
      </c>
      <c r="B26206">
        <f t="shared" si="409"/>
        <v>26206</v>
      </c>
      <c r="C26206">
        <f>(SUM($A$2:A26206))/(10*(B26206-1))</f>
        <v>1.0010417859187177</v>
      </c>
    </row>
    <row r="26207" spans="1:3" x14ac:dyDescent="0.3">
      <c r="A26207">
        <v>10</v>
      </c>
      <c r="B26207">
        <f t="shared" si="409"/>
        <v>26207</v>
      </c>
      <c r="C26207">
        <f>(SUM($A$2:A26207))/(10*(B26207-1))</f>
        <v>1.0010417461650003</v>
      </c>
    </row>
    <row r="26208" spans="1:3" x14ac:dyDescent="0.3">
      <c r="A26208">
        <v>10</v>
      </c>
      <c r="B26208">
        <f t="shared" si="409"/>
        <v>26208</v>
      </c>
      <c r="C26208">
        <f>(SUM($A$2:A26208))/(10*(B26208-1))</f>
        <v>1.0010417064143169</v>
      </c>
    </row>
    <row r="26209" spans="1:3" x14ac:dyDescent="0.3">
      <c r="A26209">
        <v>10</v>
      </c>
      <c r="B26209">
        <f t="shared" si="409"/>
        <v>26209</v>
      </c>
      <c r="C26209">
        <f>(SUM($A$2:A26209))/(10*(B26209-1))</f>
        <v>1.0010416666666666</v>
      </c>
    </row>
    <row r="26210" spans="1:3" x14ac:dyDescent="0.3">
      <c r="A26210">
        <v>10</v>
      </c>
      <c r="B26210">
        <f t="shared" si="409"/>
        <v>26210</v>
      </c>
      <c r="C26210">
        <f>(SUM($A$2:A26210))/(10*(B26210-1))</f>
        <v>1.0010416269220497</v>
      </c>
    </row>
    <row r="26211" spans="1:3" x14ac:dyDescent="0.3">
      <c r="A26211">
        <v>10</v>
      </c>
      <c r="B26211">
        <f t="shared" si="409"/>
        <v>26211</v>
      </c>
      <c r="C26211">
        <f>(SUM($A$2:A26211))/(10*(B26211-1))</f>
        <v>1.0010415871804654</v>
      </c>
    </row>
    <row r="26212" spans="1:3" x14ac:dyDescent="0.3">
      <c r="A26212">
        <v>10</v>
      </c>
      <c r="B26212">
        <f t="shared" si="409"/>
        <v>26212</v>
      </c>
      <c r="C26212">
        <f>(SUM($A$2:A26212))/(10*(B26212-1))</f>
        <v>1.0010415474419136</v>
      </c>
    </row>
    <row r="26213" spans="1:3" x14ac:dyDescent="0.3">
      <c r="A26213">
        <v>10</v>
      </c>
      <c r="B26213">
        <f t="shared" si="409"/>
        <v>26213</v>
      </c>
      <c r="C26213">
        <f>(SUM($A$2:A26213))/(10*(B26213-1))</f>
        <v>1.0010415077063941</v>
      </c>
    </row>
    <row r="26214" spans="1:3" x14ac:dyDescent="0.3">
      <c r="A26214">
        <v>10</v>
      </c>
      <c r="B26214">
        <f t="shared" si="409"/>
        <v>26214</v>
      </c>
      <c r="C26214">
        <f>(SUM($A$2:A26214))/(10*(B26214-1))</f>
        <v>1.0010414679739061</v>
      </c>
    </row>
    <row r="26215" spans="1:3" x14ac:dyDescent="0.3">
      <c r="A26215">
        <v>10</v>
      </c>
      <c r="B26215">
        <f t="shared" si="409"/>
        <v>26215</v>
      </c>
      <c r="C26215">
        <f>(SUM($A$2:A26215))/(10*(B26215-1))</f>
        <v>1.0010414282444495</v>
      </c>
    </row>
    <row r="26216" spans="1:3" x14ac:dyDescent="0.3">
      <c r="A26216">
        <v>10</v>
      </c>
      <c r="B26216">
        <f t="shared" si="409"/>
        <v>26216</v>
      </c>
      <c r="C26216">
        <f>(SUM($A$2:A26216))/(10*(B26216-1))</f>
        <v>1.001041388518024</v>
      </c>
    </row>
    <row r="26217" spans="1:3" x14ac:dyDescent="0.3">
      <c r="A26217">
        <v>10</v>
      </c>
      <c r="B26217">
        <f t="shared" si="409"/>
        <v>26217</v>
      </c>
      <c r="C26217">
        <f>(SUM($A$2:A26217))/(10*(B26217-1))</f>
        <v>1.0010413487946292</v>
      </c>
    </row>
    <row r="26218" spans="1:3" x14ac:dyDescent="0.3">
      <c r="A26218">
        <v>10</v>
      </c>
      <c r="B26218">
        <f t="shared" si="409"/>
        <v>26218</v>
      </c>
      <c r="C26218">
        <f>(SUM($A$2:A26218))/(10*(B26218-1))</f>
        <v>1.0010413090742647</v>
      </c>
    </row>
    <row r="26219" spans="1:3" x14ac:dyDescent="0.3">
      <c r="A26219">
        <v>10</v>
      </c>
      <c r="B26219">
        <f t="shared" si="409"/>
        <v>26219</v>
      </c>
      <c r="C26219">
        <f>(SUM($A$2:A26219))/(10*(B26219-1))</f>
        <v>1.0010412693569304</v>
      </c>
    </row>
    <row r="26220" spans="1:3" x14ac:dyDescent="0.3">
      <c r="A26220">
        <v>10</v>
      </c>
      <c r="B26220">
        <f t="shared" si="409"/>
        <v>26220</v>
      </c>
      <c r="C26220">
        <f>(SUM($A$2:A26220))/(10*(B26220-1))</f>
        <v>1.0010412296426257</v>
      </c>
    </row>
    <row r="26221" spans="1:3" x14ac:dyDescent="0.3">
      <c r="A26221">
        <v>10</v>
      </c>
      <c r="B26221">
        <f t="shared" si="409"/>
        <v>26221</v>
      </c>
      <c r="C26221">
        <f>(SUM($A$2:A26221))/(10*(B26221-1))</f>
        <v>1.0010411899313501</v>
      </c>
    </row>
    <row r="26222" spans="1:3" x14ac:dyDescent="0.3">
      <c r="A26222">
        <v>10</v>
      </c>
      <c r="B26222">
        <f t="shared" si="409"/>
        <v>26222</v>
      </c>
      <c r="C26222">
        <f>(SUM($A$2:A26222))/(10*(B26222-1))</f>
        <v>1.0010411502231036</v>
      </c>
    </row>
    <row r="26223" spans="1:3" x14ac:dyDescent="0.3">
      <c r="A26223">
        <v>10</v>
      </c>
      <c r="B26223">
        <f t="shared" si="409"/>
        <v>26223</v>
      </c>
      <c r="C26223">
        <f>(SUM($A$2:A26223))/(10*(B26223-1))</f>
        <v>1.0010411105178858</v>
      </c>
    </row>
    <row r="26224" spans="1:3" x14ac:dyDescent="0.3">
      <c r="A26224">
        <v>10</v>
      </c>
      <c r="B26224">
        <f t="shared" si="409"/>
        <v>26224</v>
      </c>
      <c r="C26224">
        <f>(SUM($A$2:A26224))/(10*(B26224-1))</f>
        <v>1.001041070815696</v>
      </c>
    </row>
    <row r="26225" spans="1:3" x14ac:dyDescent="0.3">
      <c r="A26225">
        <v>10</v>
      </c>
      <c r="B26225">
        <f t="shared" si="409"/>
        <v>26225</v>
      </c>
      <c r="C26225">
        <f>(SUM($A$2:A26225))/(10*(B26225-1))</f>
        <v>1.0010410311165345</v>
      </c>
    </row>
    <row r="26226" spans="1:3" x14ac:dyDescent="0.3">
      <c r="A26226">
        <v>10</v>
      </c>
      <c r="B26226">
        <f t="shared" si="409"/>
        <v>26226</v>
      </c>
      <c r="C26226">
        <f>(SUM($A$2:A26226))/(10*(B26226-1))</f>
        <v>1.0010409914204004</v>
      </c>
    </row>
    <row r="26227" spans="1:3" x14ac:dyDescent="0.3">
      <c r="A26227">
        <v>10</v>
      </c>
      <c r="B26227">
        <f t="shared" si="409"/>
        <v>26227</v>
      </c>
      <c r="C26227">
        <f>(SUM($A$2:A26227))/(10*(B26227-1))</f>
        <v>1.0010409517272936</v>
      </c>
    </row>
    <row r="26228" spans="1:3" x14ac:dyDescent="0.3">
      <c r="A26228">
        <v>10</v>
      </c>
      <c r="B26228">
        <f t="shared" si="409"/>
        <v>26228</v>
      </c>
      <c r="C26228">
        <f>(SUM($A$2:A26228))/(10*(B26228-1))</f>
        <v>1.0010409120372135</v>
      </c>
    </row>
    <row r="26229" spans="1:3" x14ac:dyDescent="0.3">
      <c r="A26229">
        <v>10</v>
      </c>
      <c r="B26229">
        <f t="shared" si="409"/>
        <v>26229</v>
      </c>
      <c r="C26229">
        <f>(SUM($A$2:A26229))/(10*(B26229-1))</f>
        <v>1.00104087235016</v>
      </c>
    </row>
    <row r="26230" spans="1:3" x14ac:dyDescent="0.3">
      <c r="A26230">
        <v>10</v>
      </c>
      <c r="B26230">
        <f t="shared" si="409"/>
        <v>26230</v>
      </c>
      <c r="C26230">
        <f>(SUM($A$2:A26230))/(10*(B26230-1))</f>
        <v>1.0010408326661329</v>
      </c>
    </row>
    <row r="26231" spans="1:3" x14ac:dyDescent="0.3">
      <c r="A26231">
        <v>10</v>
      </c>
      <c r="B26231">
        <f t="shared" si="409"/>
        <v>26231</v>
      </c>
      <c r="C26231">
        <f>(SUM($A$2:A26231))/(10*(B26231-1))</f>
        <v>1.0010407929851315</v>
      </c>
    </row>
    <row r="26232" spans="1:3" x14ac:dyDescent="0.3">
      <c r="A26232">
        <v>10</v>
      </c>
      <c r="B26232">
        <f t="shared" si="409"/>
        <v>26232</v>
      </c>
      <c r="C26232">
        <f>(SUM($A$2:A26232))/(10*(B26232-1))</f>
        <v>1.0010407533071557</v>
      </c>
    </row>
    <row r="26233" spans="1:3" x14ac:dyDescent="0.3">
      <c r="A26233">
        <v>10</v>
      </c>
      <c r="B26233">
        <f t="shared" si="409"/>
        <v>26233</v>
      </c>
      <c r="C26233">
        <f>(SUM($A$2:A26233))/(10*(B26233-1))</f>
        <v>1.001040713632205</v>
      </c>
    </row>
    <row r="26234" spans="1:3" x14ac:dyDescent="0.3">
      <c r="A26234">
        <v>10</v>
      </c>
      <c r="B26234">
        <f t="shared" si="409"/>
        <v>26234</v>
      </c>
      <c r="C26234">
        <f>(SUM($A$2:A26234))/(10*(B26234-1))</f>
        <v>1.0010406739602791</v>
      </c>
    </row>
    <row r="26235" spans="1:3" x14ac:dyDescent="0.3">
      <c r="A26235">
        <v>10</v>
      </c>
      <c r="B26235">
        <f t="shared" si="409"/>
        <v>26235</v>
      </c>
      <c r="C26235">
        <f>(SUM($A$2:A26235))/(10*(B26235-1))</f>
        <v>1.0010406342913776</v>
      </c>
    </row>
    <row r="26236" spans="1:3" x14ac:dyDescent="0.3">
      <c r="A26236">
        <v>10</v>
      </c>
      <c r="B26236">
        <f t="shared" si="409"/>
        <v>26236</v>
      </c>
      <c r="C26236">
        <f>(SUM($A$2:A26236))/(10*(B26236-1))</f>
        <v>1.0010405946255003</v>
      </c>
    </row>
    <row r="26237" spans="1:3" x14ac:dyDescent="0.3">
      <c r="A26237">
        <v>10</v>
      </c>
      <c r="B26237">
        <f t="shared" si="409"/>
        <v>26237</v>
      </c>
      <c r="C26237">
        <f>(SUM($A$2:A26237))/(10*(B26237-1))</f>
        <v>1.0010405549626467</v>
      </c>
    </row>
    <row r="26238" spans="1:3" x14ac:dyDescent="0.3">
      <c r="A26238" s="1">
        <v>10</v>
      </c>
      <c r="B26238">
        <f t="shared" si="409"/>
        <v>26238</v>
      </c>
      <c r="C26238">
        <f>(SUM($A$2:A26238))/(10*(B26238-1))</f>
        <v>1.0010405153028166</v>
      </c>
    </row>
    <row r="26239" spans="1:3" x14ac:dyDescent="0.3">
      <c r="A26239" s="1">
        <v>10</v>
      </c>
      <c r="B26239">
        <f t="shared" si="409"/>
        <v>26239</v>
      </c>
      <c r="C26239">
        <f>(SUM($A$2:A26239))/(10*(B26239-1))</f>
        <v>1.0010404756460096</v>
      </c>
    </row>
    <row r="26240" spans="1:3" x14ac:dyDescent="0.3">
      <c r="A26240" s="1">
        <v>10</v>
      </c>
      <c r="B26240">
        <f t="shared" si="409"/>
        <v>26240</v>
      </c>
      <c r="C26240">
        <f>(SUM($A$2:A26240))/(10*(B26240-1))</f>
        <v>1.0010404359922254</v>
      </c>
    </row>
    <row r="26241" spans="1:3" x14ac:dyDescent="0.3">
      <c r="A26241" s="1">
        <v>10</v>
      </c>
      <c r="B26241">
        <f t="shared" si="409"/>
        <v>26241</v>
      </c>
      <c r="C26241">
        <f>(SUM($A$2:A26241))/(10*(B26241-1))</f>
        <v>1.0010403963414634</v>
      </c>
    </row>
    <row r="26242" spans="1:3" x14ac:dyDescent="0.3">
      <c r="A26242" s="1">
        <v>10</v>
      </c>
      <c r="B26242">
        <f t="shared" si="409"/>
        <v>26242</v>
      </c>
      <c r="C26242">
        <f>(SUM($A$2:A26242))/(10*(B26242-1))</f>
        <v>1.0010403566937236</v>
      </c>
    </row>
    <row r="26243" spans="1:3" x14ac:dyDescent="0.3">
      <c r="A26243" s="1">
        <v>10</v>
      </c>
      <c r="B26243">
        <f t="shared" si="409"/>
        <v>26243</v>
      </c>
      <c r="C26243">
        <f>(SUM($A$2:A26243))/(10*(B26243-1))</f>
        <v>1.0010403170490054</v>
      </c>
    </row>
    <row r="26244" spans="1:3" x14ac:dyDescent="0.3">
      <c r="A26244" s="1">
        <v>10</v>
      </c>
      <c r="B26244">
        <f t="shared" ref="B26244:B26307" si="410">B26243+1</f>
        <v>26244</v>
      </c>
      <c r="C26244">
        <f>(SUM($A$2:A26244))/(10*(B26244-1))</f>
        <v>1.0010402774073086</v>
      </c>
    </row>
    <row r="26245" spans="1:3" x14ac:dyDescent="0.3">
      <c r="A26245" s="1">
        <v>10</v>
      </c>
      <c r="B26245">
        <f t="shared" si="410"/>
        <v>26245</v>
      </c>
      <c r="C26245">
        <f>(SUM($A$2:A26245))/(10*(B26245-1))</f>
        <v>1.0010402377686329</v>
      </c>
    </row>
    <row r="26246" spans="1:3" x14ac:dyDescent="0.3">
      <c r="A26246" s="1">
        <v>10</v>
      </c>
      <c r="B26246">
        <f t="shared" si="410"/>
        <v>26246</v>
      </c>
      <c r="C26246">
        <f>(SUM($A$2:A26246))/(10*(B26246-1))</f>
        <v>1.0010401981329777</v>
      </c>
    </row>
    <row r="26247" spans="1:3" x14ac:dyDescent="0.3">
      <c r="A26247" s="1">
        <v>10</v>
      </c>
      <c r="B26247">
        <f t="shared" si="410"/>
        <v>26247</v>
      </c>
      <c r="C26247">
        <f>(SUM($A$2:A26247))/(10*(B26247-1))</f>
        <v>1.001040158500343</v>
      </c>
    </row>
    <row r="26248" spans="1:3" x14ac:dyDescent="0.3">
      <c r="A26248" s="1">
        <v>10</v>
      </c>
      <c r="B26248">
        <f t="shared" si="410"/>
        <v>26248</v>
      </c>
      <c r="C26248">
        <f>(SUM($A$2:A26248))/(10*(B26248-1))</f>
        <v>1.0010401188707281</v>
      </c>
    </row>
    <row r="26249" spans="1:3" x14ac:dyDescent="0.3">
      <c r="A26249" s="1">
        <v>10</v>
      </c>
      <c r="B26249">
        <f t="shared" si="410"/>
        <v>26249</v>
      </c>
      <c r="C26249">
        <f>(SUM($A$2:A26249))/(10*(B26249-1))</f>
        <v>1.001040079244133</v>
      </c>
    </row>
    <row r="26250" spans="1:3" x14ac:dyDescent="0.3">
      <c r="A26250" s="1">
        <v>10</v>
      </c>
      <c r="B26250">
        <f t="shared" si="410"/>
        <v>26250</v>
      </c>
      <c r="C26250">
        <f>(SUM($A$2:A26250))/(10*(B26250-1))</f>
        <v>1.001040039620557</v>
      </c>
    </row>
    <row r="26251" spans="1:3" x14ac:dyDescent="0.3">
      <c r="A26251" s="1">
        <v>10</v>
      </c>
      <c r="B26251">
        <f t="shared" si="410"/>
        <v>26251</v>
      </c>
      <c r="C26251">
        <f>(SUM($A$2:A26251))/(10*(B26251-1))</f>
        <v>1.0010399999999999</v>
      </c>
    </row>
    <row r="26252" spans="1:3" x14ac:dyDescent="0.3">
      <c r="A26252" s="1">
        <v>10</v>
      </c>
      <c r="B26252">
        <f t="shared" si="410"/>
        <v>26252</v>
      </c>
      <c r="C26252">
        <f>(SUM($A$2:A26252))/(10*(B26252-1))</f>
        <v>1.0010399603824616</v>
      </c>
    </row>
    <row r="26253" spans="1:3" x14ac:dyDescent="0.3">
      <c r="A26253" s="1">
        <v>10</v>
      </c>
      <c r="B26253">
        <f t="shared" si="410"/>
        <v>26253</v>
      </c>
      <c r="C26253">
        <f>(SUM($A$2:A26253))/(10*(B26253-1))</f>
        <v>1.0010399207679415</v>
      </c>
    </row>
    <row r="26254" spans="1:3" x14ac:dyDescent="0.3">
      <c r="A26254" s="1">
        <v>10</v>
      </c>
      <c r="B26254">
        <f t="shared" si="410"/>
        <v>26254</v>
      </c>
      <c r="C26254">
        <f>(SUM($A$2:A26254))/(10*(B26254-1))</f>
        <v>1.0010398811564392</v>
      </c>
    </row>
    <row r="26255" spans="1:3" x14ac:dyDescent="0.3">
      <c r="A26255" s="1">
        <v>10</v>
      </c>
      <c r="B26255">
        <f t="shared" si="410"/>
        <v>26255</v>
      </c>
      <c r="C26255">
        <f>(SUM($A$2:A26255))/(10*(B26255-1))</f>
        <v>1.0010398415479547</v>
      </c>
    </row>
    <row r="26256" spans="1:3" x14ac:dyDescent="0.3">
      <c r="A26256" s="1">
        <v>10</v>
      </c>
      <c r="B26256">
        <f t="shared" si="410"/>
        <v>26256</v>
      </c>
      <c r="C26256">
        <f>(SUM($A$2:A26256))/(10*(B26256-1))</f>
        <v>1.0010398019424871</v>
      </c>
    </row>
    <row r="26257" spans="1:3" x14ac:dyDescent="0.3">
      <c r="A26257" s="1">
        <v>10</v>
      </c>
      <c r="B26257">
        <f t="shared" si="410"/>
        <v>26257</v>
      </c>
      <c r="C26257">
        <f>(SUM($A$2:A26257))/(10*(B26257-1))</f>
        <v>1.0010397623400367</v>
      </c>
    </row>
    <row r="26258" spans="1:3" x14ac:dyDescent="0.3">
      <c r="A26258" s="1">
        <v>10</v>
      </c>
      <c r="B26258">
        <f t="shared" si="410"/>
        <v>26258</v>
      </c>
      <c r="C26258">
        <f>(SUM($A$2:A26258))/(10*(B26258-1))</f>
        <v>1.0010397227406025</v>
      </c>
    </row>
    <row r="26259" spans="1:3" x14ac:dyDescent="0.3">
      <c r="A26259" s="1">
        <v>10</v>
      </c>
      <c r="B26259">
        <f t="shared" si="410"/>
        <v>26259</v>
      </c>
      <c r="C26259">
        <f>(SUM($A$2:A26259))/(10*(B26259-1))</f>
        <v>1.0010396831441846</v>
      </c>
    </row>
    <row r="26260" spans="1:3" x14ac:dyDescent="0.3">
      <c r="A26260" s="1">
        <v>10</v>
      </c>
      <c r="B26260">
        <f t="shared" si="410"/>
        <v>26260</v>
      </c>
      <c r="C26260">
        <f>(SUM($A$2:A26260))/(10*(B26260-1))</f>
        <v>1.0010396435507827</v>
      </c>
    </row>
    <row r="26261" spans="1:3" x14ac:dyDescent="0.3">
      <c r="A26261" s="1">
        <v>10</v>
      </c>
      <c r="B26261">
        <f t="shared" si="410"/>
        <v>26261</v>
      </c>
      <c r="C26261">
        <f>(SUM($A$2:A26261))/(10*(B26261-1))</f>
        <v>1.0010396039603959</v>
      </c>
    </row>
    <row r="26262" spans="1:3" x14ac:dyDescent="0.3">
      <c r="A26262" s="1">
        <v>10</v>
      </c>
      <c r="B26262">
        <f t="shared" si="410"/>
        <v>26262</v>
      </c>
      <c r="C26262">
        <f>(SUM($A$2:A26262))/(10*(B26262-1))</f>
        <v>1.0010395643730245</v>
      </c>
    </row>
    <row r="26263" spans="1:3" x14ac:dyDescent="0.3">
      <c r="A26263" s="1">
        <v>10</v>
      </c>
      <c r="B26263">
        <f t="shared" si="410"/>
        <v>26263</v>
      </c>
      <c r="C26263">
        <f>(SUM($A$2:A26263))/(10*(B26263-1))</f>
        <v>1.0010395247886681</v>
      </c>
    </row>
    <row r="26264" spans="1:3" x14ac:dyDescent="0.3">
      <c r="A26264" s="1">
        <v>10</v>
      </c>
      <c r="B26264">
        <f t="shared" si="410"/>
        <v>26264</v>
      </c>
      <c r="C26264">
        <f>(SUM($A$2:A26264))/(10*(B26264-1))</f>
        <v>1.0010394852073259</v>
      </c>
    </row>
    <row r="26265" spans="1:3" x14ac:dyDescent="0.3">
      <c r="A26265" s="1">
        <v>10</v>
      </c>
      <c r="B26265">
        <f t="shared" si="410"/>
        <v>26265</v>
      </c>
      <c r="C26265">
        <f>(SUM($A$2:A26265))/(10*(B26265-1))</f>
        <v>1.0010394456289979</v>
      </c>
    </row>
    <row r="26266" spans="1:3" x14ac:dyDescent="0.3">
      <c r="A26266" s="1">
        <v>10</v>
      </c>
      <c r="B26266">
        <f t="shared" si="410"/>
        <v>26266</v>
      </c>
      <c r="C26266">
        <f>(SUM($A$2:A26266))/(10*(B26266-1))</f>
        <v>1.0010394060536836</v>
      </c>
    </row>
    <row r="26267" spans="1:3" x14ac:dyDescent="0.3">
      <c r="A26267" s="1">
        <v>10</v>
      </c>
      <c r="B26267">
        <f t="shared" si="410"/>
        <v>26267</v>
      </c>
      <c r="C26267">
        <f>(SUM($A$2:A26267))/(10*(B26267-1))</f>
        <v>1.0010393664813828</v>
      </c>
    </row>
    <row r="26268" spans="1:3" x14ac:dyDescent="0.3">
      <c r="A26268" s="1">
        <v>10</v>
      </c>
      <c r="B26268">
        <f t="shared" si="410"/>
        <v>26268</v>
      </c>
      <c r="C26268">
        <f>(SUM($A$2:A26268))/(10*(B26268-1))</f>
        <v>1.001039326912095</v>
      </c>
    </row>
    <row r="26269" spans="1:3" x14ac:dyDescent="0.3">
      <c r="A26269" s="1">
        <v>10</v>
      </c>
      <c r="B26269">
        <f t="shared" si="410"/>
        <v>26269</v>
      </c>
      <c r="C26269">
        <f>(SUM($A$2:A26269))/(10*(B26269-1))</f>
        <v>1.00103928734582</v>
      </c>
    </row>
    <row r="26270" spans="1:3" x14ac:dyDescent="0.3">
      <c r="A26270" s="1">
        <v>10</v>
      </c>
      <c r="B26270">
        <f t="shared" si="410"/>
        <v>26270</v>
      </c>
      <c r="C26270">
        <f>(SUM($A$2:A26270))/(10*(B26270-1))</f>
        <v>1.0010392477825574</v>
      </c>
    </row>
    <row r="26271" spans="1:3" x14ac:dyDescent="0.3">
      <c r="A26271" s="1">
        <v>10</v>
      </c>
      <c r="B26271">
        <f t="shared" si="410"/>
        <v>26271</v>
      </c>
      <c r="C26271">
        <f>(SUM($A$2:A26271))/(10*(B26271-1))</f>
        <v>1.0010392082223067</v>
      </c>
    </row>
    <row r="26272" spans="1:3" x14ac:dyDescent="0.3">
      <c r="A26272" s="1">
        <v>10</v>
      </c>
      <c r="B26272">
        <f t="shared" si="410"/>
        <v>26272</v>
      </c>
      <c r="C26272">
        <f>(SUM($A$2:A26272))/(10*(B26272-1))</f>
        <v>1.0010391686650679</v>
      </c>
    </row>
    <row r="26273" spans="1:3" x14ac:dyDescent="0.3">
      <c r="A26273" s="1">
        <v>10</v>
      </c>
      <c r="B26273">
        <f t="shared" si="410"/>
        <v>26273</v>
      </c>
      <c r="C26273">
        <f>(SUM($A$2:A26273))/(10*(B26273-1))</f>
        <v>1.0010391291108405</v>
      </c>
    </row>
    <row r="26274" spans="1:3" x14ac:dyDescent="0.3">
      <c r="A26274" s="1">
        <v>10</v>
      </c>
      <c r="B26274">
        <f t="shared" si="410"/>
        <v>26274</v>
      </c>
      <c r="C26274">
        <f>(SUM($A$2:A26274))/(10*(B26274-1))</f>
        <v>1.001039089559624</v>
      </c>
    </row>
    <row r="26275" spans="1:3" x14ac:dyDescent="0.3">
      <c r="A26275" s="1">
        <v>10</v>
      </c>
      <c r="B26275">
        <f t="shared" si="410"/>
        <v>26275</v>
      </c>
      <c r="C26275">
        <f>(SUM($A$2:A26275))/(10*(B26275-1))</f>
        <v>1.0010390500114181</v>
      </c>
    </row>
    <row r="26276" spans="1:3" x14ac:dyDescent="0.3">
      <c r="A26276" s="1">
        <v>10</v>
      </c>
      <c r="B26276">
        <f t="shared" si="410"/>
        <v>26276</v>
      </c>
      <c r="C26276">
        <f>(SUM($A$2:A26276))/(10*(B26276-1))</f>
        <v>1.0010390104662226</v>
      </c>
    </row>
    <row r="26277" spans="1:3" x14ac:dyDescent="0.3">
      <c r="A26277" s="1">
        <v>10</v>
      </c>
      <c r="B26277">
        <f t="shared" si="410"/>
        <v>26277</v>
      </c>
      <c r="C26277">
        <f>(SUM($A$2:A26277))/(10*(B26277-1))</f>
        <v>1.001038970924037</v>
      </c>
    </row>
    <row r="26278" spans="1:3" x14ac:dyDescent="0.3">
      <c r="A26278" s="1">
        <v>10</v>
      </c>
      <c r="B26278">
        <f t="shared" si="410"/>
        <v>26278</v>
      </c>
      <c r="C26278">
        <f>(SUM($A$2:A26278))/(10*(B26278-1))</f>
        <v>1.0010389313848613</v>
      </c>
    </row>
    <row r="26279" spans="1:3" x14ac:dyDescent="0.3">
      <c r="A26279" s="1">
        <v>10</v>
      </c>
      <c r="B26279">
        <f t="shared" si="410"/>
        <v>26279</v>
      </c>
      <c r="C26279">
        <f>(SUM($A$2:A26279))/(10*(B26279-1))</f>
        <v>1.0010388918486948</v>
      </c>
    </row>
    <row r="26280" spans="1:3" x14ac:dyDescent="0.3">
      <c r="A26280" s="1">
        <v>10</v>
      </c>
      <c r="B26280">
        <f t="shared" si="410"/>
        <v>26280</v>
      </c>
      <c r="C26280">
        <f>(SUM($A$2:A26280))/(10*(B26280-1))</f>
        <v>1.0010388523155371</v>
      </c>
    </row>
    <row r="26281" spans="1:3" x14ac:dyDescent="0.3">
      <c r="A26281" s="1">
        <v>10</v>
      </c>
      <c r="B26281">
        <f t="shared" si="410"/>
        <v>26281</v>
      </c>
      <c r="C26281">
        <f>(SUM($A$2:A26281))/(10*(B26281-1))</f>
        <v>1.0010388127853882</v>
      </c>
    </row>
    <row r="26282" spans="1:3" x14ac:dyDescent="0.3">
      <c r="A26282" s="1">
        <v>10</v>
      </c>
      <c r="B26282">
        <f t="shared" si="410"/>
        <v>26282</v>
      </c>
      <c r="C26282">
        <f>(SUM($A$2:A26282))/(10*(B26282-1))</f>
        <v>1.0010387732582473</v>
      </c>
    </row>
    <row r="26283" spans="1:3" x14ac:dyDescent="0.3">
      <c r="A26283" s="1">
        <v>10</v>
      </c>
      <c r="B26283">
        <f t="shared" si="410"/>
        <v>26283</v>
      </c>
      <c r="C26283">
        <f>(SUM($A$2:A26283))/(10*(B26283-1))</f>
        <v>1.0010387337341147</v>
      </c>
    </row>
    <row r="26284" spans="1:3" x14ac:dyDescent="0.3">
      <c r="A26284" s="1">
        <v>10</v>
      </c>
      <c r="B26284">
        <f t="shared" si="410"/>
        <v>26284</v>
      </c>
      <c r="C26284">
        <f>(SUM($A$2:A26284))/(10*(B26284-1))</f>
        <v>1.0010386942129894</v>
      </c>
    </row>
    <row r="26285" spans="1:3" x14ac:dyDescent="0.3">
      <c r="A26285" s="1">
        <v>10</v>
      </c>
      <c r="B26285">
        <f t="shared" si="410"/>
        <v>26285</v>
      </c>
      <c r="C26285">
        <f>(SUM($A$2:A26285))/(10*(B26285-1))</f>
        <v>1.0010386546948713</v>
      </c>
    </row>
    <row r="26286" spans="1:3" x14ac:dyDescent="0.3">
      <c r="A26286" s="1">
        <v>10</v>
      </c>
      <c r="B26286">
        <f t="shared" si="410"/>
        <v>26286</v>
      </c>
      <c r="C26286">
        <f>(SUM($A$2:A26286))/(10*(B26286-1))</f>
        <v>1.0010386151797603</v>
      </c>
    </row>
    <row r="26287" spans="1:3" x14ac:dyDescent="0.3">
      <c r="A26287" s="1">
        <v>10</v>
      </c>
      <c r="B26287">
        <f t="shared" si="410"/>
        <v>26287</v>
      </c>
      <c r="C26287">
        <f>(SUM($A$2:A26287))/(10*(B26287-1))</f>
        <v>1.0010385756676559</v>
      </c>
    </row>
    <row r="26288" spans="1:3" x14ac:dyDescent="0.3">
      <c r="A26288" s="1">
        <v>10</v>
      </c>
      <c r="B26288">
        <f t="shared" si="410"/>
        <v>26288</v>
      </c>
      <c r="C26288">
        <f>(SUM($A$2:A26288))/(10*(B26288-1))</f>
        <v>1.0010385361585574</v>
      </c>
    </row>
    <row r="26289" spans="1:3" x14ac:dyDescent="0.3">
      <c r="A26289" s="1">
        <v>10</v>
      </c>
      <c r="B26289">
        <f t="shared" si="410"/>
        <v>26289</v>
      </c>
      <c r="C26289">
        <f>(SUM($A$2:A26289))/(10*(B26289-1))</f>
        <v>1.001038496652465</v>
      </c>
    </row>
    <row r="26290" spans="1:3" x14ac:dyDescent="0.3">
      <c r="A26290" s="1">
        <v>10</v>
      </c>
      <c r="B26290">
        <f t="shared" si="410"/>
        <v>26290</v>
      </c>
      <c r="C26290">
        <f>(SUM($A$2:A26290))/(10*(B26290-1))</f>
        <v>1.001038457149378</v>
      </c>
    </row>
    <row r="26291" spans="1:3" x14ac:dyDescent="0.3">
      <c r="A26291" s="1">
        <v>10</v>
      </c>
      <c r="B26291">
        <f t="shared" si="410"/>
        <v>26291</v>
      </c>
      <c r="C26291">
        <f>(SUM($A$2:A26291))/(10*(B26291-1))</f>
        <v>1.0010384176492964</v>
      </c>
    </row>
    <row r="26292" spans="1:3" x14ac:dyDescent="0.3">
      <c r="A26292" s="1">
        <v>10</v>
      </c>
      <c r="B26292">
        <f t="shared" si="410"/>
        <v>26292</v>
      </c>
      <c r="C26292">
        <f>(SUM($A$2:A26292))/(10*(B26292-1))</f>
        <v>1.0010383781522194</v>
      </c>
    </row>
    <row r="26293" spans="1:3" x14ac:dyDescent="0.3">
      <c r="A26293" s="1">
        <v>10</v>
      </c>
      <c r="B26293">
        <f t="shared" si="410"/>
        <v>26293</v>
      </c>
      <c r="C26293">
        <f>(SUM($A$2:A26293))/(10*(B26293-1))</f>
        <v>1.001038338658147</v>
      </c>
    </row>
    <row r="26294" spans="1:3" x14ac:dyDescent="0.3">
      <c r="A26294" s="1">
        <v>10</v>
      </c>
      <c r="B26294">
        <f t="shared" si="410"/>
        <v>26294</v>
      </c>
      <c r="C26294">
        <f>(SUM($A$2:A26294))/(10*(B26294-1))</f>
        <v>1.0010382991670788</v>
      </c>
    </row>
    <row r="26295" spans="1:3" x14ac:dyDescent="0.3">
      <c r="A26295" s="1">
        <v>10</v>
      </c>
      <c r="B26295">
        <f t="shared" si="410"/>
        <v>26295</v>
      </c>
      <c r="C26295">
        <f>(SUM($A$2:A26295))/(10*(B26295-1))</f>
        <v>1.0010382596790142</v>
      </c>
    </row>
    <row r="26296" spans="1:3" x14ac:dyDescent="0.3">
      <c r="A26296" s="1">
        <v>10</v>
      </c>
      <c r="B26296">
        <f t="shared" si="410"/>
        <v>26296</v>
      </c>
      <c r="C26296">
        <f>(SUM($A$2:A26296))/(10*(B26296-1))</f>
        <v>1.0010382201939532</v>
      </c>
    </row>
    <row r="26297" spans="1:3" x14ac:dyDescent="0.3">
      <c r="A26297" s="1">
        <v>10</v>
      </c>
      <c r="B26297">
        <f t="shared" si="410"/>
        <v>26297</v>
      </c>
      <c r="C26297">
        <f>(SUM($A$2:A26297))/(10*(B26297-1))</f>
        <v>1.0010381807118953</v>
      </c>
    </row>
    <row r="26298" spans="1:3" x14ac:dyDescent="0.3">
      <c r="A26298" s="1">
        <v>10</v>
      </c>
      <c r="B26298">
        <f t="shared" si="410"/>
        <v>26298</v>
      </c>
      <c r="C26298">
        <f>(SUM($A$2:A26298))/(10*(B26298-1))</f>
        <v>1.0010381412328402</v>
      </c>
    </row>
    <row r="26299" spans="1:3" x14ac:dyDescent="0.3">
      <c r="A26299" s="1">
        <v>10</v>
      </c>
      <c r="B26299">
        <f t="shared" si="410"/>
        <v>26299</v>
      </c>
      <c r="C26299">
        <f>(SUM($A$2:A26299))/(10*(B26299-1))</f>
        <v>1.0010381017567875</v>
      </c>
    </row>
    <row r="26300" spans="1:3" x14ac:dyDescent="0.3">
      <c r="A26300" s="1">
        <v>10</v>
      </c>
      <c r="B26300">
        <f t="shared" si="410"/>
        <v>26300</v>
      </c>
      <c r="C26300">
        <f>(SUM($A$2:A26300))/(10*(B26300-1))</f>
        <v>1.0010380622837369</v>
      </c>
    </row>
    <row r="26301" spans="1:3" x14ac:dyDescent="0.3">
      <c r="A26301" s="1">
        <v>10</v>
      </c>
      <c r="B26301">
        <f t="shared" si="410"/>
        <v>26301</v>
      </c>
      <c r="C26301">
        <f>(SUM($A$2:A26301))/(10*(B26301-1))</f>
        <v>1.0010380228136881</v>
      </c>
    </row>
    <row r="26302" spans="1:3" x14ac:dyDescent="0.3">
      <c r="A26302" s="1">
        <v>10</v>
      </c>
      <c r="B26302">
        <f t="shared" si="410"/>
        <v>26302</v>
      </c>
      <c r="C26302">
        <f>(SUM($A$2:A26302))/(10*(B26302-1))</f>
        <v>1.0010379833466407</v>
      </c>
    </row>
    <row r="26303" spans="1:3" x14ac:dyDescent="0.3">
      <c r="A26303" s="1">
        <v>10</v>
      </c>
      <c r="B26303">
        <f t="shared" si="410"/>
        <v>26303</v>
      </c>
      <c r="C26303">
        <f>(SUM($A$2:A26303))/(10*(B26303-1))</f>
        <v>1.0010379438825945</v>
      </c>
    </row>
    <row r="26304" spans="1:3" x14ac:dyDescent="0.3">
      <c r="A26304" s="1">
        <v>10</v>
      </c>
      <c r="B26304">
        <f t="shared" si="410"/>
        <v>26304</v>
      </c>
      <c r="C26304">
        <f>(SUM($A$2:A26304))/(10*(B26304-1))</f>
        <v>1.0010379044215489</v>
      </c>
    </row>
    <row r="26305" spans="1:3" x14ac:dyDescent="0.3">
      <c r="A26305" s="1">
        <v>10</v>
      </c>
      <c r="B26305">
        <f t="shared" si="410"/>
        <v>26305</v>
      </c>
      <c r="C26305">
        <f>(SUM($A$2:A26305))/(10*(B26305-1))</f>
        <v>1.0010378649635037</v>
      </c>
    </row>
    <row r="26306" spans="1:3" x14ac:dyDescent="0.3">
      <c r="A26306" s="1">
        <v>10</v>
      </c>
      <c r="B26306">
        <f t="shared" si="410"/>
        <v>26306</v>
      </c>
      <c r="C26306">
        <f>(SUM($A$2:A26306))/(10*(B26306-1))</f>
        <v>1.0010378255084584</v>
      </c>
    </row>
    <row r="26307" spans="1:3" x14ac:dyDescent="0.3">
      <c r="A26307" s="1">
        <v>10</v>
      </c>
      <c r="B26307">
        <f t="shared" si="410"/>
        <v>26307</v>
      </c>
      <c r="C26307">
        <f>(SUM($A$2:A26307))/(10*(B26307-1))</f>
        <v>1.001037786056413</v>
      </c>
    </row>
    <row r="26308" spans="1:3" x14ac:dyDescent="0.3">
      <c r="A26308" s="1">
        <v>10</v>
      </c>
      <c r="B26308">
        <f t="shared" ref="B26308:B26371" si="411">B26307+1</f>
        <v>26308</v>
      </c>
      <c r="C26308">
        <f>(SUM($A$2:A26308))/(10*(B26308-1))</f>
        <v>1.0010377466073668</v>
      </c>
    </row>
    <row r="26309" spans="1:3" x14ac:dyDescent="0.3">
      <c r="A26309" s="1">
        <v>10</v>
      </c>
      <c r="B26309">
        <f t="shared" si="411"/>
        <v>26309</v>
      </c>
      <c r="C26309">
        <f>(SUM($A$2:A26309))/(10*(B26309-1))</f>
        <v>1.0010377071613197</v>
      </c>
    </row>
    <row r="26310" spans="1:3" x14ac:dyDescent="0.3">
      <c r="A26310" s="1">
        <v>10</v>
      </c>
      <c r="B26310">
        <f t="shared" si="411"/>
        <v>26310</v>
      </c>
      <c r="C26310">
        <f>(SUM($A$2:A26310))/(10*(B26310-1))</f>
        <v>1.0010376677182713</v>
      </c>
    </row>
    <row r="26311" spans="1:3" x14ac:dyDescent="0.3">
      <c r="A26311" s="1">
        <v>10</v>
      </c>
      <c r="B26311">
        <f t="shared" si="411"/>
        <v>26311</v>
      </c>
      <c r="C26311">
        <f>(SUM($A$2:A26311))/(10*(B26311-1))</f>
        <v>1.0010376282782212</v>
      </c>
    </row>
    <row r="26312" spans="1:3" x14ac:dyDescent="0.3">
      <c r="A26312" s="1">
        <v>10</v>
      </c>
      <c r="B26312">
        <f t="shared" si="411"/>
        <v>26312</v>
      </c>
      <c r="C26312">
        <f>(SUM($A$2:A26312))/(10*(B26312-1))</f>
        <v>1.0010375888411691</v>
      </c>
    </row>
    <row r="26313" spans="1:3" x14ac:dyDescent="0.3">
      <c r="A26313" s="1">
        <v>10</v>
      </c>
      <c r="B26313">
        <f t="shared" si="411"/>
        <v>26313</v>
      </c>
      <c r="C26313">
        <f>(SUM($A$2:A26313))/(10*(B26313-1))</f>
        <v>1.0010375494071146</v>
      </c>
    </row>
    <row r="26314" spans="1:3" x14ac:dyDescent="0.3">
      <c r="A26314" s="1">
        <v>10</v>
      </c>
      <c r="B26314">
        <f t="shared" si="411"/>
        <v>26314</v>
      </c>
      <c r="C26314">
        <f>(SUM($A$2:A26314))/(10*(B26314-1))</f>
        <v>1.0010375099760576</v>
      </c>
    </row>
    <row r="26315" spans="1:3" x14ac:dyDescent="0.3">
      <c r="A26315" s="1">
        <v>10</v>
      </c>
      <c r="B26315">
        <f t="shared" si="411"/>
        <v>26315</v>
      </c>
      <c r="C26315">
        <f>(SUM($A$2:A26315))/(10*(B26315-1))</f>
        <v>1.0010374705479972</v>
      </c>
    </row>
    <row r="26316" spans="1:3" x14ac:dyDescent="0.3">
      <c r="A26316" s="1">
        <v>10</v>
      </c>
      <c r="B26316">
        <f t="shared" si="411"/>
        <v>26316</v>
      </c>
      <c r="C26316">
        <f>(SUM($A$2:A26316))/(10*(B26316-1))</f>
        <v>1.0010374311229338</v>
      </c>
    </row>
    <row r="26317" spans="1:3" x14ac:dyDescent="0.3">
      <c r="A26317" s="1">
        <v>10</v>
      </c>
      <c r="B26317">
        <f t="shared" si="411"/>
        <v>26317</v>
      </c>
      <c r="C26317">
        <f>(SUM($A$2:A26317))/(10*(B26317-1))</f>
        <v>1.0010373917008664</v>
      </c>
    </row>
    <row r="26318" spans="1:3" x14ac:dyDescent="0.3">
      <c r="A26318" s="1">
        <v>10</v>
      </c>
      <c r="B26318">
        <f t="shared" si="411"/>
        <v>26318</v>
      </c>
      <c r="C26318">
        <f>(SUM($A$2:A26318))/(10*(B26318-1))</f>
        <v>1.001037352281795</v>
      </c>
    </row>
    <row r="26319" spans="1:3" x14ac:dyDescent="0.3">
      <c r="A26319" s="1">
        <v>10</v>
      </c>
      <c r="B26319">
        <f t="shared" si="411"/>
        <v>26319</v>
      </c>
      <c r="C26319">
        <f>(SUM($A$2:A26319))/(10*(B26319-1))</f>
        <v>1.0010373128657193</v>
      </c>
    </row>
    <row r="26320" spans="1:3" x14ac:dyDescent="0.3">
      <c r="A26320" s="1">
        <v>10</v>
      </c>
      <c r="B26320">
        <f t="shared" si="411"/>
        <v>26320</v>
      </c>
      <c r="C26320">
        <f>(SUM($A$2:A26320))/(10*(B26320-1))</f>
        <v>1.0010372734526387</v>
      </c>
    </row>
    <row r="26321" spans="1:3" x14ac:dyDescent="0.3">
      <c r="A26321" s="1">
        <v>10</v>
      </c>
      <c r="B26321">
        <f t="shared" si="411"/>
        <v>26321</v>
      </c>
      <c r="C26321">
        <f>(SUM($A$2:A26321))/(10*(B26321-1))</f>
        <v>1.0010372340425533</v>
      </c>
    </row>
    <row r="26322" spans="1:3" x14ac:dyDescent="0.3">
      <c r="A26322" s="1">
        <v>10</v>
      </c>
      <c r="B26322">
        <f t="shared" si="411"/>
        <v>26322</v>
      </c>
      <c r="C26322">
        <f>(SUM($A$2:A26322))/(10*(B26322-1))</f>
        <v>1.0010371946354621</v>
      </c>
    </row>
    <row r="26323" spans="1:3" x14ac:dyDescent="0.3">
      <c r="A26323" s="1">
        <v>10</v>
      </c>
      <c r="B26323">
        <f t="shared" si="411"/>
        <v>26323</v>
      </c>
      <c r="C26323">
        <f>(SUM($A$2:A26323))/(10*(B26323-1))</f>
        <v>1.0010371552313655</v>
      </c>
    </row>
    <row r="26324" spans="1:3" x14ac:dyDescent="0.3">
      <c r="A26324" s="1">
        <v>10</v>
      </c>
      <c r="B26324">
        <f t="shared" si="411"/>
        <v>26324</v>
      </c>
      <c r="C26324">
        <f>(SUM($A$2:A26324))/(10*(B26324-1))</f>
        <v>1.0010371158302624</v>
      </c>
    </row>
    <row r="26325" spans="1:3" x14ac:dyDescent="0.3">
      <c r="A26325" s="1">
        <v>10</v>
      </c>
      <c r="B26325">
        <f t="shared" si="411"/>
        <v>26325</v>
      </c>
      <c r="C26325">
        <f>(SUM($A$2:A26325))/(10*(B26325-1))</f>
        <v>1.0010370764321532</v>
      </c>
    </row>
    <row r="26326" spans="1:3" x14ac:dyDescent="0.3">
      <c r="A26326" s="1">
        <v>10</v>
      </c>
      <c r="B26326">
        <f t="shared" si="411"/>
        <v>26326</v>
      </c>
      <c r="C26326">
        <f>(SUM($A$2:A26326))/(10*(B26326-1))</f>
        <v>1.0010370370370369</v>
      </c>
    </row>
    <row r="26327" spans="1:3" x14ac:dyDescent="0.3">
      <c r="A26327" s="1">
        <v>10</v>
      </c>
      <c r="B26327">
        <f t="shared" si="411"/>
        <v>26327</v>
      </c>
      <c r="C26327">
        <f>(SUM($A$2:A26327))/(10*(B26327-1))</f>
        <v>1.0010369976449138</v>
      </c>
    </row>
    <row r="26328" spans="1:3" x14ac:dyDescent="0.3">
      <c r="A26328" s="1">
        <v>10</v>
      </c>
      <c r="B26328">
        <f t="shared" si="411"/>
        <v>26328</v>
      </c>
      <c r="C26328">
        <f>(SUM($A$2:A26328))/(10*(B26328-1))</f>
        <v>1.001036958255783</v>
      </c>
    </row>
    <row r="26329" spans="1:3" x14ac:dyDescent="0.3">
      <c r="A26329" s="1">
        <v>10</v>
      </c>
      <c r="B26329">
        <f t="shared" si="411"/>
        <v>26329</v>
      </c>
      <c r="C26329">
        <f>(SUM($A$2:A26329))/(10*(B26329-1))</f>
        <v>1.0010369188696444</v>
      </c>
    </row>
    <row r="26330" spans="1:3" x14ac:dyDescent="0.3">
      <c r="A26330" s="1">
        <v>10</v>
      </c>
      <c r="B26330">
        <f t="shared" si="411"/>
        <v>26330</v>
      </c>
      <c r="C26330">
        <f>(SUM($A$2:A26330))/(10*(B26330-1))</f>
        <v>1.0010368794864979</v>
      </c>
    </row>
    <row r="26331" spans="1:3" x14ac:dyDescent="0.3">
      <c r="A26331" s="1">
        <v>10</v>
      </c>
      <c r="B26331">
        <f t="shared" si="411"/>
        <v>26331</v>
      </c>
      <c r="C26331">
        <f>(SUM($A$2:A26331))/(10*(B26331-1))</f>
        <v>1.0010368401063425</v>
      </c>
    </row>
    <row r="26332" spans="1:3" x14ac:dyDescent="0.3">
      <c r="A26332" s="1">
        <v>10</v>
      </c>
      <c r="B26332">
        <f t="shared" si="411"/>
        <v>26332</v>
      </c>
      <c r="C26332">
        <f>(SUM($A$2:A26332))/(10*(B26332-1))</f>
        <v>1.0010368007291786</v>
      </c>
    </row>
    <row r="26333" spans="1:3" x14ac:dyDescent="0.3">
      <c r="A26333" s="1">
        <v>10</v>
      </c>
      <c r="B26333">
        <f t="shared" si="411"/>
        <v>26333</v>
      </c>
      <c r="C26333">
        <f>(SUM($A$2:A26333))/(10*(B26333-1))</f>
        <v>1.0010367613550053</v>
      </c>
    </row>
    <row r="26334" spans="1:3" x14ac:dyDescent="0.3">
      <c r="A26334" s="1">
        <v>10</v>
      </c>
      <c r="B26334">
        <f t="shared" si="411"/>
        <v>26334</v>
      </c>
      <c r="C26334">
        <f>(SUM($A$2:A26334))/(10*(B26334-1))</f>
        <v>1.0010367219838225</v>
      </c>
    </row>
    <row r="26335" spans="1:3" x14ac:dyDescent="0.3">
      <c r="A26335" s="1">
        <v>10</v>
      </c>
      <c r="B26335">
        <f t="shared" si="411"/>
        <v>26335</v>
      </c>
      <c r="C26335">
        <f>(SUM($A$2:A26335))/(10*(B26335-1))</f>
        <v>1.0010366826156301</v>
      </c>
    </row>
    <row r="26336" spans="1:3" x14ac:dyDescent="0.3">
      <c r="A26336" s="1">
        <v>10</v>
      </c>
      <c r="B26336">
        <f t="shared" si="411"/>
        <v>26336</v>
      </c>
      <c r="C26336">
        <f>(SUM($A$2:A26336))/(10*(B26336-1))</f>
        <v>1.0010366432504272</v>
      </c>
    </row>
    <row r="26337" spans="1:3" x14ac:dyDescent="0.3">
      <c r="A26337" s="1">
        <v>10</v>
      </c>
      <c r="B26337">
        <f t="shared" si="411"/>
        <v>26337</v>
      </c>
      <c r="C26337">
        <f>(SUM($A$2:A26337))/(10*(B26337-1))</f>
        <v>1.0010366038882139</v>
      </c>
    </row>
    <row r="26338" spans="1:3" x14ac:dyDescent="0.3">
      <c r="A26338" s="1">
        <v>10</v>
      </c>
      <c r="B26338">
        <f t="shared" si="411"/>
        <v>26338</v>
      </c>
      <c r="C26338">
        <f>(SUM($A$2:A26338))/(10*(B26338-1))</f>
        <v>1.0010365645289896</v>
      </c>
    </row>
    <row r="26339" spans="1:3" x14ac:dyDescent="0.3">
      <c r="A26339" s="1">
        <v>10</v>
      </c>
      <c r="B26339">
        <f t="shared" si="411"/>
        <v>26339</v>
      </c>
      <c r="C26339">
        <f>(SUM($A$2:A26339))/(10*(B26339-1))</f>
        <v>1.0010365251727542</v>
      </c>
    </row>
    <row r="26340" spans="1:3" x14ac:dyDescent="0.3">
      <c r="A26340" s="1">
        <v>10</v>
      </c>
      <c r="B26340">
        <f t="shared" si="411"/>
        <v>26340</v>
      </c>
      <c r="C26340">
        <f>(SUM($A$2:A26340))/(10*(B26340-1))</f>
        <v>1.0010364858195071</v>
      </c>
    </row>
    <row r="26341" spans="1:3" x14ac:dyDescent="0.3">
      <c r="A26341" s="1">
        <v>10</v>
      </c>
      <c r="B26341">
        <f t="shared" si="411"/>
        <v>26341</v>
      </c>
      <c r="C26341">
        <f>(SUM($A$2:A26341))/(10*(B26341-1))</f>
        <v>1.0010364464692483</v>
      </c>
    </row>
    <row r="26342" spans="1:3" x14ac:dyDescent="0.3">
      <c r="A26342" s="1">
        <v>10</v>
      </c>
      <c r="B26342">
        <f t="shared" si="411"/>
        <v>26342</v>
      </c>
      <c r="C26342">
        <f>(SUM($A$2:A26342))/(10*(B26342-1))</f>
        <v>1.0010364071219771</v>
      </c>
    </row>
    <row r="26343" spans="1:3" x14ac:dyDescent="0.3">
      <c r="A26343" s="1">
        <v>10</v>
      </c>
      <c r="B26343">
        <f t="shared" si="411"/>
        <v>26343</v>
      </c>
      <c r="C26343">
        <f>(SUM($A$2:A26343))/(10*(B26343-1))</f>
        <v>1.0010363677776934</v>
      </c>
    </row>
    <row r="26344" spans="1:3" x14ac:dyDescent="0.3">
      <c r="A26344" s="1">
        <v>10</v>
      </c>
      <c r="B26344">
        <f t="shared" si="411"/>
        <v>26344</v>
      </c>
      <c r="C26344">
        <f>(SUM($A$2:A26344))/(10*(B26344-1))</f>
        <v>1.0010363284363968</v>
      </c>
    </row>
    <row r="26345" spans="1:3" x14ac:dyDescent="0.3">
      <c r="A26345" s="1">
        <v>10</v>
      </c>
      <c r="B26345">
        <f t="shared" si="411"/>
        <v>26345</v>
      </c>
      <c r="C26345">
        <f>(SUM($A$2:A26345))/(10*(B26345-1))</f>
        <v>1.0010362890980868</v>
      </c>
    </row>
    <row r="26346" spans="1:3" x14ac:dyDescent="0.3">
      <c r="A26346" s="1">
        <v>10</v>
      </c>
      <c r="B26346">
        <f t="shared" si="411"/>
        <v>26346</v>
      </c>
      <c r="C26346">
        <f>(SUM($A$2:A26346))/(10*(B26346-1))</f>
        <v>1.0010362497627634</v>
      </c>
    </row>
    <row r="26347" spans="1:3" x14ac:dyDescent="0.3">
      <c r="A26347" s="1">
        <v>10</v>
      </c>
      <c r="B26347">
        <f t="shared" si="411"/>
        <v>26347</v>
      </c>
      <c r="C26347">
        <f>(SUM($A$2:A26347))/(10*(B26347-1))</f>
        <v>1.0010362104304258</v>
      </c>
    </row>
    <row r="26348" spans="1:3" x14ac:dyDescent="0.3">
      <c r="A26348" s="1">
        <v>10</v>
      </c>
      <c r="B26348">
        <f t="shared" si="411"/>
        <v>26348</v>
      </c>
      <c r="C26348">
        <f>(SUM($A$2:A26348))/(10*(B26348-1))</f>
        <v>1.0010361711010742</v>
      </c>
    </row>
    <row r="26349" spans="1:3" x14ac:dyDescent="0.3">
      <c r="A26349" s="1">
        <v>10</v>
      </c>
      <c r="B26349">
        <f t="shared" si="411"/>
        <v>26349</v>
      </c>
      <c r="C26349">
        <f>(SUM($A$2:A26349))/(10*(B26349-1))</f>
        <v>1.0010361317747078</v>
      </c>
    </row>
    <row r="26350" spans="1:3" x14ac:dyDescent="0.3">
      <c r="A26350" s="1">
        <v>10</v>
      </c>
      <c r="B26350">
        <f t="shared" si="411"/>
        <v>26350</v>
      </c>
      <c r="C26350">
        <f>(SUM($A$2:A26350))/(10*(B26350-1))</f>
        <v>1.0010360924513264</v>
      </c>
    </row>
    <row r="26351" spans="1:3" x14ac:dyDescent="0.3">
      <c r="A26351" s="1">
        <v>10</v>
      </c>
      <c r="B26351">
        <f t="shared" si="411"/>
        <v>26351</v>
      </c>
      <c r="C26351">
        <f>(SUM($A$2:A26351))/(10*(B26351-1))</f>
        <v>1.0010360531309297</v>
      </c>
    </row>
    <row r="26352" spans="1:3" x14ac:dyDescent="0.3">
      <c r="A26352" s="1">
        <v>10</v>
      </c>
      <c r="B26352">
        <f t="shared" si="411"/>
        <v>26352</v>
      </c>
      <c r="C26352">
        <f>(SUM($A$2:A26352))/(10*(B26352-1))</f>
        <v>1.0010360138135175</v>
      </c>
    </row>
    <row r="26353" spans="1:3" x14ac:dyDescent="0.3">
      <c r="A26353" s="1">
        <v>10</v>
      </c>
      <c r="B26353">
        <f t="shared" si="411"/>
        <v>26353</v>
      </c>
      <c r="C26353">
        <f>(SUM($A$2:A26353))/(10*(B26353-1))</f>
        <v>1.0010359744990893</v>
      </c>
    </row>
    <row r="26354" spans="1:3" x14ac:dyDescent="0.3">
      <c r="A26354" s="1">
        <v>10</v>
      </c>
      <c r="B26354">
        <f t="shared" si="411"/>
        <v>26354</v>
      </c>
      <c r="C26354">
        <f>(SUM($A$2:A26354))/(10*(B26354-1))</f>
        <v>1.0010359351876448</v>
      </c>
    </row>
    <row r="26355" spans="1:3" x14ac:dyDescent="0.3">
      <c r="A26355" s="1">
        <v>10</v>
      </c>
      <c r="B26355">
        <f t="shared" si="411"/>
        <v>26355</v>
      </c>
      <c r="C26355">
        <f>(SUM($A$2:A26355))/(10*(B26355-1))</f>
        <v>1.0010358958791834</v>
      </c>
    </row>
    <row r="26356" spans="1:3" x14ac:dyDescent="0.3">
      <c r="A26356" s="1">
        <v>10</v>
      </c>
      <c r="B26356">
        <f t="shared" si="411"/>
        <v>26356</v>
      </c>
      <c r="C26356">
        <f>(SUM($A$2:A26356))/(10*(B26356-1))</f>
        <v>1.0010358565737052</v>
      </c>
    </row>
    <row r="26357" spans="1:3" x14ac:dyDescent="0.3">
      <c r="A26357" s="1">
        <v>10</v>
      </c>
      <c r="B26357">
        <f t="shared" si="411"/>
        <v>26357</v>
      </c>
      <c r="C26357">
        <f>(SUM($A$2:A26357))/(10*(B26357-1))</f>
        <v>1.0010358172712095</v>
      </c>
    </row>
    <row r="26358" spans="1:3" x14ac:dyDescent="0.3">
      <c r="A26358" s="1">
        <v>10</v>
      </c>
      <c r="B26358">
        <f t="shared" si="411"/>
        <v>26358</v>
      </c>
      <c r="C26358">
        <f>(SUM($A$2:A26358))/(10*(B26358-1))</f>
        <v>1.0010357779716963</v>
      </c>
    </row>
    <row r="26359" spans="1:3" x14ac:dyDescent="0.3">
      <c r="A26359" s="1">
        <v>10</v>
      </c>
      <c r="B26359">
        <f t="shared" si="411"/>
        <v>26359</v>
      </c>
      <c r="C26359">
        <f>(SUM($A$2:A26359))/(10*(B26359-1))</f>
        <v>1.0010357386751649</v>
      </c>
    </row>
    <row r="26360" spans="1:3" x14ac:dyDescent="0.3">
      <c r="A26360" s="1">
        <v>10</v>
      </c>
      <c r="B26360">
        <f t="shared" si="411"/>
        <v>26360</v>
      </c>
      <c r="C26360">
        <f>(SUM($A$2:A26360))/(10*(B26360-1))</f>
        <v>1.0010356993816154</v>
      </c>
    </row>
    <row r="26361" spans="1:3" x14ac:dyDescent="0.3">
      <c r="A26361" s="1">
        <v>10</v>
      </c>
      <c r="B26361">
        <f t="shared" si="411"/>
        <v>26361</v>
      </c>
      <c r="C26361">
        <f>(SUM($A$2:A26361))/(10*(B26361-1))</f>
        <v>1.0010356600910471</v>
      </c>
    </row>
    <row r="26362" spans="1:3" x14ac:dyDescent="0.3">
      <c r="A26362" s="1">
        <v>10</v>
      </c>
      <c r="B26362">
        <f t="shared" si="411"/>
        <v>26362</v>
      </c>
      <c r="C26362">
        <f>(SUM($A$2:A26362))/(10*(B26362-1))</f>
        <v>1.0010356208034596</v>
      </c>
    </row>
    <row r="26363" spans="1:3" x14ac:dyDescent="0.3">
      <c r="A26363" s="1">
        <v>10</v>
      </c>
      <c r="B26363">
        <f t="shared" si="411"/>
        <v>26363</v>
      </c>
      <c r="C26363">
        <f>(SUM($A$2:A26363))/(10*(B26363-1))</f>
        <v>1.001035581518853</v>
      </c>
    </row>
    <row r="26364" spans="1:3" x14ac:dyDescent="0.3">
      <c r="A26364" s="1">
        <v>10</v>
      </c>
      <c r="B26364">
        <f t="shared" si="411"/>
        <v>26364</v>
      </c>
      <c r="C26364">
        <f>(SUM($A$2:A26364))/(10*(B26364-1))</f>
        <v>1.0010355422372264</v>
      </c>
    </row>
    <row r="26365" spans="1:3" x14ac:dyDescent="0.3">
      <c r="A26365" s="1">
        <v>10</v>
      </c>
      <c r="B26365">
        <f t="shared" si="411"/>
        <v>26365</v>
      </c>
      <c r="C26365">
        <f>(SUM($A$2:A26365))/(10*(B26365-1))</f>
        <v>1.0010355029585798</v>
      </c>
    </row>
    <row r="26366" spans="1:3" x14ac:dyDescent="0.3">
      <c r="A26366" s="1">
        <v>10</v>
      </c>
      <c r="B26366">
        <f t="shared" si="411"/>
        <v>26366</v>
      </c>
      <c r="C26366">
        <f>(SUM($A$2:A26366))/(10*(B26366-1))</f>
        <v>1.0010354636829129</v>
      </c>
    </row>
    <row r="26367" spans="1:3" x14ac:dyDescent="0.3">
      <c r="A26367" s="1">
        <v>10</v>
      </c>
      <c r="B26367">
        <f t="shared" si="411"/>
        <v>26367</v>
      </c>
      <c r="C26367">
        <f>(SUM($A$2:A26367))/(10*(B26367-1))</f>
        <v>1.0010354244102253</v>
      </c>
    </row>
    <row r="26368" spans="1:3" x14ac:dyDescent="0.3">
      <c r="A26368" s="1">
        <v>10</v>
      </c>
      <c r="B26368">
        <f t="shared" si="411"/>
        <v>26368</v>
      </c>
      <c r="C26368">
        <f>(SUM($A$2:A26368))/(10*(B26368-1))</f>
        <v>1.0010353851405165</v>
      </c>
    </row>
    <row r="26369" spans="1:3" x14ac:dyDescent="0.3">
      <c r="A26369" s="1">
        <v>10</v>
      </c>
      <c r="B26369">
        <f t="shared" si="411"/>
        <v>26369</v>
      </c>
      <c r="C26369">
        <f>(SUM($A$2:A26369))/(10*(B26369-1))</f>
        <v>1.0010353458737864</v>
      </c>
    </row>
    <row r="26370" spans="1:3" x14ac:dyDescent="0.3">
      <c r="A26370" s="1">
        <v>10</v>
      </c>
      <c r="B26370">
        <f t="shared" si="411"/>
        <v>26370</v>
      </c>
      <c r="C26370">
        <f>(SUM($A$2:A26370))/(10*(B26370-1))</f>
        <v>1.0010353066100346</v>
      </c>
    </row>
    <row r="26371" spans="1:3" x14ac:dyDescent="0.3">
      <c r="A26371" s="1">
        <v>10</v>
      </c>
      <c r="B26371">
        <f t="shared" si="411"/>
        <v>26371</v>
      </c>
      <c r="C26371">
        <f>(SUM($A$2:A26371))/(10*(B26371-1))</f>
        <v>1.0010352673492606</v>
      </c>
    </row>
    <row r="26372" spans="1:3" x14ac:dyDescent="0.3">
      <c r="A26372" s="1">
        <v>10</v>
      </c>
      <c r="B26372">
        <f t="shared" ref="B26372:B26435" si="412">B26371+1</f>
        <v>26372</v>
      </c>
      <c r="C26372">
        <f>(SUM($A$2:A26372))/(10*(B26372-1))</f>
        <v>1.0010352280914641</v>
      </c>
    </row>
    <row r="26373" spans="1:3" x14ac:dyDescent="0.3">
      <c r="A26373" s="1">
        <v>10</v>
      </c>
      <c r="B26373">
        <f t="shared" si="412"/>
        <v>26373</v>
      </c>
      <c r="C26373">
        <f>(SUM($A$2:A26373))/(10*(B26373-1))</f>
        <v>1.0010351888366449</v>
      </c>
    </row>
    <row r="26374" spans="1:3" x14ac:dyDescent="0.3">
      <c r="A26374" s="1">
        <v>10</v>
      </c>
      <c r="B26374">
        <f t="shared" si="412"/>
        <v>26374</v>
      </c>
      <c r="C26374">
        <f>(SUM($A$2:A26374))/(10*(B26374-1))</f>
        <v>1.0010351495848027</v>
      </c>
    </row>
    <row r="26375" spans="1:3" x14ac:dyDescent="0.3">
      <c r="A26375" s="1">
        <v>10</v>
      </c>
      <c r="B26375">
        <f t="shared" si="412"/>
        <v>26375</v>
      </c>
      <c r="C26375">
        <f>(SUM($A$2:A26375))/(10*(B26375-1))</f>
        <v>1.001035110335937</v>
      </c>
    </row>
    <row r="26376" spans="1:3" x14ac:dyDescent="0.3">
      <c r="A26376" s="1">
        <v>10</v>
      </c>
      <c r="B26376">
        <f t="shared" si="412"/>
        <v>26376</v>
      </c>
      <c r="C26376">
        <f>(SUM($A$2:A26376))/(10*(B26376-1))</f>
        <v>1.0010350710900473</v>
      </c>
    </row>
    <row r="26377" spans="1:3" x14ac:dyDescent="0.3">
      <c r="A26377" s="1">
        <v>10</v>
      </c>
      <c r="B26377">
        <f t="shared" si="412"/>
        <v>26377</v>
      </c>
      <c r="C26377">
        <f>(SUM($A$2:A26377))/(10*(B26377-1))</f>
        <v>1.0010350318471337</v>
      </c>
    </row>
    <row r="26378" spans="1:3" x14ac:dyDescent="0.3">
      <c r="A26378" s="1">
        <v>10</v>
      </c>
      <c r="B26378">
        <f t="shared" si="412"/>
        <v>26378</v>
      </c>
      <c r="C26378">
        <f>(SUM($A$2:A26378))/(10*(B26378-1))</f>
        <v>1.0010349926071958</v>
      </c>
    </row>
    <row r="26379" spans="1:3" x14ac:dyDescent="0.3">
      <c r="A26379" s="1">
        <v>10</v>
      </c>
      <c r="B26379">
        <f t="shared" si="412"/>
        <v>26379</v>
      </c>
      <c r="C26379">
        <f>(SUM($A$2:A26379))/(10*(B26379-1))</f>
        <v>1.0010349533702327</v>
      </c>
    </row>
    <row r="26380" spans="1:3" x14ac:dyDescent="0.3">
      <c r="A26380" s="1">
        <v>10</v>
      </c>
      <c r="B26380">
        <f t="shared" si="412"/>
        <v>26380</v>
      </c>
      <c r="C26380">
        <f>(SUM($A$2:A26380))/(10*(B26380-1))</f>
        <v>1.0010349141362447</v>
      </c>
    </row>
    <row r="26381" spans="1:3" x14ac:dyDescent="0.3">
      <c r="A26381" s="1">
        <v>10</v>
      </c>
      <c r="B26381">
        <f t="shared" si="412"/>
        <v>26381</v>
      </c>
      <c r="C26381">
        <f>(SUM($A$2:A26381))/(10*(B26381-1))</f>
        <v>1.0010348749052311</v>
      </c>
    </row>
    <row r="26382" spans="1:3" x14ac:dyDescent="0.3">
      <c r="A26382" s="1">
        <v>10</v>
      </c>
      <c r="B26382">
        <f t="shared" si="412"/>
        <v>26382</v>
      </c>
      <c r="C26382">
        <f>(SUM($A$2:A26382))/(10*(B26382-1))</f>
        <v>1.0010348356771919</v>
      </c>
    </row>
    <row r="26383" spans="1:3" x14ac:dyDescent="0.3">
      <c r="A26383" s="1">
        <v>10</v>
      </c>
      <c r="B26383">
        <f t="shared" si="412"/>
        <v>26383</v>
      </c>
      <c r="C26383">
        <f>(SUM($A$2:A26383))/(10*(B26383-1))</f>
        <v>1.0010347964521265</v>
      </c>
    </row>
    <row r="26384" spans="1:3" x14ac:dyDescent="0.3">
      <c r="A26384" s="1">
        <v>10</v>
      </c>
      <c r="B26384">
        <f t="shared" si="412"/>
        <v>26384</v>
      </c>
      <c r="C26384">
        <f>(SUM($A$2:A26384))/(10*(B26384-1))</f>
        <v>1.0010347572300344</v>
      </c>
    </row>
    <row r="26385" spans="1:3" x14ac:dyDescent="0.3">
      <c r="A26385" s="1">
        <v>10</v>
      </c>
      <c r="B26385">
        <f t="shared" si="412"/>
        <v>26385</v>
      </c>
      <c r="C26385">
        <f>(SUM($A$2:A26385))/(10*(B26385-1))</f>
        <v>1.0010347180109158</v>
      </c>
    </row>
    <row r="26386" spans="1:3" x14ac:dyDescent="0.3">
      <c r="A26386" s="1">
        <v>10</v>
      </c>
      <c r="B26386">
        <f t="shared" si="412"/>
        <v>26386</v>
      </c>
      <c r="C26386">
        <f>(SUM($A$2:A26386))/(10*(B26386-1))</f>
        <v>1.0010346787947697</v>
      </c>
    </row>
    <row r="26387" spans="1:3" x14ac:dyDescent="0.3">
      <c r="A26387" s="1">
        <v>10</v>
      </c>
      <c r="B26387">
        <f t="shared" si="412"/>
        <v>26387</v>
      </c>
      <c r="C26387">
        <f>(SUM($A$2:A26387))/(10*(B26387-1))</f>
        <v>1.0010346395815963</v>
      </c>
    </row>
    <row r="26388" spans="1:3" x14ac:dyDescent="0.3">
      <c r="A26388" s="1">
        <v>10</v>
      </c>
      <c r="B26388">
        <f t="shared" si="412"/>
        <v>26388</v>
      </c>
      <c r="C26388">
        <f>(SUM($A$2:A26388))/(10*(B26388-1))</f>
        <v>1.001034600371395</v>
      </c>
    </row>
    <row r="26389" spans="1:3" x14ac:dyDescent="0.3">
      <c r="A26389" s="1">
        <v>10</v>
      </c>
      <c r="B26389">
        <f t="shared" si="412"/>
        <v>26389</v>
      </c>
      <c r="C26389">
        <f>(SUM($A$2:A26389))/(10*(B26389-1))</f>
        <v>1.0010345611641656</v>
      </c>
    </row>
    <row r="26390" spans="1:3" x14ac:dyDescent="0.3">
      <c r="A26390" s="1">
        <v>10</v>
      </c>
      <c r="B26390">
        <f t="shared" si="412"/>
        <v>26390</v>
      </c>
      <c r="C26390">
        <f>(SUM($A$2:A26390))/(10*(B26390-1))</f>
        <v>1.0010345219599075</v>
      </c>
    </row>
    <row r="26391" spans="1:3" x14ac:dyDescent="0.3">
      <c r="A26391" s="1">
        <v>10</v>
      </c>
      <c r="B26391">
        <f t="shared" si="412"/>
        <v>26391</v>
      </c>
      <c r="C26391">
        <f>(SUM($A$2:A26391))/(10*(B26391-1))</f>
        <v>1.0010344827586206</v>
      </c>
    </row>
    <row r="26392" spans="1:3" x14ac:dyDescent="0.3">
      <c r="A26392" s="1">
        <v>10</v>
      </c>
      <c r="B26392">
        <f t="shared" si="412"/>
        <v>26392</v>
      </c>
      <c r="C26392">
        <f>(SUM($A$2:A26392))/(10*(B26392-1))</f>
        <v>1.0010344435603047</v>
      </c>
    </row>
    <row r="26393" spans="1:3" x14ac:dyDescent="0.3">
      <c r="A26393" s="1">
        <v>10</v>
      </c>
      <c r="B26393">
        <f t="shared" si="412"/>
        <v>26393</v>
      </c>
      <c r="C26393">
        <f>(SUM($A$2:A26393))/(10*(B26393-1))</f>
        <v>1.0010344043649591</v>
      </c>
    </row>
    <row r="26394" spans="1:3" x14ac:dyDescent="0.3">
      <c r="A26394" s="1">
        <v>10</v>
      </c>
      <c r="B26394">
        <f t="shared" si="412"/>
        <v>26394</v>
      </c>
      <c r="C26394">
        <f>(SUM($A$2:A26394))/(10*(B26394-1))</f>
        <v>1.0010343651725837</v>
      </c>
    </row>
    <row r="26395" spans="1:3" x14ac:dyDescent="0.3">
      <c r="A26395" s="1">
        <v>10</v>
      </c>
      <c r="B26395">
        <f t="shared" si="412"/>
        <v>26395</v>
      </c>
      <c r="C26395">
        <f>(SUM($A$2:A26395))/(10*(B26395-1))</f>
        <v>1.001034325983178</v>
      </c>
    </row>
    <row r="26396" spans="1:3" x14ac:dyDescent="0.3">
      <c r="A26396" s="1">
        <v>10</v>
      </c>
      <c r="B26396">
        <f t="shared" si="412"/>
        <v>26396</v>
      </c>
      <c r="C26396">
        <f>(SUM($A$2:A26396))/(10*(B26396-1))</f>
        <v>1.0010342867967419</v>
      </c>
    </row>
    <row r="26397" spans="1:3" x14ac:dyDescent="0.3">
      <c r="A26397" s="1">
        <v>10</v>
      </c>
      <c r="B26397">
        <f t="shared" si="412"/>
        <v>26397</v>
      </c>
      <c r="C26397">
        <f>(SUM($A$2:A26397))/(10*(B26397-1))</f>
        <v>1.0010342476132748</v>
      </c>
    </row>
    <row r="26398" spans="1:3" x14ac:dyDescent="0.3">
      <c r="A26398" s="1">
        <v>10</v>
      </c>
      <c r="B26398">
        <f t="shared" si="412"/>
        <v>26398</v>
      </c>
      <c r="C26398">
        <f>(SUM($A$2:A26398))/(10*(B26398-1))</f>
        <v>1.0010342084327764</v>
      </c>
    </row>
    <row r="26399" spans="1:3" x14ac:dyDescent="0.3">
      <c r="A26399" s="1">
        <v>10</v>
      </c>
      <c r="B26399">
        <f t="shared" si="412"/>
        <v>26399</v>
      </c>
      <c r="C26399">
        <f>(SUM($A$2:A26399))/(10*(B26399-1))</f>
        <v>1.0010341692552467</v>
      </c>
    </row>
    <row r="26400" spans="1:3" x14ac:dyDescent="0.3">
      <c r="A26400" s="1">
        <v>10</v>
      </c>
      <c r="B26400">
        <f t="shared" si="412"/>
        <v>26400</v>
      </c>
      <c r="C26400">
        <f>(SUM($A$2:A26400))/(10*(B26400-1))</f>
        <v>1.0010341300806849</v>
      </c>
    </row>
    <row r="26401" spans="1:3" x14ac:dyDescent="0.3">
      <c r="A26401" s="1">
        <v>10</v>
      </c>
      <c r="B26401">
        <f t="shared" si="412"/>
        <v>26401</v>
      </c>
      <c r="C26401">
        <f>(SUM($A$2:A26401))/(10*(B26401-1))</f>
        <v>1.0010340909090909</v>
      </c>
    </row>
    <row r="26402" spans="1:3" x14ac:dyDescent="0.3">
      <c r="A26402" s="1">
        <v>10</v>
      </c>
      <c r="B26402">
        <f t="shared" si="412"/>
        <v>26402</v>
      </c>
      <c r="C26402">
        <f>(SUM($A$2:A26402))/(10*(B26402-1))</f>
        <v>1.0010340517404643</v>
      </c>
    </row>
    <row r="26403" spans="1:3" x14ac:dyDescent="0.3">
      <c r="A26403" s="1">
        <v>10</v>
      </c>
      <c r="B26403">
        <f t="shared" si="412"/>
        <v>26403</v>
      </c>
      <c r="C26403">
        <f>(SUM($A$2:A26403))/(10*(B26403-1))</f>
        <v>1.001034012574805</v>
      </c>
    </row>
    <row r="26404" spans="1:3" x14ac:dyDescent="0.3">
      <c r="A26404" s="1">
        <v>10</v>
      </c>
      <c r="B26404">
        <f t="shared" si="412"/>
        <v>26404</v>
      </c>
      <c r="C26404">
        <f>(SUM($A$2:A26404))/(10*(B26404-1))</f>
        <v>1.0010339734121123</v>
      </c>
    </row>
    <row r="26405" spans="1:3" x14ac:dyDescent="0.3">
      <c r="A26405" s="1">
        <v>10</v>
      </c>
      <c r="B26405">
        <f t="shared" si="412"/>
        <v>26405</v>
      </c>
      <c r="C26405">
        <f>(SUM($A$2:A26405))/(10*(B26405-1))</f>
        <v>1.001033934252386</v>
      </c>
    </row>
    <row r="26406" spans="1:3" x14ac:dyDescent="0.3">
      <c r="A26406" s="1">
        <v>10</v>
      </c>
      <c r="B26406">
        <f t="shared" si="412"/>
        <v>26406</v>
      </c>
      <c r="C26406">
        <f>(SUM($A$2:A26406))/(10*(B26406-1))</f>
        <v>1.0010338950956259</v>
      </c>
    </row>
    <row r="26407" spans="1:3" x14ac:dyDescent="0.3">
      <c r="A26407" s="1">
        <v>10</v>
      </c>
      <c r="B26407">
        <f t="shared" si="412"/>
        <v>26407</v>
      </c>
      <c r="C26407">
        <f>(SUM($A$2:A26407))/(10*(B26407-1))</f>
        <v>1.0010338559418315</v>
      </c>
    </row>
    <row r="26408" spans="1:3" x14ac:dyDescent="0.3">
      <c r="A26408" s="1">
        <v>10</v>
      </c>
      <c r="B26408">
        <f t="shared" si="412"/>
        <v>26408</v>
      </c>
      <c r="C26408">
        <f>(SUM($A$2:A26408))/(10*(B26408-1))</f>
        <v>1.0010338167910025</v>
      </c>
    </row>
    <row r="26409" spans="1:3" x14ac:dyDescent="0.3">
      <c r="A26409" s="1">
        <v>10</v>
      </c>
      <c r="B26409">
        <f t="shared" si="412"/>
        <v>26409</v>
      </c>
      <c r="C26409">
        <f>(SUM($A$2:A26409))/(10*(B26409-1))</f>
        <v>1.0010337776431384</v>
      </c>
    </row>
    <row r="26410" spans="1:3" x14ac:dyDescent="0.3">
      <c r="A26410" s="1">
        <v>10</v>
      </c>
      <c r="B26410">
        <f t="shared" si="412"/>
        <v>26410</v>
      </c>
      <c r="C26410">
        <f>(SUM($A$2:A26410))/(10*(B26410-1))</f>
        <v>1.0010337384982393</v>
      </c>
    </row>
    <row r="26411" spans="1:3" x14ac:dyDescent="0.3">
      <c r="A26411" s="1">
        <v>10</v>
      </c>
      <c r="B26411">
        <f t="shared" si="412"/>
        <v>26411</v>
      </c>
      <c r="C26411">
        <f>(SUM($A$2:A26411))/(10*(B26411-1))</f>
        <v>1.0010336993563045</v>
      </c>
    </row>
    <row r="26412" spans="1:3" x14ac:dyDescent="0.3">
      <c r="A26412" s="1">
        <v>10</v>
      </c>
      <c r="B26412">
        <f t="shared" si="412"/>
        <v>26412</v>
      </c>
      <c r="C26412">
        <f>(SUM($A$2:A26412))/(10*(B26412-1))</f>
        <v>1.0010336602173338</v>
      </c>
    </row>
    <row r="26413" spans="1:3" x14ac:dyDescent="0.3">
      <c r="A26413" s="1">
        <v>10</v>
      </c>
      <c r="B26413">
        <f t="shared" si="412"/>
        <v>26413</v>
      </c>
      <c r="C26413">
        <f>(SUM($A$2:A26413))/(10*(B26413-1))</f>
        <v>1.0010336210813267</v>
      </c>
    </row>
    <row r="26414" spans="1:3" x14ac:dyDescent="0.3">
      <c r="A26414" s="1">
        <v>10</v>
      </c>
      <c r="B26414">
        <f t="shared" si="412"/>
        <v>26414</v>
      </c>
      <c r="C26414">
        <f>(SUM($A$2:A26414))/(10*(B26414-1))</f>
        <v>1.001033581948283</v>
      </c>
    </row>
    <row r="26415" spans="1:3" x14ac:dyDescent="0.3">
      <c r="A26415" s="1">
        <v>10</v>
      </c>
      <c r="B26415">
        <f t="shared" si="412"/>
        <v>26415</v>
      </c>
      <c r="C26415">
        <f>(SUM($A$2:A26415))/(10*(B26415-1))</f>
        <v>1.0010335428182024</v>
      </c>
    </row>
    <row r="26416" spans="1:3" x14ac:dyDescent="0.3">
      <c r="A26416" s="1">
        <v>10</v>
      </c>
      <c r="B26416">
        <f t="shared" si="412"/>
        <v>26416</v>
      </c>
      <c r="C26416">
        <f>(SUM($A$2:A26416))/(10*(B26416-1))</f>
        <v>1.0010335036910847</v>
      </c>
    </row>
    <row r="26417" spans="1:3" x14ac:dyDescent="0.3">
      <c r="A26417" s="1">
        <v>10</v>
      </c>
      <c r="B26417">
        <f t="shared" si="412"/>
        <v>26417</v>
      </c>
      <c r="C26417">
        <f>(SUM($A$2:A26417))/(10*(B26417-1))</f>
        <v>1.0010334645669292</v>
      </c>
    </row>
    <row r="26418" spans="1:3" x14ac:dyDescent="0.3">
      <c r="A26418" s="1">
        <v>10</v>
      </c>
      <c r="B26418">
        <f t="shared" si="412"/>
        <v>26418</v>
      </c>
      <c r="C26418">
        <f>(SUM($A$2:A26418))/(10*(B26418-1))</f>
        <v>1.0010334254457356</v>
      </c>
    </row>
    <row r="26419" spans="1:3" x14ac:dyDescent="0.3">
      <c r="A26419" s="1">
        <v>10</v>
      </c>
      <c r="B26419">
        <f t="shared" si="412"/>
        <v>26419</v>
      </c>
      <c r="C26419">
        <f>(SUM($A$2:A26419))/(10*(B26419-1))</f>
        <v>1.001033386327504</v>
      </c>
    </row>
    <row r="26420" spans="1:3" x14ac:dyDescent="0.3">
      <c r="A26420" s="1">
        <v>10</v>
      </c>
      <c r="B26420">
        <f t="shared" si="412"/>
        <v>26420</v>
      </c>
      <c r="C26420">
        <f>(SUM($A$2:A26420))/(10*(B26420-1))</f>
        <v>1.0010333472122337</v>
      </c>
    </row>
    <row r="26421" spans="1:3" x14ac:dyDescent="0.3">
      <c r="A26421" s="1">
        <v>10</v>
      </c>
      <c r="B26421">
        <f t="shared" si="412"/>
        <v>26421</v>
      </c>
      <c r="C26421">
        <f>(SUM($A$2:A26421))/(10*(B26421-1))</f>
        <v>1.0010333080999243</v>
      </c>
    </row>
    <row r="26422" spans="1:3" x14ac:dyDescent="0.3">
      <c r="A26422" s="1">
        <v>10</v>
      </c>
      <c r="B26422">
        <f t="shared" si="412"/>
        <v>26422</v>
      </c>
      <c r="C26422">
        <f>(SUM($A$2:A26422))/(10*(B26422-1))</f>
        <v>1.0010332689905757</v>
      </c>
    </row>
    <row r="26423" spans="1:3" x14ac:dyDescent="0.3">
      <c r="A26423" s="1">
        <v>10</v>
      </c>
      <c r="B26423">
        <f t="shared" si="412"/>
        <v>26423</v>
      </c>
      <c r="C26423">
        <f>(SUM($A$2:A26423))/(10*(B26423-1))</f>
        <v>1.0010332298841875</v>
      </c>
    </row>
    <row r="26424" spans="1:3" x14ac:dyDescent="0.3">
      <c r="A26424" s="1">
        <v>10</v>
      </c>
      <c r="B26424">
        <f t="shared" si="412"/>
        <v>26424</v>
      </c>
      <c r="C26424">
        <f>(SUM($A$2:A26424))/(10*(B26424-1))</f>
        <v>1.0010331907807593</v>
      </c>
    </row>
    <row r="26425" spans="1:3" x14ac:dyDescent="0.3">
      <c r="A26425" s="1">
        <v>10</v>
      </c>
      <c r="B26425">
        <f t="shared" si="412"/>
        <v>26425</v>
      </c>
      <c r="C26425">
        <f>(SUM($A$2:A26425))/(10*(B26425-1))</f>
        <v>1.0010331516802906</v>
      </c>
    </row>
    <row r="26426" spans="1:3" x14ac:dyDescent="0.3">
      <c r="A26426" s="1">
        <v>10</v>
      </c>
      <c r="B26426">
        <f t="shared" si="412"/>
        <v>26426</v>
      </c>
      <c r="C26426">
        <f>(SUM($A$2:A26426))/(10*(B26426-1))</f>
        <v>1.0010331125827814</v>
      </c>
    </row>
    <row r="26427" spans="1:3" x14ac:dyDescent="0.3">
      <c r="A26427" s="1">
        <v>10</v>
      </c>
      <c r="B26427">
        <f t="shared" si="412"/>
        <v>26427</v>
      </c>
      <c r="C26427">
        <f>(SUM($A$2:A26427))/(10*(B26427-1))</f>
        <v>1.0010330734882313</v>
      </c>
    </row>
    <row r="26428" spans="1:3" x14ac:dyDescent="0.3">
      <c r="A26428" s="1">
        <v>10</v>
      </c>
      <c r="B26428">
        <f t="shared" si="412"/>
        <v>26428</v>
      </c>
      <c r="C26428">
        <f>(SUM($A$2:A26428))/(10*(B26428-1))</f>
        <v>1.0010330343966398</v>
      </c>
    </row>
    <row r="26429" spans="1:3" x14ac:dyDescent="0.3">
      <c r="A26429" s="1">
        <v>10</v>
      </c>
      <c r="B26429">
        <f t="shared" si="412"/>
        <v>26429</v>
      </c>
      <c r="C26429">
        <f>(SUM($A$2:A26429))/(10*(B26429-1))</f>
        <v>1.0010329953080066</v>
      </c>
    </row>
    <row r="26430" spans="1:3" x14ac:dyDescent="0.3">
      <c r="A26430" s="1">
        <v>10</v>
      </c>
      <c r="B26430">
        <f t="shared" si="412"/>
        <v>26430</v>
      </c>
      <c r="C26430">
        <f>(SUM($A$2:A26430))/(10*(B26430-1))</f>
        <v>1.0010329562223315</v>
      </c>
    </row>
    <row r="26431" spans="1:3" x14ac:dyDescent="0.3">
      <c r="A26431" s="1">
        <v>10</v>
      </c>
      <c r="B26431">
        <f t="shared" si="412"/>
        <v>26431</v>
      </c>
      <c r="C26431">
        <f>(SUM($A$2:A26431))/(10*(B26431-1))</f>
        <v>1.0010329171396142</v>
      </c>
    </row>
    <row r="26432" spans="1:3" x14ac:dyDescent="0.3">
      <c r="A26432" s="1">
        <v>10</v>
      </c>
      <c r="B26432">
        <f t="shared" si="412"/>
        <v>26432</v>
      </c>
      <c r="C26432">
        <f>(SUM($A$2:A26432))/(10*(B26432-1))</f>
        <v>1.0010328780598539</v>
      </c>
    </row>
    <row r="26433" spans="1:3" x14ac:dyDescent="0.3">
      <c r="A26433" s="1">
        <v>10</v>
      </c>
      <c r="B26433">
        <f t="shared" si="412"/>
        <v>26433</v>
      </c>
      <c r="C26433">
        <f>(SUM($A$2:A26433))/(10*(B26433-1))</f>
        <v>1.001032838983051</v>
      </c>
    </row>
    <row r="26434" spans="1:3" x14ac:dyDescent="0.3">
      <c r="A26434" s="1">
        <v>10</v>
      </c>
      <c r="B26434">
        <f t="shared" si="412"/>
        <v>26434</v>
      </c>
      <c r="C26434">
        <f>(SUM($A$2:A26434))/(10*(B26434-1))</f>
        <v>1.0010327999092044</v>
      </c>
    </row>
    <row r="26435" spans="1:3" x14ac:dyDescent="0.3">
      <c r="A26435" s="1">
        <v>10</v>
      </c>
      <c r="B26435">
        <f t="shared" si="412"/>
        <v>26435</v>
      </c>
      <c r="C26435">
        <f>(SUM($A$2:A26435))/(10*(B26435-1))</f>
        <v>1.0010327608383143</v>
      </c>
    </row>
    <row r="26436" spans="1:3" x14ac:dyDescent="0.3">
      <c r="A26436" s="1">
        <v>10</v>
      </c>
      <c r="B26436">
        <f t="shared" ref="B26436:B26499" si="413">B26435+1</f>
        <v>26436</v>
      </c>
      <c r="C26436">
        <f>(SUM($A$2:A26436))/(10*(B26436-1))</f>
        <v>1.0010327217703803</v>
      </c>
    </row>
    <row r="26437" spans="1:3" x14ac:dyDescent="0.3">
      <c r="A26437" s="1">
        <v>10</v>
      </c>
      <c r="B26437">
        <f t="shared" si="413"/>
        <v>26437</v>
      </c>
      <c r="C26437">
        <f>(SUM($A$2:A26437))/(10*(B26437-1))</f>
        <v>1.0010326827054017</v>
      </c>
    </row>
    <row r="26438" spans="1:3" x14ac:dyDescent="0.3">
      <c r="A26438" s="1">
        <v>10</v>
      </c>
      <c r="B26438">
        <f t="shared" si="413"/>
        <v>26438</v>
      </c>
      <c r="C26438">
        <f>(SUM($A$2:A26438))/(10*(B26438-1))</f>
        <v>1.0010326436433785</v>
      </c>
    </row>
    <row r="26439" spans="1:3" x14ac:dyDescent="0.3">
      <c r="A26439" s="1">
        <v>10</v>
      </c>
      <c r="B26439">
        <f t="shared" si="413"/>
        <v>26439</v>
      </c>
      <c r="C26439">
        <f>(SUM($A$2:A26439))/(10*(B26439-1))</f>
        <v>1.0010326045843105</v>
      </c>
    </row>
    <row r="26440" spans="1:3" x14ac:dyDescent="0.3">
      <c r="A26440" s="1">
        <v>10</v>
      </c>
      <c r="B26440">
        <f t="shared" si="413"/>
        <v>26440</v>
      </c>
      <c r="C26440">
        <f>(SUM($A$2:A26440))/(10*(B26440-1))</f>
        <v>1.0010325655281971</v>
      </c>
    </row>
    <row r="26441" spans="1:3" x14ac:dyDescent="0.3">
      <c r="A26441" s="1">
        <v>10</v>
      </c>
      <c r="B26441">
        <f t="shared" si="413"/>
        <v>26441</v>
      </c>
      <c r="C26441">
        <f>(SUM($A$2:A26441))/(10*(B26441-1))</f>
        <v>1.0010325264750379</v>
      </c>
    </row>
    <row r="26442" spans="1:3" x14ac:dyDescent="0.3">
      <c r="A26442" s="1">
        <v>10</v>
      </c>
      <c r="B26442">
        <f t="shared" si="413"/>
        <v>26442</v>
      </c>
      <c r="C26442">
        <f>(SUM($A$2:A26442))/(10*(B26442-1))</f>
        <v>1.0010324874248326</v>
      </c>
    </row>
    <row r="26443" spans="1:3" x14ac:dyDescent="0.3">
      <c r="A26443" s="1">
        <v>10</v>
      </c>
      <c r="B26443">
        <f t="shared" si="413"/>
        <v>26443</v>
      </c>
      <c r="C26443">
        <f>(SUM($A$2:A26443))/(10*(B26443-1))</f>
        <v>1.0010324483775812</v>
      </c>
    </row>
    <row r="26444" spans="1:3" x14ac:dyDescent="0.3">
      <c r="A26444" s="1">
        <v>10</v>
      </c>
      <c r="B26444">
        <f t="shared" si="413"/>
        <v>26444</v>
      </c>
      <c r="C26444">
        <f>(SUM($A$2:A26444))/(10*(B26444-1))</f>
        <v>1.001032409333283</v>
      </c>
    </row>
    <row r="26445" spans="1:3" x14ac:dyDescent="0.3">
      <c r="A26445" s="1">
        <v>10</v>
      </c>
      <c r="B26445">
        <f t="shared" si="413"/>
        <v>26445</v>
      </c>
      <c r="C26445">
        <f>(SUM($A$2:A26445))/(10*(B26445-1))</f>
        <v>1.0010323702919377</v>
      </c>
    </row>
    <row r="26446" spans="1:3" x14ac:dyDescent="0.3">
      <c r="A26446" s="1">
        <v>10</v>
      </c>
      <c r="B26446">
        <f t="shared" si="413"/>
        <v>26446</v>
      </c>
      <c r="C26446">
        <f>(SUM($A$2:A26446))/(10*(B26446-1))</f>
        <v>1.0010323312535452</v>
      </c>
    </row>
    <row r="26447" spans="1:3" x14ac:dyDescent="0.3">
      <c r="A26447" s="1">
        <v>10</v>
      </c>
      <c r="B26447">
        <f t="shared" si="413"/>
        <v>26447</v>
      </c>
      <c r="C26447">
        <f>(SUM($A$2:A26447))/(10*(B26447-1))</f>
        <v>1.0010322922181047</v>
      </c>
    </row>
    <row r="26448" spans="1:3" x14ac:dyDescent="0.3">
      <c r="A26448" s="1">
        <v>10</v>
      </c>
      <c r="B26448">
        <f t="shared" si="413"/>
        <v>26448</v>
      </c>
      <c r="C26448">
        <f>(SUM($A$2:A26448))/(10*(B26448-1))</f>
        <v>1.0010322531856166</v>
      </c>
    </row>
    <row r="26449" spans="1:3" x14ac:dyDescent="0.3">
      <c r="A26449" s="1">
        <v>10</v>
      </c>
      <c r="B26449">
        <f t="shared" si="413"/>
        <v>26449</v>
      </c>
      <c r="C26449">
        <f>(SUM($A$2:A26449))/(10*(B26449-1))</f>
        <v>1.0010322141560799</v>
      </c>
    </row>
    <row r="26450" spans="1:3" x14ac:dyDescent="0.3">
      <c r="A26450" s="1">
        <v>10</v>
      </c>
      <c r="B26450">
        <f t="shared" si="413"/>
        <v>26450</v>
      </c>
      <c r="C26450">
        <f>(SUM($A$2:A26450))/(10*(B26450-1))</f>
        <v>1.0010321751294946</v>
      </c>
    </row>
    <row r="26451" spans="1:3" x14ac:dyDescent="0.3">
      <c r="A26451" s="1">
        <v>10</v>
      </c>
      <c r="B26451">
        <f t="shared" si="413"/>
        <v>26451</v>
      </c>
      <c r="C26451">
        <f>(SUM($A$2:A26451))/(10*(B26451-1))</f>
        <v>1.0010321361058601</v>
      </c>
    </row>
    <row r="26452" spans="1:3" x14ac:dyDescent="0.3">
      <c r="A26452" s="1">
        <v>10</v>
      </c>
      <c r="B26452">
        <f t="shared" si="413"/>
        <v>26452</v>
      </c>
      <c r="C26452">
        <f>(SUM($A$2:A26452))/(10*(B26452-1))</f>
        <v>1.0010320970851763</v>
      </c>
    </row>
    <row r="26453" spans="1:3" x14ac:dyDescent="0.3">
      <c r="A26453" s="1">
        <v>10</v>
      </c>
      <c r="B26453">
        <f t="shared" si="413"/>
        <v>26453</v>
      </c>
      <c r="C26453">
        <f>(SUM($A$2:A26453))/(10*(B26453-1))</f>
        <v>1.001032058067443</v>
      </c>
    </row>
    <row r="26454" spans="1:3" x14ac:dyDescent="0.3">
      <c r="A26454" s="1">
        <v>10</v>
      </c>
      <c r="B26454">
        <f t="shared" si="413"/>
        <v>26454</v>
      </c>
      <c r="C26454">
        <f>(SUM($A$2:A26454))/(10*(B26454-1))</f>
        <v>1.0010320190526594</v>
      </c>
    </row>
    <row r="26455" spans="1:3" x14ac:dyDescent="0.3">
      <c r="A26455" s="1">
        <v>10</v>
      </c>
      <c r="B26455">
        <f t="shared" si="413"/>
        <v>26455</v>
      </c>
      <c r="C26455">
        <f>(SUM($A$2:A26455))/(10*(B26455-1))</f>
        <v>1.0010319800408256</v>
      </c>
    </row>
    <row r="26456" spans="1:3" x14ac:dyDescent="0.3">
      <c r="A26456" s="1">
        <v>10</v>
      </c>
      <c r="B26456">
        <f t="shared" si="413"/>
        <v>26456</v>
      </c>
      <c r="C26456">
        <f>(SUM($A$2:A26456))/(10*(B26456-1))</f>
        <v>1.001031941031941</v>
      </c>
    </row>
    <row r="26457" spans="1:3" x14ac:dyDescent="0.3">
      <c r="A26457" s="1">
        <v>10</v>
      </c>
      <c r="B26457">
        <f t="shared" si="413"/>
        <v>26457</v>
      </c>
      <c r="C26457">
        <f>(SUM($A$2:A26457))/(10*(B26457-1))</f>
        <v>1.0010319020260054</v>
      </c>
    </row>
    <row r="26458" spans="1:3" x14ac:dyDescent="0.3">
      <c r="A26458" s="1">
        <v>10</v>
      </c>
      <c r="B26458">
        <f t="shared" si="413"/>
        <v>26458</v>
      </c>
      <c r="C26458">
        <f>(SUM($A$2:A26458))/(10*(B26458-1))</f>
        <v>1.0010318630230184</v>
      </c>
    </row>
    <row r="26459" spans="1:3" x14ac:dyDescent="0.3">
      <c r="A26459" s="1">
        <v>10</v>
      </c>
      <c r="B26459">
        <f t="shared" si="413"/>
        <v>26459</v>
      </c>
      <c r="C26459">
        <f>(SUM($A$2:A26459))/(10*(B26459-1))</f>
        <v>1.0010318240229799</v>
      </c>
    </row>
    <row r="26460" spans="1:3" x14ac:dyDescent="0.3">
      <c r="A26460" s="1">
        <v>10</v>
      </c>
      <c r="B26460">
        <f t="shared" si="413"/>
        <v>26460</v>
      </c>
      <c r="C26460">
        <f>(SUM($A$2:A26460))/(10*(B26460-1))</f>
        <v>1.0010317850258892</v>
      </c>
    </row>
    <row r="26461" spans="1:3" x14ac:dyDescent="0.3">
      <c r="A26461" s="1">
        <v>10</v>
      </c>
      <c r="B26461">
        <f t="shared" si="413"/>
        <v>26461</v>
      </c>
      <c r="C26461">
        <f>(SUM($A$2:A26461))/(10*(B26461-1))</f>
        <v>1.0010317460317459</v>
      </c>
    </row>
    <row r="26462" spans="1:3" x14ac:dyDescent="0.3">
      <c r="A26462" s="1">
        <v>10</v>
      </c>
      <c r="B26462">
        <f t="shared" si="413"/>
        <v>26462</v>
      </c>
      <c r="C26462">
        <f>(SUM($A$2:A26462))/(10*(B26462-1))</f>
        <v>1.0010317070405503</v>
      </c>
    </row>
    <row r="26463" spans="1:3" x14ac:dyDescent="0.3">
      <c r="A26463" s="1">
        <v>10</v>
      </c>
      <c r="B26463">
        <f t="shared" si="413"/>
        <v>26463</v>
      </c>
      <c r="C26463">
        <f>(SUM($A$2:A26463))/(10*(B26463-1))</f>
        <v>1.0010316680523015</v>
      </c>
    </row>
    <row r="26464" spans="1:3" x14ac:dyDescent="0.3">
      <c r="A26464" s="1">
        <v>10</v>
      </c>
      <c r="B26464">
        <f t="shared" si="413"/>
        <v>26464</v>
      </c>
      <c r="C26464">
        <f>(SUM($A$2:A26464))/(10*(B26464-1))</f>
        <v>1.0010316290669992</v>
      </c>
    </row>
    <row r="26465" spans="1:3" x14ac:dyDescent="0.3">
      <c r="A26465" s="1">
        <v>10</v>
      </c>
      <c r="B26465">
        <f t="shared" si="413"/>
        <v>26465</v>
      </c>
      <c r="C26465">
        <f>(SUM($A$2:A26465))/(10*(B26465-1))</f>
        <v>1.0010315900846434</v>
      </c>
    </row>
    <row r="26466" spans="1:3" x14ac:dyDescent="0.3">
      <c r="A26466" s="1">
        <v>10</v>
      </c>
      <c r="B26466">
        <f t="shared" si="413"/>
        <v>26466</v>
      </c>
      <c r="C26466">
        <f>(SUM($A$2:A26466))/(10*(B26466-1))</f>
        <v>1.0010315511052332</v>
      </c>
    </row>
    <row r="26467" spans="1:3" x14ac:dyDescent="0.3">
      <c r="A26467" s="1">
        <v>10</v>
      </c>
      <c r="B26467">
        <f t="shared" si="413"/>
        <v>26467</v>
      </c>
      <c r="C26467">
        <f>(SUM($A$2:A26467))/(10*(B26467-1))</f>
        <v>1.001031512128769</v>
      </c>
    </row>
    <row r="26468" spans="1:3" x14ac:dyDescent="0.3">
      <c r="A26468" s="1">
        <v>10</v>
      </c>
      <c r="B26468">
        <f t="shared" si="413"/>
        <v>26468</v>
      </c>
      <c r="C26468">
        <f>(SUM($A$2:A26468))/(10*(B26468-1))</f>
        <v>1.0010314731552499</v>
      </c>
    </row>
    <row r="26469" spans="1:3" x14ac:dyDescent="0.3">
      <c r="A26469" s="1">
        <v>10</v>
      </c>
      <c r="B26469">
        <f t="shared" si="413"/>
        <v>26469</v>
      </c>
      <c r="C26469">
        <f>(SUM($A$2:A26469))/(10*(B26469-1))</f>
        <v>1.0010314341846758</v>
      </c>
    </row>
    <row r="26470" spans="1:3" x14ac:dyDescent="0.3">
      <c r="A26470" s="1">
        <v>10</v>
      </c>
      <c r="B26470">
        <f t="shared" si="413"/>
        <v>26470</v>
      </c>
      <c r="C26470">
        <f>(SUM($A$2:A26470))/(10*(B26470-1))</f>
        <v>1.0010313952170464</v>
      </c>
    </row>
    <row r="26471" spans="1:3" x14ac:dyDescent="0.3">
      <c r="A26471" s="1">
        <v>10</v>
      </c>
      <c r="B26471">
        <f t="shared" si="413"/>
        <v>26471</v>
      </c>
      <c r="C26471">
        <f>(SUM($A$2:A26471))/(10*(B26471-1))</f>
        <v>1.0010313562523612</v>
      </c>
    </row>
    <row r="26472" spans="1:3" x14ac:dyDescent="0.3">
      <c r="A26472" s="1">
        <v>10</v>
      </c>
      <c r="B26472">
        <f t="shared" si="413"/>
        <v>26472</v>
      </c>
      <c r="C26472">
        <f>(SUM($A$2:A26472))/(10*(B26472-1))</f>
        <v>1.00103131729062</v>
      </c>
    </row>
    <row r="26473" spans="1:3" x14ac:dyDescent="0.3">
      <c r="A26473" s="1">
        <v>10</v>
      </c>
      <c r="B26473">
        <f t="shared" si="413"/>
        <v>26473</v>
      </c>
      <c r="C26473">
        <f>(SUM($A$2:A26473))/(10*(B26473-1))</f>
        <v>1.0010312783318223</v>
      </c>
    </row>
    <row r="26474" spans="1:3" x14ac:dyDescent="0.3">
      <c r="A26474" s="1">
        <v>10</v>
      </c>
      <c r="B26474">
        <f t="shared" si="413"/>
        <v>26474</v>
      </c>
      <c r="C26474">
        <f>(SUM($A$2:A26474))/(10*(B26474-1))</f>
        <v>1.0010312393759679</v>
      </c>
    </row>
    <row r="26475" spans="1:3" x14ac:dyDescent="0.3">
      <c r="A26475" s="1">
        <v>10</v>
      </c>
      <c r="B26475">
        <f t="shared" si="413"/>
        <v>26475</v>
      </c>
      <c r="C26475">
        <f>(SUM($A$2:A26475))/(10*(B26475-1))</f>
        <v>1.0010312004230566</v>
      </c>
    </row>
    <row r="26476" spans="1:3" x14ac:dyDescent="0.3">
      <c r="A26476" s="1">
        <v>10</v>
      </c>
      <c r="B26476">
        <f t="shared" si="413"/>
        <v>26476</v>
      </c>
      <c r="C26476">
        <f>(SUM($A$2:A26476))/(10*(B26476-1))</f>
        <v>1.0010311614730878</v>
      </c>
    </row>
    <row r="26477" spans="1:3" x14ac:dyDescent="0.3">
      <c r="A26477" s="1">
        <v>10</v>
      </c>
      <c r="B26477">
        <f t="shared" si="413"/>
        <v>26477</v>
      </c>
      <c r="C26477">
        <f>(SUM($A$2:A26477))/(10*(B26477-1))</f>
        <v>1.0010311225260613</v>
      </c>
    </row>
    <row r="26478" spans="1:3" x14ac:dyDescent="0.3">
      <c r="A26478" s="1">
        <v>10</v>
      </c>
      <c r="B26478">
        <f t="shared" si="413"/>
        <v>26478</v>
      </c>
      <c r="C26478">
        <f>(SUM($A$2:A26478))/(10*(B26478-1))</f>
        <v>1.0010310835819769</v>
      </c>
    </row>
    <row r="26479" spans="1:3" x14ac:dyDescent="0.3">
      <c r="A26479" s="1">
        <v>10</v>
      </c>
      <c r="B26479">
        <f t="shared" si="413"/>
        <v>26479</v>
      </c>
      <c r="C26479">
        <f>(SUM($A$2:A26479))/(10*(B26479-1))</f>
        <v>1.0010310446408339</v>
      </c>
    </row>
    <row r="26480" spans="1:3" x14ac:dyDescent="0.3">
      <c r="A26480" s="1">
        <v>10</v>
      </c>
      <c r="B26480">
        <f t="shared" si="413"/>
        <v>26480</v>
      </c>
      <c r="C26480">
        <f>(SUM($A$2:A26480))/(10*(B26480-1))</f>
        <v>1.0010310057026324</v>
      </c>
    </row>
    <row r="26481" spans="1:3" x14ac:dyDescent="0.3">
      <c r="A26481" s="1">
        <v>10</v>
      </c>
      <c r="B26481">
        <f t="shared" si="413"/>
        <v>26481</v>
      </c>
      <c r="C26481">
        <f>(SUM($A$2:A26481))/(10*(B26481-1))</f>
        <v>1.0010309667673716</v>
      </c>
    </row>
    <row r="26482" spans="1:3" x14ac:dyDescent="0.3">
      <c r="A26482" s="1">
        <v>10</v>
      </c>
      <c r="B26482">
        <f t="shared" si="413"/>
        <v>26482</v>
      </c>
      <c r="C26482">
        <f>(SUM($A$2:A26482))/(10*(B26482-1))</f>
        <v>1.0010309278350515</v>
      </c>
    </row>
    <row r="26483" spans="1:3" x14ac:dyDescent="0.3">
      <c r="A26483" s="1">
        <v>10</v>
      </c>
      <c r="B26483">
        <f t="shared" si="413"/>
        <v>26483</v>
      </c>
      <c r="C26483">
        <f>(SUM($A$2:A26483))/(10*(B26483-1))</f>
        <v>1.0010308889056718</v>
      </c>
    </row>
    <row r="26484" spans="1:3" x14ac:dyDescent="0.3">
      <c r="A26484" s="1">
        <v>10</v>
      </c>
      <c r="B26484">
        <f t="shared" si="413"/>
        <v>26484</v>
      </c>
      <c r="C26484">
        <f>(SUM($A$2:A26484))/(10*(B26484-1))</f>
        <v>1.001030849979232</v>
      </c>
    </row>
    <row r="26485" spans="1:3" x14ac:dyDescent="0.3">
      <c r="A26485" s="1">
        <v>10</v>
      </c>
      <c r="B26485">
        <f t="shared" si="413"/>
        <v>26485</v>
      </c>
      <c r="C26485">
        <f>(SUM($A$2:A26485))/(10*(B26485-1))</f>
        <v>1.0010308110557318</v>
      </c>
    </row>
    <row r="26486" spans="1:3" x14ac:dyDescent="0.3">
      <c r="A26486" s="1">
        <v>10</v>
      </c>
      <c r="B26486">
        <f t="shared" si="413"/>
        <v>26486</v>
      </c>
      <c r="C26486">
        <f>(SUM($A$2:A26486))/(10*(B26486-1))</f>
        <v>1.0010307721351708</v>
      </c>
    </row>
    <row r="26487" spans="1:3" x14ac:dyDescent="0.3">
      <c r="A26487" s="1">
        <v>10</v>
      </c>
      <c r="B26487">
        <f t="shared" si="413"/>
        <v>26487</v>
      </c>
      <c r="C26487">
        <f>(SUM($A$2:A26487))/(10*(B26487-1))</f>
        <v>1.001030733217549</v>
      </c>
    </row>
    <row r="26488" spans="1:3" x14ac:dyDescent="0.3">
      <c r="A26488" s="1">
        <v>10</v>
      </c>
      <c r="B26488">
        <f t="shared" si="413"/>
        <v>26488</v>
      </c>
      <c r="C26488">
        <f>(SUM($A$2:A26488))/(10*(B26488-1))</f>
        <v>1.0010306943028655</v>
      </c>
    </row>
    <row r="26489" spans="1:3" x14ac:dyDescent="0.3">
      <c r="A26489" s="1">
        <v>10</v>
      </c>
      <c r="B26489">
        <f t="shared" si="413"/>
        <v>26489</v>
      </c>
      <c r="C26489">
        <f>(SUM($A$2:A26489))/(10*(B26489-1))</f>
        <v>1.0010306553911206</v>
      </c>
    </row>
    <row r="26490" spans="1:3" x14ac:dyDescent="0.3">
      <c r="A26490" s="1">
        <v>10</v>
      </c>
      <c r="B26490">
        <f t="shared" si="413"/>
        <v>26490</v>
      </c>
      <c r="C26490">
        <f>(SUM($A$2:A26490))/(10*(B26490-1))</f>
        <v>1.0010306164823135</v>
      </c>
    </row>
    <row r="26491" spans="1:3" x14ac:dyDescent="0.3">
      <c r="A26491" s="1">
        <v>10</v>
      </c>
      <c r="B26491">
        <f t="shared" si="413"/>
        <v>26491</v>
      </c>
      <c r="C26491">
        <f>(SUM($A$2:A26491))/(10*(B26491-1))</f>
        <v>1.0010305775764439</v>
      </c>
    </row>
    <row r="26492" spans="1:3" x14ac:dyDescent="0.3">
      <c r="A26492" s="1">
        <v>10</v>
      </c>
      <c r="B26492">
        <f t="shared" si="413"/>
        <v>26492</v>
      </c>
      <c r="C26492">
        <f>(SUM($A$2:A26492))/(10*(B26492-1))</f>
        <v>1.0010305386735117</v>
      </c>
    </row>
    <row r="26493" spans="1:3" x14ac:dyDescent="0.3">
      <c r="A26493" s="1">
        <v>10</v>
      </c>
      <c r="B26493">
        <f t="shared" si="413"/>
        <v>26493</v>
      </c>
      <c r="C26493">
        <f>(SUM($A$2:A26493))/(10*(B26493-1))</f>
        <v>1.0010304997735164</v>
      </c>
    </row>
    <row r="26494" spans="1:3" x14ac:dyDescent="0.3">
      <c r="A26494" s="1">
        <v>10</v>
      </c>
      <c r="B26494">
        <f t="shared" si="413"/>
        <v>26494</v>
      </c>
      <c r="C26494">
        <f>(SUM($A$2:A26494))/(10*(B26494-1))</f>
        <v>1.001030460876458</v>
      </c>
    </row>
    <row r="26495" spans="1:3" x14ac:dyDescent="0.3">
      <c r="A26495" s="1">
        <v>10</v>
      </c>
      <c r="B26495">
        <f t="shared" si="413"/>
        <v>26495</v>
      </c>
      <c r="C26495">
        <f>(SUM($A$2:A26495))/(10*(B26495-1))</f>
        <v>1.0010304219823356</v>
      </c>
    </row>
    <row r="26496" spans="1:3" x14ac:dyDescent="0.3">
      <c r="A26496" s="1">
        <v>10</v>
      </c>
      <c r="B26496">
        <f t="shared" si="413"/>
        <v>26496</v>
      </c>
      <c r="C26496">
        <f>(SUM($A$2:A26496))/(10*(B26496-1))</f>
        <v>1.0010303830911493</v>
      </c>
    </row>
    <row r="26497" spans="1:3" x14ac:dyDescent="0.3">
      <c r="A26497" s="1">
        <v>10</v>
      </c>
      <c r="B26497">
        <f t="shared" si="413"/>
        <v>26497</v>
      </c>
      <c r="C26497">
        <f>(SUM($A$2:A26497))/(10*(B26497-1))</f>
        <v>1.0010303442028985</v>
      </c>
    </row>
    <row r="26498" spans="1:3" x14ac:dyDescent="0.3">
      <c r="A26498" s="1">
        <v>10</v>
      </c>
      <c r="B26498">
        <f t="shared" si="413"/>
        <v>26498</v>
      </c>
      <c r="C26498">
        <f>(SUM($A$2:A26498))/(10*(B26498-1))</f>
        <v>1.0010303053175831</v>
      </c>
    </row>
    <row r="26499" spans="1:3" x14ac:dyDescent="0.3">
      <c r="A26499" s="1">
        <v>10</v>
      </c>
      <c r="B26499">
        <f t="shared" si="413"/>
        <v>26499</v>
      </c>
      <c r="C26499">
        <f>(SUM($A$2:A26499))/(10*(B26499-1))</f>
        <v>1.0010302664352027</v>
      </c>
    </row>
    <row r="26500" spans="1:3" x14ac:dyDescent="0.3">
      <c r="A26500" s="1">
        <v>10</v>
      </c>
      <c r="B26500">
        <f t="shared" ref="B26500:B26563" si="414">B26499+1</f>
        <v>26500</v>
      </c>
      <c r="C26500">
        <f>(SUM($A$2:A26500))/(10*(B26500-1))</f>
        <v>1.0010302275557568</v>
      </c>
    </row>
    <row r="26501" spans="1:3" x14ac:dyDescent="0.3">
      <c r="A26501" s="1">
        <v>10</v>
      </c>
      <c r="B26501">
        <f t="shared" si="414"/>
        <v>26501</v>
      </c>
      <c r="C26501">
        <f>(SUM($A$2:A26501))/(10*(B26501-1))</f>
        <v>1.0010301886792452</v>
      </c>
    </row>
    <row r="26502" spans="1:3" x14ac:dyDescent="0.3">
      <c r="A26502" s="1">
        <v>10</v>
      </c>
      <c r="B26502">
        <f t="shared" si="414"/>
        <v>26502</v>
      </c>
      <c r="C26502">
        <f>(SUM($A$2:A26502))/(10*(B26502-1))</f>
        <v>1.0010301498056677</v>
      </c>
    </row>
    <row r="26503" spans="1:3" x14ac:dyDescent="0.3">
      <c r="A26503" s="1">
        <v>10</v>
      </c>
      <c r="B26503">
        <f t="shared" si="414"/>
        <v>26503</v>
      </c>
      <c r="C26503">
        <f>(SUM($A$2:A26503))/(10*(B26503-1))</f>
        <v>1.0010301109350237</v>
      </c>
    </row>
    <row r="26504" spans="1:3" x14ac:dyDescent="0.3">
      <c r="A26504" s="1">
        <v>10</v>
      </c>
      <c r="B26504">
        <f t="shared" si="414"/>
        <v>26504</v>
      </c>
      <c r="C26504">
        <f>(SUM($A$2:A26504))/(10*(B26504-1))</f>
        <v>1.0010300720673131</v>
      </c>
    </row>
    <row r="26505" spans="1:3" x14ac:dyDescent="0.3">
      <c r="A26505" s="1">
        <v>10</v>
      </c>
      <c r="B26505">
        <f t="shared" si="414"/>
        <v>26505</v>
      </c>
      <c r="C26505">
        <f>(SUM($A$2:A26505))/(10*(B26505-1))</f>
        <v>1.0010300332025355</v>
      </c>
    </row>
    <row r="26506" spans="1:3" x14ac:dyDescent="0.3">
      <c r="A26506" s="1">
        <v>10</v>
      </c>
      <c r="B26506">
        <f t="shared" si="414"/>
        <v>26506</v>
      </c>
      <c r="C26506">
        <f>(SUM($A$2:A26506))/(10*(B26506-1))</f>
        <v>1.0010299943406904</v>
      </c>
    </row>
    <row r="26507" spans="1:3" x14ac:dyDescent="0.3">
      <c r="A26507" s="1">
        <v>10</v>
      </c>
      <c r="B26507">
        <f t="shared" si="414"/>
        <v>26507</v>
      </c>
      <c r="C26507">
        <f>(SUM($A$2:A26507))/(10*(B26507-1))</f>
        <v>1.0010299554817776</v>
      </c>
    </row>
    <row r="26508" spans="1:3" x14ac:dyDescent="0.3">
      <c r="A26508" s="1">
        <v>10</v>
      </c>
      <c r="B26508">
        <f t="shared" si="414"/>
        <v>26508</v>
      </c>
      <c r="C26508">
        <f>(SUM($A$2:A26508))/(10*(B26508-1))</f>
        <v>1.001029916625797</v>
      </c>
    </row>
    <row r="26509" spans="1:3" x14ac:dyDescent="0.3">
      <c r="A26509" s="1">
        <v>10</v>
      </c>
      <c r="B26509">
        <f t="shared" si="414"/>
        <v>26509</v>
      </c>
      <c r="C26509">
        <f>(SUM($A$2:A26509))/(10*(B26509-1))</f>
        <v>1.0010298777727478</v>
      </c>
    </row>
    <row r="26510" spans="1:3" x14ac:dyDescent="0.3">
      <c r="A26510" s="1">
        <v>10</v>
      </c>
      <c r="B26510">
        <f t="shared" si="414"/>
        <v>26510</v>
      </c>
      <c r="C26510">
        <f>(SUM($A$2:A26510))/(10*(B26510-1))</f>
        <v>1.00102983892263</v>
      </c>
    </row>
    <row r="26511" spans="1:3" x14ac:dyDescent="0.3">
      <c r="A26511" s="1">
        <v>10</v>
      </c>
      <c r="B26511">
        <f t="shared" si="414"/>
        <v>26511</v>
      </c>
      <c r="C26511">
        <f>(SUM($A$2:A26511))/(10*(B26511-1))</f>
        <v>1.0010298000754432</v>
      </c>
    </row>
    <row r="26512" spans="1:3" x14ac:dyDescent="0.3">
      <c r="A26512" s="1">
        <v>10</v>
      </c>
      <c r="B26512">
        <f t="shared" si="414"/>
        <v>26512</v>
      </c>
      <c r="C26512">
        <f>(SUM($A$2:A26512))/(10*(B26512-1))</f>
        <v>1.0010297612311871</v>
      </c>
    </row>
    <row r="26513" spans="1:3" x14ac:dyDescent="0.3">
      <c r="A26513" s="1">
        <v>10</v>
      </c>
      <c r="B26513">
        <f t="shared" si="414"/>
        <v>26513</v>
      </c>
      <c r="C26513">
        <f>(SUM($A$2:A26513))/(10*(B26513-1))</f>
        <v>1.0010297223898612</v>
      </c>
    </row>
    <row r="26514" spans="1:3" x14ac:dyDescent="0.3">
      <c r="A26514" s="1">
        <v>10</v>
      </c>
      <c r="B26514">
        <f t="shared" si="414"/>
        <v>26514</v>
      </c>
      <c r="C26514">
        <f>(SUM($A$2:A26514))/(10*(B26514-1))</f>
        <v>1.0010296835514654</v>
      </c>
    </row>
    <row r="26515" spans="1:3" x14ac:dyDescent="0.3">
      <c r="A26515" s="1">
        <v>10</v>
      </c>
      <c r="B26515">
        <f t="shared" si="414"/>
        <v>26515</v>
      </c>
      <c r="C26515">
        <f>(SUM($A$2:A26515))/(10*(B26515-1))</f>
        <v>1.0010296447159992</v>
      </c>
    </row>
    <row r="26516" spans="1:3" x14ac:dyDescent="0.3">
      <c r="A26516" s="1">
        <v>10</v>
      </c>
      <c r="B26516">
        <f t="shared" si="414"/>
        <v>26516</v>
      </c>
      <c r="C26516">
        <f>(SUM($A$2:A26516))/(10*(B26516-1))</f>
        <v>1.0010296058834622</v>
      </c>
    </row>
    <row r="26517" spans="1:3" x14ac:dyDescent="0.3">
      <c r="A26517" s="1">
        <v>10</v>
      </c>
      <c r="B26517">
        <f t="shared" si="414"/>
        <v>26517</v>
      </c>
      <c r="C26517">
        <f>(SUM($A$2:A26517))/(10*(B26517-1))</f>
        <v>1.0010295670538543</v>
      </c>
    </row>
    <row r="26518" spans="1:3" x14ac:dyDescent="0.3">
      <c r="A26518" s="1">
        <v>10</v>
      </c>
      <c r="B26518">
        <f t="shared" si="414"/>
        <v>26518</v>
      </c>
      <c r="C26518">
        <f>(SUM($A$2:A26518))/(10*(B26518-1))</f>
        <v>1.0010295282271751</v>
      </c>
    </row>
    <row r="26519" spans="1:3" x14ac:dyDescent="0.3">
      <c r="A26519" s="1">
        <v>10</v>
      </c>
      <c r="B26519">
        <f t="shared" si="414"/>
        <v>26519</v>
      </c>
      <c r="C26519">
        <f>(SUM($A$2:A26519))/(10*(B26519-1))</f>
        <v>1.0010294894034242</v>
      </c>
    </row>
    <row r="26520" spans="1:3" x14ac:dyDescent="0.3">
      <c r="A26520" s="1">
        <v>10</v>
      </c>
      <c r="B26520">
        <f t="shared" si="414"/>
        <v>26520</v>
      </c>
      <c r="C26520">
        <f>(SUM($A$2:A26520))/(10*(B26520-1))</f>
        <v>1.0010294505826012</v>
      </c>
    </row>
    <row r="26521" spans="1:3" x14ac:dyDescent="0.3">
      <c r="A26521" s="1">
        <v>10</v>
      </c>
      <c r="B26521">
        <f t="shared" si="414"/>
        <v>26521</v>
      </c>
      <c r="C26521">
        <f>(SUM($A$2:A26521))/(10*(B26521-1))</f>
        <v>1.0010294117647058</v>
      </c>
    </row>
    <row r="26522" spans="1:3" x14ac:dyDescent="0.3">
      <c r="A26522" s="1">
        <v>10</v>
      </c>
      <c r="B26522">
        <f t="shared" si="414"/>
        <v>26522</v>
      </c>
      <c r="C26522">
        <f>(SUM($A$2:A26522))/(10*(B26522-1))</f>
        <v>1.0010293729497379</v>
      </c>
    </row>
    <row r="26523" spans="1:3" x14ac:dyDescent="0.3">
      <c r="A26523" s="1">
        <v>10</v>
      </c>
      <c r="B26523">
        <f t="shared" si="414"/>
        <v>26523</v>
      </c>
      <c r="C26523">
        <f>(SUM($A$2:A26523))/(10*(B26523-1))</f>
        <v>1.001029334137697</v>
      </c>
    </row>
    <row r="26524" spans="1:3" x14ac:dyDescent="0.3">
      <c r="A26524" s="1">
        <v>10</v>
      </c>
      <c r="B26524">
        <f t="shared" si="414"/>
        <v>26524</v>
      </c>
      <c r="C26524">
        <f>(SUM($A$2:A26524))/(10*(B26524-1))</f>
        <v>1.0010292953285826</v>
      </c>
    </row>
    <row r="26525" spans="1:3" x14ac:dyDescent="0.3">
      <c r="A26525" s="1">
        <v>10</v>
      </c>
      <c r="B26525">
        <f t="shared" si="414"/>
        <v>26525</v>
      </c>
      <c r="C26525">
        <f>(SUM($A$2:A26525))/(10*(B26525-1))</f>
        <v>1.0010292565223948</v>
      </c>
    </row>
    <row r="26526" spans="1:3" x14ac:dyDescent="0.3">
      <c r="A26526" s="1">
        <v>10</v>
      </c>
      <c r="B26526">
        <f t="shared" si="414"/>
        <v>26526</v>
      </c>
      <c r="C26526">
        <f>(SUM($A$2:A26526))/(10*(B26526-1))</f>
        <v>1.0010292177191329</v>
      </c>
    </row>
    <row r="26527" spans="1:3" x14ac:dyDescent="0.3">
      <c r="A26527" s="1">
        <v>10</v>
      </c>
      <c r="B26527">
        <f t="shared" si="414"/>
        <v>26527</v>
      </c>
      <c r="C26527">
        <f>(SUM($A$2:A26527))/(10*(B26527-1))</f>
        <v>1.0010291789187966</v>
      </c>
    </row>
    <row r="26528" spans="1:3" x14ac:dyDescent="0.3">
      <c r="A26528" s="1">
        <v>10</v>
      </c>
      <c r="B26528">
        <f t="shared" si="414"/>
        <v>26528</v>
      </c>
      <c r="C26528">
        <f>(SUM($A$2:A26528))/(10*(B26528-1))</f>
        <v>1.0010291401213858</v>
      </c>
    </row>
    <row r="26529" spans="1:3" x14ac:dyDescent="0.3">
      <c r="A26529" s="1">
        <v>10</v>
      </c>
      <c r="B26529">
        <f t="shared" si="414"/>
        <v>26529</v>
      </c>
      <c r="C26529">
        <f>(SUM($A$2:A26529))/(10*(B26529-1))</f>
        <v>1.0010291013268999</v>
      </c>
    </row>
    <row r="26530" spans="1:3" x14ac:dyDescent="0.3">
      <c r="A26530" s="1">
        <v>10</v>
      </c>
      <c r="B26530">
        <f t="shared" si="414"/>
        <v>26530</v>
      </c>
      <c r="C26530">
        <f>(SUM($A$2:A26530))/(10*(B26530-1))</f>
        <v>1.0010290625353386</v>
      </c>
    </row>
    <row r="26531" spans="1:3" x14ac:dyDescent="0.3">
      <c r="A26531" s="1">
        <v>10</v>
      </c>
      <c r="B26531">
        <f t="shared" si="414"/>
        <v>26531</v>
      </c>
      <c r="C26531">
        <f>(SUM($A$2:A26531))/(10*(B26531-1))</f>
        <v>1.0010290237467019</v>
      </c>
    </row>
    <row r="26532" spans="1:3" x14ac:dyDescent="0.3">
      <c r="A26532" s="1">
        <v>10</v>
      </c>
      <c r="B26532">
        <f t="shared" si="414"/>
        <v>26532</v>
      </c>
      <c r="C26532">
        <f>(SUM($A$2:A26532))/(10*(B26532-1))</f>
        <v>1.001028984960989</v>
      </c>
    </row>
    <row r="26533" spans="1:3" x14ac:dyDescent="0.3">
      <c r="A26533" s="1">
        <v>10</v>
      </c>
      <c r="B26533">
        <f t="shared" si="414"/>
        <v>26533</v>
      </c>
      <c r="C26533">
        <f>(SUM($A$2:A26533))/(10*(B26533-1))</f>
        <v>1.0010289461781998</v>
      </c>
    </row>
    <row r="26534" spans="1:3" x14ac:dyDescent="0.3">
      <c r="A26534" s="1">
        <v>10</v>
      </c>
      <c r="B26534">
        <f t="shared" si="414"/>
        <v>26534</v>
      </c>
      <c r="C26534">
        <f>(SUM($A$2:A26534))/(10*(B26534-1))</f>
        <v>1.0010289073983341</v>
      </c>
    </row>
    <row r="26535" spans="1:3" x14ac:dyDescent="0.3">
      <c r="A26535" s="1">
        <v>10</v>
      </c>
      <c r="B26535">
        <f t="shared" si="414"/>
        <v>26535</v>
      </c>
      <c r="C26535">
        <f>(SUM($A$2:A26535))/(10*(B26535-1))</f>
        <v>1.0010288686213915</v>
      </c>
    </row>
    <row r="26536" spans="1:3" x14ac:dyDescent="0.3">
      <c r="A26536" s="1">
        <v>10</v>
      </c>
      <c r="B26536">
        <f t="shared" si="414"/>
        <v>26536</v>
      </c>
      <c r="C26536">
        <f>(SUM($A$2:A26536))/(10*(B26536-1))</f>
        <v>1.0010288298473713</v>
      </c>
    </row>
    <row r="26537" spans="1:3" x14ac:dyDescent="0.3">
      <c r="A26537" s="1">
        <v>10</v>
      </c>
      <c r="B26537">
        <f t="shared" si="414"/>
        <v>26537</v>
      </c>
      <c r="C26537">
        <f>(SUM($A$2:A26537))/(10*(B26537-1))</f>
        <v>1.0010287910762738</v>
      </c>
    </row>
    <row r="26538" spans="1:3" x14ac:dyDescent="0.3">
      <c r="A26538" s="1">
        <v>10</v>
      </c>
      <c r="B26538">
        <f t="shared" si="414"/>
        <v>26538</v>
      </c>
      <c r="C26538">
        <f>(SUM($A$2:A26538))/(10*(B26538-1))</f>
        <v>1.0010287523080981</v>
      </c>
    </row>
    <row r="26539" spans="1:3" x14ac:dyDescent="0.3">
      <c r="A26539" s="1">
        <v>10</v>
      </c>
      <c r="B26539">
        <f t="shared" si="414"/>
        <v>26539</v>
      </c>
      <c r="C26539">
        <f>(SUM($A$2:A26539))/(10*(B26539-1))</f>
        <v>1.0010287135428442</v>
      </c>
    </row>
    <row r="26540" spans="1:3" x14ac:dyDescent="0.3">
      <c r="A26540" s="1">
        <v>10</v>
      </c>
      <c r="B26540">
        <f t="shared" si="414"/>
        <v>26540</v>
      </c>
      <c r="C26540">
        <f>(SUM($A$2:A26540))/(10*(B26540-1))</f>
        <v>1.0010286747805117</v>
      </c>
    </row>
    <row r="26541" spans="1:3" x14ac:dyDescent="0.3">
      <c r="A26541" s="1">
        <v>10</v>
      </c>
      <c r="B26541">
        <f t="shared" si="414"/>
        <v>26541</v>
      </c>
      <c r="C26541">
        <f>(SUM($A$2:A26541))/(10*(B26541-1))</f>
        <v>1.0010286360211003</v>
      </c>
    </row>
    <row r="26542" spans="1:3" x14ac:dyDescent="0.3">
      <c r="A26542" s="1">
        <v>10</v>
      </c>
      <c r="B26542">
        <f t="shared" si="414"/>
        <v>26542</v>
      </c>
      <c r="C26542">
        <f>(SUM($A$2:A26542))/(10*(B26542-1))</f>
        <v>1.0010285972646096</v>
      </c>
    </row>
    <row r="26543" spans="1:3" x14ac:dyDescent="0.3">
      <c r="A26543" s="1">
        <v>10</v>
      </c>
      <c r="B26543">
        <f t="shared" si="414"/>
        <v>26543</v>
      </c>
      <c r="C26543">
        <f>(SUM($A$2:A26543))/(10*(B26543-1))</f>
        <v>1.001028558511039</v>
      </c>
    </row>
    <row r="26544" spans="1:3" x14ac:dyDescent="0.3">
      <c r="A26544" s="1">
        <v>10</v>
      </c>
      <c r="B26544">
        <f t="shared" si="414"/>
        <v>26544</v>
      </c>
      <c r="C26544">
        <f>(SUM($A$2:A26544))/(10*(B26544-1))</f>
        <v>1.0010285197603888</v>
      </c>
    </row>
    <row r="26545" spans="1:3" x14ac:dyDescent="0.3">
      <c r="A26545" s="1">
        <v>10</v>
      </c>
      <c r="B26545">
        <f t="shared" si="414"/>
        <v>26545</v>
      </c>
      <c r="C26545">
        <f>(SUM($A$2:A26545))/(10*(B26545-1))</f>
        <v>1.0010284810126582</v>
      </c>
    </row>
    <row r="26546" spans="1:3" x14ac:dyDescent="0.3">
      <c r="A26546" s="1">
        <v>10</v>
      </c>
      <c r="B26546">
        <f t="shared" si="414"/>
        <v>26546</v>
      </c>
      <c r="C26546">
        <f>(SUM($A$2:A26546))/(10*(B26546-1))</f>
        <v>1.001028442267847</v>
      </c>
    </row>
    <row r="26547" spans="1:3" x14ac:dyDescent="0.3">
      <c r="A26547" s="1">
        <v>10</v>
      </c>
      <c r="B26547">
        <f t="shared" si="414"/>
        <v>26547</v>
      </c>
      <c r="C26547">
        <f>(SUM($A$2:A26547))/(10*(B26547-1))</f>
        <v>1.0010284035259549</v>
      </c>
    </row>
    <row r="26548" spans="1:3" x14ac:dyDescent="0.3">
      <c r="A26548" s="1">
        <v>10</v>
      </c>
      <c r="B26548">
        <f t="shared" si="414"/>
        <v>26548</v>
      </c>
      <c r="C26548">
        <f>(SUM($A$2:A26548))/(10*(B26548-1))</f>
        <v>1.0010283647869815</v>
      </c>
    </row>
    <row r="26549" spans="1:3" x14ac:dyDescent="0.3">
      <c r="A26549" s="1">
        <v>10</v>
      </c>
      <c r="B26549">
        <f t="shared" si="414"/>
        <v>26549</v>
      </c>
      <c r="C26549">
        <f>(SUM($A$2:A26549))/(10*(B26549-1))</f>
        <v>1.0010283260509267</v>
      </c>
    </row>
    <row r="26550" spans="1:3" x14ac:dyDescent="0.3">
      <c r="A26550" s="1">
        <v>10</v>
      </c>
      <c r="B26550">
        <f t="shared" si="414"/>
        <v>26550</v>
      </c>
      <c r="C26550">
        <f>(SUM($A$2:A26550))/(10*(B26550-1))</f>
        <v>1.0010282873177898</v>
      </c>
    </row>
    <row r="26551" spans="1:3" x14ac:dyDescent="0.3">
      <c r="A26551" s="1">
        <v>10</v>
      </c>
      <c r="B26551">
        <f t="shared" si="414"/>
        <v>26551</v>
      </c>
      <c r="C26551">
        <f>(SUM($A$2:A26551))/(10*(B26551-1))</f>
        <v>1.0010282485875706</v>
      </c>
    </row>
    <row r="26552" spans="1:3" x14ac:dyDescent="0.3">
      <c r="A26552" s="1">
        <v>10</v>
      </c>
      <c r="B26552">
        <f t="shared" si="414"/>
        <v>26552</v>
      </c>
      <c r="C26552">
        <f>(SUM($A$2:A26552))/(10*(B26552-1))</f>
        <v>1.001028209860269</v>
      </c>
    </row>
    <row r="26553" spans="1:3" x14ac:dyDescent="0.3">
      <c r="A26553" s="1">
        <v>10</v>
      </c>
      <c r="B26553">
        <f t="shared" si="414"/>
        <v>26553</v>
      </c>
      <c r="C26553">
        <f>(SUM($A$2:A26553))/(10*(B26553-1))</f>
        <v>1.0010281711358844</v>
      </c>
    </row>
    <row r="26554" spans="1:3" x14ac:dyDescent="0.3">
      <c r="A26554" s="1">
        <v>10</v>
      </c>
      <c r="B26554">
        <f t="shared" si="414"/>
        <v>26554</v>
      </c>
      <c r="C26554">
        <f>(SUM($A$2:A26554))/(10*(B26554-1))</f>
        <v>1.0010281324144163</v>
      </c>
    </row>
    <row r="26555" spans="1:3" x14ac:dyDescent="0.3">
      <c r="A26555" s="1">
        <v>10</v>
      </c>
      <c r="B26555">
        <f t="shared" si="414"/>
        <v>26555</v>
      </c>
      <c r="C26555">
        <f>(SUM($A$2:A26555))/(10*(B26555-1))</f>
        <v>1.0010280936958651</v>
      </c>
    </row>
    <row r="26556" spans="1:3" x14ac:dyDescent="0.3">
      <c r="A26556" s="1">
        <v>10</v>
      </c>
      <c r="B26556">
        <f t="shared" si="414"/>
        <v>26556</v>
      </c>
      <c r="C26556">
        <f>(SUM($A$2:A26556))/(10*(B26556-1))</f>
        <v>1.0010280549802297</v>
      </c>
    </row>
    <row r="26557" spans="1:3" x14ac:dyDescent="0.3">
      <c r="A26557" s="1">
        <v>10</v>
      </c>
      <c r="B26557">
        <f t="shared" si="414"/>
        <v>26557</v>
      </c>
      <c r="C26557">
        <f>(SUM($A$2:A26557))/(10*(B26557-1))</f>
        <v>1.0010280162675103</v>
      </c>
    </row>
    <row r="26558" spans="1:3" x14ac:dyDescent="0.3">
      <c r="A26558" s="1">
        <v>10</v>
      </c>
      <c r="B26558">
        <f t="shared" si="414"/>
        <v>26558</v>
      </c>
      <c r="C26558">
        <f>(SUM($A$2:A26558))/(10*(B26558-1))</f>
        <v>1.001027977557706</v>
      </c>
    </row>
    <row r="26559" spans="1:3" x14ac:dyDescent="0.3">
      <c r="A26559" s="1">
        <v>10</v>
      </c>
      <c r="B26559">
        <f t="shared" si="414"/>
        <v>26559</v>
      </c>
      <c r="C26559">
        <f>(SUM($A$2:A26559))/(10*(B26559-1))</f>
        <v>1.001027938850817</v>
      </c>
    </row>
    <row r="26560" spans="1:3" x14ac:dyDescent="0.3">
      <c r="A26560" s="1">
        <v>10</v>
      </c>
      <c r="B26560">
        <f t="shared" si="414"/>
        <v>26560</v>
      </c>
      <c r="C26560">
        <f>(SUM($A$2:A26560))/(10*(B26560-1))</f>
        <v>1.001027900146843</v>
      </c>
    </row>
    <row r="26561" spans="1:3" x14ac:dyDescent="0.3">
      <c r="A26561" s="1">
        <v>10</v>
      </c>
      <c r="B26561">
        <f t="shared" si="414"/>
        <v>26561</v>
      </c>
      <c r="C26561">
        <f>(SUM($A$2:A26561))/(10*(B26561-1))</f>
        <v>1.001027861445783</v>
      </c>
    </row>
    <row r="26562" spans="1:3" x14ac:dyDescent="0.3">
      <c r="A26562" s="1">
        <v>10</v>
      </c>
      <c r="B26562">
        <f t="shared" si="414"/>
        <v>26562</v>
      </c>
      <c r="C26562">
        <f>(SUM($A$2:A26562))/(10*(B26562-1))</f>
        <v>1.0010278227476375</v>
      </c>
    </row>
    <row r="26563" spans="1:3" x14ac:dyDescent="0.3">
      <c r="A26563" s="1">
        <v>10</v>
      </c>
      <c r="B26563">
        <f t="shared" si="414"/>
        <v>26563</v>
      </c>
      <c r="C26563">
        <f>(SUM($A$2:A26563))/(10*(B26563-1))</f>
        <v>1.0010277840524058</v>
      </c>
    </row>
    <row r="26564" spans="1:3" x14ac:dyDescent="0.3">
      <c r="A26564" s="1">
        <v>10</v>
      </c>
      <c r="B26564">
        <f t="shared" ref="B26564:B26627" si="415">B26563+1</f>
        <v>26564</v>
      </c>
      <c r="C26564">
        <f>(SUM($A$2:A26564))/(10*(B26564-1))</f>
        <v>1.0010277453600873</v>
      </c>
    </row>
    <row r="26565" spans="1:3" x14ac:dyDescent="0.3">
      <c r="A26565" s="1">
        <v>10</v>
      </c>
      <c r="B26565">
        <f t="shared" si="415"/>
        <v>26565</v>
      </c>
      <c r="C26565">
        <f>(SUM($A$2:A26565))/(10*(B26565-1))</f>
        <v>1.0010277066706821</v>
      </c>
    </row>
    <row r="26566" spans="1:3" x14ac:dyDescent="0.3">
      <c r="A26566" s="1">
        <v>10</v>
      </c>
      <c r="B26566">
        <f t="shared" si="415"/>
        <v>26566</v>
      </c>
      <c r="C26566">
        <f>(SUM($A$2:A26566))/(10*(B26566-1))</f>
        <v>1.0010276679841896</v>
      </c>
    </row>
    <row r="26567" spans="1:3" x14ac:dyDescent="0.3">
      <c r="A26567" s="1">
        <v>10</v>
      </c>
      <c r="B26567">
        <f t="shared" si="415"/>
        <v>26567</v>
      </c>
      <c r="C26567">
        <f>(SUM($A$2:A26567))/(10*(B26567-1))</f>
        <v>1.0010276293006097</v>
      </c>
    </row>
    <row r="26568" spans="1:3" x14ac:dyDescent="0.3">
      <c r="A26568" s="1">
        <v>10</v>
      </c>
      <c r="B26568">
        <f t="shared" si="415"/>
        <v>26568</v>
      </c>
      <c r="C26568">
        <f>(SUM($A$2:A26568))/(10*(B26568-1))</f>
        <v>1.001027590619942</v>
      </c>
    </row>
    <row r="26569" spans="1:3" x14ac:dyDescent="0.3">
      <c r="A26569" s="1">
        <v>10</v>
      </c>
      <c r="B26569">
        <f t="shared" si="415"/>
        <v>26569</v>
      </c>
      <c r="C26569">
        <f>(SUM($A$2:A26569))/(10*(B26569-1))</f>
        <v>1.0010275519421861</v>
      </c>
    </row>
    <row r="26570" spans="1:3" x14ac:dyDescent="0.3">
      <c r="A26570" s="1">
        <v>10</v>
      </c>
      <c r="B26570">
        <f t="shared" si="415"/>
        <v>26570</v>
      </c>
      <c r="C26570">
        <f>(SUM($A$2:A26570))/(10*(B26570-1))</f>
        <v>1.0010275132673416</v>
      </c>
    </row>
    <row r="26571" spans="1:3" x14ac:dyDescent="0.3">
      <c r="A26571" s="1">
        <v>10</v>
      </c>
      <c r="B26571">
        <f t="shared" si="415"/>
        <v>26571</v>
      </c>
      <c r="C26571">
        <f>(SUM($A$2:A26571))/(10*(B26571-1))</f>
        <v>1.0010274745954084</v>
      </c>
    </row>
    <row r="26572" spans="1:3" x14ac:dyDescent="0.3">
      <c r="A26572" s="1">
        <v>10</v>
      </c>
      <c r="B26572">
        <f t="shared" si="415"/>
        <v>26572</v>
      </c>
      <c r="C26572">
        <f>(SUM($A$2:A26572))/(10*(B26572-1))</f>
        <v>1.001027435926386</v>
      </c>
    </row>
    <row r="26573" spans="1:3" x14ac:dyDescent="0.3">
      <c r="A26573" s="1">
        <v>10</v>
      </c>
      <c r="B26573">
        <f t="shared" si="415"/>
        <v>26573</v>
      </c>
      <c r="C26573">
        <f>(SUM($A$2:A26573))/(10*(B26573-1))</f>
        <v>1.0010273972602739</v>
      </c>
    </row>
    <row r="26574" spans="1:3" x14ac:dyDescent="0.3">
      <c r="A26574" s="1">
        <v>10</v>
      </c>
      <c r="B26574">
        <f t="shared" si="415"/>
        <v>26574</v>
      </c>
      <c r="C26574">
        <f>(SUM($A$2:A26574))/(10*(B26574-1))</f>
        <v>1.0010273585970721</v>
      </c>
    </row>
    <row r="26575" spans="1:3" x14ac:dyDescent="0.3">
      <c r="A26575" s="1">
        <v>10</v>
      </c>
      <c r="B26575">
        <f t="shared" si="415"/>
        <v>26575</v>
      </c>
      <c r="C26575">
        <f>(SUM($A$2:A26575))/(10*(B26575-1))</f>
        <v>1.0010273199367803</v>
      </c>
    </row>
    <row r="26576" spans="1:3" x14ac:dyDescent="0.3">
      <c r="A26576" s="1">
        <v>10</v>
      </c>
      <c r="B26576">
        <f t="shared" si="415"/>
        <v>26576</v>
      </c>
      <c r="C26576">
        <f>(SUM($A$2:A26576))/(10*(B26576-1))</f>
        <v>1.0010272812793979</v>
      </c>
    </row>
    <row r="26577" spans="1:3" x14ac:dyDescent="0.3">
      <c r="A26577" s="1">
        <v>10</v>
      </c>
      <c r="B26577">
        <f t="shared" si="415"/>
        <v>26577</v>
      </c>
      <c r="C26577">
        <f>(SUM($A$2:A26577))/(10*(B26577-1))</f>
        <v>1.0010272426249247</v>
      </c>
    </row>
    <row r="26578" spans="1:3" x14ac:dyDescent="0.3">
      <c r="A26578" s="1">
        <v>10</v>
      </c>
      <c r="B26578">
        <f t="shared" si="415"/>
        <v>26578</v>
      </c>
      <c r="C26578">
        <f>(SUM($A$2:A26578))/(10*(B26578-1))</f>
        <v>1.0010272039733605</v>
      </c>
    </row>
    <row r="26579" spans="1:3" x14ac:dyDescent="0.3">
      <c r="A26579" s="1">
        <v>10</v>
      </c>
      <c r="B26579">
        <f t="shared" si="415"/>
        <v>26579</v>
      </c>
      <c r="C26579">
        <f>(SUM($A$2:A26579))/(10*(B26579-1))</f>
        <v>1.0010271653247047</v>
      </c>
    </row>
    <row r="26580" spans="1:3" x14ac:dyDescent="0.3">
      <c r="A26580" s="1">
        <v>10</v>
      </c>
      <c r="B26580">
        <f t="shared" si="415"/>
        <v>26580</v>
      </c>
      <c r="C26580">
        <f>(SUM($A$2:A26580))/(10*(B26580-1))</f>
        <v>1.001027126678957</v>
      </c>
    </row>
    <row r="26581" spans="1:3" x14ac:dyDescent="0.3">
      <c r="A26581" s="1">
        <v>10</v>
      </c>
      <c r="B26581">
        <f t="shared" si="415"/>
        <v>26581</v>
      </c>
      <c r="C26581">
        <f>(SUM($A$2:A26581))/(10*(B26581-1))</f>
        <v>1.0010270880361174</v>
      </c>
    </row>
    <row r="26582" spans="1:3" x14ac:dyDescent="0.3">
      <c r="A26582" s="1">
        <v>10</v>
      </c>
      <c r="B26582">
        <f t="shared" si="415"/>
        <v>26582</v>
      </c>
      <c r="C26582">
        <f>(SUM($A$2:A26582))/(10*(B26582-1))</f>
        <v>1.0010270493961853</v>
      </c>
    </row>
    <row r="26583" spans="1:3" x14ac:dyDescent="0.3">
      <c r="A26583" s="1">
        <v>10</v>
      </c>
      <c r="B26583">
        <f t="shared" si="415"/>
        <v>26583</v>
      </c>
      <c r="C26583">
        <f>(SUM($A$2:A26583))/(10*(B26583-1))</f>
        <v>1.0010270107591603</v>
      </c>
    </row>
    <row r="26584" spans="1:3" x14ac:dyDescent="0.3">
      <c r="A26584" s="1">
        <v>10</v>
      </c>
      <c r="B26584">
        <f t="shared" si="415"/>
        <v>26584</v>
      </c>
      <c r="C26584">
        <f>(SUM($A$2:A26584))/(10*(B26584-1))</f>
        <v>1.0010269721250422</v>
      </c>
    </row>
    <row r="26585" spans="1:3" x14ac:dyDescent="0.3">
      <c r="A26585" s="1">
        <v>10</v>
      </c>
      <c r="B26585">
        <f t="shared" si="415"/>
        <v>26585</v>
      </c>
      <c r="C26585">
        <f>(SUM($A$2:A26585))/(10*(B26585-1))</f>
        <v>1.0010269334938309</v>
      </c>
    </row>
    <row r="26586" spans="1:3" x14ac:dyDescent="0.3">
      <c r="A26586" s="1">
        <v>10</v>
      </c>
      <c r="B26586">
        <f t="shared" si="415"/>
        <v>26586</v>
      </c>
      <c r="C26586">
        <f>(SUM($A$2:A26586))/(10*(B26586-1))</f>
        <v>1.0010268948655257</v>
      </c>
    </row>
    <row r="26587" spans="1:3" x14ac:dyDescent="0.3">
      <c r="A26587" s="1">
        <v>10</v>
      </c>
      <c r="B26587">
        <f t="shared" si="415"/>
        <v>26587</v>
      </c>
      <c r="C26587">
        <f>(SUM($A$2:A26587))/(10*(B26587-1))</f>
        <v>1.0010268562401263</v>
      </c>
    </row>
    <row r="26588" spans="1:3" x14ac:dyDescent="0.3">
      <c r="A26588" s="1">
        <v>10</v>
      </c>
      <c r="B26588">
        <f t="shared" si="415"/>
        <v>26588</v>
      </c>
      <c r="C26588">
        <f>(SUM($A$2:A26588))/(10*(B26588-1))</f>
        <v>1.0010268176176327</v>
      </c>
    </row>
    <row r="26589" spans="1:3" x14ac:dyDescent="0.3">
      <c r="A26589" s="1">
        <v>10</v>
      </c>
      <c r="B26589">
        <f t="shared" si="415"/>
        <v>26589</v>
      </c>
      <c r="C26589">
        <f>(SUM($A$2:A26589))/(10*(B26589-1))</f>
        <v>1.0010267789980443</v>
      </c>
    </row>
    <row r="26590" spans="1:3" x14ac:dyDescent="0.3">
      <c r="A26590" s="1">
        <v>10</v>
      </c>
      <c r="B26590">
        <f t="shared" si="415"/>
        <v>26590</v>
      </c>
      <c r="C26590">
        <f>(SUM($A$2:A26590))/(10*(B26590-1))</f>
        <v>1.0010267403813606</v>
      </c>
    </row>
    <row r="26591" spans="1:3" x14ac:dyDescent="0.3">
      <c r="A26591" s="1">
        <v>10</v>
      </c>
      <c r="B26591">
        <f t="shared" si="415"/>
        <v>26591</v>
      </c>
      <c r="C26591">
        <f>(SUM($A$2:A26591))/(10*(B26591-1))</f>
        <v>1.0010267017675818</v>
      </c>
    </row>
    <row r="26592" spans="1:3" x14ac:dyDescent="0.3">
      <c r="A26592" s="1">
        <v>10</v>
      </c>
      <c r="B26592">
        <f t="shared" si="415"/>
        <v>26592</v>
      </c>
      <c r="C26592">
        <f>(SUM($A$2:A26592))/(10*(B26592-1))</f>
        <v>1.0010266631567071</v>
      </c>
    </row>
    <row r="26593" spans="1:3" x14ac:dyDescent="0.3">
      <c r="A26593" s="1">
        <v>10</v>
      </c>
      <c r="B26593">
        <f t="shared" si="415"/>
        <v>26593</v>
      </c>
      <c r="C26593">
        <f>(SUM($A$2:A26593))/(10*(B26593-1))</f>
        <v>1.0010266245487365</v>
      </c>
    </row>
    <row r="26594" spans="1:3" x14ac:dyDescent="0.3">
      <c r="A26594" s="1">
        <v>10</v>
      </c>
      <c r="B26594">
        <f t="shared" si="415"/>
        <v>26594</v>
      </c>
      <c r="C26594">
        <f>(SUM($A$2:A26594))/(10*(B26594-1))</f>
        <v>1.0010265859436693</v>
      </c>
    </row>
    <row r="26595" spans="1:3" x14ac:dyDescent="0.3">
      <c r="A26595" s="1">
        <v>10</v>
      </c>
      <c r="B26595">
        <f t="shared" si="415"/>
        <v>26595</v>
      </c>
      <c r="C26595">
        <f>(SUM($A$2:A26595))/(10*(B26595-1))</f>
        <v>1.0010265473415056</v>
      </c>
    </row>
    <row r="26596" spans="1:3" x14ac:dyDescent="0.3">
      <c r="A26596" s="1">
        <v>10</v>
      </c>
      <c r="B26596">
        <f t="shared" si="415"/>
        <v>26596</v>
      </c>
      <c r="C26596">
        <f>(SUM($A$2:A26596))/(10*(B26596-1))</f>
        <v>1.0010265087422447</v>
      </c>
    </row>
    <row r="26597" spans="1:3" x14ac:dyDescent="0.3">
      <c r="A26597" s="1">
        <v>10</v>
      </c>
      <c r="B26597">
        <f t="shared" si="415"/>
        <v>26597</v>
      </c>
      <c r="C26597">
        <f>(SUM($A$2:A26597))/(10*(B26597-1))</f>
        <v>1.0010264701458866</v>
      </c>
    </row>
    <row r="26598" spans="1:3" x14ac:dyDescent="0.3">
      <c r="A26598" s="1">
        <v>10</v>
      </c>
      <c r="B26598">
        <f t="shared" si="415"/>
        <v>26598</v>
      </c>
      <c r="C26598">
        <f>(SUM($A$2:A26598))/(10*(B26598-1))</f>
        <v>1.0010264315524307</v>
      </c>
    </row>
    <row r="26599" spans="1:3" x14ac:dyDescent="0.3">
      <c r="A26599" s="1">
        <v>10</v>
      </c>
      <c r="B26599">
        <f t="shared" si="415"/>
        <v>26599</v>
      </c>
      <c r="C26599">
        <f>(SUM($A$2:A26599))/(10*(B26599-1))</f>
        <v>1.0010263929618768</v>
      </c>
    </row>
    <row r="26600" spans="1:3" x14ac:dyDescent="0.3">
      <c r="A26600" s="1">
        <v>10</v>
      </c>
      <c r="B26600">
        <f t="shared" si="415"/>
        <v>26600</v>
      </c>
      <c r="C26600">
        <f>(SUM($A$2:A26600))/(10*(B26600-1))</f>
        <v>1.0010263543742246</v>
      </c>
    </row>
    <row r="26601" spans="1:3" x14ac:dyDescent="0.3">
      <c r="A26601" s="1">
        <v>10</v>
      </c>
      <c r="B26601">
        <f t="shared" si="415"/>
        <v>26601</v>
      </c>
      <c r="C26601">
        <f>(SUM($A$2:A26601))/(10*(B26601-1))</f>
        <v>1.0010263157894737</v>
      </c>
    </row>
    <row r="26602" spans="1:3" x14ac:dyDescent="0.3">
      <c r="A26602" s="1">
        <v>10</v>
      </c>
      <c r="B26602">
        <f t="shared" si="415"/>
        <v>26602</v>
      </c>
      <c r="C26602">
        <f>(SUM($A$2:A26602))/(10*(B26602-1))</f>
        <v>1.0010262772076237</v>
      </c>
    </row>
    <row r="26603" spans="1:3" x14ac:dyDescent="0.3">
      <c r="A26603" s="1">
        <v>10</v>
      </c>
      <c r="B26603">
        <f t="shared" si="415"/>
        <v>26603</v>
      </c>
      <c r="C26603">
        <f>(SUM($A$2:A26603))/(10*(B26603-1))</f>
        <v>1.0010262386286746</v>
      </c>
    </row>
    <row r="26604" spans="1:3" x14ac:dyDescent="0.3">
      <c r="A26604" s="1">
        <v>10</v>
      </c>
      <c r="B26604">
        <f t="shared" si="415"/>
        <v>26604</v>
      </c>
      <c r="C26604">
        <f>(SUM($A$2:A26604))/(10*(B26604-1))</f>
        <v>1.0010262000526255</v>
      </c>
    </row>
    <row r="26605" spans="1:3" x14ac:dyDescent="0.3">
      <c r="A26605" s="1">
        <v>10</v>
      </c>
      <c r="B26605">
        <f t="shared" si="415"/>
        <v>26605</v>
      </c>
      <c r="C26605">
        <f>(SUM($A$2:A26605))/(10*(B26605-1))</f>
        <v>1.0010261614794769</v>
      </c>
    </row>
    <row r="26606" spans="1:3" x14ac:dyDescent="0.3">
      <c r="A26606" s="1">
        <v>10</v>
      </c>
      <c r="B26606">
        <f t="shared" si="415"/>
        <v>26606</v>
      </c>
      <c r="C26606">
        <f>(SUM($A$2:A26606))/(10*(B26606-1))</f>
        <v>1.0010261229092277</v>
      </c>
    </row>
    <row r="26607" spans="1:3" x14ac:dyDescent="0.3">
      <c r="A26607" s="1">
        <v>10</v>
      </c>
      <c r="B26607">
        <f t="shared" si="415"/>
        <v>26607</v>
      </c>
      <c r="C26607">
        <f>(SUM($A$2:A26607))/(10*(B26607-1))</f>
        <v>1.0010260843418777</v>
      </c>
    </row>
    <row r="26608" spans="1:3" x14ac:dyDescent="0.3">
      <c r="A26608" s="1">
        <v>10</v>
      </c>
      <c r="B26608">
        <f t="shared" si="415"/>
        <v>26608</v>
      </c>
      <c r="C26608">
        <f>(SUM($A$2:A26608))/(10*(B26608-1))</f>
        <v>1.0010260457774269</v>
      </c>
    </row>
    <row r="26609" spans="1:3" x14ac:dyDescent="0.3">
      <c r="A26609" s="1">
        <v>10</v>
      </c>
      <c r="B26609">
        <f t="shared" si="415"/>
        <v>26609</v>
      </c>
      <c r="C26609">
        <f>(SUM($A$2:A26609))/(10*(B26609-1))</f>
        <v>1.001026007215875</v>
      </c>
    </row>
    <row r="26610" spans="1:3" x14ac:dyDescent="0.3">
      <c r="A26610" s="1">
        <v>10</v>
      </c>
      <c r="B26610">
        <f t="shared" si="415"/>
        <v>26610</v>
      </c>
      <c r="C26610">
        <f>(SUM($A$2:A26610))/(10*(B26610-1))</f>
        <v>1.0010259686572212</v>
      </c>
    </row>
    <row r="26611" spans="1:3" x14ac:dyDescent="0.3">
      <c r="A26611" s="1">
        <v>10</v>
      </c>
      <c r="B26611">
        <f t="shared" si="415"/>
        <v>26611</v>
      </c>
      <c r="C26611">
        <f>(SUM($A$2:A26611))/(10*(B26611-1))</f>
        <v>1.0010259301014657</v>
      </c>
    </row>
    <row r="26612" spans="1:3" x14ac:dyDescent="0.3">
      <c r="A26612" s="1">
        <v>10</v>
      </c>
      <c r="B26612">
        <f t="shared" si="415"/>
        <v>26612</v>
      </c>
      <c r="C26612">
        <f>(SUM($A$2:A26612))/(10*(B26612-1))</f>
        <v>1.0010258915486077</v>
      </c>
    </row>
    <row r="26613" spans="1:3" x14ac:dyDescent="0.3">
      <c r="A26613" s="1">
        <v>10</v>
      </c>
      <c r="B26613">
        <f t="shared" si="415"/>
        <v>26613</v>
      </c>
      <c r="C26613">
        <f>(SUM($A$2:A26613))/(10*(B26613-1))</f>
        <v>1.0010258529986473</v>
      </c>
    </row>
    <row r="26614" spans="1:3" x14ac:dyDescent="0.3">
      <c r="A26614" s="1">
        <v>10</v>
      </c>
      <c r="B26614">
        <f t="shared" si="415"/>
        <v>26614</v>
      </c>
      <c r="C26614">
        <f>(SUM($A$2:A26614))/(10*(B26614-1))</f>
        <v>1.0010258144515838</v>
      </c>
    </row>
    <row r="26615" spans="1:3" x14ac:dyDescent="0.3">
      <c r="A26615" s="1">
        <v>10</v>
      </c>
      <c r="B26615">
        <f t="shared" si="415"/>
        <v>26615</v>
      </c>
      <c r="C26615">
        <f>(SUM($A$2:A26615))/(10*(B26615-1))</f>
        <v>1.0010257759074173</v>
      </c>
    </row>
    <row r="26616" spans="1:3" x14ac:dyDescent="0.3">
      <c r="A26616" s="1">
        <v>10</v>
      </c>
      <c r="B26616">
        <f t="shared" si="415"/>
        <v>26616</v>
      </c>
      <c r="C26616">
        <f>(SUM($A$2:A26616))/(10*(B26616-1))</f>
        <v>1.0010257373661469</v>
      </c>
    </row>
    <row r="26617" spans="1:3" x14ac:dyDescent="0.3">
      <c r="A26617" s="1">
        <v>10</v>
      </c>
      <c r="B26617">
        <f t="shared" si="415"/>
        <v>26617</v>
      </c>
      <c r="C26617">
        <f>(SUM($A$2:A26617))/(10*(B26617-1))</f>
        <v>1.0010256988277728</v>
      </c>
    </row>
    <row r="26618" spans="1:3" x14ac:dyDescent="0.3">
      <c r="A26618" s="1">
        <v>10</v>
      </c>
      <c r="B26618">
        <f t="shared" si="415"/>
        <v>26618</v>
      </c>
      <c r="C26618">
        <f>(SUM($A$2:A26618))/(10*(B26618-1))</f>
        <v>1.0010256602922945</v>
      </c>
    </row>
    <row r="26619" spans="1:3" x14ac:dyDescent="0.3">
      <c r="A26619" s="1">
        <v>10</v>
      </c>
      <c r="B26619">
        <f t="shared" si="415"/>
        <v>26619</v>
      </c>
      <c r="C26619">
        <f>(SUM($A$2:A26619))/(10*(B26619-1))</f>
        <v>1.0010256217597115</v>
      </c>
    </row>
    <row r="26620" spans="1:3" x14ac:dyDescent="0.3">
      <c r="A26620" s="1">
        <v>10</v>
      </c>
      <c r="B26620">
        <f t="shared" si="415"/>
        <v>26620</v>
      </c>
      <c r="C26620">
        <f>(SUM($A$2:A26620))/(10*(B26620-1))</f>
        <v>1.0010255832300237</v>
      </c>
    </row>
    <row r="26621" spans="1:3" x14ac:dyDescent="0.3">
      <c r="A26621" s="1">
        <v>10</v>
      </c>
      <c r="B26621">
        <f t="shared" si="415"/>
        <v>26621</v>
      </c>
      <c r="C26621">
        <f>(SUM($A$2:A26621))/(10*(B26621-1))</f>
        <v>1.0010255447032306</v>
      </c>
    </row>
    <row r="26622" spans="1:3" x14ac:dyDescent="0.3">
      <c r="A26622" s="1">
        <v>10</v>
      </c>
      <c r="B26622">
        <f t="shared" si="415"/>
        <v>26622</v>
      </c>
      <c r="C26622">
        <f>(SUM($A$2:A26622))/(10*(B26622-1))</f>
        <v>1.0010255061793321</v>
      </c>
    </row>
    <row r="26623" spans="1:3" x14ac:dyDescent="0.3">
      <c r="A26623" s="1">
        <v>10</v>
      </c>
      <c r="B26623">
        <f t="shared" si="415"/>
        <v>26623</v>
      </c>
      <c r="C26623">
        <f>(SUM($A$2:A26623))/(10*(B26623-1))</f>
        <v>1.0010254676583277</v>
      </c>
    </row>
    <row r="26624" spans="1:3" x14ac:dyDescent="0.3">
      <c r="A26624" s="1">
        <v>10</v>
      </c>
      <c r="B26624">
        <f t="shared" si="415"/>
        <v>26624</v>
      </c>
      <c r="C26624">
        <f>(SUM($A$2:A26624))/(10*(B26624-1))</f>
        <v>1.0010254291402172</v>
      </c>
    </row>
    <row r="26625" spans="1:3" x14ac:dyDescent="0.3">
      <c r="A26625" s="1">
        <v>10</v>
      </c>
      <c r="B26625">
        <f t="shared" si="415"/>
        <v>26625</v>
      </c>
      <c r="C26625">
        <f>(SUM($A$2:A26625))/(10*(B26625-1))</f>
        <v>1.001025390625</v>
      </c>
    </row>
    <row r="26626" spans="1:3" x14ac:dyDescent="0.3">
      <c r="A26626" s="1">
        <v>10</v>
      </c>
      <c r="B26626">
        <f t="shared" si="415"/>
        <v>26626</v>
      </c>
      <c r="C26626">
        <f>(SUM($A$2:A26626))/(10*(B26626-1))</f>
        <v>1.001025352112676</v>
      </c>
    </row>
    <row r="26627" spans="1:3" x14ac:dyDescent="0.3">
      <c r="A26627" s="1">
        <v>10</v>
      </c>
      <c r="B26627">
        <f t="shared" si="415"/>
        <v>26627</v>
      </c>
      <c r="C26627">
        <f>(SUM($A$2:A26627))/(10*(B26627-1))</f>
        <v>1.001025313603245</v>
      </c>
    </row>
    <row r="26628" spans="1:3" x14ac:dyDescent="0.3">
      <c r="A26628" s="1">
        <v>10</v>
      </c>
      <c r="B26628">
        <f t="shared" ref="B26628:B26691" si="416">B26627+1</f>
        <v>26628</v>
      </c>
      <c r="C26628">
        <f>(SUM($A$2:A26628))/(10*(B26628-1))</f>
        <v>1.0010252750967064</v>
      </c>
    </row>
    <row r="26629" spans="1:3" x14ac:dyDescent="0.3">
      <c r="A26629" s="1">
        <v>10</v>
      </c>
      <c r="B26629">
        <f t="shared" si="416"/>
        <v>26629</v>
      </c>
      <c r="C26629">
        <f>(SUM($A$2:A26629))/(10*(B26629-1))</f>
        <v>1.0010252365930599</v>
      </c>
    </row>
    <row r="26630" spans="1:3" x14ac:dyDescent="0.3">
      <c r="A26630" s="1">
        <v>10</v>
      </c>
      <c r="B26630">
        <f t="shared" si="416"/>
        <v>26630</v>
      </c>
      <c r="C26630">
        <f>(SUM($A$2:A26630))/(10*(B26630-1))</f>
        <v>1.0010251980923053</v>
      </c>
    </row>
    <row r="26631" spans="1:3" x14ac:dyDescent="0.3">
      <c r="A26631" s="1">
        <v>10</v>
      </c>
      <c r="B26631">
        <f t="shared" si="416"/>
        <v>26631</v>
      </c>
      <c r="C26631">
        <f>(SUM($A$2:A26631))/(10*(B26631-1))</f>
        <v>1.0010251595944424</v>
      </c>
    </row>
    <row r="26632" spans="1:3" x14ac:dyDescent="0.3">
      <c r="A26632" s="1">
        <v>10</v>
      </c>
      <c r="B26632">
        <f t="shared" si="416"/>
        <v>26632</v>
      </c>
      <c r="C26632">
        <f>(SUM($A$2:A26632))/(10*(B26632-1))</f>
        <v>1.0010251210994705</v>
      </c>
    </row>
    <row r="26633" spans="1:3" x14ac:dyDescent="0.3">
      <c r="A26633" s="1">
        <v>10</v>
      </c>
      <c r="B26633">
        <f t="shared" si="416"/>
        <v>26633</v>
      </c>
      <c r="C26633">
        <f>(SUM($A$2:A26633))/(10*(B26633-1))</f>
        <v>1.0010250826073896</v>
      </c>
    </row>
    <row r="26634" spans="1:3" x14ac:dyDescent="0.3">
      <c r="A26634" s="1">
        <v>10</v>
      </c>
      <c r="B26634">
        <f t="shared" si="416"/>
        <v>26634</v>
      </c>
      <c r="C26634">
        <f>(SUM($A$2:A26634))/(10*(B26634-1))</f>
        <v>1.0010250441181991</v>
      </c>
    </row>
    <row r="26635" spans="1:3" x14ac:dyDescent="0.3">
      <c r="A26635" s="1">
        <v>10</v>
      </c>
      <c r="B26635">
        <f t="shared" si="416"/>
        <v>26635</v>
      </c>
      <c r="C26635">
        <f>(SUM($A$2:A26635))/(10*(B26635-1))</f>
        <v>1.001025005631899</v>
      </c>
    </row>
    <row r="26636" spans="1:3" x14ac:dyDescent="0.3">
      <c r="A26636" s="1">
        <v>10</v>
      </c>
      <c r="B26636">
        <f t="shared" si="416"/>
        <v>26636</v>
      </c>
      <c r="C26636">
        <f>(SUM($A$2:A26636))/(10*(B26636-1))</f>
        <v>1.0010249671484888</v>
      </c>
    </row>
    <row r="26637" spans="1:3" x14ac:dyDescent="0.3">
      <c r="A26637" s="1">
        <v>10</v>
      </c>
      <c r="B26637">
        <f t="shared" si="416"/>
        <v>26637</v>
      </c>
      <c r="C26637">
        <f>(SUM($A$2:A26637))/(10*(B26637-1))</f>
        <v>1.0010249286679682</v>
      </c>
    </row>
    <row r="26638" spans="1:3" x14ac:dyDescent="0.3">
      <c r="A26638">
        <v>10</v>
      </c>
      <c r="B26638">
        <f t="shared" si="416"/>
        <v>26638</v>
      </c>
      <c r="C26638">
        <f>(SUM($A$2:A26638))/(10*(B26638-1))</f>
        <v>1.0010248901903367</v>
      </c>
    </row>
    <row r="26639" spans="1:3" x14ac:dyDescent="0.3">
      <c r="A26639">
        <v>10</v>
      </c>
      <c r="B26639">
        <f t="shared" si="416"/>
        <v>26639</v>
      </c>
      <c r="C26639">
        <f>(SUM($A$2:A26639))/(10*(B26639-1))</f>
        <v>1.0010248517155942</v>
      </c>
    </row>
    <row r="26640" spans="1:3" x14ac:dyDescent="0.3">
      <c r="A26640">
        <v>10</v>
      </c>
      <c r="B26640">
        <f t="shared" si="416"/>
        <v>26640</v>
      </c>
      <c r="C26640">
        <f>(SUM($A$2:A26640))/(10*(B26640-1))</f>
        <v>1.0010248132437405</v>
      </c>
    </row>
    <row r="26641" spans="1:3" x14ac:dyDescent="0.3">
      <c r="A26641">
        <v>10</v>
      </c>
      <c r="B26641">
        <f t="shared" si="416"/>
        <v>26641</v>
      </c>
      <c r="C26641">
        <f>(SUM($A$2:A26641))/(10*(B26641-1))</f>
        <v>1.0010247747747747</v>
      </c>
    </row>
    <row r="26642" spans="1:3" x14ac:dyDescent="0.3">
      <c r="A26642">
        <v>10</v>
      </c>
      <c r="B26642">
        <f t="shared" si="416"/>
        <v>26642</v>
      </c>
      <c r="C26642">
        <f>(SUM($A$2:A26642))/(10*(B26642-1))</f>
        <v>1.001024736308697</v>
      </c>
    </row>
    <row r="26643" spans="1:3" x14ac:dyDescent="0.3">
      <c r="A26643">
        <v>10</v>
      </c>
      <c r="B26643">
        <f t="shared" si="416"/>
        <v>26643</v>
      </c>
      <c r="C26643">
        <f>(SUM($A$2:A26643))/(10*(B26643-1))</f>
        <v>1.0010246978455071</v>
      </c>
    </row>
    <row r="26644" spans="1:3" x14ac:dyDescent="0.3">
      <c r="A26644">
        <v>10</v>
      </c>
      <c r="B26644">
        <f t="shared" si="416"/>
        <v>26644</v>
      </c>
      <c r="C26644">
        <f>(SUM($A$2:A26644))/(10*(B26644-1))</f>
        <v>1.0010246593852044</v>
      </c>
    </row>
    <row r="26645" spans="1:3" x14ac:dyDescent="0.3">
      <c r="A26645">
        <v>10</v>
      </c>
      <c r="B26645">
        <f t="shared" si="416"/>
        <v>26645</v>
      </c>
      <c r="C26645">
        <f>(SUM($A$2:A26645))/(10*(B26645-1))</f>
        <v>1.0010246209277887</v>
      </c>
    </row>
    <row r="26646" spans="1:3" x14ac:dyDescent="0.3">
      <c r="A26646">
        <v>10</v>
      </c>
      <c r="B26646">
        <f t="shared" si="416"/>
        <v>26646</v>
      </c>
      <c r="C26646">
        <f>(SUM($A$2:A26646))/(10*(B26646-1))</f>
        <v>1.0010245824732595</v>
      </c>
    </row>
    <row r="26647" spans="1:3" x14ac:dyDescent="0.3">
      <c r="A26647">
        <v>10</v>
      </c>
      <c r="B26647">
        <f t="shared" si="416"/>
        <v>26647</v>
      </c>
      <c r="C26647">
        <f>(SUM($A$2:A26647))/(10*(B26647-1))</f>
        <v>1.0010245440216168</v>
      </c>
    </row>
    <row r="26648" spans="1:3" x14ac:dyDescent="0.3">
      <c r="A26648">
        <v>10</v>
      </c>
      <c r="B26648">
        <f t="shared" si="416"/>
        <v>26648</v>
      </c>
      <c r="C26648">
        <f>(SUM($A$2:A26648))/(10*(B26648-1))</f>
        <v>1.0010245055728599</v>
      </c>
    </row>
    <row r="26649" spans="1:3" x14ac:dyDescent="0.3">
      <c r="A26649">
        <v>10</v>
      </c>
      <c r="B26649">
        <f t="shared" si="416"/>
        <v>26649</v>
      </c>
      <c r="C26649">
        <f>(SUM($A$2:A26649))/(10*(B26649-1))</f>
        <v>1.0010244671269888</v>
      </c>
    </row>
    <row r="26650" spans="1:3" x14ac:dyDescent="0.3">
      <c r="A26650">
        <v>10</v>
      </c>
      <c r="B26650">
        <f t="shared" si="416"/>
        <v>26650</v>
      </c>
      <c r="C26650">
        <f>(SUM($A$2:A26650))/(10*(B26650-1))</f>
        <v>1.0010244286840031</v>
      </c>
    </row>
    <row r="26651" spans="1:3" x14ac:dyDescent="0.3">
      <c r="A26651">
        <v>10</v>
      </c>
      <c r="B26651">
        <f t="shared" si="416"/>
        <v>26651</v>
      </c>
      <c r="C26651">
        <f>(SUM($A$2:A26651))/(10*(B26651-1))</f>
        <v>1.0010243902439024</v>
      </c>
    </row>
    <row r="26652" spans="1:3" x14ac:dyDescent="0.3">
      <c r="A26652">
        <v>10</v>
      </c>
      <c r="B26652">
        <f t="shared" si="416"/>
        <v>26652</v>
      </c>
      <c r="C26652">
        <f>(SUM($A$2:A26652))/(10*(B26652-1))</f>
        <v>1.0010243518066864</v>
      </c>
    </row>
    <row r="26653" spans="1:3" x14ac:dyDescent="0.3">
      <c r="A26653">
        <v>10</v>
      </c>
      <c r="B26653">
        <f t="shared" si="416"/>
        <v>26653</v>
      </c>
      <c r="C26653">
        <f>(SUM($A$2:A26653))/(10*(B26653-1))</f>
        <v>1.0010243133723549</v>
      </c>
    </row>
    <row r="26654" spans="1:3" x14ac:dyDescent="0.3">
      <c r="A26654">
        <v>10</v>
      </c>
      <c r="B26654">
        <f t="shared" si="416"/>
        <v>26654</v>
      </c>
      <c r="C26654">
        <f>(SUM($A$2:A26654))/(10*(B26654-1))</f>
        <v>1.0010242749409073</v>
      </c>
    </row>
    <row r="26655" spans="1:3" x14ac:dyDescent="0.3">
      <c r="A26655">
        <v>10</v>
      </c>
      <c r="B26655">
        <f t="shared" si="416"/>
        <v>26655</v>
      </c>
      <c r="C26655">
        <f>(SUM($A$2:A26655))/(10*(B26655-1))</f>
        <v>1.0010242365123434</v>
      </c>
    </row>
    <row r="26656" spans="1:3" x14ac:dyDescent="0.3">
      <c r="A26656">
        <v>10</v>
      </c>
      <c r="B26656">
        <f t="shared" si="416"/>
        <v>26656</v>
      </c>
      <c r="C26656">
        <f>(SUM($A$2:A26656))/(10*(B26656-1))</f>
        <v>1.001024198086663</v>
      </c>
    </row>
    <row r="26657" spans="1:3" x14ac:dyDescent="0.3">
      <c r="A26657">
        <v>10</v>
      </c>
      <c r="B26657">
        <f t="shared" si="416"/>
        <v>26657</v>
      </c>
      <c r="C26657">
        <f>(SUM($A$2:A26657))/(10*(B26657-1))</f>
        <v>1.0010241596638656</v>
      </c>
    </row>
    <row r="26658" spans="1:3" x14ac:dyDescent="0.3">
      <c r="A26658">
        <v>10</v>
      </c>
      <c r="B26658">
        <f t="shared" si="416"/>
        <v>26658</v>
      </c>
      <c r="C26658">
        <f>(SUM($A$2:A26658))/(10*(B26658-1))</f>
        <v>1.001024121243951</v>
      </c>
    </row>
    <row r="26659" spans="1:3" x14ac:dyDescent="0.3">
      <c r="A26659">
        <v>10</v>
      </c>
      <c r="B26659">
        <f t="shared" si="416"/>
        <v>26659</v>
      </c>
      <c r="C26659">
        <f>(SUM($A$2:A26659))/(10*(B26659-1))</f>
        <v>1.0010240828269188</v>
      </c>
    </row>
    <row r="26660" spans="1:3" x14ac:dyDescent="0.3">
      <c r="A26660">
        <v>10</v>
      </c>
      <c r="B26660">
        <f t="shared" si="416"/>
        <v>26660</v>
      </c>
      <c r="C26660">
        <f>(SUM($A$2:A26660))/(10*(B26660-1))</f>
        <v>1.0010240444127687</v>
      </c>
    </row>
    <row r="26661" spans="1:3" x14ac:dyDescent="0.3">
      <c r="A26661">
        <v>10</v>
      </c>
      <c r="B26661">
        <f t="shared" si="416"/>
        <v>26661</v>
      </c>
      <c r="C26661">
        <f>(SUM($A$2:A26661))/(10*(B26661-1))</f>
        <v>1.0010240060015003</v>
      </c>
    </row>
    <row r="26662" spans="1:3" x14ac:dyDescent="0.3">
      <c r="A26662">
        <v>10</v>
      </c>
      <c r="B26662">
        <f t="shared" si="416"/>
        <v>26662</v>
      </c>
      <c r="C26662">
        <f>(SUM($A$2:A26662))/(10*(B26662-1))</f>
        <v>1.0010239675931136</v>
      </c>
    </row>
    <row r="26663" spans="1:3" x14ac:dyDescent="0.3">
      <c r="A26663">
        <v>10</v>
      </c>
      <c r="B26663">
        <f t="shared" si="416"/>
        <v>26663</v>
      </c>
      <c r="C26663">
        <f>(SUM($A$2:A26663))/(10*(B26663-1))</f>
        <v>1.0010239291876077</v>
      </c>
    </row>
    <row r="26664" spans="1:3" x14ac:dyDescent="0.3">
      <c r="A26664">
        <v>10</v>
      </c>
      <c r="B26664">
        <f t="shared" si="416"/>
        <v>26664</v>
      </c>
      <c r="C26664">
        <f>(SUM($A$2:A26664))/(10*(B26664-1))</f>
        <v>1.0010238907849829</v>
      </c>
    </row>
    <row r="26665" spans="1:3" x14ac:dyDescent="0.3">
      <c r="A26665">
        <v>10</v>
      </c>
      <c r="B26665">
        <f t="shared" si="416"/>
        <v>26665</v>
      </c>
      <c r="C26665">
        <f>(SUM($A$2:A26665))/(10*(B26665-1))</f>
        <v>1.0010238523852386</v>
      </c>
    </row>
    <row r="26666" spans="1:3" x14ac:dyDescent="0.3">
      <c r="A26666">
        <v>10</v>
      </c>
      <c r="B26666">
        <f t="shared" si="416"/>
        <v>26666</v>
      </c>
      <c r="C26666">
        <f>(SUM($A$2:A26666))/(10*(B26666-1))</f>
        <v>1.0010238139883743</v>
      </c>
    </row>
    <row r="26667" spans="1:3" x14ac:dyDescent="0.3">
      <c r="A26667">
        <v>10</v>
      </c>
      <c r="B26667">
        <f t="shared" si="416"/>
        <v>26667</v>
      </c>
      <c r="C26667">
        <f>(SUM($A$2:A26667))/(10*(B26667-1))</f>
        <v>1.0010237755943898</v>
      </c>
    </row>
    <row r="26668" spans="1:3" x14ac:dyDescent="0.3">
      <c r="A26668">
        <v>10</v>
      </c>
      <c r="B26668">
        <f t="shared" si="416"/>
        <v>26668</v>
      </c>
      <c r="C26668">
        <f>(SUM($A$2:A26668))/(10*(B26668-1))</f>
        <v>1.0010237372032849</v>
      </c>
    </row>
    <row r="26669" spans="1:3" x14ac:dyDescent="0.3">
      <c r="A26669">
        <v>10</v>
      </c>
      <c r="B26669">
        <f t="shared" si="416"/>
        <v>26669</v>
      </c>
      <c r="C26669">
        <f>(SUM($A$2:A26669))/(10*(B26669-1))</f>
        <v>1.0010236988150591</v>
      </c>
    </row>
    <row r="26670" spans="1:3" x14ac:dyDescent="0.3">
      <c r="A26670">
        <v>10</v>
      </c>
      <c r="B26670">
        <f t="shared" si="416"/>
        <v>26670</v>
      </c>
      <c r="C26670">
        <f>(SUM($A$2:A26670))/(10*(B26670-1))</f>
        <v>1.0010236604297125</v>
      </c>
    </row>
    <row r="26671" spans="1:3" x14ac:dyDescent="0.3">
      <c r="A26671">
        <v>10</v>
      </c>
      <c r="B26671">
        <f t="shared" si="416"/>
        <v>26671</v>
      </c>
      <c r="C26671">
        <f>(SUM($A$2:A26671))/(10*(B26671-1))</f>
        <v>1.0010236220472442</v>
      </c>
    </row>
    <row r="26672" spans="1:3" x14ac:dyDescent="0.3">
      <c r="A26672">
        <v>10</v>
      </c>
      <c r="B26672">
        <f t="shared" si="416"/>
        <v>26672</v>
      </c>
      <c r="C26672">
        <f>(SUM($A$2:A26672))/(10*(B26672-1))</f>
        <v>1.001023583667654</v>
      </c>
    </row>
    <row r="26673" spans="1:3" x14ac:dyDescent="0.3">
      <c r="A26673">
        <v>10</v>
      </c>
      <c r="B26673">
        <f t="shared" si="416"/>
        <v>26673</v>
      </c>
      <c r="C26673">
        <f>(SUM($A$2:A26673))/(10*(B26673-1))</f>
        <v>1.0010235452909417</v>
      </c>
    </row>
    <row r="26674" spans="1:3" x14ac:dyDescent="0.3">
      <c r="A26674">
        <v>10</v>
      </c>
      <c r="B26674">
        <f t="shared" si="416"/>
        <v>26674</v>
      </c>
      <c r="C26674">
        <f>(SUM($A$2:A26674))/(10*(B26674-1))</f>
        <v>1.0010235069171072</v>
      </c>
    </row>
    <row r="26675" spans="1:3" x14ac:dyDescent="0.3">
      <c r="A26675">
        <v>10</v>
      </c>
      <c r="B26675">
        <f t="shared" si="416"/>
        <v>26675</v>
      </c>
      <c r="C26675">
        <f>(SUM($A$2:A26675))/(10*(B26675-1))</f>
        <v>1.0010234685461499</v>
      </c>
    </row>
    <row r="26676" spans="1:3" x14ac:dyDescent="0.3">
      <c r="A26676">
        <v>10</v>
      </c>
      <c r="B26676">
        <f t="shared" si="416"/>
        <v>26676</v>
      </c>
      <c r="C26676">
        <f>(SUM($A$2:A26676))/(10*(B26676-1))</f>
        <v>1.0010234301780694</v>
      </c>
    </row>
    <row r="26677" spans="1:3" x14ac:dyDescent="0.3">
      <c r="A26677">
        <v>10</v>
      </c>
      <c r="B26677">
        <f t="shared" si="416"/>
        <v>26677</v>
      </c>
      <c r="C26677">
        <f>(SUM($A$2:A26677))/(10*(B26677-1))</f>
        <v>1.0010233918128655</v>
      </c>
    </row>
    <row r="26678" spans="1:3" x14ac:dyDescent="0.3">
      <c r="A26678">
        <v>10</v>
      </c>
      <c r="B26678">
        <f t="shared" si="416"/>
        <v>26678</v>
      </c>
      <c r="C26678">
        <f>(SUM($A$2:A26678))/(10*(B26678-1))</f>
        <v>1.0010233534505379</v>
      </c>
    </row>
    <row r="26679" spans="1:3" x14ac:dyDescent="0.3">
      <c r="A26679">
        <v>10</v>
      </c>
      <c r="B26679">
        <f t="shared" si="416"/>
        <v>26679</v>
      </c>
      <c r="C26679">
        <f>(SUM($A$2:A26679))/(10*(B26679-1))</f>
        <v>1.0010233150910863</v>
      </c>
    </row>
    <row r="26680" spans="1:3" x14ac:dyDescent="0.3">
      <c r="A26680">
        <v>10</v>
      </c>
      <c r="B26680">
        <f t="shared" si="416"/>
        <v>26680</v>
      </c>
      <c r="C26680">
        <f>(SUM($A$2:A26680))/(10*(B26680-1))</f>
        <v>1.0010232767345102</v>
      </c>
    </row>
    <row r="26681" spans="1:3" x14ac:dyDescent="0.3">
      <c r="A26681">
        <v>10</v>
      </c>
      <c r="B26681">
        <f t="shared" si="416"/>
        <v>26681</v>
      </c>
      <c r="C26681">
        <f>(SUM($A$2:A26681))/(10*(B26681-1))</f>
        <v>1.0010232383808095</v>
      </c>
    </row>
    <row r="26682" spans="1:3" x14ac:dyDescent="0.3">
      <c r="A26682">
        <v>10</v>
      </c>
      <c r="B26682">
        <f t="shared" si="416"/>
        <v>26682</v>
      </c>
      <c r="C26682">
        <f>(SUM($A$2:A26682))/(10*(B26682-1))</f>
        <v>1.0010232000299839</v>
      </c>
    </row>
    <row r="26683" spans="1:3" x14ac:dyDescent="0.3">
      <c r="A26683">
        <v>10</v>
      </c>
      <c r="B26683">
        <f t="shared" si="416"/>
        <v>26683</v>
      </c>
      <c r="C26683">
        <f>(SUM($A$2:A26683))/(10*(B26683-1))</f>
        <v>1.0010231616820329</v>
      </c>
    </row>
    <row r="26684" spans="1:3" x14ac:dyDescent="0.3">
      <c r="A26684">
        <v>10</v>
      </c>
      <c r="B26684">
        <f t="shared" si="416"/>
        <v>26684</v>
      </c>
      <c r="C26684">
        <f>(SUM($A$2:A26684))/(10*(B26684-1))</f>
        <v>1.0010231233369562</v>
      </c>
    </row>
    <row r="26685" spans="1:3" x14ac:dyDescent="0.3">
      <c r="A26685">
        <v>10</v>
      </c>
      <c r="B26685">
        <f t="shared" si="416"/>
        <v>26685</v>
      </c>
      <c r="C26685">
        <f>(SUM($A$2:A26685))/(10*(B26685-1))</f>
        <v>1.0010230849947535</v>
      </c>
    </row>
    <row r="26686" spans="1:3" x14ac:dyDescent="0.3">
      <c r="A26686">
        <v>10</v>
      </c>
      <c r="B26686">
        <f t="shared" si="416"/>
        <v>26686</v>
      </c>
      <c r="C26686">
        <f>(SUM($A$2:A26686))/(10*(B26686-1))</f>
        <v>1.0010230466554244</v>
      </c>
    </row>
    <row r="26687" spans="1:3" x14ac:dyDescent="0.3">
      <c r="A26687">
        <v>10</v>
      </c>
      <c r="B26687">
        <f t="shared" si="416"/>
        <v>26687</v>
      </c>
      <c r="C26687">
        <f>(SUM($A$2:A26687))/(10*(B26687-1))</f>
        <v>1.0010230083189688</v>
      </c>
    </row>
    <row r="26688" spans="1:3" x14ac:dyDescent="0.3">
      <c r="A26688">
        <v>10</v>
      </c>
      <c r="B26688">
        <f t="shared" si="416"/>
        <v>26688</v>
      </c>
      <c r="C26688">
        <f>(SUM($A$2:A26688))/(10*(B26688-1))</f>
        <v>1.0010229699853861</v>
      </c>
    </row>
    <row r="26689" spans="1:3" x14ac:dyDescent="0.3">
      <c r="A26689">
        <v>10</v>
      </c>
      <c r="B26689">
        <f t="shared" si="416"/>
        <v>26689</v>
      </c>
      <c r="C26689">
        <f>(SUM($A$2:A26689))/(10*(B26689-1))</f>
        <v>1.0010229316546762</v>
      </c>
    </row>
    <row r="26690" spans="1:3" x14ac:dyDescent="0.3">
      <c r="A26690">
        <v>10</v>
      </c>
      <c r="B26690">
        <f t="shared" si="416"/>
        <v>26690</v>
      </c>
      <c r="C26690">
        <f>(SUM($A$2:A26690))/(10*(B26690-1))</f>
        <v>1.0010228933268388</v>
      </c>
    </row>
    <row r="26691" spans="1:3" x14ac:dyDescent="0.3">
      <c r="A26691">
        <v>10</v>
      </c>
      <c r="B26691">
        <f t="shared" si="416"/>
        <v>26691</v>
      </c>
      <c r="C26691">
        <f>(SUM($A$2:A26691))/(10*(B26691-1))</f>
        <v>1.0010228550018734</v>
      </c>
    </row>
    <row r="26692" spans="1:3" x14ac:dyDescent="0.3">
      <c r="A26692">
        <v>10</v>
      </c>
      <c r="B26692">
        <f t="shared" ref="B26692:B26755" si="417">B26691+1</f>
        <v>26692</v>
      </c>
      <c r="C26692">
        <f>(SUM($A$2:A26692))/(10*(B26692-1))</f>
        <v>1.0010228166797797</v>
      </c>
    </row>
    <row r="26693" spans="1:3" x14ac:dyDescent="0.3">
      <c r="A26693">
        <v>10</v>
      </c>
      <c r="B26693">
        <f t="shared" si="417"/>
        <v>26693</v>
      </c>
      <c r="C26693">
        <f>(SUM($A$2:A26693))/(10*(B26693-1))</f>
        <v>1.0010227783605574</v>
      </c>
    </row>
    <row r="26694" spans="1:3" x14ac:dyDescent="0.3">
      <c r="A26694">
        <v>10</v>
      </c>
      <c r="B26694">
        <f t="shared" si="417"/>
        <v>26694</v>
      </c>
      <c r="C26694">
        <f>(SUM($A$2:A26694))/(10*(B26694-1))</f>
        <v>1.0010227400442064</v>
      </c>
    </row>
    <row r="26695" spans="1:3" x14ac:dyDescent="0.3">
      <c r="A26695">
        <v>10</v>
      </c>
      <c r="B26695">
        <f t="shared" si="417"/>
        <v>26695</v>
      </c>
      <c r="C26695">
        <f>(SUM($A$2:A26695))/(10*(B26695-1))</f>
        <v>1.001022701730726</v>
      </c>
    </row>
    <row r="26696" spans="1:3" x14ac:dyDescent="0.3">
      <c r="A26696">
        <v>10</v>
      </c>
      <c r="B26696">
        <f t="shared" si="417"/>
        <v>26696</v>
      </c>
      <c r="C26696">
        <f>(SUM($A$2:A26696))/(10*(B26696-1))</f>
        <v>1.001022663420116</v>
      </c>
    </row>
    <row r="26697" spans="1:3" x14ac:dyDescent="0.3">
      <c r="A26697">
        <v>10</v>
      </c>
      <c r="B26697">
        <f t="shared" si="417"/>
        <v>26697</v>
      </c>
      <c r="C26697">
        <f>(SUM($A$2:A26697))/(10*(B26697-1))</f>
        <v>1.0010226251123764</v>
      </c>
    </row>
    <row r="26698" spans="1:3" x14ac:dyDescent="0.3">
      <c r="A26698">
        <v>10</v>
      </c>
      <c r="B26698">
        <f t="shared" si="417"/>
        <v>26698</v>
      </c>
      <c r="C26698">
        <f>(SUM($A$2:A26698))/(10*(B26698-1))</f>
        <v>1.0010225868075064</v>
      </c>
    </row>
    <row r="26699" spans="1:3" x14ac:dyDescent="0.3">
      <c r="A26699">
        <v>10</v>
      </c>
      <c r="B26699">
        <f t="shared" si="417"/>
        <v>26699</v>
      </c>
      <c r="C26699">
        <f>(SUM($A$2:A26699))/(10*(B26699-1))</f>
        <v>1.001022548505506</v>
      </c>
    </row>
    <row r="26700" spans="1:3" x14ac:dyDescent="0.3">
      <c r="A26700">
        <v>10</v>
      </c>
      <c r="B26700">
        <f t="shared" si="417"/>
        <v>26700</v>
      </c>
      <c r="C26700">
        <f>(SUM($A$2:A26700))/(10*(B26700-1))</f>
        <v>1.0010225102063748</v>
      </c>
    </row>
    <row r="26701" spans="1:3" x14ac:dyDescent="0.3">
      <c r="A26701">
        <v>10</v>
      </c>
      <c r="B26701">
        <f t="shared" si="417"/>
        <v>26701</v>
      </c>
      <c r="C26701">
        <f>(SUM($A$2:A26701))/(10*(B26701-1))</f>
        <v>1.0010224719101124</v>
      </c>
    </row>
    <row r="26702" spans="1:3" x14ac:dyDescent="0.3">
      <c r="A26702">
        <v>10</v>
      </c>
      <c r="B26702">
        <f t="shared" si="417"/>
        <v>26702</v>
      </c>
      <c r="C26702">
        <f>(SUM($A$2:A26702))/(10*(B26702-1))</f>
        <v>1.0010224336167184</v>
      </c>
    </row>
    <row r="26703" spans="1:3" x14ac:dyDescent="0.3">
      <c r="A26703">
        <v>10</v>
      </c>
      <c r="B26703">
        <f t="shared" si="417"/>
        <v>26703</v>
      </c>
      <c r="C26703">
        <f>(SUM($A$2:A26703))/(10*(B26703-1))</f>
        <v>1.0010223953261927</v>
      </c>
    </row>
    <row r="26704" spans="1:3" x14ac:dyDescent="0.3">
      <c r="A26704">
        <v>10</v>
      </c>
      <c r="B26704">
        <f t="shared" si="417"/>
        <v>26704</v>
      </c>
      <c r="C26704">
        <f>(SUM($A$2:A26704))/(10*(B26704-1))</f>
        <v>1.001022357038535</v>
      </c>
    </row>
    <row r="26705" spans="1:3" x14ac:dyDescent="0.3">
      <c r="A26705">
        <v>10</v>
      </c>
      <c r="B26705">
        <f t="shared" si="417"/>
        <v>26705</v>
      </c>
      <c r="C26705">
        <f>(SUM($A$2:A26705))/(10*(B26705-1))</f>
        <v>1.0010223187537448</v>
      </c>
    </row>
    <row r="26706" spans="1:3" x14ac:dyDescent="0.3">
      <c r="A26706">
        <v>10</v>
      </c>
      <c r="B26706">
        <f t="shared" si="417"/>
        <v>26706</v>
      </c>
      <c r="C26706">
        <f>(SUM($A$2:A26706))/(10*(B26706-1))</f>
        <v>1.0010222804718218</v>
      </c>
    </row>
    <row r="26707" spans="1:3" x14ac:dyDescent="0.3">
      <c r="A26707">
        <v>10</v>
      </c>
      <c r="B26707">
        <f t="shared" si="417"/>
        <v>26707</v>
      </c>
      <c r="C26707">
        <f>(SUM($A$2:A26707))/(10*(B26707-1))</f>
        <v>1.0010222421927657</v>
      </c>
    </row>
    <row r="26708" spans="1:3" x14ac:dyDescent="0.3">
      <c r="A26708">
        <v>10</v>
      </c>
      <c r="B26708">
        <f t="shared" si="417"/>
        <v>26708</v>
      </c>
      <c r="C26708">
        <f>(SUM($A$2:A26708))/(10*(B26708-1))</f>
        <v>1.0010222039165761</v>
      </c>
    </row>
    <row r="26709" spans="1:3" x14ac:dyDescent="0.3">
      <c r="A26709">
        <v>10</v>
      </c>
      <c r="B26709">
        <f t="shared" si="417"/>
        <v>26709</v>
      </c>
      <c r="C26709">
        <f>(SUM($A$2:A26709))/(10*(B26709-1))</f>
        <v>1.001022165643253</v>
      </c>
    </row>
    <row r="26710" spans="1:3" x14ac:dyDescent="0.3">
      <c r="A26710">
        <v>10</v>
      </c>
      <c r="B26710">
        <f t="shared" si="417"/>
        <v>26710</v>
      </c>
      <c r="C26710">
        <f>(SUM($A$2:A26710))/(10*(B26710-1))</f>
        <v>1.0010221273727957</v>
      </c>
    </row>
    <row r="26711" spans="1:3" x14ac:dyDescent="0.3">
      <c r="A26711">
        <v>10</v>
      </c>
      <c r="B26711">
        <f t="shared" si="417"/>
        <v>26711</v>
      </c>
      <c r="C26711">
        <f>(SUM($A$2:A26711))/(10*(B26711-1))</f>
        <v>1.001022089105204</v>
      </c>
    </row>
    <row r="26712" spans="1:3" x14ac:dyDescent="0.3">
      <c r="A26712">
        <v>10</v>
      </c>
      <c r="B26712">
        <f t="shared" si="417"/>
        <v>26712</v>
      </c>
      <c r="C26712">
        <f>(SUM($A$2:A26712))/(10*(B26712-1))</f>
        <v>1.0010220508404777</v>
      </c>
    </row>
    <row r="26713" spans="1:3" x14ac:dyDescent="0.3">
      <c r="A26713">
        <v>10</v>
      </c>
      <c r="B26713">
        <f t="shared" si="417"/>
        <v>26713</v>
      </c>
      <c r="C26713">
        <f>(SUM($A$2:A26713))/(10*(B26713-1))</f>
        <v>1.0010220125786164</v>
      </c>
    </row>
    <row r="26714" spans="1:3" x14ac:dyDescent="0.3">
      <c r="A26714">
        <v>10</v>
      </c>
      <c r="B26714">
        <f t="shared" si="417"/>
        <v>26714</v>
      </c>
      <c r="C26714">
        <f>(SUM($A$2:A26714))/(10*(B26714-1))</f>
        <v>1.0010219743196196</v>
      </c>
    </row>
    <row r="26715" spans="1:3" x14ac:dyDescent="0.3">
      <c r="A26715">
        <v>10</v>
      </c>
      <c r="B26715">
        <f t="shared" si="417"/>
        <v>26715</v>
      </c>
      <c r="C26715">
        <f>(SUM($A$2:A26715))/(10*(B26715-1))</f>
        <v>1.0010219360634873</v>
      </c>
    </row>
    <row r="26716" spans="1:3" x14ac:dyDescent="0.3">
      <c r="A26716">
        <v>10</v>
      </c>
      <c r="B26716">
        <f t="shared" si="417"/>
        <v>26716</v>
      </c>
      <c r="C26716">
        <f>(SUM($A$2:A26716))/(10*(B26716-1))</f>
        <v>1.001021897810219</v>
      </c>
    </row>
    <row r="26717" spans="1:3" x14ac:dyDescent="0.3">
      <c r="A26717">
        <v>10</v>
      </c>
      <c r="B26717">
        <f t="shared" si="417"/>
        <v>26717</v>
      </c>
      <c r="C26717">
        <f>(SUM($A$2:A26717))/(10*(B26717-1))</f>
        <v>1.0010218595598144</v>
      </c>
    </row>
    <row r="26718" spans="1:3" x14ac:dyDescent="0.3">
      <c r="A26718">
        <v>10</v>
      </c>
      <c r="B26718">
        <f t="shared" si="417"/>
        <v>26718</v>
      </c>
      <c r="C26718">
        <f>(SUM($A$2:A26718))/(10*(B26718-1))</f>
        <v>1.001021821312273</v>
      </c>
    </row>
    <row r="26719" spans="1:3" x14ac:dyDescent="0.3">
      <c r="A26719">
        <v>10</v>
      </c>
      <c r="B26719">
        <f t="shared" si="417"/>
        <v>26719</v>
      </c>
      <c r="C26719">
        <f>(SUM($A$2:A26719))/(10*(B26719-1))</f>
        <v>1.0010217830675949</v>
      </c>
    </row>
    <row r="26720" spans="1:3" x14ac:dyDescent="0.3">
      <c r="A26720">
        <v>10</v>
      </c>
      <c r="B26720">
        <f t="shared" si="417"/>
        <v>26720</v>
      </c>
      <c r="C26720">
        <f>(SUM($A$2:A26720))/(10*(B26720-1))</f>
        <v>1.0010217448257794</v>
      </c>
    </row>
    <row r="26721" spans="1:3" x14ac:dyDescent="0.3">
      <c r="A26721">
        <v>10</v>
      </c>
      <c r="B26721">
        <f t="shared" si="417"/>
        <v>26721</v>
      </c>
      <c r="C26721">
        <f>(SUM($A$2:A26721))/(10*(B26721-1))</f>
        <v>1.0010217065868263</v>
      </c>
    </row>
    <row r="26722" spans="1:3" x14ac:dyDescent="0.3">
      <c r="A26722">
        <v>10</v>
      </c>
      <c r="B26722">
        <f t="shared" si="417"/>
        <v>26722</v>
      </c>
      <c r="C26722">
        <f>(SUM($A$2:A26722))/(10*(B26722-1))</f>
        <v>1.0010216683507354</v>
      </c>
    </row>
    <row r="26723" spans="1:3" x14ac:dyDescent="0.3">
      <c r="A26723">
        <v>10</v>
      </c>
      <c r="B26723">
        <f t="shared" si="417"/>
        <v>26723</v>
      </c>
      <c r="C26723">
        <f>(SUM($A$2:A26723))/(10*(B26723-1))</f>
        <v>1.0010216301175061</v>
      </c>
    </row>
    <row r="26724" spans="1:3" x14ac:dyDescent="0.3">
      <c r="A26724">
        <v>10</v>
      </c>
      <c r="B26724">
        <f t="shared" si="417"/>
        <v>26724</v>
      </c>
      <c r="C26724">
        <f>(SUM($A$2:A26724))/(10*(B26724-1))</f>
        <v>1.0010215918871384</v>
      </c>
    </row>
    <row r="26725" spans="1:3" x14ac:dyDescent="0.3">
      <c r="A26725">
        <v>10</v>
      </c>
      <c r="B26725">
        <f t="shared" si="417"/>
        <v>26725</v>
      </c>
      <c r="C26725">
        <f>(SUM($A$2:A26725))/(10*(B26725-1))</f>
        <v>1.0010215536596319</v>
      </c>
    </row>
    <row r="26726" spans="1:3" x14ac:dyDescent="0.3">
      <c r="A26726">
        <v>10</v>
      </c>
      <c r="B26726">
        <f t="shared" si="417"/>
        <v>26726</v>
      </c>
      <c r="C26726">
        <f>(SUM($A$2:A26726))/(10*(B26726-1))</f>
        <v>1.001021515434986</v>
      </c>
    </row>
    <row r="26727" spans="1:3" x14ac:dyDescent="0.3">
      <c r="A26727">
        <v>10</v>
      </c>
      <c r="B26727">
        <f t="shared" si="417"/>
        <v>26727</v>
      </c>
      <c r="C26727">
        <f>(SUM($A$2:A26727))/(10*(B26727-1))</f>
        <v>1.0010214772132007</v>
      </c>
    </row>
    <row r="26728" spans="1:3" x14ac:dyDescent="0.3">
      <c r="A26728">
        <v>10</v>
      </c>
      <c r="B26728">
        <f t="shared" si="417"/>
        <v>26728</v>
      </c>
      <c r="C26728">
        <f>(SUM($A$2:A26728))/(10*(B26728-1))</f>
        <v>1.0010214389942755</v>
      </c>
    </row>
    <row r="26729" spans="1:3" x14ac:dyDescent="0.3">
      <c r="A26729">
        <v>10</v>
      </c>
      <c r="B26729">
        <f t="shared" si="417"/>
        <v>26729</v>
      </c>
      <c r="C26729">
        <f>(SUM($A$2:A26729))/(10*(B26729-1))</f>
        <v>1.0010214007782101</v>
      </c>
    </row>
    <row r="26730" spans="1:3" x14ac:dyDescent="0.3">
      <c r="A26730">
        <v>10</v>
      </c>
      <c r="B26730">
        <f t="shared" si="417"/>
        <v>26730</v>
      </c>
      <c r="C26730">
        <f>(SUM($A$2:A26730))/(10*(B26730-1))</f>
        <v>1.0010213625650044</v>
      </c>
    </row>
    <row r="26731" spans="1:3" x14ac:dyDescent="0.3">
      <c r="A26731">
        <v>10</v>
      </c>
      <c r="B26731">
        <f t="shared" si="417"/>
        <v>26731</v>
      </c>
      <c r="C26731">
        <f>(SUM($A$2:A26731))/(10*(B26731-1))</f>
        <v>1.0010213243546577</v>
      </c>
    </row>
    <row r="26732" spans="1:3" x14ac:dyDescent="0.3">
      <c r="A26732">
        <v>10</v>
      </c>
      <c r="B26732">
        <f t="shared" si="417"/>
        <v>26732</v>
      </c>
      <c r="C26732">
        <f>(SUM($A$2:A26732))/(10*(B26732-1))</f>
        <v>1.0010212861471699</v>
      </c>
    </row>
    <row r="26733" spans="1:3" x14ac:dyDescent="0.3">
      <c r="A26733">
        <v>10</v>
      </c>
      <c r="B26733">
        <f t="shared" si="417"/>
        <v>26733</v>
      </c>
      <c r="C26733">
        <f>(SUM($A$2:A26733))/(10*(B26733-1))</f>
        <v>1.0010212479425409</v>
      </c>
    </row>
    <row r="26734" spans="1:3" x14ac:dyDescent="0.3">
      <c r="A26734">
        <v>10</v>
      </c>
      <c r="B26734">
        <f t="shared" si="417"/>
        <v>26734</v>
      </c>
      <c r="C26734">
        <f>(SUM($A$2:A26734))/(10*(B26734-1))</f>
        <v>1.0010212097407698</v>
      </c>
    </row>
    <row r="26735" spans="1:3" x14ac:dyDescent="0.3">
      <c r="A26735">
        <v>10</v>
      </c>
      <c r="B26735">
        <f t="shared" si="417"/>
        <v>26735</v>
      </c>
      <c r="C26735">
        <f>(SUM($A$2:A26735))/(10*(B26735-1))</f>
        <v>1.0010211715418569</v>
      </c>
    </row>
    <row r="26736" spans="1:3" x14ac:dyDescent="0.3">
      <c r="A26736">
        <v>10</v>
      </c>
      <c r="B26736">
        <f t="shared" si="417"/>
        <v>26736</v>
      </c>
      <c r="C26736">
        <f>(SUM($A$2:A26736))/(10*(B26736-1))</f>
        <v>1.0010211333458015</v>
      </c>
    </row>
    <row r="26737" spans="1:3" x14ac:dyDescent="0.3">
      <c r="A26737">
        <v>10</v>
      </c>
      <c r="B26737">
        <f t="shared" si="417"/>
        <v>26737</v>
      </c>
      <c r="C26737">
        <f>(SUM($A$2:A26737))/(10*(B26737-1))</f>
        <v>1.0010210951526033</v>
      </c>
    </row>
    <row r="26738" spans="1:3" x14ac:dyDescent="0.3">
      <c r="A26738">
        <v>10</v>
      </c>
      <c r="B26738">
        <f t="shared" si="417"/>
        <v>26738</v>
      </c>
      <c r="C26738">
        <f>(SUM($A$2:A26738))/(10*(B26738-1))</f>
        <v>1.001021056962262</v>
      </c>
    </row>
    <row r="26739" spans="1:3" x14ac:dyDescent="0.3">
      <c r="A26739">
        <v>10</v>
      </c>
      <c r="B26739">
        <f t="shared" si="417"/>
        <v>26739</v>
      </c>
      <c r="C26739">
        <f>(SUM($A$2:A26739))/(10*(B26739-1))</f>
        <v>1.0010210187747774</v>
      </c>
    </row>
    <row r="26740" spans="1:3" x14ac:dyDescent="0.3">
      <c r="A26740">
        <v>10</v>
      </c>
      <c r="B26740">
        <f t="shared" si="417"/>
        <v>26740</v>
      </c>
      <c r="C26740">
        <f>(SUM($A$2:A26740))/(10*(B26740-1))</f>
        <v>1.0010209805901493</v>
      </c>
    </row>
    <row r="26741" spans="1:3" x14ac:dyDescent="0.3">
      <c r="A26741">
        <v>10</v>
      </c>
      <c r="B26741">
        <f t="shared" si="417"/>
        <v>26741</v>
      </c>
      <c r="C26741">
        <f>(SUM($A$2:A26741))/(10*(B26741-1))</f>
        <v>1.0010209424083769</v>
      </c>
    </row>
    <row r="26742" spans="1:3" x14ac:dyDescent="0.3">
      <c r="A26742">
        <v>10</v>
      </c>
      <c r="B26742">
        <f t="shared" si="417"/>
        <v>26742</v>
      </c>
      <c r="C26742">
        <f>(SUM($A$2:A26742))/(10*(B26742-1))</f>
        <v>1.0010209042294604</v>
      </c>
    </row>
    <row r="26743" spans="1:3" x14ac:dyDescent="0.3">
      <c r="A26743">
        <v>10</v>
      </c>
      <c r="B26743">
        <f t="shared" si="417"/>
        <v>26743</v>
      </c>
      <c r="C26743">
        <f>(SUM($A$2:A26743))/(10*(B26743-1))</f>
        <v>1.0010208660533992</v>
      </c>
    </row>
    <row r="26744" spans="1:3" x14ac:dyDescent="0.3">
      <c r="A26744">
        <v>10</v>
      </c>
      <c r="B26744">
        <f t="shared" si="417"/>
        <v>26744</v>
      </c>
      <c r="C26744">
        <f>(SUM($A$2:A26744))/(10*(B26744-1))</f>
        <v>1.0010208278801929</v>
      </c>
    </row>
    <row r="26745" spans="1:3" x14ac:dyDescent="0.3">
      <c r="A26745">
        <v>10</v>
      </c>
      <c r="B26745">
        <f t="shared" si="417"/>
        <v>26745</v>
      </c>
      <c r="C26745">
        <f>(SUM($A$2:A26745))/(10*(B26745-1))</f>
        <v>1.0010207897098415</v>
      </c>
    </row>
    <row r="26746" spans="1:3" x14ac:dyDescent="0.3">
      <c r="A26746">
        <v>10</v>
      </c>
      <c r="B26746">
        <f t="shared" si="417"/>
        <v>26746</v>
      </c>
      <c r="C26746">
        <f>(SUM($A$2:A26746))/(10*(B26746-1))</f>
        <v>1.0010207515423444</v>
      </c>
    </row>
    <row r="26747" spans="1:3" x14ac:dyDescent="0.3">
      <c r="A26747">
        <v>10</v>
      </c>
      <c r="B26747">
        <f t="shared" si="417"/>
        <v>26747</v>
      </c>
      <c r="C26747">
        <f>(SUM($A$2:A26747))/(10*(B26747-1))</f>
        <v>1.0010207133777014</v>
      </c>
    </row>
    <row r="26748" spans="1:3" x14ac:dyDescent="0.3">
      <c r="A26748">
        <v>10</v>
      </c>
      <c r="B26748">
        <f t="shared" si="417"/>
        <v>26748</v>
      </c>
      <c r="C26748">
        <f>(SUM($A$2:A26748))/(10*(B26748-1))</f>
        <v>1.0010206752159121</v>
      </c>
    </row>
    <row r="26749" spans="1:3" x14ac:dyDescent="0.3">
      <c r="A26749">
        <v>10</v>
      </c>
      <c r="B26749">
        <f t="shared" si="417"/>
        <v>26749</v>
      </c>
      <c r="C26749">
        <f>(SUM($A$2:A26749))/(10*(B26749-1))</f>
        <v>1.0010206370569763</v>
      </c>
    </row>
    <row r="26750" spans="1:3" x14ac:dyDescent="0.3">
      <c r="A26750">
        <v>10</v>
      </c>
      <c r="B26750">
        <f t="shared" si="417"/>
        <v>26750</v>
      </c>
      <c r="C26750">
        <f>(SUM($A$2:A26750))/(10*(B26750-1))</f>
        <v>1.0010205989008936</v>
      </c>
    </row>
    <row r="26751" spans="1:3" x14ac:dyDescent="0.3">
      <c r="A26751">
        <v>10</v>
      </c>
      <c r="B26751">
        <f t="shared" si="417"/>
        <v>26751</v>
      </c>
      <c r="C26751">
        <f>(SUM($A$2:A26751))/(10*(B26751-1))</f>
        <v>1.0010205607476637</v>
      </c>
    </row>
    <row r="26752" spans="1:3" x14ac:dyDescent="0.3">
      <c r="A26752">
        <v>10</v>
      </c>
      <c r="B26752">
        <f t="shared" si="417"/>
        <v>26752</v>
      </c>
      <c r="C26752">
        <f>(SUM($A$2:A26752))/(10*(B26752-1))</f>
        <v>1.0010205225972861</v>
      </c>
    </row>
    <row r="26753" spans="1:3" x14ac:dyDescent="0.3">
      <c r="A26753">
        <v>10</v>
      </c>
      <c r="B26753">
        <f t="shared" si="417"/>
        <v>26753</v>
      </c>
      <c r="C26753">
        <f>(SUM($A$2:A26753))/(10*(B26753-1))</f>
        <v>1.0010204844497608</v>
      </c>
    </row>
    <row r="26754" spans="1:3" x14ac:dyDescent="0.3">
      <c r="A26754">
        <v>10</v>
      </c>
      <c r="B26754">
        <f t="shared" si="417"/>
        <v>26754</v>
      </c>
      <c r="C26754">
        <f>(SUM($A$2:A26754))/(10*(B26754-1))</f>
        <v>1.0010204463050874</v>
      </c>
    </row>
    <row r="26755" spans="1:3" x14ac:dyDescent="0.3">
      <c r="A26755">
        <v>10</v>
      </c>
      <c r="B26755">
        <f t="shared" si="417"/>
        <v>26755</v>
      </c>
      <c r="C26755">
        <f>(SUM($A$2:A26755))/(10*(B26755-1))</f>
        <v>1.0010204081632652</v>
      </c>
    </row>
    <row r="26756" spans="1:3" x14ac:dyDescent="0.3">
      <c r="A26756">
        <v>10</v>
      </c>
      <c r="B26756">
        <f t="shared" ref="B26756:B26819" si="418">B26755+1</f>
        <v>26756</v>
      </c>
      <c r="C26756">
        <f>(SUM($A$2:A26756))/(10*(B26756-1))</f>
        <v>1.0010203700242946</v>
      </c>
    </row>
    <row r="26757" spans="1:3" x14ac:dyDescent="0.3">
      <c r="A26757">
        <v>10</v>
      </c>
      <c r="B26757">
        <f t="shared" si="418"/>
        <v>26757</v>
      </c>
      <c r="C26757">
        <f>(SUM($A$2:A26757))/(10*(B26757-1))</f>
        <v>1.0010203318881745</v>
      </c>
    </row>
    <row r="26758" spans="1:3" x14ac:dyDescent="0.3">
      <c r="A26758">
        <v>10</v>
      </c>
      <c r="B26758">
        <f t="shared" si="418"/>
        <v>26758</v>
      </c>
      <c r="C26758">
        <f>(SUM($A$2:A26758))/(10*(B26758-1))</f>
        <v>1.0010202937549053</v>
      </c>
    </row>
    <row r="26759" spans="1:3" x14ac:dyDescent="0.3">
      <c r="A26759">
        <v>10</v>
      </c>
      <c r="B26759">
        <f t="shared" si="418"/>
        <v>26759</v>
      </c>
      <c r="C26759">
        <f>(SUM($A$2:A26759))/(10*(B26759-1))</f>
        <v>1.001020255624486</v>
      </c>
    </row>
    <row r="26760" spans="1:3" x14ac:dyDescent="0.3">
      <c r="A26760">
        <v>10</v>
      </c>
      <c r="B26760">
        <f t="shared" si="418"/>
        <v>26760</v>
      </c>
      <c r="C26760">
        <f>(SUM($A$2:A26760))/(10*(B26760-1))</f>
        <v>1.0010202174969169</v>
      </c>
    </row>
    <row r="26761" spans="1:3" x14ac:dyDescent="0.3">
      <c r="A26761">
        <v>10</v>
      </c>
      <c r="B26761">
        <f t="shared" si="418"/>
        <v>26761</v>
      </c>
      <c r="C26761">
        <f>(SUM($A$2:A26761))/(10*(B26761-1))</f>
        <v>1.0010201793721973</v>
      </c>
    </row>
    <row r="26762" spans="1:3" x14ac:dyDescent="0.3">
      <c r="A26762">
        <v>10</v>
      </c>
      <c r="B26762">
        <f t="shared" si="418"/>
        <v>26762</v>
      </c>
      <c r="C26762">
        <f>(SUM($A$2:A26762))/(10*(B26762-1))</f>
        <v>1.001020141250327</v>
      </c>
    </row>
    <row r="26763" spans="1:3" x14ac:dyDescent="0.3">
      <c r="A26763">
        <v>10</v>
      </c>
      <c r="B26763">
        <f t="shared" si="418"/>
        <v>26763</v>
      </c>
      <c r="C26763">
        <f>(SUM($A$2:A26763))/(10*(B26763-1))</f>
        <v>1.0010201031313055</v>
      </c>
    </row>
    <row r="26764" spans="1:3" x14ac:dyDescent="0.3">
      <c r="A26764">
        <v>10</v>
      </c>
      <c r="B26764">
        <f t="shared" si="418"/>
        <v>26764</v>
      </c>
      <c r="C26764">
        <f>(SUM($A$2:A26764))/(10*(B26764-1))</f>
        <v>1.0010200650151329</v>
      </c>
    </row>
    <row r="26765" spans="1:3" x14ac:dyDescent="0.3">
      <c r="A26765">
        <v>10</v>
      </c>
      <c r="B26765">
        <f t="shared" si="418"/>
        <v>26765</v>
      </c>
      <c r="C26765">
        <f>(SUM($A$2:A26765))/(10*(B26765-1))</f>
        <v>1.0010200269018084</v>
      </c>
    </row>
    <row r="26766" spans="1:3" x14ac:dyDescent="0.3">
      <c r="A26766">
        <v>10</v>
      </c>
      <c r="B26766">
        <f t="shared" si="418"/>
        <v>26766</v>
      </c>
      <c r="C26766">
        <f>(SUM($A$2:A26766))/(10*(B26766-1))</f>
        <v>1.001019988791332</v>
      </c>
    </row>
    <row r="26767" spans="1:3" x14ac:dyDescent="0.3">
      <c r="A26767">
        <v>10</v>
      </c>
      <c r="B26767">
        <f t="shared" si="418"/>
        <v>26767</v>
      </c>
      <c r="C26767">
        <f>(SUM($A$2:A26767))/(10*(B26767-1))</f>
        <v>1.0010199506837032</v>
      </c>
    </row>
    <row r="26768" spans="1:3" x14ac:dyDescent="0.3">
      <c r="A26768">
        <v>10</v>
      </c>
      <c r="B26768">
        <f t="shared" si="418"/>
        <v>26768</v>
      </c>
      <c r="C26768">
        <f>(SUM($A$2:A26768))/(10*(B26768-1))</f>
        <v>1.0010199125789219</v>
      </c>
    </row>
    <row r="26769" spans="1:3" x14ac:dyDescent="0.3">
      <c r="A26769">
        <v>10</v>
      </c>
      <c r="B26769">
        <f t="shared" si="418"/>
        <v>26769</v>
      </c>
      <c r="C26769">
        <f>(SUM($A$2:A26769))/(10*(B26769-1))</f>
        <v>1.0010198744769874</v>
      </c>
    </row>
    <row r="26770" spans="1:3" x14ac:dyDescent="0.3">
      <c r="A26770">
        <v>10</v>
      </c>
      <c r="B26770">
        <f t="shared" si="418"/>
        <v>26770</v>
      </c>
      <c r="C26770">
        <f>(SUM($A$2:A26770))/(10*(B26770-1))</f>
        <v>1.0010198363778997</v>
      </c>
    </row>
    <row r="26771" spans="1:3" x14ac:dyDescent="0.3">
      <c r="A26771">
        <v>10</v>
      </c>
      <c r="B26771">
        <f t="shared" si="418"/>
        <v>26771</v>
      </c>
      <c r="C26771">
        <f>(SUM($A$2:A26771))/(10*(B26771-1))</f>
        <v>1.0010197982816587</v>
      </c>
    </row>
    <row r="26772" spans="1:3" x14ac:dyDescent="0.3">
      <c r="A26772">
        <v>10</v>
      </c>
      <c r="B26772">
        <f t="shared" si="418"/>
        <v>26772</v>
      </c>
      <c r="C26772">
        <f>(SUM($A$2:A26772))/(10*(B26772-1))</f>
        <v>1.0010197601882633</v>
      </c>
    </row>
    <row r="26773" spans="1:3" x14ac:dyDescent="0.3">
      <c r="A26773">
        <v>10</v>
      </c>
      <c r="B26773">
        <f t="shared" si="418"/>
        <v>26773</v>
      </c>
      <c r="C26773">
        <f>(SUM($A$2:A26773))/(10*(B26773-1))</f>
        <v>1.0010197220977139</v>
      </c>
    </row>
    <row r="26774" spans="1:3" x14ac:dyDescent="0.3">
      <c r="A26774">
        <v>10</v>
      </c>
      <c r="B26774">
        <f t="shared" si="418"/>
        <v>26774</v>
      </c>
      <c r="C26774">
        <f>(SUM($A$2:A26774))/(10*(B26774-1))</f>
        <v>1.0010196840100101</v>
      </c>
    </row>
    <row r="26775" spans="1:3" x14ac:dyDescent="0.3">
      <c r="A26775">
        <v>10</v>
      </c>
      <c r="B26775">
        <f t="shared" si="418"/>
        <v>26775</v>
      </c>
      <c r="C26775">
        <f>(SUM($A$2:A26775))/(10*(B26775-1))</f>
        <v>1.0010196459251512</v>
      </c>
    </row>
    <row r="26776" spans="1:3" x14ac:dyDescent="0.3">
      <c r="A26776">
        <v>10</v>
      </c>
      <c r="B26776">
        <f t="shared" si="418"/>
        <v>26776</v>
      </c>
      <c r="C26776">
        <f>(SUM($A$2:A26776))/(10*(B26776-1))</f>
        <v>1.0010196078431373</v>
      </c>
    </row>
    <row r="26777" spans="1:3" x14ac:dyDescent="0.3">
      <c r="A26777">
        <v>10</v>
      </c>
      <c r="B26777">
        <f t="shared" si="418"/>
        <v>26777</v>
      </c>
      <c r="C26777">
        <f>(SUM($A$2:A26777))/(10*(B26777-1))</f>
        <v>1.0010195697639677</v>
      </c>
    </row>
    <row r="26778" spans="1:3" x14ac:dyDescent="0.3">
      <c r="A26778">
        <v>10</v>
      </c>
      <c r="B26778">
        <f t="shared" si="418"/>
        <v>26778</v>
      </c>
      <c r="C26778">
        <f>(SUM($A$2:A26778))/(10*(B26778-1))</f>
        <v>1.0010195316876425</v>
      </c>
    </row>
    <row r="26779" spans="1:3" x14ac:dyDescent="0.3">
      <c r="A26779">
        <v>10</v>
      </c>
      <c r="B26779">
        <f t="shared" si="418"/>
        <v>26779</v>
      </c>
      <c r="C26779">
        <f>(SUM($A$2:A26779))/(10*(B26779-1))</f>
        <v>1.001019493614161</v>
      </c>
    </row>
    <row r="26780" spans="1:3" x14ac:dyDescent="0.3">
      <c r="A26780">
        <v>10</v>
      </c>
      <c r="B26780">
        <f t="shared" si="418"/>
        <v>26780</v>
      </c>
      <c r="C26780">
        <f>(SUM($A$2:A26780))/(10*(B26780-1))</f>
        <v>1.001019455543523</v>
      </c>
    </row>
    <row r="26781" spans="1:3" x14ac:dyDescent="0.3">
      <c r="A26781">
        <v>10</v>
      </c>
      <c r="B26781">
        <f t="shared" si="418"/>
        <v>26781</v>
      </c>
      <c r="C26781">
        <f>(SUM($A$2:A26781))/(10*(B26781-1))</f>
        <v>1.0010194174757281</v>
      </c>
    </row>
    <row r="26782" spans="1:3" x14ac:dyDescent="0.3">
      <c r="A26782">
        <v>10</v>
      </c>
      <c r="B26782">
        <f t="shared" si="418"/>
        <v>26782</v>
      </c>
      <c r="C26782">
        <f>(SUM($A$2:A26782))/(10*(B26782-1))</f>
        <v>1.0010193794107762</v>
      </c>
    </row>
    <row r="26783" spans="1:3" x14ac:dyDescent="0.3">
      <c r="A26783">
        <v>10</v>
      </c>
      <c r="B26783">
        <f t="shared" si="418"/>
        <v>26783</v>
      </c>
      <c r="C26783">
        <f>(SUM($A$2:A26783))/(10*(B26783-1))</f>
        <v>1.001019341348667</v>
      </c>
    </row>
    <row r="26784" spans="1:3" x14ac:dyDescent="0.3">
      <c r="A26784">
        <v>10</v>
      </c>
      <c r="B26784">
        <f t="shared" si="418"/>
        <v>26784</v>
      </c>
      <c r="C26784">
        <f>(SUM($A$2:A26784))/(10*(B26784-1))</f>
        <v>1.0010193032893999</v>
      </c>
    </row>
    <row r="26785" spans="1:3" x14ac:dyDescent="0.3">
      <c r="A26785">
        <v>10</v>
      </c>
      <c r="B26785">
        <f t="shared" si="418"/>
        <v>26785</v>
      </c>
      <c r="C26785">
        <f>(SUM($A$2:A26785))/(10*(B26785-1))</f>
        <v>1.001019265232975</v>
      </c>
    </row>
    <row r="26786" spans="1:3" x14ac:dyDescent="0.3">
      <c r="A26786">
        <v>10</v>
      </c>
      <c r="B26786">
        <f t="shared" si="418"/>
        <v>26786</v>
      </c>
      <c r="C26786">
        <f>(SUM($A$2:A26786))/(10*(B26786-1))</f>
        <v>1.0010192271793914</v>
      </c>
    </row>
    <row r="26787" spans="1:3" x14ac:dyDescent="0.3">
      <c r="A26787">
        <v>10</v>
      </c>
      <c r="B26787">
        <f t="shared" si="418"/>
        <v>26787</v>
      </c>
      <c r="C26787">
        <f>(SUM($A$2:A26787))/(10*(B26787-1))</f>
        <v>1.0010191891286493</v>
      </c>
    </row>
    <row r="26788" spans="1:3" x14ac:dyDescent="0.3">
      <c r="A26788">
        <v>10</v>
      </c>
      <c r="B26788">
        <f t="shared" si="418"/>
        <v>26788</v>
      </c>
      <c r="C26788">
        <f>(SUM($A$2:A26788))/(10*(B26788-1))</f>
        <v>1.001019151080748</v>
      </c>
    </row>
    <row r="26789" spans="1:3" x14ac:dyDescent="0.3">
      <c r="A26789">
        <v>10</v>
      </c>
      <c r="B26789">
        <f t="shared" si="418"/>
        <v>26789</v>
      </c>
      <c r="C26789">
        <f>(SUM($A$2:A26789))/(10*(B26789-1))</f>
        <v>1.0010191130356876</v>
      </c>
    </row>
    <row r="26790" spans="1:3" x14ac:dyDescent="0.3">
      <c r="A26790">
        <v>10</v>
      </c>
      <c r="B26790">
        <f t="shared" si="418"/>
        <v>26790</v>
      </c>
      <c r="C26790">
        <f>(SUM($A$2:A26790))/(10*(B26790-1))</f>
        <v>1.0010190749934675</v>
      </c>
    </row>
    <row r="26791" spans="1:3" x14ac:dyDescent="0.3">
      <c r="A26791">
        <v>10</v>
      </c>
      <c r="B26791">
        <f t="shared" si="418"/>
        <v>26791</v>
      </c>
      <c r="C26791">
        <f>(SUM($A$2:A26791))/(10*(B26791-1))</f>
        <v>1.0010190369540874</v>
      </c>
    </row>
    <row r="26792" spans="1:3" x14ac:dyDescent="0.3">
      <c r="A26792">
        <v>10</v>
      </c>
      <c r="B26792">
        <f t="shared" si="418"/>
        <v>26792</v>
      </c>
      <c r="C26792">
        <f>(SUM($A$2:A26792))/(10*(B26792-1))</f>
        <v>1.0010189989175469</v>
      </c>
    </row>
    <row r="26793" spans="1:3" x14ac:dyDescent="0.3">
      <c r="A26793">
        <v>10</v>
      </c>
      <c r="B26793">
        <f t="shared" si="418"/>
        <v>26793</v>
      </c>
      <c r="C26793">
        <f>(SUM($A$2:A26793))/(10*(B26793-1))</f>
        <v>1.001018960883846</v>
      </c>
    </row>
    <row r="26794" spans="1:3" x14ac:dyDescent="0.3">
      <c r="A26794">
        <v>10</v>
      </c>
      <c r="B26794">
        <f t="shared" si="418"/>
        <v>26794</v>
      </c>
      <c r="C26794">
        <f>(SUM($A$2:A26794))/(10*(B26794-1))</f>
        <v>1.001018922852984</v>
      </c>
    </row>
    <row r="26795" spans="1:3" x14ac:dyDescent="0.3">
      <c r="A26795">
        <v>10</v>
      </c>
      <c r="B26795">
        <f t="shared" si="418"/>
        <v>26795</v>
      </c>
      <c r="C26795">
        <f>(SUM($A$2:A26795))/(10*(B26795-1))</f>
        <v>1.0010188848249608</v>
      </c>
    </row>
    <row r="26796" spans="1:3" x14ac:dyDescent="0.3">
      <c r="A26796">
        <v>10</v>
      </c>
      <c r="B26796">
        <f t="shared" si="418"/>
        <v>26796</v>
      </c>
      <c r="C26796">
        <f>(SUM($A$2:A26796))/(10*(B26796-1))</f>
        <v>1.001018846799776</v>
      </c>
    </row>
    <row r="26797" spans="1:3" x14ac:dyDescent="0.3">
      <c r="A26797">
        <v>10</v>
      </c>
      <c r="B26797">
        <f t="shared" si="418"/>
        <v>26797</v>
      </c>
      <c r="C26797">
        <f>(SUM($A$2:A26797))/(10*(B26797-1))</f>
        <v>1.0010188087774294</v>
      </c>
    </row>
    <row r="26798" spans="1:3" x14ac:dyDescent="0.3">
      <c r="A26798">
        <v>10</v>
      </c>
      <c r="B26798">
        <f t="shared" si="418"/>
        <v>26798</v>
      </c>
      <c r="C26798">
        <f>(SUM($A$2:A26798))/(10*(B26798-1))</f>
        <v>1.0010187707579206</v>
      </c>
    </row>
    <row r="26799" spans="1:3" x14ac:dyDescent="0.3">
      <c r="A26799">
        <v>10</v>
      </c>
      <c r="B26799">
        <f t="shared" si="418"/>
        <v>26799</v>
      </c>
      <c r="C26799">
        <f>(SUM($A$2:A26799))/(10*(B26799-1))</f>
        <v>1.0010187327412494</v>
      </c>
    </row>
    <row r="26800" spans="1:3" x14ac:dyDescent="0.3">
      <c r="A26800">
        <v>10</v>
      </c>
      <c r="B26800">
        <f t="shared" si="418"/>
        <v>26800</v>
      </c>
      <c r="C26800">
        <f>(SUM($A$2:A26800))/(10*(B26800-1))</f>
        <v>1.0010186947274151</v>
      </c>
    </row>
    <row r="26801" spans="1:3" x14ac:dyDescent="0.3">
      <c r="A26801">
        <v>10</v>
      </c>
      <c r="B26801">
        <f t="shared" si="418"/>
        <v>26801</v>
      </c>
      <c r="C26801">
        <f>(SUM($A$2:A26801))/(10*(B26801-1))</f>
        <v>1.0010186567164179</v>
      </c>
    </row>
    <row r="26802" spans="1:3" x14ac:dyDescent="0.3">
      <c r="A26802">
        <v>10</v>
      </c>
      <c r="B26802">
        <f t="shared" si="418"/>
        <v>26802</v>
      </c>
      <c r="C26802">
        <f>(SUM($A$2:A26802))/(10*(B26802-1))</f>
        <v>1.0010186187082573</v>
      </c>
    </row>
    <row r="26803" spans="1:3" x14ac:dyDescent="0.3">
      <c r="A26803">
        <v>10</v>
      </c>
      <c r="B26803">
        <f t="shared" si="418"/>
        <v>26803</v>
      </c>
      <c r="C26803">
        <f>(SUM($A$2:A26803))/(10*(B26803-1))</f>
        <v>1.0010185807029326</v>
      </c>
    </row>
    <row r="26804" spans="1:3" x14ac:dyDescent="0.3">
      <c r="A26804">
        <v>10</v>
      </c>
      <c r="B26804">
        <f t="shared" si="418"/>
        <v>26804</v>
      </c>
      <c r="C26804">
        <f>(SUM($A$2:A26804))/(10*(B26804-1))</f>
        <v>1.0010185427004439</v>
      </c>
    </row>
    <row r="26805" spans="1:3" x14ac:dyDescent="0.3">
      <c r="A26805">
        <v>10</v>
      </c>
      <c r="B26805">
        <f t="shared" si="418"/>
        <v>26805</v>
      </c>
      <c r="C26805">
        <f>(SUM($A$2:A26805))/(10*(B26805-1))</f>
        <v>1.0010185047007909</v>
      </c>
    </row>
    <row r="26806" spans="1:3" x14ac:dyDescent="0.3">
      <c r="A26806">
        <v>10</v>
      </c>
      <c r="B26806">
        <f t="shared" si="418"/>
        <v>26806</v>
      </c>
      <c r="C26806">
        <f>(SUM($A$2:A26806))/(10*(B26806-1))</f>
        <v>1.0010184667039732</v>
      </c>
    </row>
    <row r="26807" spans="1:3" x14ac:dyDescent="0.3">
      <c r="A26807">
        <v>10</v>
      </c>
      <c r="B26807">
        <f t="shared" si="418"/>
        <v>26807</v>
      </c>
      <c r="C26807">
        <f>(SUM($A$2:A26807))/(10*(B26807-1))</f>
        <v>1.0010184287099904</v>
      </c>
    </row>
    <row r="26808" spans="1:3" x14ac:dyDescent="0.3">
      <c r="A26808">
        <v>10</v>
      </c>
      <c r="B26808">
        <f t="shared" si="418"/>
        <v>26808</v>
      </c>
      <c r="C26808">
        <f>(SUM($A$2:A26808))/(10*(B26808-1))</f>
        <v>1.0010183907188421</v>
      </c>
    </row>
    <row r="26809" spans="1:3" x14ac:dyDescent="0.3">
      <c r="A26809">
        <v>10</v>
      </c>
      <c r="B26809">
        <f t="shared" si="418"/>
        <v>26809</v>
      </c>
      <c r="C26809">
        <f>(SUM($A$2:A26809))/(10*(B26809-1))</f>
        <v>1.0010183527305283</v>
      </c>
    </row>
    <row r="26810" spans="1:3" x14ac:dyDescent="0.3">
      <c r="A26810">
        <v>10</v>
      </c>
      <c r="B26810">
        <f t="shared" si="418"/>
        <v>26810</v>
      </c>
      <c r="C26810">
        <f>(SUM($A$2:A26810))/(10*(B26810-1))</f>
        <v>1.0010183147450482</v>
      </c>
    </row>
    <row r="26811" spans="1:3" x14ac:dyDescent="0.3">
      <c r="A26811">
        <v>10</v>
      </c>
      <c r="B26811">
        <f t="shared" si="418"/>
        <v>26811</v>
      </c>
      <c r="C26811">
        <f>(SUM($A$2:A26811))/(10*(B26811-1))</f>
        <v>1.0010182767624021</v>
      </c>
    </row>
    <row r="26812" spans="1:3" x14ac:dyDescent="0.3">
      <c r="A26812">
        <v>10</v>
      </c>
      <c r="B26812">
        <f t="shared" si="418"/>
        <v>26812</v>
      </c>
      <c r="C26812">
        <f>(SUM($A$2:A26812))/(10*(B26812-1))</f>
        <v>1.0010182387825892</v>
      </c>
    </row>
    <row r="26813" spans="1:3" x14ac:dyDescent="0.3">
      <c r="A26813">
        <v>10</v>
      </c>
      <c r="B26813">
        <f t="shared" si="418"/>
        <v>26813</v>
      </c>
      <c r="C26813">
        <f>(SUM($A$2:A26813))/(10*(B26813-1))</f>
        <v>1.0010182008056094</v>
      </c>
    </row>
    <row r="26814" spans="1:3" x14ac:dyDescent="0.3">
      <c r="A26814">
        <v>10</v>
      </c>
      <c r="B26814">
        <f t="shared" si="418"/>
        <v>26814</v>
      </c>
      <c r="C26814">
        <f>(SUM($A$2:A26814))/(10*(B26814-1))</f>
        <v>1.0010181628314623</v>
      </c>
    </row>
    <row r="26815" spans="1:3" x14ac:dyDescent="0.3">
      <c r="A26815">
        <v>10</v>
      </c>
      <c r="B26815">
        <f t="shared" si="418"/>
        <v>26815</v>
      </c>
      <c r="C26815">
        <f>(SUM($A$2:A26815))/(10*(B26815-1))</f>
        <v>1.0010181248601477</v>
      </c>
    </row>
    <row r="26816" spans="1:3" x14ac:dyDescent="0.3">
      <c r="A26816">
        <v>10</v>
      </c>
      <c r="B26816">
        <f t="shared" si="418"/>
        <v>26816</v>
      </c>
      <c r="C26816">
        <f>(SUM($A$2:A26816))/(10*(B26816-1))</f>
        <v>1.0010180868916652</v>
      </c>
    </row>
    <row r="26817" spans="1:3" x14ac:dyDescent="0.3">
      <c r="A26817">
        <v>10</v>
      </c>
      <c r="B26817">
        <f t="shared" si="418"/>
        <v>26817</v>
      </c>
      <c r="C26817">
        <f>(SUM($A$2:A26817))/(10*(B26817-1))</f>
        <v>1.0010180489260143</v>
      </c>
    </row>
    <row r="26818" spans="1:3" x14ac:dyDescent="0.3">
      <c r="A26818">
        <v>10</v>
      </c>
      <c r="B26818">
        <f t="shared" si="418"/>
        <v>26818</v>
      </c>
      <c r="C26818">
        <f>(SUM($A$2:A26818))/(10*(B26818-1))</f>
        <v>1.001018010963195</v>
      </c>
    </row>
    <row r="26819" spans="1:3" x14ac:dyDescent="0.3">
      <c r="A26819">
        <v>10</v>
      </c>
      <c r="B26819">
        <f t="shared" si="418"/>
        <v>26819</v>
      </c>
      <c r="C26819">
        <f>(SUM($A$2:A26819))/(10*(B26819-1))</f>
        <v>1.0010179730032067</v>
      </c>
    </row>
    <row r="26820" spans="1:3" x14ac:dyDescent="0.3">
      <c r="A26820">
        <v>10</v>
      </c>
      <c r="B26820">
        <f t="shared" ref="B26820:B26883" si="419">B26819+1</f>
        <v>26820</v>
      </c>
      <c r="C26820">
        <f>(SUM($A$2:A26820))/(10*(B26820-1))</f>
        <v>1.0010179350460495</v>
      </c>
    </row>
    <row r="26821" spans="1:3" x14ac:dyDescent="0.3">
      <c r="A26821">
        <v>10</v>
      </c>
      <c r="B26821">
        <f t="shared" si="419"/>
        <v>26821</v>
      </c>
      <c r="C26821">
        <f>(SUM($A$2:A26821))/(10*(B26821-1))</f>
        <v>1.0010178970917225</v>
      </c>
    </row>
    <row r="26822" spans="1:3" x14ac:dyDescent="0.3">
      <c r="A26822">
        <v>10</v>
      </c>
      <c r="B26822">
        <f t="shared" si="419"/>
        <v>26822</v>
      </c>
      <c r="C26822">
        <f>(SUM($A$2:A26822))/(10*(B26822-1))</f>
        <v>1.0010178591402259</v>
      </c>
    </row>
    <row r="26823" spans="1:3" x14ac:dyDescent="0.3">
      <c r="A26823">
        <v>10</v>
      </c>
      <c r="B26823">
        <f t="shared" si="419"/>
        <v>26823</v>
      </c>
      <c r="C26823">
        <f>(SUM($A$2:A26823))/(10*(B26823-1))</f>
        <v>1.0010178211915592</v>
      </c>
    </row>
    <row r="26824" spans="1:3" x14ac:dyDescent="0.3">
      <c r="A26824">
        <v>10</v>
      </c>
      <c r="B26824">
        <f t="shared" si="419"/>
        <v>26824</v>
      </c>
      <c r="C26824">
        <f>(SUM($A$2:A26824))/(10*(B26824-1))</f>
        <v>1.0010177832457219</v>
      </c>
    </row>
    <row r="26825" spans="1:3" x14ac:dyDescent="0.3">
      <c r="A26825">
        <v>10</v>
      </c>
      <c r="B26825">
        <f t="shared" si="419"/>
        <v>26825</v>
      </c>
      <c r="C26825">
        <f>(SUM($A$2:A26825))/(10*(B26825-1))</f>
        <v>1.001017745302714</v>
      </c>
    </row>
    <row r="26826" spans="1:3" x14ac:dyDescent="0.3">
      <c r="A26826">
        <v>10</v>
      </c>
      <c r="B26826">
        <f t="shared" si="419"/>
        <v>26826</v>
      </c>
      <c r="C26826">
        <f>(SUM($A$2:A26826))/(10*(B26826-1))</f>
        <v>1.001017707362535</v>
      </c>
    </row>
    <row r="26827" spans="1:3" x14ac:dyDescent="0.3">
      <c r="A26827">
        <v>10</v>
      </c>
      <c r="B26827">
        <f t="shared" si="419"/>
        <v>26827</v>
      </c>
      <c r="C26827">
        <f>(SUM($A$2:A26827))/(10*(B26827-1))</f>
        <v>1.0010176694251844</v>
      </c>
    </row>
    <row r="26828" spans="1:3" x14ac:dyDescent="0.3">
      <c r="A26828">
        <v>10</v>
      </c>
      <c r="B26828">
        <f t="shared" si="419"/>
        <v>26828</v>
      </c>
      <c r="C26828">
        <f>(SUM($A$2:A26828))/(10*(B26828-1))</f>
        <v>1.0010176314906625</v>
      </c>
    </row>
    <row r="26829" spans="1:3" x14ac:dyDescent="0.3">
      <c r="A26829">
        <v>10</v>
      </c>
      <c r="B26829">
        <f t="shared" si="419"/>
        <v>26829</v>
      </c>
      <c r="C26829">
        <f>(SUM($A$2:A26829))/(10*(B26829-1))</f>
        <v>1.0010175935589682</v>
      </c>
    </row>
    <row r="26830" spans="1:3" x14ac:dyDescent="0.3">
      <c r="A26830">
        <v>10</v>
      </c>
      <c r="B26830">
        <f t="shared" si="419"/>
        <v>26830</v>
      </c>
      <c r="C26830">
        <f>(SUM($A$2:A26830))/(10*(B26830-1))</f>
        <v>1.0010175556301018</v>
      </c>
    </row>
    <row r="26831" spans="1:3" x14ac:dyDescent="0.3">
      <c r="A26831">
        <v>10</v>
      </c>
      <c r="B26831">
        <f t="shared" si="419"/>
        <v>26831</v>
      </c>
      <c r="C26831">
        <f>(SUM($A$2:A26831))/(10*(B26831-1))</f>
        <v>1.0010175177040626</v>
      </c>
    </row>
    <row r="26832" spans="1:3" x14ac:dyDescent="0.3">
      <c r="A26832">
        <v>10</v>
      </c>
      <c r="B26832">
        <f t="shared" si="419"/>
        <v>26832</v>
      </c>
      <c r="C26832">
        <f>(SUM($A$2:A26832))/(10*(B26832-1))</f>
        <v>1.0010174797808504</v>
      </c>
    </row>
    <row r="26833" spans="1:3" x14ac:dyDescent="0.3">
      <c r="A26833">
        <v>10</v>
      </c>
      <c r="B26833">
        <f t="shared" si="419"/>
        <v>26833</v>
      </c>
      <c r="C26833">
        <f>(SUM($A$2:A26833))/(10*(B26833-1))</f>
        <v>1.0010174418604652</v>
      </c>
    </row>
    <row r="26834" spans="1:3" x14ac:dyDescent="0.3">
      <c r="A26834">
        <v>10</v>
      </c>
      <c r="B26834">
        <f t="shared" si="419"/>
        <v>26834</v>
      </c>
      <c r="C26834">
        <f>(SUM($A$2:A26834))/(10*(B26834-1))</f>
        <v>1.0010174039429061</v>
      </c>
    </row>
    <row r="26835" spans="1:3" x14ac:dyDescent="0.3">
      <c r="A26835">
        <v>10</v>
      </c>
      <c r="B26835">
        <f t="shared" si="419"/>
        <v>26835</v>
      </c>
      <c r="C26835">
        <f>(SUM($A$2:A26835))/(10*(B26835-1))</f>
        <v>1.0010173660281732</v>
      </c>
    </row>
    <row r="26836" spans="1:3" x14ac:dyDescent="0.3">
      <c r="A26836">
        <v>10</v>
      </c>
      <c r="B26836">
        <f t="shared" si="419"/>
        <v>26836</v>
      </c>
      <c r="C26836">
        <f>(SUM($A$2:A26836))/(10*(B26836-1))</f>
        <v>1.001017328116266</v>
      </c>
    </row>
    <row r="26837" spans="1:3" x14ac:dyDescent="0.3">
      <c r="A26837">
        <v>10</v>
      </c>
      <c r="B26837">
        <f t="shared" si="419"/>
        <v>26837</v>
      </c>
      <c r="C26837">
        <f>(SUM($A$2:A26837))/(10*(B26837-1))</f>
        <v>1.0010172902071843</v>
      </c>
    </row>
    <row r="26838" spans="1:3" x14ac:dyDescent="0.3">
      <c r="A26838">
        <v>10</v>
      </c>
      <c r="B26838">
        <f t="shared" si="419"/>
        <v>26838</v>
      </c>
      <c r="C26838">
        <f>(SUM($A$2:A26838))/(10*(B26838-1))</f>
        <v>1.0010172523009278</v>
      </c>
    </row>
    <row r="26839" spans="1:3" x14ac:dyDescent="0.3">
      <c r="A26839">
        <v>10</v>
      </c>
      <c r="B26839">
        <f t="shared" si="419"/>
        <v>26839</v>
      </c>
      <c r="C26839">
        <f>(SUM($A$2:A26839))/(10*(B26839-1))</f>
        <v>1.001017214397496</v>
      </c>
    </row>
    <row r="26840" spans="1:3" x14ac:dyDescent="0.3">
      <c r="A26840">
        <v>10</v>
      </c>
      <c r="B26840">
        <f t="shared" si="419"/>
        <v>26840</v>
      </c>
      <c r="C26840">
        <f>(SUM($A$2:A26840))/(10*(B26840-1))</f>
        <v>1.0010171764968889</v>
      </c>
    </row>
    <row r="26841" spans="1:3" x14ac:dyDescent="0.3">
      <c r="A26841">
        <v>10</v>
      </c>
      <c r="B26841">
        <f t="shared" si="419"/>
        <v>26841</v>
      </c>
      <c r="C26841">
        <f>(SUM($A$2:A26841))/(10*(B26841-1))</f>
        <v>1.0010171385991058</v>
      </c>
    </row>
    <row r="26842" spans="1:3" x14ac:dyDescent="0.3">
      <c r="A26842">
        <v>10</v>
      </c>
      <c r="B26842">
        <f t="shared" si="419"/>
        <v>26842</v>
      </c>
      <c r="C26842">
        <f>(SUM($A$2:A26842))/(10*(B26842-1))</f>
        <v>1.0010171007041466</v>
      </c>
    </row>
    <row r="26843" spans="1:3" x14ac:dyDescent="0.3">
      <c r="A26843">
        <v>10</v>
      </c>
      <c r="B26843">
        <f t="shared" si="419"/>
        <v>26843</v>
      </c>
      <c r="C26843">
        <f>(SUM($A$2:A26843))/(10*(B26843-1))</f>
        <v>1.001017062812011</v>
      </c>
    </row>
    <row r="26844" spans="1:3" x14ac:dyDescent="0.3">
      <c r="A26844">
        <v>10</v>
      </c>
      <c r="B26844">
        <f t="shared" si="419"/>
        <v>26844</v>
      </c>
      <c r="C26844">
        <f>(SUM($A$2:A26844))/(10*(B26844-1))</f>
        <v>1.0010170249226986</v>
      </c>
    </row>
    <row r="26845" spans="1:3" x14ac:dyDescent="0.3">
      <c r="A26845">
        <v>10</v>
      </c>
      <c r="B26845">
        <f t="shared" si="419"/>
        <v>26845</v>
      </c>
      <c r="C26845">
        <f>(SUM($A$2:A26845))/(10*(B26845-1))</f>
        <v>1.0010169870362091</v>
      </c>
    </row>
    <row r="26846" spans="1:3" x14ac:dyDescent="0.3">
      <c r="A26846">
        <v>10</v>
      </c>
      <c r="B26846">
        <f t="shared" si="419"/>
        <v>26846</v>
      </c>
      <c r="C26846">
        <f>(SUM($A$2:A26846))/(10*(B26846-1))</f>
        <v>1.0010169491525425</v>
      </c>
    </row>
    <row r="26847" spans="1:3" x14ac:dyDescent="0.3">
      <c r="A26847">
        <v>10</v>
      </c>
      <c r="B26847">
        <f t="shared" si="419"/>
        <v>26847</v>
      </c>
      <c r="C26847">
        <f>(SUM($A$2:A26847))/(10*(B26847-1))</f>
        <v>1.0010169112716978</v>
      </c>
    </row>
    <row r="26848" spans="1:3" x14ac:dyDescent="0.3">
      <c r="A26848">
        <v>10</v>
      </c>
      <c r="B26848">
        <f t="shared" si="419"/>
        <v>26848</v>
      </c>
      <c r="C26848">
        <f>(SUM($A$2:A26848))/(10*(B26848-1))</f>
        <v>1.0010168733936753</v>
      </c>
    </row>
    <row r="26849" spans="1:3" x14ac:dyDescent="0.3">
      <c r="A26849">
        <v>10</v>
      </c>
      <c r="B26849">
        <f t="shared" si="419"/>
        <v>26849</v>
      </c>
      <c r="C26849">
        <f>(SUM($A$2:A26849))/(10*(B26849-1))</f>
        <v>1.0010168355184743</v>
      </c>
    </row>
    <row r="26850" spans="1:3" x14ac:dyDescent="0.3">
      <c r="A26850">
        <v>10</v>
      </c>
      <c r="B26850">
        <f t="shared" si="419"/>
        <v>26850</v>
      </c>
      <c r="C26850">
        <f>(SUM($A$2:A26850))/(10*(B26850-1))</f>
        <v>1.0010167976460949</v>
      </c>
    </row>
    <row r="26851" spans="1:3" x14ac:dyDescent="0.3">
      <c r="A26851">
        <v>10</v>
      </c>
      <c r="B26851">
        <f t="shared" si="419"/>
        <v>26851</v>
      </c>
      <c r="C26851">
        <f>(SUM($A$2:A26851))/(10*(B26851-1))</f>
        <v>1.0010167597765363</v>
      </c>
    </row>
    <row r="26852" spans="1:3" x14ac:dyDescent="0.3">
      <c r="A26852">
        <v>10</v>
      </c>
      <c r="B26852">
        <f t="shared" si="419"/>
        <v>26852</v>
      </c>
      <c r="C26852">
        <f>(SUM($A$2:A26852))/(10*(B26852-1))</f>
        <v>1.0010167219097985</v>
      </c>
    </row>
    <row r="26853" spans="1:3" x14ac:dyDescent="0.3">
      <c r="A26853">
        <v>10</v>
      </c>
      <c r="B26853">
        <f t="shared" si="419"/>
        <v>26853</v>
      </c>
      <c r="C26853">
        <f>(SUM($A$2:A26853))/(10*(B26853-1))</f>
        <v>1.0010166840458812</v>
      </c>
    </row>
    <row r="26854" spans="1:3" x14ac:dyDescent="0.3">
      <c r="A26854">
        <v>10</v>
      </c>
      <c r="B26854">
        <f t="shared" si="419"/>
        <v>26854</v>
      </c>
      <c r="C26854">
        <f>(SUM($A$2:A26854))/(10*(B26854-1))</f>
        <v>1.0010166461847838</v>
      </c>
    </row>
    <row r="26855" spans="1:3" x14ac:dyDescent="0.3">
      <c r="A26855">
        <v>10</v>
      </c>
      <c r="B26855">
        <f t="shared" si="419"/>
        <v>26855</v>
      </c>
      <c r="C26855">
        <f>(SUM($A$2:A26855))/(10*(B26855-1))</f>
        <v>1.0010166083265062</v>
      </c>
    </row>
    <row r="26856" spans="1:3" x14ac:dyDescent="0.3">
      <c r="A26856">
        <v>10</v>
      </c>
      <c r="B26856">
        <f t="shared" si="419"/>
        <v>26856</v>
      </c>
      <c r="C26856">
        <f>(SUM($A$2:A26856))/(10*(B26856-1))</f>
        <v>1.0010165704710483</v>
      </c>
    </row>
    <row r="26857" spans="1:3" x14ac:dyDescent="0.3">
      <c r="A26857">
        <v>10</v>
      </c>
      <c r="B26857">
        <f t="shared" si="419"/>
        <v>26857</v>
      </c>
      <c r="C26857">
        <f>(SUM($A$2:A26857))/(10*(B26857-1))</f>
        <v>1.0010165326184093</v>
      </c>
    </row>
    <row r="26858" spans="1:3" x14ac:dyDescent="0.3">
      <c r="A26858">
        <v>10</v>
      </c>
      <c r="B26858">
        <f t="shared" si="419"/>
        <v>26858</v>
      </c>
      <c r="C26858">
        <f>(SUM($A$2:A26858))/(10*(B26858-1))</f>
        <v>1.0010164947685891</v>
      </c>
    </row>
    <row r="26859" spans="1:3" x14ac:dyDescent="0.3">
      <c r="A26859">
        <v>10</v>
      </c>
      <c r="B26859">
        <f t="shared" si="419"/>
        <v>26859</v>
      </c>
      <c r="C26859">
        <f>(SUM($A$2:A26859))/(10*(B26859-1))</f>
        <v>1.0010164569215876</v>
      </c>
    </row>
    <row r="26860" spans="1:3" x14ac:dyDescent="0.3">
      <c r="A26860">
        <v>10</v>
      </c>
      <c r="B26860">
        <f t="shared" si="419"/>
        <v>26860</v>
      </c>
      <c r="C26860">
        <f>(SUM($A$2:A26860))/(10*(B26860-1))</f>
        <v>1.0010164190774042</v>
      </c>
    </row>
    <row r="26861" spans="1:3" x14ac:dyDescent="0.3">
      <c r="A26861">
        <v>10</v>
      </c>
      <c r="B26861">
        <f t="shared" si="419"/>
        <v>26861</v>
      </c>
      <c r="C26861">
        <f>(SUM($A$2:A26861))/(10*(B26861-1))</f>
        <v>1.0010163812360386</v>
      </c>
    </row>
    <row r="26862" spans="1:3" x14ac:dyDescent="0.3">
      <c r="A26862">
        <v>10</v>
      </c>
      <c r="B26862">
        <f t="shared" si="419"/>
        <v>26862</v>
      </c>
      <c r="C26862">
        <f>(SUM($A$2:A26862))/(10*(B26862-1))</f>
        <v>1.0010163433974908</v>
      </c>
    </row>
    <row r="26863" spans="1:3" x14ac:dyDescent="0.3">
      <c r="A26863">
        <v>10</v>
      </c>
      <c r="B26863">
        <f t="shared" si="419"/>
        <v>26863</v>
      </c>
      <c r="C26863">
        <f>(SUM($A$2:A26863))/(10*(B26863-1))</f>
        <v>1.00101630556176</v>
      </c>
    </row>
    <row r="26864" spans="1:3" x14ac:dyDescent="0.3">
      <c r="A26864">
        <v>10</v>
      </c>
      <c r="B26864">
        <f t="shared" si="419"/>
        <v>26864</v>
      </c>
      <c r="C26864">
        <f>(SUM($A$2:A26864))/(10*(B26864-1))</f>
        <v>1.0010162677288463</v>
      </c>
    </row>
    <row r="26865" spans="1:3" x14ac:dyDescent="0.3">
      <c r="A26865">
        <v>10</v>
      </c>
      <c r="B26865">
        <f t="shared" si="419"/>
        <v>26865</v>
      </c>
      <c r="C26865">
        <f>(SUM($A$2:A26865))/(10*(B26865-1))</f>
        <v>1.0010162298987493</v>
      </c>
    </row>
    <row r="26866" spans="1:3" x14ac:dyDescent="0.3">
      <c r="A26866">
        <v>10</v>
      </c>
      <c r="B26866">
        <f t="shared" si="419"/>
        <v>26866</v>
      </c>
      <c r="C26866">
        <f>(SUM($A$2:A26866))/(10*(B26866-1))</f>
        <v>1.0010161920714684</v>
      </c>
    </row>
    <row r="26867" spans="1:3" x14ac:dyDescent="0.3">
      <c r="A26867">
        <v>10</v>
      </c>
      <c r="B26867">
        <f t="shared" si="419"/>
        <v>26867</v>
      </c>
      <c r="C26867">
        <f>(SUM($A$2:A26867))/(10*(B26867-1))</f>
        <v>1.0010161542470037</v>
      </c>
    </row>
    <row r="26868" spans="1:3" x14ac:dyDescent="0.3">
      <c r="A26868">
        <v>10</v>
      </c>
      <c r="B26868">
        <f t="shared" si="419"/>
        <v>26868</v>
      </c>
      <c r="C26868">
        <f>(SUM($A$2:A26868))/(10*(B26868-1))</f>
        <v>1.0010161164253546</v>
      </c>
    </row>
    <row r="26869" spans="1:3" x14ac:dyDescent="0.3">
      <c r="A26869">
        <v>10</v>
      </c>
      <c r="B26869">
        <f t="shared" si="419"/>
        <v>26869</v>
      </c>
      <c r="C26869">
        <f>(SUM($A$2:A26869))/(10*(B26869-1))</f>
        <v>1.0010160786065208</v>
      </c>
    </row>
    <row r="26870" spans="1:3" x14ac:dyDescent="0.3">
      <c r="A26870">
        <v>10</v>
      </c>
      <c r="B26870">
        <f t="shared" si="419"/>
        <v>26870</v>
      </c>
      <c r="C26870">
        <f>(SUM($A$2:A26870))/(10*(B26870-1))</f>
        <v>1.001016040790502</v>
      </c>
    </row>
    <row r="26871" spans="1:3" x14ac:dyDescent="0.3">
      <c r="A26871">
        <v>10</v>
      </c>
      <c r="B26871">
        <f t="shared" si="419"/>
        <v>26871</v>
      </c>
      <c r="C26871">
        <f>(SUM($A$2:A26871))/(10*(B26871-1))</f>
        <v>1.0010160029772981</v>
      </c>
    </row>
    <row r="26872" spans="1:3" x14ac:dyDescent="0.3">
      <c r="A26872">
        <v>10</v>
      </c>
      <c r="B26872">
        <f t="shared" si="419"/>
        <v>26872</v>
      </c>
      <c r="C26872">
        <f>(SUM($A$2:A26872))/(10*(B26872-1))</f>
        <v>1.0010159651669086</v>
      </c>
    </row>
    <row r="26873" spans="1:3" x14ac:dyDescent="0.3">
      <c r="A26873">
        <v>10</v>
      </c>
      <c r="B26873">
        <f t="shared" si="419"/>
        <v>26873</v>
      </c>
      <c r="C26873">
        <f>(SUM($A$2:A26873))/(10*(B26873-1))</f>
        <v>1.0010159273593331</v>
      </c>
    </row>
    <row r="26874" spans="1:3" x14ac:dyDescent="0.3">
      <c r="A26874">
        <v>10</v>
      </c>
      <c r="B26874">
        <f t="shared" si="419"/>
        <v>26874</v>
      </c>
      <c r="C26874">
        <f>(SUM($A$2:A26874))/(10*(B26874-1))</f>
        <v>1.0010158895545715</v>
      </c>
    </row>
    <row r="26875" spans="1:3" x14ac:dyDescent="0.3">
      <c r="A26875">
        <v>10</v>
      </c>
      <c r="B26875">
        <f t="shared" si="419"/>
        <v>26875</v>
      </c>
      <c r="C26875">
        <f>(SUM($A$2:A26875))/(10*(B26875-1))</f>
        <v>1.0010158517526233</v>
      </c>
    </row>
    <row r="26876" spans="1:3" x14ac:dyDescent="0.3">
      <c r="A26876">
        <v>10</v>
      </c>
      <c r="B26876">
        <f t="shared" si="419"/>
        <v>26876</v>
      </c>
      <c r="C26876">
        <f>(SUM($A$2:A26876))/(10*(B26876-1))</f>
        <v>1.0010158139534884</v>
      </c>
    </row>
    <row r="26877" spans="1:3" x14ac:dyDescent="0.3">
      <c r="A26877">
        <v>10</v>
      </c>
      <c r="B26877">
        <f t="shared" si="419"/>
        <v>26877</v>
      </c>
      <c r="C26877">
        <f>(SUM($A$2:A26877))/(10*(B26877-1))</f>
        <v>1.0010157761571663</v>
      </c>
    </row>
    <row r="26878" spans="1:3" x14ac:dyDescent="0.3">
      <c r="A26878">
        <v>10</v>
      </c>
      <c r="B26878">
        <f t="shared" si="419"/>
        <v>26878</v>
      </c>
      <c r="C26878">
        <f>(SUM($A$2:A26878))/(10*(B26878-1))</f>
        <v>1.0010157383636566</v>
      </c>
    </row>
    <row r="26879" spans="1:3" x14ac:dyDescent="0.3">
      <c r="A26879">
        <v>10</v>
      </c>
      <c r="B26879">
        <f t="shared" si="419"/>
        <v>26879</v>
      </c>
      <c r="C26879">
        <f>(SUM($A$2:A26879))/(10*(B26879-1))</f>
        <v>1.0010157005729592</v>
      </c>
    </row>
    <row r="26880" spans="1:3" x14ac:dyDescent="0.3">
      <c r="A26880">
        <v>10</v>
      </c>
      <c r="B26880">
        <f t="shared" si="419"/>
        <v>26880</v>
      </c>
      <c r="C26880">
        <f>(SUM($A$2:A26880))/(10*(B26880-1))</f>
        <v>1.0010156627850739</v>
      </c>
    </row>
    <row r="26881" spans="1:3" x14ac:dyDescent="0.3">
      <c r="A26881">
        <v>10</v>
      </c>
      <c r="B26881">
        <f t="shared" si="419"/>
        <v>26881</v>
      </c>
      <c r="C26881">
        <f>(SUM($A$2:A26881))/(10*(B26881-1))</f>
        <v>1.001015625</v>
      </c>
    </row>
    <row r="26882" spans="1:3" x14ac:dyDescent="0.3">
      <c r="A26882">
        <v>10</v>
      </c>
      <c r="B26882">
        <f t="shared" si="419"/>
        <v>26882</v>
      </c>
      <c r="C26882">
        <f>(SUM($A$2:A26882))/(10*(B26882-1))</f>
        <v>1.0010155872177375</v>
      </c>
    </row>
    <row r="26883" spans="1:3" x14ac:dyDescent="0.3">
      <c r="A26883">
        <v>10</v>
      </c>
      <c r="B26883">
        <f t="shared" si="419"/>
        <v>26883</v>
      </c>
      <c r="C26883">
        <f>(SUM($A$2:A26883))/(10*(B26883-1))</f>
        <v>1.0010155494382857</v>
      </c>
    </row>
    <row r="26884" spans="1:3" x14ac:dyDescent="0.3">
      <c r="A26884">
        <v>10</v>
      </c>
      <c r="B26884">
        <f t="shared" ref="B26884:B26947" si="420">B26883+1</f>
        <v>26884</v>
      </c>
      <c r="C26884">
        <f>(SUM($A$2:A26884))/(10*(B26884-1))</f>
        <v>1.0010155116616448</v>
      </c>
    </row>
    <row r="26885" spans="1:3" x14ac:dyDescent="0.3">
      <c r="A26885">
        <v>10</v>
      </c>
      <c r="B26885">
        <f t="shared" si="420"/>
        <v>26885</v>
      </c>
      <c r="C26885">
        <f>(SUM($A$2:A26885))/(10*(B26885-1))</f>
        <v>1.0010154738878143</v>
      </c>
    </row>
    <row r="26886" spans="1:3" x14ac:dyDescent="0.3">
      <c r="A26886">
        <v>10</v>
      </c>
      <c r="B26886">
        <f t="shared" si="420"/>
        <v>26886</v>
      </c>
      <c r="C26886">
        <f>(SUM($A$2:A26886))/(10*(B26886-1))</f>
        <v>1.0010154361167938</v>
      </c>
    </row>
    <row r="26887" spans="1:3" x14ac:dyDescent="0.3">
      <c r="A26887">
        <v>10</v>
      </c>
      <c r="B26887">
        <f t="shared" si="420"/>
        <v>26887</v>
      </c>
      <c r="C26887">
        <f>(SUM($A$2:A26887))/(10*(B26887-1))</f>
        <v>1.001015398348583</v>
      </c>
    </row>
    <row r="26888" spans="1:3" x14ac:dyDescent="0.3">
      <c r="A26888">
        <v>10</v>
      </c>
      <c r="B26888">
        <f t="shared" si="420"/>
        <v>26888</v>
      </c>
      <c r="C26888">
        <f>(SUM($A$2:A26888))/(10*(B26888-1))</f>
        <v>1.0010153605831815</v>
      </c>
    </row>
    <row r="26889" spans="1:3" x14ac:dyDescent="0.3">
      <c r="A26889">
        <v>10</v>
      </c>
      <c r="B26889">
        <f t="shared" si="420"/>
        <v>26889</v>
      </c>
      <c r="C26889">
        <f>(SUM($A$2:A26889))/(10*(B26889-1))</f>
        <v>1.0010153228205891</v>
      </c>
    </row>
    <row r="26890" spans="1:3" x14ac:dyDescent="0.3">
      <c r="A26890">
        <v>10</v>
      </c>
      <c r="B26890">
        <f t="shared" si="420"/>
        <v>26890</v>
      </c>
      <c r="C26890">
        <f>(SUM($A$2:A26890))/(10*(B26890-1))</f>
        <v>1.0010152850608056</v>
      </c>
    </row>
    <row r="26891" spans="1:3" x14ac:dyDescent="0.3">
      <c r="A26891">
        <v>10</v>
      </c>
      <c r="B26891">
        <f t="shared" si="420"/>
        <v>26891</v>
      </c>
      <c r="C26891">
        <f>(SUM($A$2:A26891))/(10*(B26891-1))</f>
        <v>1.0010152473038305</v>
      </c>
    </row>
    <row r="26892" spans="1:3" x14ac:dyDescent="0.3">
      <c r="A26892">
        <v>10</v>
      </c>
      <c r="B26892">
        <f t="shared" si="420"/>
        <v>26892</v>
      </c>
      <c r="C26892">
        <f>(SUM($A$2:A26892))/(10*(B26892-1))</f>
        <v>1.0010152095496634</v>
      </c>
    </row>
    <row r="26893" spans="1:3" x14ac:dyDescent="0.3">
      <c r="A26893">
        <v>10</v>
      </c>
      <c r="B26893">
        <f t="shared" si="420"/>
        <v>26893</v>
      </c>
      <c r="C26893">
        <f>(SUM($A$2:A26893))/(10*(B26893-1))</f>
        <v>1.0010151717983042</v>
      </c>
    </row>
    <row r="26894" spans="1:3" x14ac:dyDescent="0.3">
      <c r="A26894">
        <v>10</v>
      </c>
      <c r="B26894">
        <f t="shared" si="420"/>
        <v>26894</v>
      </c>
      <c r="C26894">
        <f>(SUM($A$2:A26894))/(10*(B26894-1))</f>
        <v>1.0010151340497526</v>
      </c>
    </row>
    <row r="26895" spans="1:3" x14ac:dyDescent="0.3">
      <c r="A26895">
        <v>10</v>
      </c>
      <c r="B26895">
        <f t="shared" si="420"/>
        <v>26895</v>
      </c>
      <c r="C26895">
        <f>(SUM($A$2:A26895))/(10*(B26895-1))</f>
        <v>1.0010150963040083</v>
      </c>
    </row>
    <row r="26896" spans="1:3" x14ac:dyDescent="0.3">
      <c r="A26896">
        <v>10</v>
      </c>
      <c r="B26896">
        <f t="shared" si="420"/>
        <v>26896</v>
      </c>
      <c r="C26896">
        <f>(SUM($A$2:A26896))/(10*(B26896-1))</f>
        <v>1.0010150585610709</v>
      </c>
    </row>
    <row r="26897" spans="1:3" x14ac:dyDescent="0.3">
      <c r="A26897">
        <v>10</v>
      </c>
      <c r="B26897">
        <f t="shared" si="420"/>
        <v>26897</v>
      </c>
      <c r="C26897">
        <f>(SUM($A$2:A26897))/(10*(B26897-1))</f>
        <v>1.0010150208209398</v>
      </c>
    </row>
    <row r="26898" spans="1:3" x14ac:dyDescent="0.3">
      <c r="A26898">
        <v>10</v>
      </c>
      <c r="B26898">
        <f t="shared" si="420"/>
        <v>26898</v>
      </c>
      <c r="C26898">
        <f>(SUM($A$2:A26898))/(10*(B26898-1))</f>
        <v>1.0010149830836153</v>
      </c>
    </row>
    <row r="26899" spans="1:3" x14ac:dyDescent="0.3">
      <c r="A26899">
        <v>10</v>
      </c>
      <c r="B26899">
        <f t="shared" si="420"/>
        <v>26899</v>
      </c>
      <c r="C26899">
        <f>(SUM($A$2:A26899))/(10*(B26899-1))</f>
        <v>1.0010149453490966</v>
      </c>
    </row>
    <row r="26900" spans="1:3" x14ac:dyDescent="0.3">
      <c r="A26900">
        <v>10</v>
      </c>
      <c r="B26900">
        <f t="shared" si="420"/>
        <v>26900</v>
      </c>
      <c r="C26900">
        <f>(SUM($A$2:A26900))/(10*(B26900-1))</f>
        <v>1.0010149076173835</v>
      </c>
    </row>
    <row r="26901" spans="1:3" x14ac:dyDescent="0.3">
      <c r="A26901">
        <v>10</v>
      </c>
      <c r="B26901">
        <f t="shared" si="420"/>
        <v>26901</v>
      </c>
      <c r="C26901">
        <f>(SUM($A$2:A26901))/(10*(B26901-1))</f>
        <v>1.0010148698884758</v>
      </c>
    </row>
    <row r="26902" spans="1:3" x14ac:dyDescent="0.3">
      <c r="A26902">
        <v>10</v>
      </c>
      <c r="B26902">
        <f t="shared" si="420"/>
        <v>26902</v>
      </c>
      <c r="C26902">
        <f>(SUM($A$2:A26902))/(10*(B26902-1))</f>
        <v>1.0010148321623731</v>
      </c>
    </row>
    <row r="26903" spans="1:3" x14ac:dyDescent="0.3">
      <c r="A26903">
        <v>10</v>
      </c>
      <c r="B26903">
        <f t="shared" si="420"/>
        <v>26903</v>
      </c>
      <c r="C26903">
        <f>(SUM($A$2:A26903))/(10*(B26903-1))</f>
        <v>1.0010147944390753</v>
      </c>
    </row>
    <row r="26904" spans="1:3" x14ac:dyDescent="0.3">
      <c r="A26904">
        <v>10</v>
      </c>
      <c r="B26904">
        <f t="shared" si="420"/>
        <v>26904</v>
      </c>
      <c r="C26904">
        <f>(SUM($A$2:A26904))/(10*(B26904-1))</f>
        <v>1.0010147567185816</v>
      </c>
    </row>
    <row r="26905" spans="1:3" x14ac:dyDescent="0.3">
      <c r="A26905">
        <v>10</v>
      </c>
      <c r="B26905">
        <f t="shared" si="420"/>
        <v>26905</v>
      </c>
      <c r="C26905">
        <f>(SUM($A$2:A26905))/(10*(B26905-1))</f>
        <v>1.001014719000892</v>
      </c>
    </row>
    <row r="26906" spans="1:3" x14ac:dyDescent="0.3">
      <c r="A26906">
        <v>10</v>
      </c>
      <c r="B26906">
        <f t="shared" si="420"/>
        <v>26906</v>
      </c>
      <c r="C26906">
        <f>(SUM($A$2:A26906))/(10*(B26906-1))</f>
        <v>1.0010146812860063</v>
      </c>
    </row>
    <row r="26907" spans="1:3" x14ac:dyDescent="0.3">
      <c r="A26907">
        <v>10</v>
      </c>
      <c r="B26907">
        <f t="shared" si="420"/>
        <v>26907</v>
      </c>
      <c r="C26907">
        <f>(SUM($A$2:A26907))/(10*(B26907-1))</f>
        <v>1.001014643573924</v>
      </c>
    </row>
    <row r="26908" spans="1:3" x14ac:dyDescent="0.3">
      <c r="A26908">
        <v>10</v>
      </c>
      <c r="B26908">
        <f t="shared" si="420"/>
        <v>26908</v>
      </c>
      <c r="C26908">
        <f>(SUM($A$2:A26908))/(10*(B26908-1))</f>
        <v>1.001014605864645</v>
      </c>
    </row>
    <row r="26909" spans="1:3" x14ac:dyDescent="0.3">
      <c r="A26909">
        <v>10</v>
      </c>
      <c r="B26909">
        <f t="shared" si="420"/>
        <v>26909</v>
      </c>
      <c r="C26909">
        <f>(SUM($A$2:A26909))/(10*(B26909-1))</f>
        <v>1.0010145681581686</v>
      </c>
    </row>
    <row r="26910" spans="1:3" x14ac:dyDescent="0.3">
      <c r="A26910">
        <v>10</v>
      </c>
      <c r="B26910">
        <f t="shared" si="420"/>
        <v>26910</v>
      </c>
      <c r="C26910">
        <f>(SUM($A$2:A26910))/(10*(B26910-1))</f>
        <v>1.0010145304544948</v>
      </c>
    </row>
    <row r="26911" spans="1:3" x14ac:dyDescent="0.3">
      <c r="A26911">
        <v>10</v>
      </c>
      <c r="B26911">
        <f t="shared" si="420"/>
        <v>26911</v>
      </c>
      <c r="C26911">
        <f>(SUM($A$2:A26911))/(10*(B26911-1))</f>
        <v>1.0010144927536231</v>
      </c>
    </row>
    <row r="26912" spans="1:3" x14ac:dyDescent="0.3">
      <c r="A26912">
        <v>10</v>
      </c>
      <c r="B26912">
        <f t="shared" si="420"/>
        <v>26912</v>
      </c>
      <c r="C26912">
        <f>(SUM($A$2:A26912))/(10*(B26912-1))</f>
        <v>1.0010144550555535</v>
      </c>
    </row>
    <row r="26913" spans="1:3" x14ac:dyDescent="0.3">
      <c r="A26913">
        <v>10</v>
      </c>
      <c r="B26913">
        <f t="shared" si="420"/>
        <v>26913</v>
      </c>
      <c r="C26913">
        <f>(SUM($A$2:A26913))/(10*(B26913-1))</f>
        <v>1.0010144173602853</v>
      </c>
    </row>
    <row r="26914" spans="1:3" x14ac:dyDescent="0.3">
      <c r="A26914">
        <v>10</v>
      </c>
      <c r="B26914">
        <f t="shared" si="420"/>
        <v>26914</v>
      </c>
      <c r="C26914">
        <f>(SUM($A$2:A26914))/(10*(B26914-1))</f>
        <v>1.0010143796678186</v>
      </c>
    </row>
    <row r="26915" spans="1:3" x14ac:dyDescent="0.3">
      <c r="A26915">
        <v>10</v>
      </c>
      <c r="B26915">
        <f t="shared" si="420"/>
        <v>26915</v>
      </c>
      <c r="C26915">
        <f>(SUM($A$2:A26915))/(10*(B26915-1))</f>
        <v>1.0010143419781525</v>
      </c>
    </row>
    <row r="26916" spans="1:3" x14ac:dyDescent="0.3">
      <c r="A26916">
        <v>10</v>
      </c>
      <c r="B26916">
        <f t="shared" si="420"/>
        <v>26916</v>
      </c>
      <c r="C26916">
        <f>(SUM($A$2:A26916))/(10*(B26916-1))</f>
        <v>1.0010143042912873</v>
      </c>
    </row>
    <row r="26917" spans="1:3" x14ac:dyDescent="0.3">
      <c r="A26917">
        <v>10</v>
      </c>
      <c r="B26917">
        <f t="shared" si="420"/>
        <v>26917</v>
      </c>
      <c r="C26917">
        <f>(SUM($A$2:A26917))/(10*(B26917-1))</f>
        <v>1.0010142666072224</v>
      </c>
    </row>
    <row r="26918" spans="1:3" x14ac:dyDescent="0.3">
      <c r="A26918">
        <v>10</v>
      </c>
      <c r="B26918">
        <f t="shared" si="420"/>
        <v>26918</v>
      </c>
      <c r="C26918">
        <f>(SUM($A$2:A26918))/(10*(B26918-1))</f>
        <v>1.0010142289259576</v>
      </c>
    </row>
    <row r="26919" spans="1:3" x14ac:dyDescent="0.3">
      <c r="A26919">
        <v>10</v>
      </c>
      <c r="B26919">
        <f t="shared" si="420"/>
        <v>26919</v>
      </c>
      <c r="C26919">
        <f>(SUM($A$2:A26919))/(10*(B26919-1))</f>
        <v>1.0010141912474924</v>
      </c>
    </row>
    <row r="26920" spans="1:3" x14ac:dyDescent="0.3">
      <c r="A26920">
        <v>10</v>
      </c>
      <c r="B26920">
        <f t="shared" si="420"/>
        <v>26920</v>
      </c>
      <c r="C26920">
        <f>(SUM($A$2:A26920))/(10*(B26920-1))</f>
        <v>1.0010141535718267</v>
      </c>
    </row>
    <row r="26921" spans="1:3" x14ac:dyDescent="0.3">
      <c r="A26921">
        <v>10</v>
      </c>
      <c r="B26921">
        <f t="shared" si="420"/>
        <v>26921</v>
      </c>
      <c r="C26921">
        <f>(SUM($A$2:A26921))/(10*(B26921-1))</f>
        <v>1.0010141158989598</v>
      </c>
    </row>
    <row r="26922" spans="1:3" x14ac:dyDescent="0.3">
      <c r="A26922">
        <v>10</v>
      </c>
      <c r="B26922">
        <f t="shared" si="420"/>
        <v>26922</v>
      </c>
      <c r="C26922">
        <f>(SUM($A$2:A26922))/(10*(B26922-1))</f>
        <v>1.0010140782288919</v>
      </c>
    </row>
    <row r="26923" spans="1:3" x14ac:dyDescent="0.3">
      <c r="A26923">
        <v>10</v>
      </c>
      <c r="B26923">
        <f t="shared" si="420"/>
        <v>26923</v>
      </c>
      <c r="C26923">
        <f>(SUM($A$2:A26923))/(10*(B26923-1))</f>
        <v>1.0010140405616226</v>
      </c>
    </row>
    <row r="26924" spans="1:3" x14ac:dyDescent="0.3">
      <c r="A26924">
        <v>10</v>
      </c>
      <c r="B26924">
        <f t="shared" si="420"/>
        <v>26924</v>
      </c>
      <c r="C26924">
        <f>(SUM($A$2:A26924))/(10*(B26924-1))</f>
        <v>1.001014002897151</v>
      </c>
    </row>
    <row r="26925" spans="1:3" x14ac:dyDescent="0.3">
      <c r="A26925">
        <v>10</v>
      </c>
      <c r="B26925">
        <f t="shared" si="420"/>
        <v>26925</v>
      </c>
      <c r="C26925">
        <f>(SUM($A$2:A26925))/(10*(B26925-1))</f>
        <v>1.0010139652354777</v>
      </c>
    </row>
    <row r="26926" spans="1:3" x14ac:dyDescent="0.3">
      <c r="A26926">
        <v>10</v>
      </c>
      <c r="B26926">
        <f t="shared" si="420"/>
        <v>26926</v>
      </c>
      <c r="C26926">
        <f>(SUM($A$2:A26926))/(10*(B26926-1))</f>
        <v>1.0010139275766017</v>
      </c>
    </row>
    <row r="26927" spans="1:3" x14ac:dyDescent="0.3">
      <c r="A26927">
        <v>10</v>
      </c>
      <c r="B26927">
        <f t="shared" si="420"/>
        <v>26927</v>
      </c>
      <c r="C26927">
        <f>(SUM($A$2:A26927))/(10*(B26927-1))</f>
        <v>1.001013889920523</v>
      </c>
    </row>
    <row r="26928" spans="1:3" x14ac:dyDescent="0.3">
      <c r="A26928">
        <v>10</v>
      </c>
      <c r="B26928">
        <f t="shared" si="420"/>
        <v>26928</v>
      </c>
      <c r="C26928">
        <f>(SUM($A$2:A26928))/(10*(B26928-1))</f>
        <v>1.0010138522672412</v>
      </c>
    </row>
    <row r="26929" spans="1:3" x14ac:dyDescent="0.3">
      <c r="A26929">
        <v>10</v>
      </c>
      <c r="B26929">
        <f t="shared" si="420"/>
        <v>26929</v>
      </c>
      <c r="C26929">
        <f>(SUM($A$2:A26929))/(10*(B26929-1))</f>
        <v>1.0010138146167558</v>
      </c>
    </row>
    <row r="26930" spans="1:3" x14ac:dyDescent="0.3">
      <c r="A26930">
        <v>10</v>
      </c>
      <c r="B26930">
        <f t="shared" si="420"/>
        <v>26930</v>
      </c>
      <c r="C26930">
        <f>(SUM($A$2:A26930))/(10*(B26930-1))</f>
        <v>1.0010137769690668</v>
      </c>
    </row>
    <row r="26931" spans="1:3" x14ac:dyDescent="0.3">
      <c r="A26931">
        <v>10</v>
      </c>
      <c r="B26931">
        <f t="shared" si="420"/>
        <v>26931</v>
      </c>
      <c r="C26931">
        <f>(SUM($A$2:A26931))/(10*(B26931-1))</f>
        <v>1.0010137393241738</v>
      </c>
    </row>
    <row r="26932" spans="1:3" x14ac:dyDescent="0.3">
      <c r="A26932">
        <v>10</v>
      </c>
      <c r="B26932">
        <f t="shared" si="420"/>
        <v>26932</v>
      </c>
      <c r="C26932">
        <f>(SUM($A$2:A26932))/(10*(B26932-1))</f>
        <v>1.0010137016820764</v>
      </c>
    </row>
    <row r="26933" spans="1:3" x14ac:dyDescent="0.3">
      <c r="A26933">
        <v>10</v>
      </c>
      <c r="B26933">
        <f t="shared" si="420"/>
        <v>26933</v>
      </c>
      <c r="C26933">
        <f>(SUM($A$2:A26933))/(10*(B26933-1))</f>
        <v>1.0010136640427745</v>
      </c>
    </row>
    <row r="26934" spans="1:3" x14ac:dyDescent="0.3">
      <c r="A26934">
        <v>10</v>
      </c>
      <c r="B26934">
        <f t="shared" si="420"/>
        <v>26934</v>
      </c>
      <c r="C26934">
        <f>(SUM($A$2:A26934))/(10*(B26934-1))</f>
        <v>1.0010136264062675</v>
      </c>
    </row>
    <row r="26935" spans="1:3" x14ac:dyDescent="0.3">
      <c r="A26935">
        <v>10</v>
      </c>
      <c r="B26935">
        <f t="shared" si="420"/>
        <v>26935</v>
      </c>
      <c r="C26935">
        <f>(SUM($A$2:A26935))/(10*(B26935-1))</f>
        <v>1.0010135887725551</v>
      </c>
    </row>
    <row r="26936" spans="1:3" x14ac:dyDescent="0.3">
      <c r="A26936">
        <v>10</v>
      </c>
      <c r="B26936">
        <f t="shared" si="420"/>
        <v>26936</v>
      </c>
      <c r="C26936">
        <f>(SUM($A$2:A26936))/(10*(B26936-1))</f>
        <v>1.0010135511416374</v>
      </c>
    </row>
    <row r="26937" spans="1:3" x14ac:dyDescent="0.3">
      <c r="A26937">
        <v>10</v>
      </c>
      <c r="B26937">
        <f t="shared" si="420"/>
        <v>26937</v>
      </c>
      <c r="C26937">
        <f>(SUM($A$2:A26937))/(10*(B26937-1))</f>
        <v>1.0010135135135134</v>
      </c>
    </row>
    <row r="26938" spans="1:3" x14ac:dyDescent="0.3">
      <c r="A26938">
        <v>10</v>
      </c>
      <c r="B26938">
        <f t="shared" si="420"/>
        <v>26938</v>
      </c>
      <c r="C26938">
        <f>(SUM($A$2:A26938))/(10*(B26938-1))</f>
        <v>1.0010134758881835</v>
      </c>
    </row>
    <row r="26939" spans="1:3" x14ac:dyDescent="0.3">
      <c r="A26939">
        <v>10</v>
      </c>
      <c r="B26939">
        <f t="shared" si="420"/>
        <v>26939</v>
      </c>
      <c r="C26939">
        <f>(SUM($A$2:A26939))/(10*(B26939-1))</f>
        <v>1.001013438265647</v>
      </c>
    </row>
    <row r="26940" spans="1:3" x14ac:dyDescent="0.3">
      <c r="A26940">
        <v>10</v>
      </c>
      <c r="B26940">
        <f t="shared" si="420"/>
        <v>26940</v>
      </c>
      <c r="C26940">
        <f>(SUM($A$2:A26940))/(10*(B26940-1))</f>
        <v>1.0010134006459037</v>
      </c>
    </row>
    <row r="26941" spans="1:3" x14ac:dyDescent="0.3">
      <c r="A26941">
        <v>10</v>
      </c>
      <c r="B26941">
        <f t="shared" si="420"/>
        <v>26941</v>
      </c>
      <c r="C26941">
        <f>(SUM($A$2:A26941))/(10*(B26941-1))</f>
        <v>1.0010133630289533</v>
      </c>
    </row>
    <row r="26942" spans="1:3" x14ac:dyDescent="0.3">
      <c r="A26942">
        <v>10</v>
      </c>
      <c r="B26942">
        <f t="shared" si="420"/>
        <v>26942</v>
      </c>
      <c r="C26942">
        <f>(SUM($A$2:A26942))/(10*(B26942-1))</f>
        <v>1.0010133254147953</v>
      </c>
    </row>
    <row r="26943" spans="1:3" x14ac:dyDescent="0.3">
      <c r="A26943">
        <v>10</v>
      </c>
      <c r="B26943">
        <f t="shared" si="420"/>
        <v>26943</v>
      </c>
      <c r="C26943">
        <f>(SUM($A$2:A26943))/(10*(B26943-1))</f>
        <v>1.0010132878034297</v>
      </c>
    </row>
    <row r="26944" spans="1:3" x14ac:dyDescent="0.3">
      <c r="A26944">
        <v>10</v>
      </c>
      <c r="B26944">
        <f t="shared" si="420"/>
        <v>26944</v>
      </c>
      <c r="C26944">
        <f>(SUM($A$2:A26944))/(10*(B26944-1))</f>
        <v>1.0010132501948559</v>
      </c>
    </row>
    <row r="26945" spans="1:3" x14ac:dyDescent="0.3">
      <c r="A26945">
        <v>10</v>
      </c>
      <c r="B26945">
        <f t="shared" si="420"/>
        <v>26945</v>
      </c>
      <c r="C26945">
        <f>(SUM($A$2:A26945))/(10*(B26945-1))</f>
        <v>1.0010132125890736</v>
      </c>
    </row>
    <row r="26946" spans="1:3" x14ac:dyDescent="0.3">
      <c r="A26946">
        <v>10</v>
      </c>
      <c r="B26946">
        <f t="shared" si="420"/>
        <v>26946</v>
      </c>
      <c r="C26946">
        <f>(SUM($A$2:A26946))/(10*(B26946-1))</f>
        <v>1.0010131749860827</v>
      </c>
    </row>
    <row r="26947" spans="1:3" x14ac:dyDescent="0.3">
      <c r="A26947">
        <v>10</v>
      </c>
      <c r="B26947">
        <f t="shared" si="420"/>
        <v>26947</v>
      </c>
      <c r="C26947">
        <f>(SUM($A$2:A26947))/(10*(B26947-1))</f>
        <v>1.0010131373858828</v>
      </c>
    </row>
    <row r="26948" spans="1:3" x14ac:dyDescent="0.3">
      <c r="A26948">
        <v>10</v>
      </c>
      <c r="B26948">
        <f t="shared" ref="B26948:B27011" si="421">B26947+1</f>
        <v>26948</v>
      </c>
      <c r="C26948">
        <f>(SUM($A$2:A26948))/(10*(B26948-1))</f>
        <v>1.0010130997884736</v>
      </c>
    </row>
    <row r="26949" spans="1:3" x14ac:dyDescent="0.3">
      <c r="A26949">
        <v>10</v>
      </c>
      <c r="B26949">
        <f t="shared" si="421"/>
        <v>26949</v>
      </c>
      <c r="C26949">
        <f>(SUM($A$2:A26949))/(10*(B26949-1))</f>
        <v>1.0010130621938549</v>
      </c>
    </row>
    <row r="26950" spans="1:3" x14ac:dyDescent="0.3">
      <c r="A26950">
        <v>10</v>
      </c>
      <c r="B26950">
        <f t="shared" si="421"/>
        <v>26950</v>
      </c>
      <c r="C26950">
        <f>(SUM($A$2:A26950))/(10*(B26950-1))</f>
        <v>1.0010130246020261</v>
      </c>
    </row>
    <row r="26951" spans="1:3" x14ac:dyDescent="0.3">
      <c r="A26951">
        <v>10</v>
      </c>
      <c r="B26951">
        <f t="shared" si="421"/>
        <v>26951</v>
      </c>
      <c r="C26951">
        <f>(SUM($A$2:A26951))/(10*(B26951-1))</f>
        <v>1.0010129870129869</v>
      </c>
    </row>
    <row r="26952" spans="1:3" x14ac:dyDescent="0.3">
      <c r="A26952">
        <v>10</v>
      </c>
      <c r="B26952">
        <f t="shared" si="421"/>
        <v>26952</v>
      </c>
      <c r="C26952">
        <f>(SUM($A$2:A26952))/(10*(B26952-1))</f>
        <v>1.0010129494267375</v>
      </c>
    </row>
    <row r="26953" spans="1:3" x14ac:dyDescent="0.3">
      <c r="A26953">
        <v>10</v>
      </c>
      <c r="B26953">
        <f t="shared" si="421"/>
        <v>26953</v>
      </c>
      <c r="C26953">
        <f>(SUM($A$2:A26953))/(10*(B26953-1))</f>
        <v>1.0010129118432769</v>
      </c>
    </row>
    <row r="26954" spans="1:3" x14ac:dyDescent="0.3">
      <c r="A26954">
        <v>10</v>
      </c>
      <c r="B26954">
        <f t="shared" si="421"/>
        <v>26954</v>
      </c>
      <c r="C26954">
        <f>(SUM($A$2:A26954))/(10*(B26954-1))</f>
        <v>1.0010128742626052</v>
      </c>
    </row>
    <row r="26955" spans="1:3" x14ac:dyDescent="0.3">
      <c r="A26955">
        <v>10</v>
      </c>
      <c r="B26955">
        <f t="shared" si="421"/>
        <v>26955</v>
      </c>
      <c r="C26955">
        <f>(SUM($A$2:A26955))/(10*(B26955-1))</f>
        <v>1.0010128366847222</v>
      </c>
    </row>
    <row r="26956" spans="1:3" x14ac:dyDescent="0.3">
      <c r="A26956">
        <v>10</v>
      </c>
      <c r="B26956">
        <f t="shared" si="421"/>
        <v>26956</v>
      </c>
      <c r="C26956">
        <f>(SUM($A$2:A26956))/(10*(B26956-1))</f>
        <v>1.0010127991096271</v>
      </c>
    </row>
    <row r="26957" spans="1:3" x14ac:dyDescent="0.3">
      <c r="A26957">
        <v>10</v>
      </c>
      <c r="B26957">
        <f t="shared" si="421"/>
        <v>26957</v>
      </c>
      <c r="C26957">
        <f>(SUM($A$2:A26957))/(10*(B26957-1))</f>
        <v>1.0010127615373201</v>
      </c>
    </row>
    <row r="26958" spans="1:3" x14ac:dyDescent="0.3">
      <c r="A26958">
        <v>10</v>
      </c>
      <c r="B26958">
        <f t="shared" si="421"/>
        <v>26958</v>
      </c>
      <c r="C26958">
        <f>(SUM($A$2:A26958))/(10*(B26958-1))</f>
        <v>1.0010127239678006</v>
      </c>
    </row>
    <row r="26959" spans="1:3" x14ac:dyDescent="0.3">
      <c r="A26959">
        <v>10</v>
      </c>
      <c r="B26959">
        <f t="shared" si="421"/>
        <v>26959</v>
      </c>
      <c r="C26959">
        <f>(SUM($A$2:A26959))/(10*(B26959-1))</f>
        <v>1.0010126864010682</v>
      </c>
    </row>
    <row r="26960" spans="1:3" x14ac:dyDescent="0.3">
      <c r="A26960">
        <v>10</v>
      </c>
      <c r="B26960">
        <f t="shared" si="421"/>
        <v>26960</v>
      </c>
      <c r="C26960">
        <f>(SUM($A$2:A26960))/(10*(B26960-1))</f>
        <v>1.0010126488371229</v>
      </c>
    </row>
    <row r="26961" spans="1:3" x14ac:dyDescent="0.3">
      <c r="A26961">
        <v>10</v>
      </c>
      <c r="B26961">
        <f t="shared" si="421"/>
        <v>26961</v>
      </c>
      <c r="C26961">
        <f>(SUM($A$2:A26961))/(10*(B26961-1))</f>
        <v>1.0010126112759643</v>
      </c>
    </row>
    <row r="26962" spans="1:3" x14ac:dyDescent="0.3">
      <c r="A26962">
        <v>10</v>
      </c>
      <c r="B26962">
        <f t="shared" si="421"/>
        <v>26962</v>
      </c>
      <c r="C26962">
        <f>(SUM($A$2:A26962))/(10*(B26962-1))</f>
        <v>1.0010125737175921</v>
      </c>
    </row>
    <row r="26963" spans="1:3" x14ac:dyDescent="0.3">
      <c r="A26963">
        <v>10</v>
      </c>
      <c r="B26963">
        <f t="shared" si="421"/>
        <v>26963</v>
      </c>
      <c r="C26963">
        <f>(SUM($A$2:A26963))/(10*(B26963-1))</f>
        <v>1.0010125361620057</v>
      </c>
    </row>
    <row r="26964" spans="1:3" x14ac:dyDescent="0.3">
      <c r="A26964">
        <v>10</v>
      </c>
      <c r="B26964">
        <f t="shared" si="421"/>
        <v>26964</v>
      </c>
      <c r="C26964">
        <f>(SUM($A$2:A26964))/(10*(B26964-1))</f>
        <v>1.0010124986092053</v>
      </c>
    </row>
    <row r="26965" spans="1:3" x14ac:dyDescent="0.3">
      <c r="A26965">
        <v>10</v>
      </c>
      <c r="B26965">
        <f t="shared" si="421"/>
        <v>26965</v>
      </c>
      <c r="C26965">
        <f>(SUM($A$2:A26965))/(10*(B26965-1))</f>
        <v>1.00101246105919</v>
      </c>
    </row>
    <row r="26966" spans="1:3" x14ac:dyDescent="0.3">
      <c r="A26966">
        <v>10</v>
      </c>
      <c r="B26966">
        <f t="shared" si="421"/>
        <v>26966</v>
      </c>
      <c r="C26966">
        <f>(SUM($A$2:A26966))/(10*(B26966-1))</f>
        <v>1.00101242351196</v>
      </c>
    </row>
    <row r="26967" spans="1:3" x14ac:dyDescent="0.3">
      <c r="A26967">
        <v>10</v>
      </c>
      <c r="B26967">
        <f t="shared" si="421"/>
        <v>26967</v>
      </c>
      <c r="C26967">
        <f>(SUM($A$2:A26967))/(10*(B26967-1))</f>
        <v>1.0010123859675146</v>
      </c>
    </row>
    <row r="26968" spans="1:3" x14ac:dyDescent="0.3">
      <c r="A26968">
        <v>10</v>
      </c>
      <c r="B26968">
        <f t="shared" si="421"/>
        <v>26968</v>
      </c>
      <c r="C26968">
        <f>(SUM($A$2:A26968))/(10*(B26968-1))</f>
        <v>1.0010123484258537</v>
      </c>
    </row>
    <row r="26969" spans="1:3" x14ac:dyDescent="0.3">
      <c r="A26969">
        <v>10</v>
      </c>
      <c r="B26969">
        <f t="shared" si="421"/>
        <v>26969</v>
      </c>
      <c r="C26969">
        <f>(SUM($A$2:A26969))/(10*(B26969-1))</f>
        <v>1.0010123108869771</v>
      </c>
    </row>
    <row r="26970" spans="1:3" x14ac:dyDescent="0.3">
      <c r="A26970">
        <v>10</v>
      </c>
      <c r="B26970">
        <f t="shared" si="421"/>
        <v>26970</v>
      </c>
      <c r="C26970">
        <f>(SUM($A$2:A26970))/(10*(B26970-1))</f>
        <v>1.0010122733508844</v>
      </c>
    </row>
    <row r="26971" spans="1:3" x14ac:dyDescent="0.3">
      <c r="A26971">
        <v>10</v>
      </c>
      <c r="B26971">
        <f t="shared" si="421"/>
        <v>26971</v>
      </c>
      <c r="C26971">
        <f>(SUM($A$2:A26971))/(10*(B26971-1))</f>
        <v>1.001012235817575</v>
      </c>
    </row>
    <row r="26972" spans="1:3" x14ac:dyDescent="0.3">
      <c r="A26972">
        <v>10</v>
      </c>
      <c r="B26972">
        <f t="shared" si="421"/>
        <v>26972</v>
      </c>
      <c r="C26972">
        <f>(SUM($A$2:A26972))/(10*(B26972-1))</f>
        <v>1.001012198287049</v>
      </c>
    </row>
    <row r="26973" spans="1:3" x14ac:dyDescent="0.3">
      <c r="A26973">
        <v>10</v>
      </c>
      <c r="B26973">
        <f t="shared" si="421"/>
        <v>26973</v>
      </c>
      <c r="C26973">
        <f>(SUM($A$2:A26973))/(10*(B26973-1))</f>
        <v>1.0010121607593059</v>
      </c>
    </row>
    <row r="26974" spans="1:3" x14ac:dyDescent="0.3">
      <c r="A26974">
        <v>10</v>
      </c>
      <c r="B26974">
        <f t="shared" si="421"/>
        <v>26974</v>
      </c>
      <c r="C26974">
        <f>(SUM($A$2:A26974))/(10*(B26974-1))</f>
        <v>1.0010121232343454</v>
      </c>
    </row>
    <row r="26975" spans="1:3" x14ac:dyDescent="0.3">
      <c r="A26975">
        <v>10</v>
      </c>
      <c r="B26975">
        <f t="shared" si="421"/>
        <v>26975</v>
      </c>
      <c r="C26975">
        <f>(SUM($A$2:A26975))/(10*(B26975-1))</f>
        <v>1.0010120857121674</v>
      </c>
    </row>
    <row r="26976" spans="1:3" x14ac:dyDescent="0.3">
      <c r="A26976">
        <v>10</v>
      </c>
      <c r="B26976">
        <f t="shared" si="421"/>
        <v>26976</v>
      </c>
      <c r="C26976">
        <f>(SUM($A$2:A26976))/(10*(B26976-1))</f>
        <v>1.0010120481927711</v>
      </c>
    </row>
    <row r="26977" spans="1:3" x14ac:dyDescent="0.3">
      <c r="A26977">
        <v>10</v>
      </c>
      <c r="B26977">
        <f t="shared" si="421"/>
        <v>26977</v>
      </c>
      <c r="C26977">
        <f>(SUM($A$2:A26977))/(10*(B26977-1))</f>
        <v>1.0010120106761566</v>
      </c>
    </row>
    <row r="26978" spans="1:3" x14ac:dyDescent="0.3">
      <c r="A26978">
        <v>10</v>
      </c>
      <c r="B26978">
        <f t="shared" si="421"/>
        <v>26978</v>
      </c>
      <c r="C26978">
        <f>(SUM($A$2:A26978))/(10*(B26978-1))</f>
        <v>1.0010119731623235</v>
      </c>
    </row>
    <row r="26979" spans="1:3" x14ac:dyDescent="0.3">
      <c r="A26979">
        <v>10</v>
      </c>
      <c r="B26979">
        <f t="shared" si="421"/>
        <v>26979</v>
      </c>
      <c r="C26979">
        <f>(SUM($A$2:A26979))/(10*(B26979-1))</f>
        <v>1.0010119356512714</v>
      </c>
    </row>
    <row r="26980" spans="1:3" x14ac:dyDescent="0.3">
      <c r="A26980">
        <v>10</v>
      </c>
      <c r="B26980">
        <f t="shared" si="421"/>
        <v>26980</v>
      </c>
      <c r="C26980">
        <f>(SUM($A$2:A26980))/(10*(B26980-1))</f>
        <v>1.0010118981430001</v>
      </c>
    </row>
    <row r="26981" spans="1:3" x14ac:dyDescent="0.3">
      <c r="A26981">
        <v>10</v>
      </c>
      <c r="B26981">
        <f t="shared" si="421"/>
        <v>26981</v>
      </c>
      <c r="C26981">
        <f>(SUM($A$2:A26981))/(10*(B26981-1))</f>
        <v>1.0010118606375094</v>
      </c>
    </row>
    <row r="26982" spans="1:3" x14ac:dyDescent="0.3">
      <c r="A26982">
        <v>10</v>
      </c>
      <c r="B26982">
        <f t="shared" si="421"/>
        <v>26982</v>
      </c>
      <c r="C26982">
        <f>(SUM($A$2:A26982))/(10*(B26982-1))</f>
        <v>1.0010118231347986</v>
      </c>
    </row>
    <row r="26983" spans="1:3" x14ac:dyDescent="0.3">
      <c r="A26983">
        <v>10</v>
      </c>
      <c r="B26983">
        <f t="shared" si="421"/>
        <v>26983</v>
      </c>
      <c r="C26983">
        <f>(SUM($A$2:A26983))/(10*(B26983-1))</f>
        <v>1.0010117856348677</v>
      </c>
    </row>
    <row r="26984" spans="1:3" x14ac:dyDescent="0.3">
      <c r="A26984">
        <v>10</v>
      </c>
      <c r="B26984">
        <f t="shared" si="421"/>
        <v>26984</v>
      </c>
      <c r="C26984">
        <f>(SUM($A$2:A26984))/(10*(B26984-1))</f>
        <v>1.0010117481377163</v>
      </c>
    </row>
    <row r="26985" spans="1:3" x14ac:dyDescent="0.3">
      <c r="A26985">
        <v>10</v>
      </c>
      <c r="B26985">
        <f t="shared" si="421"/>
        <v>26985</v>
      </c>
      <c r="C26985">
        <f>(SUM($A$2:A26985))/(10*(B26985-1))</f>
        <v>1.0010117106433443</v>
      </c>
    </row>
    <row r="26986" spans="1:3" x14ac:dyDescent="0.3">
      <c r="A26986">
        <v>10</v>
      </c>
      <c r="B26986">
        <f t="shared" si="421"/>
        <v>26986</v>
      </c>
      <c r="C26986">
        <f>(SUM($A$2:A26986))/(10*(B26986-1))</f>
        <v>1.0010116731517509</v>
      </c>
    </row>
    <row r="26987" spans="1:3" x14ac:dyDescent="0.3">
      <c r="A26987">
        <v>10</v>
      </c>
      <c r="B26987">
        <f t="shared" si="421"/>
        <v>26987</v>
      </c>
      <c r="C26987">
        <f>(SUM($A$2:A26987))/(10*(B26987-1))</f>
        <v>1.0010116356629364</v>
      </c>
    </row>
    <row r="26988" spans="1:3" x14ac:dyDescent="0.3">
      <c r="A26988">
        <v>10</v>
      </c>
      <c r="B26988">
        <f t="shared" si="421"/>
        <v>26988</v>
      </c>
      <c r="C26988">
        <f>(SUM($A$2:A26988))/(10*(B26988-1))</f>
        <v>1.0010115981768999</v>
      </c>
    </row>
    <row r="26989" spans="1:3" x14ac:dyDescent="0.3">
      <c r="A26989">
        <v>10</v>
      </c>
      <c r="B26989">
        <f t="shared" si="421"/>
        <v>26989</v>
      </c>
      <c r="C26989">
        <f>(SUM($A$2:A26989))/(10*(B26989-1))</f>
        <v>1.0010115606936416</v>
      </c>
    </row>
    <row r="26990" spans="1:3" x14ac:dyDescent="0.3">
      <c r="A26990">
        <v>10</v>
      </c>
      <c r="B26990">
        <f t="shared" si="421"/>
        <v>26990</v>
      </c>
      <c r="C26990">
        <f>(SUM($A$2:A26990))/(10*(B26990-1))</f>
        <v>1.0010115232131609</v>
      </c>
    </row>
    <row r="26991" spans="1:3" x14ac:dyDescent="0.3">
      <c r="A26991">
        <v>10</v>
      </c>
      <c r="B26991">
        <f t="shared" si="421"/>
        <v>26991</v>
      </c>
      <c r="C26991">
        <f>(SUM($A$2:A26991))/(10*(B26991-1))</f>
        <v>1.0010114857354575</v>
      </c>
    </row>
    <row r="26992" spans="1:3" x14ac:dyDescent="0.3">
      <c r="A26992">
        <v>10</v>
      </c>
      <c r="B26992">
        <f t="shared" si="421"/>
        <v>26992</v>
      </c>
      <c r="C26992">
        <f>(SUM($A$2:A26992))/(10*(B26992-1))</f>
        <v>1.0010114482605312</v>
      </c>
    </row>
    <row r="26993" spans="1:3" x14ac:dyDescent="0.3">
      <c r="A26993">
        <v>10</v>
      </c>
      <c r="B26993">
        <f t="shared" si="421"/>
        <v>26993</v>
      </c>
      <c r="C26993">
        <f>(SUM($A$2:A26993))/(10*(B26993-1))</f>
        <v>1.0010114107883819</v>
      </c>
    </row>
    <row r="26994" spans="1:3" x14ac:dyDescent="0.3">
      <c r="A26994">
        <v>10</v>
      </c>
      <c r="B26994">
        <f t="shared" si="421"/>
        <v>26994</v>
      </c>
      <c r="C26994">
        <f>(SUM($A$2:A26994))/(10*(B26994-1))</f>
        <v>1.0010113733190087</v>
      </c>
    </row>
    <row r="26995" spans="1:3" x14ac:dyDescent="0.3">
      <c r="A26995">
        <v>10</v>
      </c>
      <c r="B26995">
        <f t="shared" si="421"/>
        <v>26995</v>
      </c>
      <c r="C26995">
        <f>(SUM($A$2:A26995))/(10*(B26995-1))</f>
        <v>1.0010113358524118</v>
      </c>
    </row>
    <row r="26996" spans="1:3" x14ac:dyDescent="0.3">
      <c r="A26996">
        <v>10</v>
      </c>
      <c r="B26996">
        <f t="shared" si="421"/>
        <v>26996</v>
      </c>
      <c r="C26996">
        <f>(SUM($A$2:A26996))/(10*(B26996-1))</f>
        <v>1.0010112983885904</v>
      </c>
    </row>
    <row r="26997" spans="1:3" x14ac:dyDescent="0.3">
      <c r="A26997">
        <v>10</v>
      </c>
      <c r="B26997">
        <f t="shared" si="421"/>
        <v>26997</v>
      </c>
      <c r="C26997">
        <f>(SUM($A$2:A26997))/(10*(B26997-1))</f>
        <v>1.0010112609275448</v>
      </c>
    </row>
    <row r="26998" spans="1:3" x14ac:dyDescent="0.3">
      <c r="A26998">
        <v>10</v>
      </c>
      <c r="B26998">
        <f t="shared" si="421"/>
        <v>26998</v>
      </c>
      <c r="C26998">
        <f>(SUM($A$2:A26998))/(10*(B26998-1))</f>
        <v>1.0010112234692743</v>
      </c>
    </row>
    <row r="26999" spans="1:3" x14ac:dyDescent="0.3">
      <c r="A26999">
        <v>10</v>
      </c>
      <c r="B26999">
        <f t="shared" si="421"/>
        <v>26999</v>
      </c>
      <c r="C26999">
        <f>(SUM($A$2:A26999))/(10*(B26999-1))</f>
        <v>1.0010111860137787</v>
      </c>
    </row>
    <row r="27000" spans="1:3" x14ac:dyDescent="0.3">
      <c r="A27000">
        <v>10</v>
      </c>
      <c r="B27000">
        <f t="shared" si="421"/>
        <v>27000</v>
      </c>
      <c r="C27000">
        <f>(SUM($A$2:A27000))/(10*(B27000-1))</f>
        <v>1.0010111485610578</v>
      </c>
    </row>
    <row r="27001" spans="1:3" x14ac:dyDescent="0.3">
      <c r="A27001">
        <v>10</v>
      </c>
      <c r="B27001">
        <f t="shared" si="421"/>
        <v>27001</v>
      </c>
      <c r="C27001">
        <f>(SUM($A$2:A27001))/(10*(B27001-1))</f>
        <v>1.0010111111111111</v>
      </c>
    </row>
    <row r="27002" spans="1:3" x14ac:dyDescent="0.3">
      <c r="A27002">
        <v>10</v>
      </c>
      <c r="B27002">
        <f t="shared" si="421"/>
        <v>27002</v>
      </c>
      <c r="C27002">
        <f>(SUM($A$2:A27002))/(10*(B27002-1))</f>
        <v>1.0010110736639384</v>
      </c>
    </row>
    <row r="27003" spans="1:3" x14ac:dyDescent="0.3">
      <c r="A27003">
        <v>10</v>
      </c>
      <c r="B27003">
        <f t="shared" si="421"/>
        <v>27003</v>
      </c>
      <c r="C27003">
        <f>(SUM($A$2:A27003))/(10*(B27003-1))</f>
        <v>1.0010110362195392</v>
      </c>
    </row>
    <row r="27004" spans="1:3" x14ac:dyDescent="0.3">
      <c r="A27004">
        <v>10</v>
      </c>
      <c r="B27004">
        <f t="shared" si="421"/>
        <v>27004</v>
      </c>
      <c r="C27004">
        <f>(SUM($A$2:A27004))/(10*(B27004-1))</f>
        <v>1.0010109987779137</v>
      </c>
    </row>
    <row r="27005" spans="1:3" x14ac:dyDescent="0.3">
      <c r="A27005">
        <v>10</v>
      </c>
      <c r="B27005">
        <f t="shared" si="421"/>
        <v>27005</v>
      </c>
      <c r="C27005">
        <f>(SUM($A$2:A27005))/(10*(B27005-1))</f>
        <v>1.001010961339061</v>
      </c>
    </row>
    <row r="27006" spans="1:3" x14ac:dyDescent="0.3">
      <c r="A27006">
        <v>10</v>
      </c>
      <c r="B27006">
        <f t="shared" si="421"/>
        <v>27006</v>
      </c>
      <c r="C27006">
        <f>(SUM($A$2:A27006))/(10*(B27006-1))</f>
        <v>1.001010923902981</v>
      </c>
    </row>
    <row r="27007" spans="1:3" x14ac:dyDescent="0.3">
      <c r="A27007">
        <v>10</v>
      </c>
      <c r="B27007">
        <f t="shared" si="421"/>
        <v>27007</v>
      </c>
      <c r="C27007">
        <f>(SUM($A$2:A27007))/(10*(B27007-1))</f>
        <v>1.0010108864696734</v>
      </c>
    </row>
    <row r="27008" spans="1:3" x14ac:dyDescent="0.3">
      <c r="A27008">
        <v>10</v>
      </c>
      <c r="B27008">
        <f t="shared" si="421"/>
        <v>27008</v>
      </c>
      <c r="C27008">
        <f>(SUM($A$2:A27008))/(10*(B27008-1))</f>
        <v>1.0010108490391381</v>
      </c>
    </row>
    <row r="27009" spans="1:3" x14ac:dyDescent="0.3">
      <c r="A27009">
        <v>10</v>
      </c>
      <c r="B27009">
        <f t="shared" si="421"/>
        <v>27009</v>
      </c>
      <c r="C27009">
        <f>(SUM($A$2:A27009))/(10*(B27009-1))</f>
        <v>1.0010108116113745</v>
      </c>
    </row>
    <row r="27010" spans="1:3" x14ac:dyDescent="0.3">
      <c r="A27010">
        <v>10</v>
      </c>
      <c r="B27010">
        <f t="shared" si="421"/>
        <v>27010</v>
      </c>
      <c r="C27010">
        <f>(SUM($A$2:A27010))/(10*(B27010-1))</f>
        <v>1.0010107741863823</v>
      </c>
    </row>
    <row r="27011" spans="1:3" x14ac:dyDescent="0.3">
      <c r="A27011">
        <v>10</v>
      </c>
      <c r="B27011">
        <f t="shared" si="421"/>
        <v>27011</v>
      </c>
      <c r="C27011">
        <f>(SUM($A$2:A27011))/(10*(B27011-1))</f>
        <v>1.0010107367641614</v>
      </c>
    </row>
    <row r="27012" spans="1:3" x14ac:dyDescent="0.3">
      <c r="A27012">
        <v>10</v>
      </c>
      <c r="B27012">
        <f t="shared" ref="B27012:B27075" si="422">B27011+1</f>
        <v>27012</v>
      </c>
      <c r="C27012">
        <f>(SUM($A$2:A27012))/(10*(B27012-1))</f>
        <v>1.0010106993447114</v>
      </c>
    </row>
    <row r="27013" spans="1:3" x14ac:dyDescent="0.3">
      <c r="A27013">
        <v>10</v>
      </c>
      <c r="B27013">
        <f t="shared" si="422"/>
        <v>27013</v>
      </c>
      <c r="C27013">
        <f>(SUM($A$2:A27013))/(10*(B27013-1))</f>
        <v>1.0010106619280319</v>
      </c>
    </row>
    <row r="27014" spans="1:3" x14ac:dyDescent="0.3">
      <c r="A27014">
        <v>10</v>
      </c>
      <c r="B27014">
        <f t="shared" si="422"/>
        <v>27014</v>
      </c>
      <c r="C27014">
        <f>(SUM($A$2:A27014))/(10*(B27014-1))</f>
        <v>1.0010106245141228</v>
      </c>
    </row>
    <row r="27015" spans="1:3" x14ac:dyDescent="0.3">
      <c r="A27015">
        <v>10</v>
      </c>
      <c r="B27015">
        <f t="shared" si="422"/>
        <v>27015</v>
      </c>
      <c r="C27015">
        <f>(SUM($A$2:A27015))/(10*(B27015-1))</f>
        <v>1.0010105871029837</v>
      </c>
    </row>
    <row r="27016" spans="1:3" x14ac:dyDescent="0.3">
      <c r="A27016">
        <v>10</v>
      </c>
      <c r="B27016">
        <f t="shared" si="422"/>
        <v>27016</v>
      </c>
      <c r="C27016">
        <f>(SUM($A$2:A27016))/(10*(B27016-1))</f>
        <v>1.001010549694614</v>
      </c>
    </row>
    <row r="27017" spans="1:3" x14ac:dyDescent="0.3">
      <c r="A27017">
        <v>10</v>
      </c>
      <c r="B27017">
        <f t="shared" si="422"/>
        <v>27017</v>
      </c>
      <c r="C27017">
        <f>(SUM($A$2:A27017))/(10*(B27017-1))</f>
        <v>1.0010105122890138</v>
      </c>
    </row>
    <row r="27018" spans="1:3" x14ac:dyDescent="0.3">
      <c r="A27018">
        <v>10</v>
      </c>
      <c r="B27018">
        <f t="shared" si="422"/>
        <v>27018</v>
      </c>
      <c r="C27018">
        <f>(SUM($A$2:A27018))/(10*(B27018-1))</f>
        <v>1.0010104748861828</v>
      </c>
    </row>
    <row r="27019" spans="1:3" x14ac:dyDescent="0.3">
      <c r="A27019">
        <v>10</v>
      </c>
      <c r="B27019">
        <f t="shared" si="422"/>
        <v>27019</v>
      </c>
      <c r="C27019">
        <f>(SUM($A$2:A27019))/(10*(B27019-1))</f>
        <v>1.0010104374861204</v>
      </c>
    </row>
    <row r="27020" spans="1:3" x14ac:dyDescent="0.3">
      <c r="A27020">
        <v>10</v>
      </c>
      <c r="B27020">
        <f t="shared" si="422"/>
        <v>27020</v>
      </c>
      <c r="C27020">
        <f>(SUM($A$2:A27020))/(10*(B27020-1))</f>
        <v>1.0010104000888265</v>
      </c>
    </row>
    <row r="27021" spans="1:3" x14ac:dyDescent="0.3">
      <c r="A27021">
        <v>10</v>
      </c>
      <c r="B27021">
        <f t="shared" si="422"/>
        <v>27021</v>
      </c>
      <c r="C27021">
        <f>(SUM($A$2:A27021))/(10*(B27021-1))</f>
        <v>1.0010103626943005</v>
      </c>
    </row>
    <row r="27022" spans="1:3" x14ac:dyDescent="0.3">
      <c r="A27022">
        <v>10</v>
      </c>
      <c r="B27022">
        <f t="shared" si="422"/>
        <v>27022</v>
      </c>
      <c r="C27022">
        <f>(SUM($A$2:A27022))/(10*(B27022-1))</f>
        <v>1.0010103253025424</v>
      </c>
    </row>
    <row r="27023" spans="1:3" x14ac:dyDescent="0.3">
      <c r="A27023">
        <v>10</v>
      </c>
      <c r="B27023">
        <f t="shared" si="422"/>
        <v>27023</v>
      </c>
      <c r="C27023">
        <f>(SUM($A$2:A27023))/(10*(B27023-1))</f>
        <v>1.0010102879135518</v>
      </c>
    </row>
    <row r="27024" spans="1:3" x14ac:dyDescent="0.3">
      <c r="A27024">
        <v>10</v>
      </c>
      <c r="B27024">
        <f t="shared" si="422"/>
        <v>27024</v>
      </c>
      <c r="C27024">
        <f>(SUM($A$2:A27024))/(10*(B27024-1))</f>
        <v>1.0010102505273286</v>
      </c>
    </row>
    <row r="27025" spans="1:3" x14ac:dyDescent="0.3">
      <c r="A27025">
        <v>10</v>
      </c>
      <c r="B27025">
        <f t="shared" si="422"/>
        <v>27025</v>
      </c>
      <c r="C27025">
        <f>(SUM($A$2:A27025))/(10*(B27025-1))</f>
        <v>1.0010102131438721</v>
      </c>
    </row>
    <row r="27026" spans="1:3" x14ac:dyDescent="0.3">
      <c r="A27026">
        <v>10</v>
      </c>
      <c r="B27026">
        <f t="shared" si="422"/>
        <v>27026</v>
      </c>
      <c r="C27026">
        <f>(SUM($A$2:A27026))/(10*(B27026-1))</f>
        <v>1.0010101757631822</v>
      </c>
    </row>
    <row r="27027" spans="1:3" x14ac:dyDescent="0.3">
      <c r="A27027">
        <v>10</v>
      </c>
      <c r="B27027">
        <f t="shared" si="422"/>
        <v>27027</v>
      </c>
      <c r="C27027">
        <f>(SUM($A$2:A27027))/(10*(B27027-1))</f>
        <v>1.0010101383852585</v>
      </c>
    </row>
    <row r="27028" spans="1:3" x14ac:dyDescent="0.3">
      <c r="A27028">
        <v>10</v>
      </c>
      <c r="B27028">
        <f t="shared" si="422"/>
        <v>27028</v>
      </c>
      <c r="C27028">
        <f>(SUM($A$2:A27028))/(10*(B27028-1))</f>
        <v>1.0010101010101009</v>
      </c>
    </row>
    <row r="27029" spans="1:3" x14ac:dyDescent="0.3">
      <c r="A27029">
        <v>10</v>
      </c>
      <c r="B27029">
        <f t="shared" si="422"/>
        <v>27029</v>
      </c>
      <c r="C27029">
        <f>(SUM($A$2:A27029))/(10*(B27029-1))</f>
        <v>1.0010100636377091</v>
      </c>
    </row>
    <row r="27030" spans="1:3" x14ac:dyDescent="0.3">
      <c r="A27030">
        <v>10</v>
      </c>
      <c r="B27030">
        <f t="shared" si="422"/>
        <v>27030</v>
      </c>
      <c r="C27030">
        <f>(SUM($A$2:A27030))/(10*(B27030-1))</f>
        <v>1.0010100262680823</v>
      </c>
    </row>
    <row r="27031" spans="1:3" x14ac:dyDescent="0.3">
      <c r="A27031">
        <v>10</v>
      </c>
      <c r="B27031">
        <f t="shared" si="422"/>
        <v>27031</v>
      </c>
      <c r="C27031">
        <f>(SUM($A$2:A27031))/(10*(B27031-1))</f>
        <v>1.0010099889012209</v>
      </c>
    </row>
    <row r="27032" spans="1:3" x14ac:dyDescent="0.3">
      <c r="A27032">
        <v>10</v>
      </c>
      <c r="B27032">
        <f t="shared" si="422"/>
        <v>27032</v>
      </c>
      <c r="C27032">
        <f>(SUM($A$2:A27032))/(10*(B27032-1))</f>
        <v>1.001009951537124</v>
      </c>
    </row>
    <row r="27033" spans="1:3" x14ac:dyDescent="0.3">
      <c r="A27033">
        <v>10</v>
      </c>
      <c r="B27033">
        <f t="shared" si="422"/>
        <v>27033</v>
      </c>
      <c r="C27033">
        <f>(SUM($A$2:A27033))/(10*(B27033-1))</f>
        <v>1.0010099141757915</v>
      </c>
    </row>
    <row r="27034" spans="1:3" x14ac:dyDescent="0.3">
      <c r="A27034">
        <v>10</v>
      </c>
      <c r="B27034">
        <f t="shared" si="422"/>
        <v>27034</v>
      </c>
      <c r="C27034">
        <f>(SUM($A$2:A27034))/(10*(B27034-1))</f>
        <v>1.0010098768172233</v>
      </c>
    </row>
    <row r="27035" spans="1:3" x14ac:dyDescent="0.3">
      <c r="A27035">
        <v>10</v>
      </c>
      <c r="B27035">
        <f t="shared" si="422"/>
        <v>27035</v>
      </c>
      <c r="C27035">
        <f>(SUM($A$2:A27035))/(10*(B27035-1))</f>
        <v>1.0010098394614189</v>
      </c>
    </row>
    <row r="27036" spans="1:3" x14ac:dyDescent="0.3">
      <c r="A27036">
        <v>10</v>
      </c>
      <c r="B27036">
        <f t="shared" si="422"/>
        <v>27036</v>
      </c>
      <c r="C27036">
        <f>(SUM($A$2:A27036))/(10*(B27036-1))</f>
        <v>1.001009802108378</v>
      </c>
    </row>
    <row r="27037" spans="1:3" x14ac:dyDescent="0.3">
      <c r="A27037">
        <v>10</v>
      </c>
      <c r="B27037">
        <f t="shared" si="422"/>
        <v>27037</v>
      </c>
      <c r="C27037">
        <f>(SUM($A$2:A27037))/(10*(B27037-1))</f>
        <v>1.0010097647581002</v>
      </c>
    </row>
    <row r="27038" spans="1:3" x14ac:dyDescent="0.3">
      <c r="A27038">
        <v>10</v>
      </c>
      <c r="B27038">
        <f t="shared" si="422"/>
        <v>27038</v>
      </c>
      <c r="C27038">
        <f>(SUM($A$2:A27038))/(10*(B27038-1))</f>
        <v>1.0010097274105856</v>
      </c>
    </row>
    <row r="27039" spans="1:3" x14ac:dyDescent="0.3">
      <c r="A27039">
        <v>10</v>
      </c>
      <c r="B27039">
        <f t="shared" si="422"/>
        <v>27039</v>
      </c>
      <c r="C27039">
        <f>(SUM($A$2:A27039))/(10*(B27039-1))</f>
        <v>1.0010096900658332</v>
      </c>
    </row>
    <row r="27040" spans="1:3" x14ac:dyDescent="0.3">
      <c r="A27040">
        <v>10</v>
      </c>
      <c r="B27040">
        <f t="shared" si="422"/>
        <v>27040</v>
      </c>
      <c r="C27040">
        <f>(SUM($A$2:A27040))/(10*(B27040-1))</f>
        <v>1.0010096527238432</v>
      </c>
    </row>
    <row r="27041" spans="1:3" x14ac:dyDescent="0.3">
      <c r="A27041">
        <v>10</v>
      </c>
      <c r="B27041">
        <f t="shared" si="422"/>
        <v>27041</v>
      </c>
      <c r="C27041">
        <f>(SUM($A$2:A27041))/(10*(B27041-1))</f>
        <v>1.0010096153846153</v>
      </c>
    </row>
    <row r="27042" spans="1:3" x14ac:dyDescent="0.3">
      <c r="A27042">
        <v>10</v>
      </c>
      <c r="B27042">
        <f t="shared" si="422"/>
        <v>27042</v>
      </c>
      <c r="C27042">
        <f>(SUM($A$2:A27042))/(10*(B27042-1))</f>
        <v>1.0010095780481492</v>
      </c>
    </row>
    <row r="27043" spans="1:3" x14ac:dyDescent="0.3">
      <c r="A27043">
        <v>10</v>
      </c>
      <c r="B27043">
        <f t="shared" si="422"/>
        <v>27043</v>
      </c>
      <c r="C27043">
        <f>(SUM($A$2:A27043))/(10*(B27043-1))</f>
        <v>1.0010095407144441</v>
      </c>
    </row>
    <row r="27044" spans="1:3" x14ac:dyDescent="0.3">
      <c r="A27044">
        <v>10</v>
      </c>
      <c r="B27044">
        <f t="shared" si="422"/>
        <v>27044</v>
      </c>
      <c r="C27044">
        <f>(SUM($A$2:A27044))/(10*(B27044-1))</f>
        <v>1.0010095033835003</v>
      </c>
    </row>
    <row r="27045" spans="1:3" x14ac:dyDescent="0.3">
      <c r="A27045">
        <v>10</v>
      </c>
      <c r="B27045">
        <f t="shared" si="422"/>
        <v>27045</v>
      </c>
      <c r="C27045">
        <f>(SUM($A$2:A27045))/(10*(B27045-1))</f>
        <v>1.0010094660553173</v>
      </c>
    </row>
    <row r="27046" spans="1:3" x14ac:dyDescent="0.3">
      <c r="A27046">
        <v>10</v>
      </c>
      <c r="B27046">
        <f t="shared" si="422"/>
        <v>27046</v>
      </c>
      <c r="C27046">
        <f>(SUM($A$2:A27046))/(10*(B27046-1))</f>
        <v>1.0010094287298945</v>
      </c>
    </row>
    <row r="27047" spans="1:3" x14ac:dyDescent="0.3">
      <c r="A27047">
        <v>10</v>
      </c>
      <c r="B27047">
        <f t="shared" si="422"/>
        <v>27047</v>
      </c>
      <c r="C27047">
        <f>(SUM($A$2:A27047))/(10*(B27047-1))</f>
        <v>1.0010093914072322</v>
      </c>
    </row>
    <row r="27048" spans="1:3" x14ac:dyDescent="0.3">
      <c r="A27048">
        <v>10</v>
      </c>
      <c r="B27048">
        <f t="shared" si="422"/>
        <v>27048</v>
      </c>
      <c r="C27048">
        <f>(SUM($A$2:A27048))/(10*(B27048-1))</f>
        <v>1.0010093540873295</v>
      </c>
    </row>
    <row r="27049" spans="1:3" x14ac:dyDescent="0.3">
      <c r="A27049">
        <v>10</v>
      </c>
      <c r="B27049">
        <f t="shared" si="422"/>
        <v>27049</v>
      </c>
      <c r="C27049">
        <f>(SUM($A$2:A27049))/(10*(B27049-1))</f>
        <v>1.0010093167701863</v>
      </c>
    </row>
    <row r="27050" spans="1:3" x14ac:dyDescent="0.3">
      <c r="A27050">
        <v>10</v>
      </c>
      <c r="B27050">
        <f t="shared" si="422"/>
        <v>27050</v>
      </c>
      <c r="C27050">
        <f>(SUM($A$2:A27050))/(10*(B27050-1))</f>
        <v>1.0010092794558025</v>
      </c>
    </row>
    <row r="27051" spans="1:3" x14ac:dyDescent="0.3">
      <c r="A27051">
        <v>10</v>
      </c>
      <c r="B27051">
        <f t="shared" si="422"/>
        <v>27051</v>
      </c>
      <c r="C27051">
        <f>(SUM($A$2:A27051))/(10*(B27051-1))</f>
        <v>1.0010092421441774</v>
      </c>
    </row>
    <row r="27052" spans="1:3" x14ac:dyDescent="0.3">
      <c r="A27052">
        <v>10</v>
      </c>
      <c r="B27052">
        <f t="shared" si="422"/>
        <v>27052</v>
      </c>
      <c r="C27052">
        <f>(SUM($A$2:A27052))/(10*(B27052-1))</f>
        <v>1.001009204835311</v>
      </c>
    </row>
    <row r="27053" spans="1:3" x14ac:dyDescent="0.3">
      <c r="A27053">
        <v>10</v>
      </c>
      <c r="B27053">
        <f t="shared" si="422"/>
        <v>27053</v>
      </c>
      <c r="C27053">
        <f>(SUM($A$2:A27053))/(10*(B27053-1))</f>
        <v>1.001009167529203</v>
      </c>
    </row>
    <row r="27054" spans="1:3" x14ac:dyDescent="0.3">
      <c r="A27054">
        <v>10</v>
      </c>
      <c r="B27054">
        <f t="shared" si="422"/>
        <v>27054</v>
      </c>
      <c r="C27054">
        <f>(SUM($A$2:A27054))/(10*(B27054-1))</f>
        <v>1.001009130225853</v>
      </c>
    </row>
    <row r="27055" spans="1:3" x14ac:dyDescent="0.3">
      <c r="A27055">
        <v>10</v>
      </c>
      <c r="B27055">
        <f t="shared" si="422"/>
        <v>27055</v>
      </c>
      <c r="C27055">
        <f>(SUM($A$2:A27055))/(10*(B27055-1))</f>
        <v>1.0010090929252606</v>
      </c>
    </row>
    <row r="27056" spans="1:3" x14ac:dyDescent="0.3">
      <c r="A27056">
        <v>10</v>
      </c>
      <c r="B27056">
        <f t="shared" si="422"/>
        <v>27056</v>
      </c>
      <c r="C27056">
        <f>(SUM($A$2:A27056))/(10*(B27056-1))</f>
        <v>1.0010090556274256</v>
      </c>
    </row>
    <row r="27057" spans="1:3" x14ac:dyDescent="0.3">
      <c r="A27057">
        <v>10</v>
      </c>
      <c r="B27057">
        <f t="shared" si="422"/>
        <v>27057</v>
      </c>
      <c r="C27057">
        <f>(SUM($A$2:A27057))/(10*(B27057-1))</f>
        <v>1.0010090183323477</v>
      </c>
    </row>
    <row r="27058" spans="1:3" x14ac:dyDescent="0.3">
      <c r="A27058">
        <v>10</v>
      </c>
      <c r="B27058">
        <f t="shared" si="422"/>
        <v>27058</v>
      </c>
      <c r="C27058">
        <f>(SUM($A$2:A27058))/(10*(B27058-1))</f>
        <v>1.0010089810400267</v>
      </c>
    </row>
    <row r="27059" spans="1:3" x14ac:dyDescent="0.3">
      <c r="A27059">
        <v>10</v>
      </c>
      <c r="B27059">
        <f t="shared" si="422"/>
        <v>27059</v>
      </c>
      <c r="C27059">
        <f>(SUM($A$2:A27059))/(10*(B27059-1))</f>
        <v>1.0010089437504619</v>
      </c>
    </row>
    <row r="27060" spans="1:3" x14ac:dyDescent="0.3">
      <c r="A27060">
        <v>10</v>
      </c>
      <c r="B27060">
        <f t="shared" si="422"/>
        <v>27060</v>
      </c>
      <c r="C27060">
        <f>(SUM($A$2:A27060))/(10*(B27060-1))</f>
        <v>1.0010089064636536</v>
      </c>
    </row>
    <row r="27061" spans="1:3" x14ac:dyDescent="0.3">
      <c r="A27061">
        <v>10</v>
      </c>
      <c r="B27061">
        <f t="shared" si="422"/>
        <v>27061</v>
      </c>
      <c r="C27061">
        <f>(SUM($A$2:A27061))/(10*(B27061-1))</f>
        <v>1.0010088691796009</v>
      </c>
    </row>
    <row r="27062" spans="1:3" x14ac:dyDescent="0.3">
      <c r="A27062">
        <v>10</v>
      </c>
      <c r="B27062">
        <f t="shared" si="422"/>
        <v>27062</v>
      </c>
      <c r="C27062">
        <f>(SUM($A$2:A27062))/(10*(B27062-1))</f>
        <v>1.0010088318983039</v>
      </c>
    </row>
    <row r="27063" spans="1:3" x14ac:dyDescent="0.3">
      <c r="A27063">
        <v>10</v>
      </c>
      <c r="B27063">
        <f t="shared" si="422"/>
        <v>27063</v>
      </c>
      <c r="C27063">
        <f>(SUM($A$2:A27063))/(10*(B27063-1))</f>
        <v>1.0010087946197621</v>
      </c>
    </row>
    <row r="27064" spans="1:3" x14ac:dyDescent="0.3">
      <c r="A27064">
        <v>10</v>
      </c>
      <c r="B27064">
        <f t="shared" si="422"/>
        <v>27064</v>
      </c>
      <c r="C27064">
        <f>(SUM($A$2:A27064))/(10*(B27064-1))</f>
        <v>1.0010087573439752</v>
      </c>
    </row>
    <row r="27065" spans="1:3" x14ac:dyDescent="0.3">
      <c r="A27065">
        <v>10</v>
      </c>
      <c r="B27065">
        <f t="shared" si="422"/>
        <v>27065</v>
      </c>
      <c r="C27065">
        <f>(SUM($A$2:A27065))/(10*(B27065-1))</f>
        <v>1.001008720070943</v>
      </c>
    </row>
    <row r="27066" spans="1:3" x14ac:dyDescent="0.3">
      <c r="A27066">
        <v>10</v>
      </c>
      <c r="B27066">
        <f t="shared" si="422"/>
        <v>27066</v>
      </c>
      <c r="C27066">
        <f>(SUM($A$2:A27066))/(10*(B27066-1))</f>
        <v>1.001008682800665</v>
      </c>
    </row>
    <row r="27067" spans="1:3" x14ac:dyDescent="0.3">
      <c r="A27067">
        <v>10</v>
      </c>
      <c r="B27067">
        <f t="shared" si="422"/>
        <v>27067</v>
      </c>
      <c r="C27067">
        <f>(SUM($A$2:A27067))/(10*(B27067-1))</f>
        <v>1.0010086455331413</v>
      </c>
    </row>
    <row r="27068" spans="1:3" x14ac:dyDescent="0.3">
      <c r="A27068">
        <v>10</v>
      </c>
      <c r="B27068">
        <f t="shared" si="422"/>
        <v>27068</v>
      </c>
      <c r="C27068">
        <f>(SUM($A$2:A27068))/(10*(B27068-1))</f>
        <v>1.0010086082683711</v>
      </c>
    </row>
    <row r="27069" spans="1:3" x14ac:dyDescent="0.3">
      <c r="A27069">
        <v>10</v>
      </c>
      <c r="B27069">
        <f t="shared" si="422"/>
        <v>27069</v>
      </c>
      <c r="C27069">
        <f>(SUM($A$2:A27069))/(10*(B27069-1))</f>
        <v>1.0010085710063543</v>
      </c>
    </row>
    <row r="27070" spans="1:3" x14ac:dyDescent="0.3">
      <c r="A27070">
        <v>10</v>
      </c>
      <c r="B27070">
        <f t="shared" si="422"/>
        <v>27070</v>
      </c>
      <c r="C27070">
        <f>(SUM($A$2:A27070))/(10*(B27070-1))</f>
        <v>1.0010085337470909</v>
      </c>
    </row>
    <row r="27071" spans="1:3" x14ac:dyDescent="0.3">
      <c r="A27071">
        <v>10</v>
      </c>
      <c r="B27071">
        <f t="shared" si="422"/>
        <v>27071</v>
      </c>
      <c r="C27071">
        <f>(SUM($A$2:A27071))/(10*(B27071-1))</f>
        <v>1.0010084964905799</v>
      </c>
    </row>
    <row r="27072" spans="1:3" x14ac:dyDescent="0.3">
      <c r="A27072">
        <v>10</v>
      </c>
      <c r="B27072">
        <f t="shared" si="422"/>
        <v>27072</v>
      </c>
      <c r="C27072">
        <f>(SUM($A$2:A27072))/(10*(B27072-1))</f>
        <v>1.0010084592368218</v>
      </c>
    </row>
    <row r="27073" spans="1:3" x14ac:dyDescent="0.3">
      <c r="A27073">
        <v>10</v>
      </c>
      <c r="B27073">
        <f t="shared" si="422"/>
        <v>27073</v>
      </c>
      <c r="C27073">
        <f>(SUM($A$2:A27073))/(10*(B27073-1))</f>
        <v>1.0010084219858155</v>
      </c>
    </row>
    <row r="27074" spans="1:3" x14ac:dyDescent="0.3">
      <c r="A27074">
        <v>10</v>
      </c>
      <c r="B27074">
        <f t="shared" si="422"/>
        <v>27074</v>
      </c>
      <c r="C27074">
        <f>(SUM($A$2:A27074))/(10*(B27074-1))</f>
        <v>1.0010083847375615</v>
      </c>
    </row>
    <row r="27075" spans="1:3" x14ac:dyDescent="0.3">
      <c r="A27075">
        <v>10</v>
      </c>
      <c r="B27075">
        <f t="shared" si="422"/>
        <v>27075</v>
      </c>
      <c r="C27075">
        <f>(SUM($A$2:A27075))/(10*(B27075-1))</f>
        <v>1.0010083474920588</v>
      </c>
    </row>
    <row r="27076" spans="1:3" x14ac:dyDescent="0.3">
      <c r="A27076">
        <v>10</v>
      </c>
      <c r="B27076">
        <f t="shared" ref="B27076:B27139" si="423">B27075+1</f>
        <v>27076</v>
      </c>
      <c r="C27076">
        <f>(SUM($A$2:A27076))/(10*(B27076-1))</f>
        <v>1.0010083102493075</v>
      </c>
    </row>
    <row r="27077" spans="1:3" x14ac:dyDescent="0.3">
      <c r="A27077">
        <v>10</v>
      </c>
      <c r="B27077">
        <f t="shared" si="423"/>
        <v>27077</v>
      </c>
      <c r="C27077">
        <f>(SUM($A$2:A27077))/(10*(B27077-1))</f>
        <v>1.0010082730093071</v>
      </c>
    </row>
    <row r="27078" spans="1:3" x14ac:dyDescent="0.3">
      <c r="A27078">
        <v>10</v>
      </c>
      <c r="B27078">
        <f t="shared" si="423"/>
        <v>27078</v>
      </c>
      <c r="C27078">
        <f>(SUM($A$2:A27078))/(10*(B27078-1))</f>
        <v>1.0010082357720576</v>
      </c>
    </row>
    <row r="27079" spans="1:3" x14ac:dyDescent="0.3">
      <c r="A27079">
        <v>10</v>
      </c>
      <c r="B27079">
        <f t="shared" si="423"/>
        <v>27079</v>
      </c>
      <c r="C27079">
        <f>(SUM($A$2:A27079))/(10*(B27079-1))</f>
        <v>1.0010081985375581</v>
      </c>
    </row>
    <row r="27080" spans="1:3" x14ac:dyDescent="0.3">
      <c r="A27080">
        <v>10</v>
      </c>
      <c r="B27080">
        <f t="shared" si="423"/>
        <v>27080</v>
      </c>
      <c r="C27080">
        <f>(SUM($A$2:A27080))/(10*(B27080-1))</f>
        <v>1.0010081613058088</v>
      </c>
    </row>
    <row r="27081" spans="1:3" x14ac:dyDescent="0.3">
      <c r="A27081">
        <v>10</v>
      </c>
      <c r="B27081">
        <f t="shared" si="423"/>
        <v>27081</v>
      </c>
      <c r="C27081">
        <f>(SUM($A$2:A27081))/(10*(B27081-1))</f>
        <v>1.0010081240768094</v>
      </c>
    </row>
    <row r="27082" spans="1:3" x14ac:dyDescent="0.3">
      <c r="A27082">
        <v>10</v>
      </c>
      <c r="B27082">
        <f t="shared" si="423"/>
        <v>27082</v>
      </c>
      <c r="C27082">
        <f>(SUM($A$2:A27082))/(10*(B27082-1))</f>
        <v>1.0010080868505595</v>
      </c>
    </row>
    <row r="27083" spans="1:3" x14ac:dyDescent="0.3">
      <c r="A27083">
        <v>10</v>
      </c>
      <c r="B27083">
        <f t="shared" si="423"/>
        <v>27083</v>
      </c>
      <c r="C27083">
        <f>(SUM($A$2:A27083))/(10*(B27083-1))</f>
        <v>1.0010080496270586</v>
      </c>
    </row>
    <row r="27084" spans="1:3" x14ac:dyDescent="0.3">
      <c r="A27084">
        <v>10</v>
      </c>
      <c r="B27084">
        <f t="shared" si="423"/>
        <v>27084</v>
      </c>
      <c r="C27084">
        <f>(SUM($A$2:A27084))/(10*(B27084-1))</f>
        <v>1.0010080124063065</v>
      </c>
    </row>
    <row r="27085" spans="1:3" x14ac:dyDescent="0.3">
      <c r="A27085">
        <v>10</v>
      </c>
      <c r="B27085">
        <f t="shared" si="423"/>
        <v>27085</v>
      </c>
      <c r="C27085">
        <f>(SUM($A$2:A27085))/(10*(B27085-1))</f>
        <v>1.001007975188303</v>
      </c>
    </row>
    <row r="27086" spans="1:3" x14ac:dyDescent="0.3">
      <c r="A27086">
        <v>10</v>
      </c>
      <c r="B27086">
        <f t="shared" si="423"/>
        <v>27086</v>
      </c>
      <c r="C27086">
        <f>(SUM($A$2:A27086))/(10*(B27086-1))</f>
        <v>1.0010079379730479</v>
      </c>
    </row>
    <row r="27087" spans="1:3" x14ac:dyDescent="0.3">
      <c r="A27087">
        <v>10</v>
      </c>
      <c r="B27087">
        <f t="shared" si="423"/>
        <v>27087</v>
      </c>
      <c r="C27087">
        <f>(SUM($A$2:A27087))/(10*(B27087-1))</f>
        <v>1.0010079007605406</v>
      </c>
    </row>
    <row r="27088" spans="1:3" x14ac:dyDescent="0.3">
      <c r="A27088">
        <v>10</v>
      </c>
      <c r="B27088">
        <f t="shared" si="423"/>
        <v>27088</v>
      </c>
      <c r="C27088">
        <f>(SUM($A$2:A27088))/(10*(B27088-1))</f>
        <v>1.0010078635507809</v>
      </c>
    </row>
    <row r="27089" spans="1:3" x14ac:dyDescent="0.3">
      <c r="A27089">
        <v>10</v>
      </c>
      <c r="B27089">
        <f t="shared" si="423"/>
        <v>27089</v>
      </c>
      <c r="C27089">
        <f>(SUM($A$2:A27089))/(10*(B27089-1))</f>
        <v>1.0010078263437685</v>
      </c>
    </row>
    <row r="27090" spans="1:3" x14ac:dyDescent="0.3">
      <c r="A27090">
        <v>10</v>
      </c>
      <c r="B27090">
        <f t="shared" si="423"/>
        <v>27090</v>
      </c>
      <c r="C27090">
        <f>(SUM($A$2:A27090))/(10*(B27090-1))</f>
        <v>1.0010077891395031</v>
      </c>
    </row>
    <row r="27091" spans="1:3" x14ac:dyDescent="0.3">
      <c r="A27091">
        <v>10</v>
      </c>
      <c r="B27091">
        <f t="shared" si="423"/>
        <v>27091</v>
      </c>
      <c r="C27091">
        <f>(SUM($A$2:A27091))/(10*(B27091-1))</f>
        <v>1.0010077519379845</v>
      </c>
    </row>
    <row r="27092" spans="1:3" x14ac:dyDescent="0.3">
      <c r="A27092">
        <v>10</v>
      </c>
      <c r="B27092">
        <f t="shared" si="423"/>
        <v>27092</v>
      </c>
      <c r="C27092">
        <f>(SUM($A$2:A27092))/(10*(B27092-1))</f>
        <v>1.0010077147392122</v>
      </c>
    </row>
    <row r="27093" spans="1:3" x14ac:dyDescent="0.3">
      <c r="A27093">
        <v>10</v>
      </c>
      <c r="B27093">
        <f t="shared" si="423"/>
        <v>27093</v>
      </c>
      <c r="C27093">
        <f>(SUM($A$2:A27093))/(10*(B27093-1))</f>
        <v>1.0010076775431862</v>
      </c>
    </row>
    <row r="27094" spans="1:3" x14ac:dyDescent="0.3">
      <c r="A27094">
        <v>10</v>
      </c>
      <c r="B27094">
        <f t="shared" si="423"/>
        <v>27094</v>
      </c>
      <c r="C27094">
        <f>(SUM($A$2:A27094))/(10*(B27094-1))</f>
        <v>1.001007640349906</v>
      </c>
    </row>
    <row r="27095" spans="1:3" x14ac:dyDescent="0.3">
      <c r="A27095">
        <v>10</v>
      </c>
      <c r="B27095">
        <f t="shared" si="423"/>
        <v>27095</v>
      </c>
      <c r="C27095">
        <f>(SUM($A$2:A27095))/(10*(B27095-1))</f>
        <v>1.0010076031593711</v>
      </c>
    </row>
    <row r="27096" spans="1:3" x14ac:dyDescent="0.3">
      <c r="A27096">
        <v>10</v>
      </c>
      <c r="B27096">
        <f t="shared" si="423"/>
        <v>27096</v>
      </c>
      <c r="C27096">
        <f>(SUM($A$2:A27096))/(10*(B27096-1))</f>
        <v>1.0010075659715816</v>
      </c>
    </row>
    <row r="27097" spans="1:3" x14ac:dyDescent="0.3">
      <c r="A27097">
        <v>10</v>
      </c>
      <c r="B27097">
        <f t="shared" si="423"/>
        <v>27097</v>
      </c>
      <c r="C27097">
        <f>(SUM($A$2:A27097))/(10*(B27097-1))</f>
        <v>1.0010075287865368</v>
      </c>
    </row>
    <row r="27098" spans="1:3" x14ac:dyDescent="0.3">
      <c r="A27098">
        <v>10</v>
      </c>
      <c r="B27098">
        <f t="shared" si="423"/>
        <v>27098</v>
      </c>
      <c r="C27098">
        <f>(SUM($A$2:A27098))/(10*(B27098-1))</f>
        <v>1.0010074916042366</v>
      </c>
    </row>
    <row r="27099" spans="1:3" x14ac:dyDescent="0.3">
      <c r="A27099">
        <v>10</v>
      </c>
      <c r="B27099">
        <f t="shared" si="423"/>
        <v>27099</v>
      </c>
      <c r="C27099">
        <f>(SUM($A$2:A27099))/(10*(B27099-1))</f>
        <v>1.0010074544246808</v>
      </c>
    </row>
    <row r="27100" spans="1:3" x14ac:dyDescent="0.3">
      <c r="A27100">
        <v>10</v>
      </c>
      <c r="B27100">
        <f t="shared" si="423"/>
        <v>27100</v>
      </c>
      <c r="C27100">
        <f>(SUM($A$2:A27100))/(10*(B27100-1))</f>
        <v>1.0010074172478689</v>
      </c>
    </row>
    <row r="27101" spans="1:3" x14ac:dyDescent="0.3">
      <c r="A27101">
        <v>10</v>
      </c>
      <c r="B27101">
        <f t="shared" si="423"/>
        <v>27101</v>
      </c>
      <c r="C27101">
        <f>(SUM($A$2:A27101))/(10*(B27101-1))</f>
        <v>1.0010073800738006</v>
      </c>
    </row>
    <row r="27102" spans="1:3" x14ac:dyDescent="0.3">
      <c r="A27102">
        <v>10</v>
      </c>
      <c r="B27102">
        <f t="shared" si="423"/>
        <v>27102</v>
      </c>
      <c r="C27102">
        <f>(SUM($A$2:A27102))/(10*(B27102-1))</f>
        <v>1.0010073429024759</v>
      </c>
    </row>
    <row r="27103" spans="1:3" x14ac:dyDescent="0.3">
      <c r="A27103">
        <v>10</v>
      </c>
      <c r="B27103">
        <f t="shared" si="423"/>
        <v>27103</v>
      </c>
      <c r="C27103">
        <f>(SUM($A$2:A27103))/(10*(B27103-1))</f>
        <v>1.0010073057338942</v>
      </c>
    </row>
    <row r="27104" spans="1:3" x14ac:dyDescent="0.3">
      <c r="A27104">
        <v>10</v>
      </c>
      <c r="B27104">
        <f t="shared" si="423"/>
        <v>27104</v>
      </c>
      <c r="C27104">
        <f>(SUM($A$2:A27104))/(10*(B27104-1))</f>
        <v>1.0010072685680551</v>
      </c>
    </row>
    <row r="27105" spans="1:3" x14ac:dyDescent="0.3">
      <c r="A27105">
        <v>10</v>
      </c>
      <c r="B27105">
        <f t="shared" si="423"/>
        <v>27105</v>
      </c>
      <c r="C27105">
        <f>(SUM($A$2:A27105))/(10*(B27105-1))</f>
        <v>1.0010072314049587</v>
      </c>
    </row>
    <row r="27106" spans="1:3" x14ac:dyDescent="0.3">
      <c r="A27106">
        <v>10</v>
      </c>
      <c r="B27106">
        <f t="shared" si="423"/>
        <v>27106</v>
      </c>
      <c r="C27106">
        <f>(SUM($A$2:A27106))/(10*(B27106-1))</f>
        <v>1.0010071942446044</v>
      </c>
    </row>
    <row r="27107" spans="1:3" x14ac:dyDescent="0.3">
      <c r="A27107">
        <v>10</v>
      </c>
      <c r="B27107">
        <f t="shared" si="423"/>
        <v>27107</v>
      </c>
      <c r="C27107">
        <f>(SUM($A$2:A27107))/(10*(B27107-1))</f>
        <v>1.0010071570869918</v>
      </c>
    </row>
    <row r="27108" spans="1:3" x14ac:dyDescent="0.3">
      <c r="A27108">
        <v>10</v>
      </c>
      <c r="B27108">
        <f t="shared" si="423"/>
        <v>27108</v>
      </c>
      <c r="C27108">
        <f>(SUM($A$2:A27108))/(10*(B27108-1))</f>
        <v>1.0010071199321209</v>
      </c>
    </row>
    <row r="27109" spans="1:3" x14ac:dyDescent="0.3">
      <c r="A27109">
        <v>10</v>
      </c>
      <c r="B27109">
        <f t="shared" si="423"/>
        <v>27109</v>
      </c>
      <c r="C27109">
        <f>(SUM($A$2:A27109))/(10*(B27109-1))</f>
        <v>1.0010070827799911</v>
      </c>
    </row>
    <row r="27110" spans="1:3" x14ac:dyDescent="0.3">
      <c r="A27110">
        <v>10</v>
      </c>
      <c r="B27110">
        <f t="shared" si="423"/>
        <v>27110</v>
      </c>
      <c r="C27110">
        <f>(SUM($A$2:A27110))/(10*(B27110-1))</f>
        <v>1.0010070456306024</v>
      </c>
    </row>
    <row r="27111" spans="1:3" x14ac:dyDescent="0.3">
      <c r="A27111">
        <v>10</v>
      </c>
      <c r="B27111">
        <f t="shared" si="423"/>
        <v>27111</v>
      </c>
      <c r="C27111">
        <f>(SUM($A$2:A27111))/(10*(B27111-1))</f>
        <v>1.0010070084839542</v>
      </c>
    </row>
    <row r="27112" spans="1:3" x14ac:dyDescent="0.3">
      <c r="A27112">
        <v>10</v>
      </c>
      <c r="B27112">
        <f t="shared" si="423"/>
        <v>27112</v>
      </c>
      <c r="C27112">
        <f>(SUM($A$2:A27112))/(10*(B27112-1))</f>
        <v>1.0010069713400465</v>
      </c>
    </row>
    <row r="27113" spans="1:3" x14ac:dyDescent="0.3">
      <c r="A27113">
        <v>10</v>
      </c>
      <c r="B27113">
        <f t="shared" si="423"/>
        <v>27113</v>
      </c>
      <c r="C27113">
        <f>(SUM($A$2:A27113))/(10*(B27113-1))</f>
        <v>1.0010069341988788</v>
      </c>
    </row>
    <row r="27114" spans="1:3" x14ac:dyDescent="0.3">
      <c r="A27114">
        <v>10</v>
      </c>
      <c r="B27114">
        <f t="shared" si="423"/>
        <v>27114</v>
      </c>
      <c r="C27114">
        <f>(SUM($A$2:A27114))/(10*(B27114-1))</f>
        <v>1.0010068970604507</v>
      </c>
    </row>
    <row r="27115" spans="1:3" x14ac:dyDescent="0.3">
      <c r="A27115">
        <v>10</v>
      </c>
      <c r="B27115">
        <f t="shared" si="423"/>
        <v>27115</v>
      </c>
      <c r="C27115">
        <f>(SUM($A$2:A27115))/(10*(B27115-1))</f>
        <v>1.0010068599247621</v>
      </c>
    </row>
    <row r="27116" spans="1:3" x14ac:dyDescent="0.3">
      <c r="A27116">
        <v>10</v>
      </c>
      <c r="B27116">
        <f t="shared" si="423"/>
        <v>27116</v>
      </c>
      <c r="C27116">
        <f>(SUM($A$2:A27116))/(10*(B27116-1))</f>
        <v>1.0010068227918127</v>
      </c>
    </row>
    <row r="27117" spans="1:3" x14ac:dyDescent="0.3">
      <c r="A27117">
        <v>10</v>
      </c>
      <c r="B27117">
        <f t="shared" si="423"/>
        <v>27117</v>
      </c>
      <c r="C27117">
        <f>(SUM($A$2:A27117))/(10*(B27117-1))</f>
        <v>1.0010067856616021</v>
      </c>
    </row>
    <row r="27118" spans="1:3" x14ac:dyDescent="0.3">
      <c r="A27118">
        <v>10</v>
      </c>
      <c r="B27118">
        <f t="shared" si="423"/>
        <v>27118</v>
      </c>
      <c r="C27118">
        <f>(SUM($A$2:A27118))/(10*(B27118-1))</f>
        <v>1.0010067485341299</v>
      </c>
    </row>
    <row r="27119" spans="1:3" x14ac:dyDescent="0.3">
      <c r="A27119">
        <v>10</v>
      </c>
      <c r="B27119">
        <f t="shared" si="423"/>
        <v>27119</v>
      </c>
      <c r="C27119">
        <f>(SUM($A$2:A27119))/(10*(B27119-1))</f>
        <v>1.0010067114093959</v>
      </c>
    </row>
    <row r="27120" spans="1:3" x14ac:dyDescent="0.3">
      <c r="A27120">
        <v>10</v>
      </c>
      <c r="B27120">
        <f t="shared" si="423"/>
        <v>27120</v>
      </c>
      <c r="C27120">
        <f>(SUM($A$2:A27120))/(10*(B27120-1))</f>
        <v>1.0010066742874</v>
      </c>
    </row>
    <row r="27121" spans="1:3" x14ac:dyDescent="0.3">
      <c r="A27121">
        <v>10</v>
      </c>
      <c r="B27121">
        <f t="shared" si="423"/>
        <v>27121</v>
      </c>
      <c r="C27121">
        <f>(SUM($A$2:A27121))/(10*(B27121-1))</f>
        <v>1.0010066371681416</v>
      </c>
    </row>
    <row r="27122" spans="1:3" x14ac:dyDescent="0.3">
      <c r="A27122">
        <v>10</v>
      </c>
      <c r="B27122">
        <f t="shared" si="423"/>
        <v>27122</v>
      </c>
      <c r="C27122">
        <f>(SUM($A$2:A27122))/(10*(B27122-1))</f>
        <v>1.0010066000516205</v>
      </c>
    </row>
    <row r="27123" spans="1:3" x14ac:dyDescent="0.3">
      <c r="A27123">
        <v>10</v>
      </c>
      <c r="B27123">
        <f t="shared" si="423"/>
        <v>27123</v>
      </c>
      <c r="C27123">
        <f>(SUM($A$2:A27123))/(10*(B27123-1))</f>
        <v>1.0010065629378364</v>
      </c>
    </row>
    <row r="27124" spans="1:3" x14ac:dyDescent="0.3">
      <c r="A27124">
        <v>10</v>
      </c>
      <c r="B27124">
        <f t="shared" si="423"/>
        <v>27124</v>
      </c>
      <c r="C27124">
        <f>(SUM($A$2:A27124))/(10*(B27124-1))</f>
        <v>1.0010065258267891</v>
      </c>
    </row>
    <row r="27125" spans="1:3" x14ac:dyDescent="0.3">
      <c r="A27125">
        <v>10</v>
      </c>
      <c r="B27125">
        <f t="shared" si="423"/>
        <v>27125</v>
      </c>
      <c r="C27125">
        <f>(SUM($A$2:A27125))/(10*(B27125-1))</f>
        <v>1.0010064887184782</v>
      </c>
    </row>
    <row r="27126" spans="1:3" x14ac:dyDescent="0.3">
      <c r="A27126">
        <v>10</v>
      </c>
      <c r="B27126">
        <f t="shared" si="423"/>
        <v>27126</v>
      </c>
      <c r="C27126">
        <f>(SUM($A$2:A27126))/(10*(B27126-1))</f>
        <v>1.0010064516129031</v>
      </c>
    </row>
    <row r="27127" spans="1:3" x14ac:dyDescent="0.3">
      <c r="A27127">
        <v>10</v>
      </c>
      <c r="B27127">
        <f t="shared" si="423"/>
        <v>27127</v>
      </c>
      <c r="C27127">
        <f>(SUM($A$2:A27127))/(10*(B27127-1))</f>
        <v>1.0010064145100641</v>
      </c>
    </row>
    <row r="27128" spans="1:3" x14ac:dyDescent="0.3">
      <c r="A27128">
        <v>10</v>
      </c>
      <c r="B27128">
        <f t="shared" si="423"/>
        <v>27128</v>
      </c>
      <c r="C27128">
        <f>(SUM($A$2:A27128))/(10*(B27128-1))</f>
        <v>1.0010063774099605</v>
      </c>
    </row>
    <row r="27129" spans="1:3" x14ac:dyDescent="0.3">
      <c r="A27129">
        <v>10</v>
      </c>
      <c r="B27129">
        <f t="shared" si="423"/>
        <v>27129</v>
      </c>
      <c r="C27129">
        <f>(SUM($A$2:A27129))/(10*(B27129-1))</f>
        <v>1.0010063403125922</v>
      </c>
    </row>
    <row r="27130" spans="1:3" x14ac:dyDescent="0.3">
      <c r="A27130">
        <v>10</v>
      </c>
      <c r="B27130">
        <f t="shared" si="423"/>
        <v>27130</v>
      </c>
      <c r="C27130">
        <f>(SUM($A$2:A27130))/(10*(B27130-1))</f>
        <v>1.0010063032179586</v>
      </c>
    </row>
    <row r="27131" spans="1:3" x14ac:dyDescent="0.3">
      <c r="A27131">
        <v>10</v>
      </c>
      <c r="B27131">
        <f t="shared" si="423"/>
        <v>27131</v>
      </c>
      <c r="C27131">
        <f>(SUM($A$2:A27131))/(10*(B27131-1))</f>
        <v>1.0010062661260597</v>
      </c>
    </row>
    <row r="27132" spans="1:3" x14ac:dyDescent="0.3">
      <c r="A27132">
        <v>10</v>
      </c>
      <c r="B27132">
        <f t="shared" si="423"/>
        <v>27132</v>
      </c>
      <c r="C27132">
        <f>(SUM($A$2:A27132))/(10*(B27132-1))</f>
        <v>1.0010062290368951</v>
      </c>
    </row>
    <row r="27133" spans="1:3" x14ac:dyDescent="0.3">
      <c r="A27133">
        <v>10</v>
      </c>
      <c r="B27133">
        <f t="shared" si="423"/>
        <v>27133</v>
      </c>
      <c r="C27133">
        <f>(SUM($A$2:A27133))/(10*(B27133-1))</f>
        <v>1.0010061919504645</v>
      </c>
    </row>
    <row r="27134" spans="1:3" x14ac:dyDescent="0.3">
      <c r="A27134">
        <v>10</v>
      </c>
      <c r="B27134">
        <f t="shared" si="423"/>
        <v>27134</v>
      </c>
      <c r="C27134">
        <f>(SUM($A$2:A27134))/(10*(B27134-1))</f>
        <v>1.0010061548667675</v>
      </c>
    </row>
    <row r="27135" spans="1:3" x14ac:dyDescent="0.3">
      <c r="A27135">
        <v>10</v>
      </c>
      <c r="B27135">
        <f t="shared" si="423"/>
        <v>27135</v>
      </c>
      <c r="C27135">
        <f>(SUM($A$2:A27135))/(10*(B27135-1))</f>
        <v>1.0010061177858038</v>
      </c>
    </row>
    <row r="27136" spans="1:3" x14ac:dyDescent="0.3">
      <c r="A27136">
        <v>10</v>
      </c>
      <c r="B27136">
        <f t="shared" si="423"/>
        <v>27136</v>
      </c>
      <c r="C27136">
        <f>(SUM($A$2:A27136))/(10*(B27136-1))</f>
        <v>1.0010060807075734</v>
      </c>
    </row>
    <row r="27137" spans="1:3" x14ac:dyDescent="0.3">
      <c r="A27137">
        <v>10</v>
      </c>
      <c r="B27137">
        <f t="shared" si="423"/>
        <v>27137</v>
      </c>
      <c r="C27137">
        <f>(SUM($A$2:A27137))/(10*(B27137-1))</f>
        <v>1.0010060436320756</v>
      </c>
    </row>
    <row r="27138" spans="1:3" x14ac:dyDescent="0.3">
      <c r="A27138">
        <v>10</v>
      </c>
      <c r="B27138">
        <f t="shared" si="423"/>
        <v>27138</v>
      </c>
      <c r="C27138">
        <f>(SUM($A$2:A27138))/(10*(B27138-1))</f>
        <v>1.0010060065593103</v>
      </c>
    </row>
    <row r="27139" spans="1:3" x14ac:dyDescent="0.3">
      <c r="A27139">
        <v>10</v>
      </c>
      <c r="B27139">
        <f t="shared" si="423"/>
        <v>27139</v>
      </c>
      <c r="C27139">
        <f>(SUM($A$2:A27139))/(10*(B27139-1))</f>
        <v>1.001005969489277</v>
      </c>
    </row>
    <row r="27140" spans="1:3" x14ac:dyDescent="0.3">
      <c r="A27140">
        <v>10</v>
      </c>
      <c r="B27140">
        <f t="shared" ref="B27140:B27203" si="424">B27139+1</f>
        <v>27140</v>
      </c>
      <c r="C27140">
        <f>(SUM($A$2:A27140))/(10*(B27140-1))</f>
        <v>1.0010059324219758</v>
      </c>
    </row>
    <row r="27141" spans="1:3" x14ac:dyDescent="0.3">
      <c r="A27141">
        <v>10</v>
      </c>
      <c r="B27141">
        <f t="shared" si="424"/>
        <v>27141</v>
      </c>
      <c r="C27141">
        <f>(SUM($A$2:A27141))/(10*(B27141-1))</f>
        <v>1.0010058953574061</v>
      </c>
    </row>
    <row r="27142" spans="1:3" x14ac:dyDescent="0.3">
      <c r="A27142">
        <v>10</v>
      </c>
      <c r="B27142">
        <f t="shared" si="424"/>
        <v>27142</v>
      </c>
      <c r="C27142">
        <f>(SUM($A$2:A27142))/(10*(B27142-1))</f>
        <v>1.0010058582955677</v>
      </c>
    </row>
    <row r="27143" spans="1:3" x14ac:dyDescent="0.3">
      <c r="A27143">
        <v>10</v>
      </c>
      <c r="B27143">
        <f t="shared" si="424"/>
        <v>27143</v>
      </c>
      <c r="C27143">
        <f>(SUM($A$2:A27143))/(10*(B27143-1))</f>
        <v>1.0010058212364601</v>
      </c>
    </row>
    <row r="27144" spans="1:3" x14ac:dyDescent="0.3">
      <c r="A27144">
        <v>10</v>
      </c>
      <c r="B27144">
        <f t="shared" si="424"/>
        <v>27144</v>
      </c>
      <c r="C27144">
        <f>(SUM($A$2:A27144))/(10*(B27144-1))</f>
        <v>1.0010057841800832</v>
      </c>
    </row>
    <row r="27145" spans="1:3" x14ac:dyDescent="0.3">
      <c r="A27145">
        <v>10</v>
      </c>
      <c r="B27145">
        <f t="shared" si="424"/>
        <v>27145</v>
      </c>
      <c r="C27145">
        <f>(SUM($A$2:A27145))/(10*(B27145-1))</f>
        <v>1.0010057471264369</v>
      </c>
    </row>
    <row r="27146" spans="1:3" x14ac:dyDescent="0.3">
      <c r="A27146">
        <v>10</v>
      </c>
      <c r="B27146">
        <f t="shared" si="424"/>
        <v>27146</v>
      </c>
      <c r="C27146">
        <f>(SUM($A$2:A27146))/(10*(B27146-1))</f>
        <v>1.0010057100755203</v>
      </c>
    </row>
    <row r="27147" spans="1:3" x14ac:dyDescent="0.3">
      <c r="A27147">
        <v>10</v>
      </c>
      <c r="B27147">
        <f t="shared" si="424"/>
        <v>27147</v>
      </c>
      <c r="C27147">
        <f>(SUM($A$2:A27147))/(10*(B27147-1))</f>
        <v>1.0010056730273338</v>
      </c>
    </row>
    <row r="27148" spans="1:3" x14ac:dyDescent="0.3">
      <c r="A27148">
        <v>10</v>
      </c>
      <c r="B27148">
        <f t="shared" si="424"/>
        <v>27148</v>
      </c>
      <c r="C27148">
        <f>(SUM($A$2:A27148))/(10*(B27148-1))</f>
        <v>1.0010056359818764</v>
      </c>
    </row>
    <row r="27149" spans="1:3" x14ac:dyDescent="0.3">
      <c r="A27149">
        <v>10</v>
      </c>
      <c r="B27149">
        <f t="shared" si="424"/>
        <v>27149</v>
      </c>
      <c r="C27149">
        <f>(SUM($A$2:A27149))/(10*(B27149-1))</f>
        <v>1.0010055989391484</v>
      </c>
    </row>
    <row r="27150" spans="1:3" x14ac:dyDescent="0.3">
      <c r="A27150">
        <v>10</v>
      </c>
      <c r="B27150">
        <f t="shared" si="424"/>
        <v>27150</v>
      </c>
      <c r="C27150">
        <f>(SUM($A$2:A27150))/(10*(B27150-1))</f>
        <v>1.0010055618991491</v>
      </c>
    </row>
    <row r="27151" spans="1:3" x14ac:dyDescent="0.3">
      <c r="A27151">
        <v>10</v>
      </c>
      <c r="B27151">
        <f t="shared" si="424"/>
        <v>27151</v>
      </c>
      <c r="C27151">
        <f>(SUM($A$2:A27151))/(10*(B27151-1))</f>
        <v>1.0010055248618785</v>
      </c>
    </row>
    <row r="27152" spans="1:3" x14ac:dyDescent="0.3">
      <c r="A27152">
        <v>10</v>
      </c>
      <c r="B27152">
        <f t="shared" si="424"/>
        <v>27152</v>
      </c>
      <c r="C27152">
        <f>(SUM($A$2:A27152))/(10*(B27152-1))</f>
        <v>1.001005487827336</v>
      </c>
    </row>
    <row r="27153" spans="1:3" x14ac:dyDescent="0.3">
      <c r="A27153">
        <v>10</v>
      </c>
      <c r="B27153">
        <f t="shared" si="424"/>
        <v>27153</v>
      </c>
      <c r="C27153">
        <f>(SUM($A$2:A27153))/(10*(B27153-1))</f>
        <v>1.0010054507955215</v>
      </c>
    </row>
    <row r="27154" spans="1:3" x14ac:dyDescent="0.3">
      <c r="A27154">
        <v>10</v>
      </c>
      <c r="B27154">
        <f t="shared" si="424"/>
        <v>27154</v>
      </c>
      <c r="C27154">
        <f>(SUM($A$2:A27154))/(10*(B27154-1))</f>
        <v>1.0010054137664346</v>
      </c>
    </row>
    <row r="27155" spans="1:3" x14ac:dyDescent="0.3">
      <c r="A27155">
        <v>10</v>
      </c>
      <c r="B27155">
        <f t="shared" si="424"/>
        <v>27155</v>
      </c>
      <c r="C27155">
        <f>(SUM($A$2:A27155))/(10*(B27155-1))</f>
        <v>1.0010053767400751</v>
      </c>
    </row>
    <row r="27156" spans="1:3" x14ac:dyDescent="0.3">
      <c r="A27156">
        <v>10</v>
      </c>
      <c r="B27156">
        <f t="shared" si="424"/>
        <v>27156</v>
      </c>
      <c r="C27156">
        <f>(SUM($A$2:A27156))/(10*(B27156-1))</f>
        <v>1.0010053397164427</v>
      </c>
    </row>
    <row r="27157" spans="1:3" x14ac:dyDescent="0.3">
      <c r="A27157">
        <v>10</v>
      </c>
      <c r="B27157">
        <f t="shared" si="424"/>
        <v>27157</v>
      </c>
      <c r="C27157">
        <f>(SUM($A$2:A27157))/(10*(B27157-1))</f>
        <v>1.001005302695537</v>
      </c>
    </row>
    <row r="27158" spans="1:3" x14ac:dyDescent="0.3">
      <c r="A27158">
        <v>10</v>
      </c>
      <c r="B27158">
        <f t="shared" si="424"/>
        <v>27158</v>
      </c>
      <c r="C27158">
        <f>(SUM($A$2:A27158))/(10*(B27158-1))</f>
        <v>1.0010052656773576</v>
      </c>
    </row>
    <row r="27159" spans="1:3" x14ac:dyDescent="0.3">
      <c r="A27159">
        <v>10</v>
      </c>
      <c r="B27159">
        <f t="shared" si="424"/>
        <v>27159</v>
      </c>
      <c r="C27159">
        <f>(SUM($A$2:A27159))/(10*(B27159-1))</f>
        <v>1.0010052286619044</v>
      </c>
    </row>
    <row r="27160" spans="1:3" x14ac:dyDescent="0.3">
      <c r="A27160">
        <v>10</v>
      </c>
      <c r="B27160">
        <f t="shared" si="424"/>
        <v>27160</v>
      </c>
      <c r="C27160">
        <f>(SUM($A$2:A27160))/(10*(B27160-1))</f>
        <v>1.0010051916491771</v>
      </c>
    </row>
    <row r="27161" spans="1:3" x14ac:dyDescent="0.3">
      <c r="A27161">
        <v>10</v>
      </c>
      <c r="B27161">
        <f t="shared" si="424"/>
        <v>27161</v>
      </c>
      <c r="C27161">
        <f>(SUM($A$2:A27161))/(10*(B27161-1))</f>
        <v>1.0010051546391752</v>
      </c>
    </row>
    <row r="27162" spans="1:3" x14ac:dyDescent="0.3">
      <c r="A27162">
        <v>10</v>
      </c>
      <c r="B27162">
        <f t="shared" si="424"/>
        <v>27162</v>
      </c>
      <c r="C27162">
        <f>(SUM($A$2:A27162))/(10*(B27162-1))</f>
        <v>1.0010051176318986</v>
      </c>
    </row>
    <row r="27163" spans="1:3" x14ac:dyDescent="0.3">
      <c r="A27163">
        <v>10</v>
      </c>
      <c r="B27163">
        <f t="shared" si="424"/>
        <v>27163</v>
      </c>
      <c r="C27163">
        <f>(SUM($A$2:A27163))/(10*(B27163-1))</f>
        <v>1.0010050806273469</v>
      </c>
    </row>
    <row r="27164" spans="1:3" x14ac:dyDescent="0.3">
      <c r="A27164">
        <v>10</v>
      </c>
      <c r="B27164">
        <f t="shared" si="424"/>
        <v>27164</v>
      </c>
      <c r="C27164">
        <f>(SUM($A$2:A27164))/(10*(B27164-1))</f>
        <v>1.00100504362552</v>
      </c>
    </row>
    <row r="27165" spans="1:3" x14ac:dyDescent="0.3">
      <c r="A27165">
        <v>10</v>
      </c>
      <c r="B27165">
        <f t="shared" si="424"/>
        <v>27165</v>
      </c>
      <c r="C27165">
        <f>(SUM($A$2:A27165))/(10*(B27165-1))</f>
        <v>1.0010050066264173</v>
      </c>
    </row>
    <row r="27166" spans="1:3" x14ac:dyDescent="0.3">
      <c r="A27166">
        <v>10</v>
      </c>
      <c r="B27166">
        <f t="shared" si="424"/>
        <v>27166</v>
      </c>
      <c r="C27166">
        <f>(SUM($A$2:A27166))/(10*(B27166-1))</f>
        <v>1.0010049696300387</v>
      </c>
    </row>
    <row r="27167" spans="1:3" x14ac:dyDescent="0.3">
      <c r="A27167">
        <v>10</v>
      </c>
      <c r="B27167">
        <f t="shared" si="424"/>
        <v>27167</v>
      </c>
      <c r="C27167">
        <f>(SUM($A$2:A27167))/(10*(B27167-1))</f>
        <v>1.0010049326363837</v>
      </c>
    </row>
    <row r="27168" spans="1:3" x14ac:dyDescent="0.3">
      <c r="A27168">
        <v>10</v>
      </c>
      <c r="B27168">
        <f t="shared" si="424"/>
        <v>27168</v>
      </c>
      <c r="C27168">
        <f>(SUM($A$2:A27168))/(10*(B27168-1))</f>
        <v>1.0010048956454523</v>
      </c>
    </row>
    <row r="27169" spans="1:3" x14ac:dyDescent="0.3">
      <c r="A27169">
        <v>10</v>
      </c>
      <c r="B27169">
        <f t="shared" si="424"/>
        <v>27169</v>
      </c>
      <c r="C27169">
        <f>(SUM($A$2:A27169))/(10*(B27169-1))</f>
        <v>1.0010048586572438</v>
      </c>
    </row>
    <row r="27170" spans="1:3" x14ac:dyDescent="0.3">
      <c r="A27170">
        <v>10</v>
      </c>
      <c r="B27170">
        <f t="shared" si="424"/>
        <v>27170</v>
      </c>
      <c r="C27170">
        <f>(SUM($A$2:A27170))/(10*(B27170-1))</f>
        <v>1.0010048216717582</v>
      </c>
    </row>
    <row r="27171" spans="1:3" x14ac:dyDescent="0.3">
      <c r="A27171">
        <v>10</v>
      </c>
      <c r="B27171">
        <f t="shared" si="424"/>
        <v>27171</v>
      </c>
      <c r="C27171">
        <f>(SUM($A$2:A27171))/(10*(B27171-1))</f>
        <v>1.0010047846889951</v>
      </c>
    </row>
    <row r="27172" spans="1:3" x14ac:dyDescent="0.3">
      <c r="A27172">
        <v>10</v>
      </c>
      <c r="B27172">
        <f t="shared" si="424"/>
        <v>27172</v>
      </c>
      <c r="C27172">
        <f>(SUM($A$2:A27172))/(10*(B27172-1))</f>
        <v>1.0010047477089543</v>
      </c>
    </row>
    <row r="27173" spans="1:3" x14ac:dyDescent="0.3">
      <c r="A27173">
        <v>10</v>
      </c>
      <c r="B27173">
        <f t="shared" si="424"/>
        <v>27173</v>
      </c>
      <c r="C27173">
        <f>(SUM($A$2:A27173))/(10*(B27173-1))</f>
        <v>1.0010047107316355</v>
      </c>
    </row>
    <row r="27174" spans="1:3" x14ac:dyDescent="0.3">
      <c r="A27174">
        <v>10</v>
      </c>
      <c r="B27174">
        <f t="shared" si="424"/>
        <v>27174</v>
      </c>
      <c r="C27174">
        <f>(SUM($A$2:A27174))/(10*(B27174-1))</f>
        <v>1.0010046737570382</v>
      </c>
    </row>
    <row r="27175" spans="1:3" x14ac:dyDescent="0.3">
      <c r="A27175">
        <v>10</v>
      </c>
      <c r="B27175">
        <f t="shared" si="424"/>
        <v>27175</v>
      </c>
      <c r="C27175">
        <f>(SUM($A$2:A27175))/(10*(B27175-1))</f>
        <v>1.0010046367851624</v>
      </c>
    </row>
    <row r="27176" spans="1:3" x14ac:dyDescent="0.3">
      <c r="A27176">
        <v>10</v>
      </c>
      <c r="B27176">
        <f t="shared" si="424"/>
        <v>27176</v>
      </c>
      <c r="C27176">
        <f>(SUM($A$2:A27176))/(10*(B27176-1))</f>
        <v>1.0010045998160073</v>
      </c>
    </row>
    <row r="27177" spans="1:3" x14ac:dyDescent="0.3">
      <c r="A27177">
        <v>10</v>
      </c>
      <c r="B27177">
        <f t="shared" si="424"/>
        <v>27177</v>
      </c>
      <c r="C27177">
        <f>(SUM($A$2:A27177))/(10*(B27177-1))</f>
        <v>1.0010045628495732</v>
      </c>
    </row>
    <row r="27178" spans="1:3" x14ac:dyDescent="0.3">
      <c r="A27178">
        <v>10</v>
      </c>
      <c r="B27178">
        <f t="shared" si="424"/>
        <v>27178</v>
      </c>
      <c r="C27178">
        <f>(SUM($A$2:A27178))/(10*(B27178-1))</f>
        <v>1.0010045258858593</v>
      </c>
    </row>
    <row r="27179" spans="1:3" x14ac:dyDescent="0.3">
      <c r="A27179">
        <v>10</v>
      </c>
      <c r="B27179">
        <f t="shared" si="424"/>
        <v>27179</v>
      </c>
      <c r="C27179">
        <f>(SUM($A$2:A27179))/(10*(B27179-1))</f>
        <v>1.0010044889248657</v>
      </c>
    </row>
    <row r="27180" spans="1:3" x14ac:dyDescent="0.3">
      <c r="A27180">
        <v>10</v>
      </c>
      <c r="B27180">
        <f t="shared" si="424"/>
        <v>27180</v>
      </c>
      <c r="C27180">
        <f>(SUM($A$2:A27180))/(10*(B27180-1))</f>
        <v>1.0010044519665919</v>
      </c>
    </row>
    <row r="27181" spans="1:3" x14ac:dyDescent="0.3">
      <c r="A27181">
        <v>10</v>
      </c>
      <c r="B27181">
        <f t="shared" si="424"/>
        <v>27181</v>
      </c>
      <c r="C27181">
        <f>(SUM($A$2:A27181))/(10*(B27181-1))</f>
        <v>1.0010044150110375</v>
      </c>
    </row>
    <row r="27182" spans="1:3" x14ac:dyDescent="0.3">
      <c r="A27182">
        <v>10</v>
      </c>
      <c r="B27182">
        <f t="shared" si="424"/>
        <v>27182</v>
      </c>
      <c r="C27182">
        <f>(SUM($A$2:A27182))/(10*(B27182-1))</f>
        <v>1.0010043780582025</v>
      </c>
    </row>
    <row r="27183" spans="1:3" x14ac:dyDescent="0.3">
      <c r="A27183">
        <v>10</v>
      </c>
      <c r="B27183">
        <f t="shared" si="424"/>
        <v>27183</v>
      </c>
      <c r="C27183">
        <f>(SUM($A$2:A27183))/(10*(B27183-1))</f>
        <v>1.0010043411080862</v>
      </c>
    </row>
    <row r="27184" spans="1:3" x14ac:dyDescent="0.3">
      <c r="A27184">
        <v>10</v>
      </c>
      <c r="B27184">
        <f t="shared" si="424"/>
        <v>27184</v>
      </c>
      <c r="C27184">
        <f>(SUM($A$2:A27184))/(10*(B27184-1))</f>
        <v>1.0010043041606886</v>
      </c>
    </row>
    <row r="27185" spans="1:3" x14ac:dyDescent="0.3">
      <c r="A27185">
        <v>10</v>
      </c>
      <c r="B27185">
        <f t="shared" si="424"/>
        <v>27185</v>
      </c>
      <c r="C27185">
        <f>(SUM($A$2:A27185))/(10*(B27185-1))</f>
        <v>1.0010042672160093</v>
      </c>
    </row>
    <row r="27186" spans="1:3" x14ac:dyDescent="0.3">
      <c r="A27186">
        <v>10</v>
      </c>
      <c r="B27186">
        <f t="shared" si="424"/>
        <v>27186</v>
      </c>
      <c r="C27186">
        <f>(SUM($A$2:A27186))/(10*(B27186-1))</f>
        <v>1.0010042302740483</v>
      </c>
    </row>
    <row r="27187" spans="1:3" x14ac:dyDescent="0.3">
      <c r="A27187">
        <v>10</v>
      </c>
      <c r="B27187">
        <f t="shared" si="424"/>
        <v>27187</v>
      </c>
      <c r="C27187">
        <f>(SUM($A$2:A27187))/(10*(B27187-1))</f>
        <v>1.0010041933348046</v>
      </c>
    </row>
    <row r="27188" spans="1:3" x14ac:dyDescent="0.3">
      <c r="A27188">
        <v>10</v>
      </c>
      <c r="B27188">
        <f t="shared" si="424"/>
        <v>27188</v>
      </c>
      <c r="C27188">
        <f>(SUM($A$2:A27188))/(10*(B27188-1))</f>
        <v>1.0010041563982786</v>
      </c>
    </row>
    <row r="27189" spans="1:3" x14ac:dyDescent="0.3">
      <c r="A27189">
        <v>10</v>
      </c>
      <c r="B27189">
        <f t="shared" si="424"/>
        <v>27189</v>
      </c>
      <c r="C27189">
        <f>(SUM($A$2:A27189))/(10*(B27189-1))</f>
        <v>1.0010041194644697</v>
      </c>
    </row>
    <row r="27190" spans="1:3" x14ac:dyDescent="0.3">
      <c r="A27190">
        <v>10</v>
      </c>
      <c r="B27190">
        <f t="shared" si="424"/>
        <v>27190</v>
      </c>
      <c r="C27190">
        <f>(SUM($A$2:A27190))/(10*(B27190-1))</f>
        <v>1.0010040825333775</v>
      </c>
    </row>
    <row r="27191" spans="1:3" x14ac:dyDescent="0.3">
      <c r="A27191">
        <v>10</v>
      </c>
      <c r="B27191">
        <f t="shared" si="424"/>
        <v>27191</v>
      </c>
      <c r="C27191">
        <f>(SUM($A$2:A27191))/(10*(B27191-1))</f>
        <v>1.0010040456050018</v>
      </c>
    </row>
    <row r="27192" spans="1:3" x14ac:dyDescent="0.3">
      <c r="A27192">
        <v>10</v>
      </c>
      <c r="B27192">
        <f t="shared" si="424"/>
        <v>27192</v>
      </c>
      <c r="C27192">
        <f>(SUM($A$2:A27192))/(10*(B27192-1))</f>
        <v>1.0010040086793424</v>
      </c>
    </row>
    <row r="27193" spans="1:3" x14ac:dyDescent="0.3">
      <c r="A27193">
        <v>10</v>
      </c>
      <c r="B27193">
        <f t="shared" si="424"/>
        <v>27193</v>
      </c>
      <c r="C27193">
        <f>(SUM($A$2:A27193))/(10*(B27193-1))</f>
        <v>1.001003971756399</v>
      </c>
    </row>
    <row r="27194" spans="1:3" x14ac:dyDescent="0.3">
      <c r="A27194">
        <v>10</v>
      </c>
      <c r="B27194">
        <f t="shared" si="424"/>
        <v>27194</v>
      </c>
      <c r="C27194">
        <f>(SUM($A$2:A27194))/(10*(B27194-1))</f>
        <v>1.001003934836171</v>
      </c>
    </row>
    <row r="27195" spans="1:3" x14ac:dyDescent="0.3">
      <c r="A27195">
        <v>10</v>
      </c>
      <c r="B27195">
        <f t="shared" si="424"/>
        <v>27195</v>
      </c>
      <c r="C27195">
        <f>(SUM($A$2:A27195))/(10*(B27195-1))</f>
        <v>1.0010038979186586</v>
      </c>
    </row>
    <row r="27196" spans="1:3" x14ac:dyDescent="0.3">
      <c r="A27196">
        <v>10</v>
      </c>
      <c r="B27196">
        <f t="shared" si="424"/>
        <v>27196</v>
      </c>
      <c r="C27196">
        <f>(SUM($A$2:A27196))/(10*(B27196-1))</f>
        <v>1.001003861003861</v>
      </c>
    </row>
    <row r="27197" spans="1:3" x14ac:dyDescent="0.3">
      <c r="A27197">
        <v>10</v>
      </c>
      <c r="B27197">
        <f t="shared" si="424"/>
        <v>27197</v>
      </c>
      <c r="C27197">
        <f>(SUM($A$2:A27197))/(10*(B27197-1))</f>
        <v>1.0010038240917782</v>
      </c>
    </row>
    <row r="27198" spans="1:3" x14ac:dyDescent="0.3">
      <c r="A27198">
        <v>10</v>
      </c>
      <c r="B27198">
        <f t="shared" si="424"/>
        <v>27198</v>
      </c>
      <c r="C27198">
        <f>(SUM($A$2:A27198))/(10*(B27198-1))</f>
        <v>1.0010037871824098</v>
      </c>
    </row>
    <row r="27199" spans="1:3" x14ac:dyDescent="0.3">
      <c r="A27199">
        <v>10</v>
      </c>
      <c r="B27199">
        <f t="shared" si="424"/>
        <v>27199</v>
      </c>
      <c r="C27199">
        <f>(SUM($A$2:A27199))/(10*(B27199-1))</f>
        <v>1.0010037502757556</v>
      </c>
    </row>
    <row r="27200" spans="1:3" x14ac:dyDescent="0.3">
      <c r="A27200">
        <v>10</v>
      </c>
      <c r="B27200">
        <f t="shared" si="424"/>
        <v>27200</v>
      </c>
      <c r="C27200">
        <f>(SUM($A$2:A27200))/(10*(B27200-1))</f>
        <v>1.001003713371815</v>
      </c>
    </row>
    <row r="27201" spans="1:3" x14ac:dyDescent="0.3">
      <c r="A27201">
        <v>10</v>
      </c>
      <c r="B27201">
        <f t="shared" si="424"/>
        <v>27201</v>
      </c>
      <c r="C27201">
        <f>(SUM($A$2:A27201))/(10*(B27201-1))</f>
        <v>1.0010036764705883</v>
      </c>
    </row>
    <row r="27202" spans="1:3" x14ac:dyDescent="0.3">
      <c r="A27202">
        <v>10</v>
      </c>
      <c r="B27202">
        <f t="shared" si="424"/>
        <v>27202</v>
      </c>
      <c r="C27202">
        <f>(SUM($A$2:A27202))/(10*(B27202-1))</f>
        <v>1.0010036395720745</v>
      </c>
    </row>
    <row r="27203" spans="1:3" x14ac:dyDescent="0.3">
      <c r="A27203">
        <v>10</v>
      </c>
      <c r="B27203">
        <f t="shared" si="424"/>
        <v>27203</v>
      </c>
      <c r="C27203">
        <f>(SUM($A$2:A27203))/(10*(B27203-1))</f>
        <v>1.0010036026762739</v>
      </c>
    </row>
    <row r="27204" spans="1:3" x14ac:dyDescent="0.3">
      <c r="A27204">
        <v>10</v>
      </c>
      <c r="B27204">
        <f t="shared" ref="B27204:B27267" si="425">B27203+1</f>
        <v>27204</v>
      </c>
      <c r="C27204">
        <f>(SUM($A$2:A27204))/(10*(B27204-1))</f>
        <v>1.0010035657831857</v>
      </c>
    </row>
    <row r="27205" spans="1:3" x14ac:dyDescent="0.3">
      <c r="A27205">
        <v>10</v>
      </c>
      <c r="B27205">
        <f t="shared" si="425"/>
        <v>27205</v>
      </c>
      <c r="C27205">
        <f>(SUM($A$2:A27205))/(10*(B27205-1))</f>
        <v>1.0010035288928099</v>
      </c>
    </row>
    <row r="27206" spans="1:3" x14ac:dyDescent="0.3">
      <c r="A27206">
        <v>10</v>
      </c>
      <c r="B27206">
        <f t="shared" si="425"/>
        <v>27206</v>
      </c>
      <c r="C27206">
        <f>(SUM($A$2:A27206))/(10*(B27206-1))</f>
        <v>1.001003492005146</v>
      </c>
    </row>
    <row r="27207" spans="1:3" x14ac:dyDescent="0.3">
      <c r="A27207">
        <v>10</v>
      </c>
      <c r="B27207">
        <f t="shared" si="425"/>
        <v>27207</v>
      </c>
      <c r="C27207">
        <f>(SUM($A$2:A27207))/(10*(B27207-1))</f>
        <v>1.0010034551201941</v>
      </c>
    </row>
    <row r="27208" spans="1:3" x14ac:dyDescent="0.3">
      <c r="A27208">
        <v>10</v>
      </c>
      <c r="B27208">
        <f t="shared" si="425"/>
        <v>27208</v>
      </c>
      <c r="C27208">
        <f>(SUM($A$2:A27208))/(10*(B27208-1))</f>
        <v>1.0010034182379535</v>
      </c>
    </row>
    <row r="27209" spans="1:3" x14ac:dyDescent="0.3">
      <c r="A27209">
        <v>10</v>
      </c>
      <c r="B27209">
        <f t="shared" si="425"/>
        <v>27209</v>
      </c>
      <c r="C27209">
        <f>(SUM($A$2:A27209))/(10*(B27209-1))</f>
        <v>1.001003381358424</v>
      </c>
    </row>
    <row r="27210" spans="1:3" x14ac:dyDescent="0.3">
      <c r="A27210">
        <v>10</v>
      </c>
      <c r="B27210">
        <f t="shared" si="425"/>
        <v>27210</v>
      </c>
      <c r="C27210">
        <f>(SUM($A$2:A27210))/(10*(B27210-1))</f>
        <v>1.0010033444816053</v>
      </c>
    </row>
    <row r="27211" spans="1:3" x14ac:dyDescent="0.3">
      <c r="A27211">
        <v>10</v>
      </c>
      <c r="B27211">
        <f t="shared" si="425"/>
        <v>27211</v>
      </c>
      <c r="C27211">
        <f>(SUM($A$2:A27211))/(10*(B27211-1))</f>
        <v>1.0010033076074973</v>
      </c>
    </row>
    <row r="27212" spans="1:3" x14ac:dyDescent="0.3">
      <c r="A27212">
        <v>10</v>
      </c>
      <c r="B27212">
        <f t="shared" si="425"/>
        <v>27212</v>
      </c>
      <c r="C27212">
        <f>(SUM($A$2:A27212))/(10*(B27212-1))</f>
        <v>1.0010032707360994</v>
      </c>
    </row>
    <row r="27213" spans="1:3" x14ac:dyDescent="0.3">
      <c r="A27213">
        <v>10</v>
      </c>
      <c r="B27213">
        <f t="shared" si="425"/>
        <v>27213</v>
      </c>
      <c r="C27213">
        <f>(SUM($A$2:A27213))/(10*(B27213-1))</f>
        <v>1.0010032338674115</v>
      </c>
    </row>
    <row r="27214" spans="1:3" x14ac:dyDescent="0.3">
      <c r="A27214">
        <v>10</v>
      </c>
      <c r="B27214">
        <f t="shared" si="425"/>
        <v>27214</v>
      </c>
      <c r="C27214">
        <f>(SUM($A$2:A27214))/(10*(B27214-1))</f>
        <v>1.001003197001433</v>
      </c>
    </row>
    <row r="27215" spans="1:3" x14ac:dyDescent="0.3">
      <c r="A27215">
        <v>10</v>
      </c>
      <c r="B27215">
        <f t="shared" si="425"/>
        <v>27215</v>
      </c>
      <c r="C27215">
        <f>(SUM($A$2:A27215))/(10*(B27215-1))</f>
        <v>1.0010031601381641</v>
      </c>
    </row>
    <row r="27216" spans="1:3" x14ac:dyDescent="0.3">
      <c r="A27216">
        <v>10</v>
      </c>
      <c r="B27216">
        <f t="shared" si="425"/>
        <v>27216</v>
      </c>
      <c r="C27216">
        <f>(SUM($A$2:A27216))/(10*(B27216-1))</f>
        <v>1.0010031232776042</v>
      </c>
    </row>
    <row r="27217" spans="1:3" x14ac:dyDescent="0.3">
      <c r="A27217">
        <v>10</v>
      </c>
      <c r="B27217">
        <f t="shared" si="425"/>
        <v>27217</v>
      </c>
      <c r="C27217">
        <f>(SUM($A$2:A27217))/(10*(B27217-1))</f>
        <v>1.001003086419753</v>
      </c>
    </row>
    <row r="27218" spans="1:3" x14ac:dyDescent="0.3">
      <c r="A27218">
        <v>10</v>
      </c>
      <c r="B27218">
        <f t="shared" si="425"/>
        <v>27218</v>
      </c>
      <c r="C27218">
        <f>(SUM($A$2:A27218))/(10*(B27218-1))</f>
        <v>1.0010030495646103</v>
      </c>
    </row>
    <row r="27219" spans="1:3" x14ac:dyDescent="0.3">
      <c r="A27219">
        <v>10</v>
      </c>
      <c r="B27219">
        <f t="shared" si="425"/>
        <v>27219</v>
      </c>
      <c r="C27219">
        <f>(SUM($A$2:A27219))/(10*(B27219-1))</f>
        <v>1.0010030127121758</v>
      </c>
    </row>
    <row r="27220" spans="1:3" x14ac:dyDescent="0.3">
      <c r="A27220">
        <v>10</v>
      </c>
      <c r="B27220">
        <f t="shared" si="425"/>
        <v>27220</v>
      </c>
      <c r="C27220">
        <f>(SUM($A$2:A27220))/(10*(B27220-1))</f>
        <v>1.001002975862449</v>
      </c>
    </row>
    <row r="27221" spans="1:3" x14ac:dyDescent="0.3">
      <c r="A27221">
        <v>10</v>
      </c>
      <c r="B27221">
        <f t="shared" si="425"/>
        <v>27221</v>
      </c>
      <c r="C27221">
        <f>(SUM($A$2:A27221))/(10*(B27221-1))</f>
        <v>1.0010029390154298</v>
      </c>
    </row>
    <row r="27222" spans="1:3" x14ac:dyDescent="0.3">
      <c r="A27222">
        <v>10</v>
      </c>
      <c r="B27222">
        <f t="shared" si="425"/>
        <v>27222</v>
      </c>
      <c r="C27222">
        <f>(SUM($A$2:A27222))/(10*(B27222-1))</f>
        <v>1.001002902171118</v>
      </c>
    </row>
    <row r="27223" spans="1:3" x14ac:dyDescent="0.3">
      <c r="A27223">
        <v>10</v>
      </c>
      <c r="B27223">
        <f t="shared" si="425"/>
        <v>27223</v>
      </c>
      <c r="C27223">
        <f>(SUM($A$2:A27223))/(10*(B27223-1))</f>
        <v>1.0010028653295129</v>
      </c>
    </row>
    <row r="27224" spans="1:3" x14ac:dyDescent="0.3">
      <c r="A27224">
        <v>10</v>
      </c>
      <c r="B27224">
        <f t="shared" si="425"/>
        <v>27224</v>
      </c>
      <c r="C27224">
        <f>(SUM($A$2:A27224))/(10*(B27224-1))</f>
        <v>1.0010028284906145</v>
      </c>
    </row>
    <row r="27225" spans="1:3" x14ac:dyDescent="0.3">
      <c r="A27225">
        <v>10</v>
      </c>
      <c r="B27225">
        <f t="shared" si="425"/>
        <v>27225</v>
      </c>
      <c r="C27225">
        <f>(SUM($A$2:A27225))/(10*(B27225-1))</f>
        <v>1.0010027916544226</v>
      </c>
    </row>
    <row r="27226" spans="1:3" x14ac:dyDescent="0.3">
      <c r="A27226">
        <v>10</v>
      </c>
      <c r="B27226">
        <f t="shared" si="425"/>
        <v>27226</v>
      </c>
      <c r="C27226">
        <f>(SUM($A$2:A27226))/(10*(B27226-1))</f>
        <v>1.0010027548209366</v>
      </c>
    </row>
    <row r="27227" spans="1:3" x14ac:dyDescent="0.3">
      <c r="A27227">
        <v>10</v>
      </c>
      <c r="B27227">
        <f t="shared" si="425"/>
        <v>27227</v>
      </c>
      <c r="C27227">
        <f>(SUM($A$2:A27227))/(10*(B27227-1))</f>
        <v>1.0010027179901564</v>
      </c>
    </row>
    <row r="27228" spans="1:3" x14ac:dyDescent="0.3">
      <c r="A27228">
        <v>10</v>
      </c>
      <c r="B27228">
        <f t="shared" si="425"/>
        <v>27228</v>
      </c>
      <c r="C27228">
        <f>(SUM($A$2:A27228))/(10*(B27228-1))</f>
        <v>1.0010026811620818</v>
      </c>
    </row>
    <row r="27229" spans="1:3" x14ac:dyDescent="0.3">
      <c r="A27229">
        <v>10</v>
      </c>
      <c r="B27229">
        <f t="shared" si="425"/>
        <v>27229</v>
      </c>
      <c r="C27229">
        <f>(SUM($A$2:A27229))/(10*(B27229-1))</f>
        <v>1.0010026443367122</v>
      </c>
    </row>
    <row r="27230" spans="1:3" x14ac:dyDescent="0.3">
      <c r="A27230">
        <v>10</v>
      </c>
      <c r="B27230">
        <f t="shared" si="425"/>
        <v>27230</v>
      </c>
      <c r="C27230">
        <f>(SUM($A$2:A27230))/(10*(B27230-1))</f>
        <v>1.0010026075140475</v>
      </c>
    </row>
    <row r="27231" spans="1:3" x14ac:dyDescent="0.3">
      <c r="A27231">
        <v>10</v>
      </c>
      <c r="B27231">
        <f t="shared" si="425"/>
        <v>27231</v>
      </c>
      <c r="C27231">
        <f>(SUM($A$2:A27231))/(10*(B27231-1))</f>
        <v>1.0010025706940875</v>
      </c>
    </row>
    <row r="27232" spans="1:3" x14ac:dyDescent="0.3">
      <c r="A27232">
        <v>10</v>
      </c>
      <c r="B27232">
        <f t="shared" si="425"/>
        <v>27232</v>
      </c>
      <c r="C27232">
        <f>(SUM($A$2:A27232))/(10*(B27232-1))</f>
        <v>1.0010025338768316</v>
      </c>
    </row>
    <row r="27233" spans="1:3" x14ac:dyDescent="0.3">
      <c r="A27233">
        <v>10</v>
      </c>
      <c r="B27233">
        <f t="shared" si="425"/>
        <v>27233</v>
      </c>
      <c r="C27233">
        <f>(SUM($A$2:A27233))/(10*(B27233-1))</f>
        <v>1.0010024970622797</v>
      </c>
    </row>
    <row r="27234" spans="1:3" x14ac:dyDescent="0.3">
      <c r="A27234">
        <v>10</v>
      </c>
      <c r="B27234">
        <f t="shared" si="425"/>
        <v>27234</v>
      </c>
      <c r="C27234">
        <f>(SUM($A$2:A27234))/(10*(B27234-1))</f>
        <v>1.0010024602504315</v>
      </c>
    </row>
    <row r="27235" spans="1:3" x14ac:dyDescent="0.3">
      <c r="A27235">
        <v>10</v>
      </c>
      <c r="B27235">
        <f t="shared" si="425"/>
        <v>27235</v>
      </c>
      <c r="C27235">
        <f>(SUM($A$2:A27235))/(10*(B27235-1))</f>
        <v>1.0010024234412866</v>
      </c>
    </row>
    <row r="27236" spans="1:3" x14ac:dyDescent="0.3">
      <c r="A27236">
        <v>10</v>
      </c>
      <c r="B27236">
        <f t="shared" si="425"/>
        <v>27236</v>
      </c>
      <c r="C27236">
        <f>(SUM($A$2:A27236))/(10*(B27236-1))</f>
        <v>1.001002386634845</v>
      </c>
    </row>
    <row r="27237" spans="1:3" x14ac:dyDescent="0.3">
      <c r="A27237">
        <v>10</v>
      </c>
      <c r="B27237">
        <f t="shared" si="425"/>
        <v>27237</v>
      </c>
      <c r="C27237">
        <f>(SUM($A$2:A27237))/(10*(B27237-1))</f>
        <v>1.0010023498311058</v>
      </c>
    </row>
    <row r="27238" spans="1:3" x14ac:dyDescent="0.3">
      <c r="A27238">
        <v>10</v>
      </c>
      <c r="B27238">
        <f t="shared" si="425"/>
        <v>27238</v>
      </c>
      <c r="C27238">
        <f>(SUM($A$2:A27238))/(10*(B27238-1))</f>
        <v>1.0010023130300694</v>
      </c>
    </row>
    <row r="27239" spans="1:3" x14ac:dyDescent="0.3">
      <c r="A27239">
        <v>10</v>
      </c>
      <c r="B27239">
        <f t="shared" si="425"/>
        <v>27239</v>
      </c>
      <c r="C27239">
        <f>(SUM($A$2:A27239))/(10*(B27239-1))</f>
        <v>1.001002276231735</v>
      </c>
    </row>
    <row r="27240" spans="1:3" x14ac:dyDescent="0.3">
      <c r="A27240">
        <v>10</v>
      </c>
      <c r="B27240">
        <f t="shared" si="425"/>
        <v>27240</v>
      </c>
      <c r="C27240">
        <f>(SUM($A$2:A27240))/(10*(B27240-1))</f>
        <v>1.0010022394361027</v>
      </c>
    </row>
    <row r="27241" spans="1:3" x14ac:dyDescent="0.3">
      <c r="A27241">
        <v>10</v>
      </c>
      <c r="B27241">
        <f t="shared" si="425"/>
        <v>27241</v>
      </c>
      <c r="C27241">
        <f>(SUM($A$2:A27241))/(10*(B27241-1))</f>
        <v>1.0010022026431717</v>
      </c>
    </row>
    <row r="27242" spans="1:3" x14ac:dyDescent="0.3">
      <c r="A27242">
        <v>10</v>
      </c>
      <c r="B27242">
        <f t="shared" si="425"/>
        <v>27242</v>
      </c>
      <c r="C27242">
        <f>(SUM($A$2:A27242))/(10*(B27242-1))</f>
        <v>1.0010021658529422</v>
      </c>
    </row>
    <row r="27243" spans="1:3" x14ac:dyDescent="0.3">
      <c r="A27243">
        <v>10</v>
      </c>
      <c r="B27243">
        <f t="shared" si="425"/>
        <v>27243</v>
      </c>
      <c r="C27243">
        <f>(SUM($A$2:A27243))/(10*(B27243-1))</f>
        <v>1.0010021290654136</v>
      </c>
    </row>
    <row r="27244" spans="1:3" x14ac:dyDescent="0.3">
      <c r="A27244">
        <v>10</v>
      </c>
      <c r="B27244">
        <f t="shared" si="425"/>
        <v>27244</v>
      </c>
      <c r="C27244">
        <f>(SUM($A$2:A27244))/(10*(B27244-1))</f>
        <v>1.0010020922805858</v>
      </c>
    </row>
    <row r="27245" spans="1:3" x14ac:dyDescent="0.3">
      <c r="A27245">
        <v>10</v>
      </c>
      <c r="B27245">
        <f t="shared" si="425"/>
        <v>27245</v>
      </c>
      <c r="C27245">
        <f>(SUM($A$2:A27245))/(10*(B27245-1))</f>
        <v>1.0010020554984584</v>
      </c>
    </row>
    <row r="27246" spans="1:3" x14ac:dyDescent="0.3">
      <c r="A27246">
        <v>10</v>
      </c>
      <c r="B27246">
        <f t="shared" si="425"/>
        <v>27246</v>
      </c>
      <c r="C27246">
        <f>(SUM($A$2:A27246))/(10*(B27246-1))</f>
        <v>1.0010020187190309</v>
      </c>
    </row>
    <row r="27247" spans="1:3" x14ac:dyDescent="0.3">
      <c r="A27247">
        <v>10</v>
      </c>
      <c r="B27247">
        <f t="shared" si="425"/>
        <v>27247</v>
      </c>
      <c r="C27247">
        <f>(SUM($A$2:A27247))/(10*(B27247-1))</f>
        <v>1.0010019819423035</v>
      </c>
    </row>
    <row r="27248" spans="1:3" x14ac:dyDescent="0.3">
      <c r="A27248">
        <v>10</v>
      </c>
      <c r="B27248">
        <f t="shared" si="425"/>
        <v>27248</v>
      </c>
      <c r="C27248">
        <f>(SUM($A$2:A27248))/(10*(B27248-1))</f>
        <v>1.0010019451682755</v>
      </c>
    </row>
    <row r="27249" spans="1:3" x14ac:dyDescent="0.3">
      <c r="A27249">
        <v>10</v>
      </c>
      <c r="B27249">
        <f t="shared" si="425"/>
        <v>27249</v>
      </c>
      <c r="C27249">
        <f>(SUM($A$2:A27249))/(10*(B27249-1))</f>
        <v>1.0010019083969466</v>
      </c>
    </row>
    <row r="27250" spans="1:3" x14ac:dyDescent="0.3">
      <c r="A27250">
        <v>10</v>
      </c>
      <c r="B27250">
        <f t="shared" si="425"/>
        <v>27250</v>
      </c>
      <c r="C27250">
        <f>(SUM($A$2:A27250))/(10*(B27250-1))</f>
        <v>1.0010018716283167</v>
      </c>
    </row>
    <row r="27251" spans="1:3" x14ac:dyDescent="0.3">
      <c r="A27251">
        <v>10</v>
      </c>
      <c r="B27251">
        <f t="shared" si="425"/>
        <v>27251</v>
      </c>
      <c r="C27251">
        <f>(SUM($A$2:A27251))/(10*(B27251-1))</f>
        <v>1.0010018348623853</v>
      </c>
    </row>
    <row r="27252" spans="1:3" x14ac:dyDescent="0.3">
      <c r="A27252">
        <v>10</v>
      </c>
      <c r="B27252">
        <f t="shared" si="425"/>
        <v>27252</v>
      </c>
      <c r="C27252">
        <f>(SUM($A$2:A27252))/(10*(B27252-1))</f>
        <v>1.0010017980991524</v>
      </c>
    </row>
    <row r="27253" spans="1:3" x14ac:dyDescent="0.3">
      <c r="A27253">
        <v>10</v>
      </c>
      <c r="B27253">
        <f t="shared" si="425"/>
        <v>27253</v>
      </c>
      <c r="C27253">
        <f>(SUM($A$2:A27253))/(10*(B27253-1))</f>
        <v>1.0010017613386173</v>
      </c>
    </row>
    <row r="27254" spans="1:3" x14ac:dyDescent="0.3">
      <c r="A27254">
        <v>10</v>
      </c>
      <c r="B27254">
        <f t="shared" si="425"/>
        <v>27254</v>
      </c>
      <c r="C27254">
        <f>(SUM($A$2:A27254))/(10*(B27254-1))</f>
        <v>1.0010017245807801</v>
      </c>
    </row>
    <row r="27255" spans="1:3" x14ac:dyDescent="0.3">
      <c r="A27255">
        <v>10</v>
      </c>
      <c r="B27255">
        <f t="shared" si="425"/>
        <v>27255</v>
      </c>
      <c r="C27255">
        <f>(SUM($A$2:A27255))/(10*(B27255-1))</f>
        <v>1.0010016878256403</v>
      </c>
    </row>
    <row r="27256" spans="1:3" x14ac:dyDescent="0.3">
      <c r="A27256">
        <v>10</v>
      </c>
      <c r="B27256">
        <f t="shared" si="425"/>
        <v>27256</v>
      </c>
      <c r="C27256">
        <f>(SUM($A$2:A27256))/(10*(B27256-1))</f>
        <v>1.0010016510731976</v>
      </c>
    </row>
    <row r="27257" spans="1:3" x14ac:dyDescent="0.3">
      <c r="A27257">
        <v>10</v>
      </c>
      <c r="B27257">
        <f t="shared" si="425"/>
        <v>27257</v>
      </c>
      <c r="C27257">
        <f>(SUM($A$2:A27257))/(10*(B27257-1))</f>
        <v>1.0010016143234517</v>
      </c>
    </row>
    <row r="27258" spans="1:3" x14ac:dyDescent="0.3">
      <c r="A27258">
        <v>10</v>
      </c>
      <c r="B27258">
        <f t="shared" si="425"/>
        <v>27258</v>
      </c>
      <c r="C27258">
        <f>(SUM($A$2:A27258))/(10*(B27258-1))</f>
        <v>1.0010015775764023</v>
      </c>
    </row>
    <row r="27259" spans="1:3" x14ac:dyDescent="0.3">
      <c r="A27259">
        <v>10</v>
      </c>
      <c r="B27259">
        <f t="shared" si="425"/>
        <v>27259</v>
      </c>
      <c r="C27259">
        <f>(SUM($A$2:A27259))/(10*(B27259-1))</f>
        <v>1.0010015408320494</v>
      </c>
    </row>
    <row r="27260" spans="1:3" x14ac:dyDescent="0.3">
      <c r="A27260">
        <v>10</v>
      </c>
      <c r="B27260">
        <f t="shared" si="425"/>
        <v>27260</v>
      </c>
      <c r="C27260">
        <f>(SUM($A$2:A27260))/(10*(B27260-1))</f>
        <v>1.0010015040903921</v>
      </c>
    </row>
    <row r="27261" spans="1:3" x14ac:dyDescent="0.3">
      <c r="A27261">
        <v>10</v>
      </c>
      <c r="B27261">
        <f t="shared" si="425"/>
        <v>27261</v>
      </c>
      <c r="C27261">
        <f>(SUM($A$2:A27261))/(10*(B27261-1))</f>
        <v>1.0010014673514307</v>
      </c>
    </row>
    <row r="27262" spans="1:3" x14ac:dyDescent="0.3">
      <c r="A27262">
        <v>10</v>
      </c>
      <c r="B27262">
        <f t="shared" si="425"/>
        <v>27262</v>
      </c>
      <c r="C27262">
        <f>(SUM($A$2:A27262))/(10*(B27262-1))</f>
        <v>1.0010014306151644</v>
      </c>
    </row>
    <row r="27263" spans="1:3" x14ac:dyDescent="0.3">
      <c r="A27263">
        <v>10</v>
      </c>
      <c r="B27263">
        <f t="shared" si="425"/>
        <v>27263</v>
      </c>
      <c r="C27263">
        <f>(SUM($A$2:A27263))/(10*(B27263-1))</f>
        <v>1.0010013938815934</v>
      </c>
    </row>
    <row r="27264" spans="1:3" x14ac:dyDescent="0.3">
      <c r="A27264">
        <v>10</v>
      </c>
      <c r="B27264">
        <f t="shared" si="425"/>
        <v>27264</v>
      </c>
      <c r="C27264">
        <f>(SUM($A$2:A27264))/(10*(B27264-1))</f>
        <v>1.001001357150717</v>
      </c>
    </row>
    <row r="27265" spans="1:3" x14ac:dyDescent="0.3">
      <c r="A27265">
        <v>10</v>
      </c>
      <c r="B27265">
        <f t="shared" si="425"/>
        <v>27265</v>
      </c>
      <c r="C27265">
        <f>(SUM($A$2:A27265))/(10*(B27265-1))</f>
        <v>1.0010013204225352</v>
      </c>
    </row>
    <row r="27266" spans="1:3" x14ac:dyDescent="0.3">
      <c r="A27266">
        <v>10</v>
      </c>
      <c r="B27266">
        <f t="shared" si="425"/>
        <v>27266</v>
      </c>
      <c r="C27266">
        <f>(SUM($A$2:A27266))/(10*(B27266-1))</f>
        <v>1.0010012836970474</v>
      </c>
    </row>
    <row r="27267" spans="1:3" x14ac:dyDescent="0.3">
      <c r="A27267">
        <v>10</v>
      </c>
      <c r="B27267">
        <f t="shared" si="425"/>
        <v>27267</v>
      </c>
      <c r="C27267">
        <f>(SUM($A$2:A27267))/(10*(B27267-1))</f>
        <v>1.0010012469742537</v>
      </c>
    </row>
    <row r="27268" spans="1:3" x14ac:dyDescent="0.3">
      <c r="A27268">
        <v>10</v>
      </c>
      <c r="B27268">
        <f t="shared" ref="B27268:B27331" si="426">B27267+1</f>
        <v>27268</v>
      </c>
      <c r="C27268">
        <f>(SUM($A$2:A27268))/(10*(B27268-1))</f>
        <v>1.0010012102541535</v>
      </c>
    </row>
    <row r="27269" spans="1:3" x14ac:dyDescent="0.3">
      <c r="A27269">
        <v>10</v>
      </c>
      <c r="B27269">
        <f t="shared" si="426"/>
        <v>27269</v>
      </c>
      <c r="C27269">
        <f>(SUM($A$2:A27269))/(10*(B27269-1))</f>
        <v>1.0010011735367463</v>
      </c>
    </row>
    <row r="27270" spans="1:3" x14ac:dyDescent="0.3">
      <c r="A27270">
        <v>10</v>
      </c>
      <c r="B27270">
        <f t="shared" si="426"/>
        <v>27270</v>
      </c>
      <c r="C27270">
        <f>(SUM($A$2:A27270))/(10*(B27270-1))</f>
        <v>1.0010011368220324</v>
      </c>
    </row>
    <row r="27271" spans="1:3" x14ac:dyDescent="0.3">
      <c r="A27271">
        <v>10</v>
      </c>
      <c r="B27271">
        <f t="shared" si="426"/>
        <v>27271</v>
      </c>
      <c r="C27271">
        <f>(SUM($A$2:A27271))/(10*(B27271-1))</f>
        <v>1.001001100110011</v>
      </c>
    </row>
    <row r="27272" spans="1:3" x14ac:dyDescent="0.3">
      <c r="A27272">
        <v>10</v>
      </c>
      <c r="B27272">
        <f t="shared" si="426"/>
        <v>27272</v>
      </c>
      <c r="C27272">
        <f>(SUM($A$2:A27272))/(10*(B27272-1))</f>
        <v>1.0010010634006821</v>
      </c>
    </row>
    <row r="27273" spans="1:3" x14ac:dyDescent="0.3">
      <c r="A27273">
        <v>10</v>
      </c>
      <c r="B27273">
        <f t="shared" si="426"/>
        <v>27273</v>
      </c>
      <c r="C27273">
        <f>(SUM($A$2:A27273))/(10*(B27273-1))</f>
        <v>1.0010010266940452</v>
      </c>
    </row>
    <row r="27274" spans="1:3" x14ac:dyDescent="0.3">
      <c r="A27274">
        <v>10</v>
      </c>
      <c r="B27274">
        <f t="shared" si="426"/>
        <v>27274</v>
      </c>
      <c r="C27274">
        <f>(SUM($A$2:A27274))/(10*(B27274-1))</f>
        <v>1.0010009899901</v>
      </c>
    </row>
    <row r="27275" spans="1:3" x14ac:dyDescent="0.3">
      <c r="A27275">
        <v>10</v>
      </c>
      <c r="B27275">
        <f t="shared" si="426"/>
        <v>27275</v>
      </c>
      <c r="C27275">
        <f>(SUM($A$2:A27275))/(10*(B27275-1))</f>
        <v>1.0010009532888464</v>
      </c>
    </row>
    <row r="27276" spans="1:3" x14ac:dyDescent="0.3">
      <c r="A27276">
        <v>10</v>
      </c>
      <c r="B27276">
        <f t="shared" si="426"/>
        <v>27276</v>
      </c>
      <c r="C27276">
        <f>(SUM($A$2:A27276))/(10*(B27276-1))</f>
        <v>1.0010009165902842</v>
      </c>
    </row>
    <row r="27277" spans="1:3" x14ac:dyDescent="0.3">
      <c r="A27277">
        <v>10</v>
      </c>
      <c r="B27277">
        <f t="shared" si="426"/>
        <v>27277</v>
      </c>
      <c r="C27277">
        <f>(SUM($A$2:A27277))/(10*(B27277-1))</f>
        <v>1.0010008798944128</v>
      </c>
    </row>
    <row r="27278" spans="1:3" x14ac:dyDescent="0.3">
      <c r="A27278">
        <v>10</v>
      </c>
      <c r="B27278">
        <f t="shared" si="426"/>
        <v>27278</v>
      </c>
      <c r="C27278">
        <f>(SUM($A$2:A27278))/(10*(B27278-1))</f>
        <v>1.0010008432012318</v>
      </c>
    </row>
    <row r="27279" spans="1:3" x14ac:dyDescent="0.3">
      <c r="A27279">
        <v>10</v>
      </c>
      <c r="B27279">
        <f t="shared" si="426"/>
        <v>27279</v>
      </c>
      <c r="C27279">
        <f>(SUM($A$2:A27279))/(10*(B27279-1))</f>
        <v>1.0010008065107412</v>
      </c>
    </row>
    <row r="27280" spans="1:3" x14ac:dyDescent="0.3">
      <c r="A27280">
        <v>10</v>
      </c>
      <c r="B27280">
        <f t="shared" si="426"/>
        <v>27280</v>
      </c>
      <c r="C27280">
        <f>(SUM($A$2:A27280))/(10*(B27280-1))</f>
        <v>1.0010007698229406</v>
      </c>
    </row>
    <row r="27281" spans="1:3" x14ac:dyDescent="0.3">
      <c r="A27281">
        <v>10</v>
      </c>
      <c r="B27281">
        <f t="shared" si="426"/>
        <v>27281</v>
      </c>
      <c r="C27281">
        <f>(SUM($A$2:A27281))/(10*(B27281-1))</f>
        <v>1.0010007331378299</v>
      </c>
    </row>
    <row r="27282" spans="1:3" x14ac:dyDescent="0.3">
      <c r="A27282">
        <v>10</v>
      </c>
      <c r="B27282">
        <f t="shared" si="426"/>
        <v>27282</v>
      </c>
      <c r="C27282">
        <f>(SUM($A$2:A27282))/(10*(B27282-1))</f>
        <v>1.0010006964554086</v>
      </c>
    </row>
    <row r="27283" spans="1:3" x14ac:dyDescent="0.3">
      <c r="A27283">
        <v>10</v>
      </c>
      <c r="B27283">
        <f t="shared" si="426"/>
        <v>27283</v>
      </c>
      <c r="C27283">
        <f>(SUM($A$2:A27283))/(10*(B27283-1))</f>
        <v>1.0010006597756762</v>
      </c>
    </row>
    <row r="27284" spans="1:3" x14ac:dyDescent="0.3">
      <c r="A27284">
        <v>10</v>
      </c>
      <c r="B27284">
        <f t="shared" si="426"/>
        <v>27284</v>
      </c>
      <c r="C27284">
        <f>(SUM($A$2:A27284))/(10*(B27284-1))</f>
        <v>1.0010006230986328</v>
      </c>
    </row>
    <row r="27285" spans="1:3" x14ac:dyDescent="0.3">
      <c r="A27285">
        <v>10</v>
      </c>
      <c r="B27285">
        <f t="shared" si="426"/>
        <v>27285</v>
      </c>
      <c r="C27285">
        <f>(SUM($A$2:A27285))/(10*(B27285-1))</f>
        <v>1.0010005864242779</v>
      </c>
    </row>
    <row r="27286" spans="1:3" x14ac:dyDescent="0.3">
      <c r="A27286">
        <v>10</v>
      </c>
      <c r="B27286">
        <f t="shared" si="426"/>
        <v>27286</v>
      </c>
      <c r="C27286">
        <f>(SUM($A$2:A27286))/(10*(B27286-1))</f>
        <v>1.0010005497526113</v>
      </c>
    </row>
    <row r="27287" spans="1:3" x14ac:dyDescent="0.3">
      <c r="A27287">
        <v>10</v>
      </c>
      <c r="B27287">
        <f t="shared" si="426"/>
        <v>27287</v>
      </c>
      <c r="C27287">
        <f>(SUM($A$2:A27287))/(10*(B27287-1))</f>
        <v>1.0010005130836326</v>
      </c>
    </row>
    <row r="27288" spans="1:3" x14ac:dyDescent="0.3">
      <c r="A27288">
        <v>10</v>
      </c>
      <c r="B27288">
        <f t="shared" si="426"/>
        <v>27288</v>
      </c>
      <c r="C27288">
        <f>(SUM($A$2:A27288))/(10*(B27288-1))</f>
        <v>1.0010004764173417</v>
      </c>
    </row>
    <row r="27289" spans="1:3" x14ac:dyDescent="0.3">
      <c r="A27289">
        <v>10</v>
      </c>
      <c r="B27289">
        <f t="shared" si="426"/>
        <v>27289</v>
      </c>
      <c r="C27289">
        <f>(SUM($A$2:A27289))/(10*(B27289-1))</f>
        <v>1.001000439753738</v>
      </c>
    </row>
    <row r="27290" spans="1:3" x14ac:dyDescent="0.3">
      <c r="A27290">
        <v>10</v>
      </c>
      <c r="B27290">
        <f t="shared" si="426"/>
        <v>27290</v>
      </c>
      <c r="C27290">
        <f>(SUM($A$2:A27290))/(10*(B27290-1))</f>
        <v>1.0010004030928212</v>
      </c>
    </row>
    <row r="27291" spans="1:3" x14ac:dyDescent="0.3">
      <c r="A27291">
        <v>10</v>
      </c>
      <c r="B27291">
        <f t="shared" si="426"/>
        <v>27291</v>
      </c>
      <c r="C27291">
        <f>(SUM($A$2:A27291))/(10*(B27291-1))</f>
        <v>1.0010003664345914</v>
      </c>
    </row>
    <row r="27292" spans="1:3" x14ac:dyDescent="0.3">
      <c r="A27292">
        <v>10</v>
      </c>
      <c r="B27292">
        <f t="shared" si="426"/>
        <v>27292</v>
      </c>
      <c r="C27292">
        <f>(SUM($A$2:A27292))/(10*(B27292-1))</f>
        <v>1.001000329779048</v>
      </c>
    </row>
    <row r="27293" spans="1:3" x14ac:dyDescent="0.3">
      <c r="A27293">
        <v>10</v>
      </c>
      <c r="B27293">
        <f t="shared" si="426"/>
        <v>27293</v>
      </c>
      <c r="C27293">
        <f>(SUM($A$2:A27293))/(10*(B27293-1))</f>
        <v>1.0010002931261908</v>
      </c>
    </row>
    <row r="27294" spans="1:3" x14ac:dyDescent="0.3">
      <c r="A27294">
        <v>10</v>
      </c>
      <c r="B27294">
        <f t="shared" si="426"/>
        <v>27294</v>
      </c>
      <c r="C27294">
        <f>(SUM($A$2:A27294))/(10*(B27294-1))</f>
        <v>1.0010002564760194</v>
      </c>
    </row>
    <row r="27295" spans="1:3" x14ac:dyDescent="0.3">
      <c r="A27295">
        <v>10</v>
      </c>
      <c r="B27295">
        <f t="shared" si="426"/>
        <v>27295</v>
      </c>
      <c r="C27295">
        <f>(SUM($A$2:A27295))/(10*(B27295-1))</f>
        <v>1.0010002198285337</v>
      </c>
    </row>
    <row r="27296" spans="1:3" x14ac:dyDescent="0.3">
      <c r="A27296">
        <v>10</v>
      </c>
      <c r="B27296">
        <f t="shared" si="426"/>
        <v>27296</v>
      </c>
      <c r="C27296">
        <f>(SUM($A$2:A27296))/(10*(B27296-1))</f>
        <v>1.0010001831837332</v>
      </c>
    </row>
    <row r="27297" spans="1:3" x14ac:dyDescent="0.3">
      <c r="A27297">
        <v>10</v>
      </c>
      <c r="B27297">
        <f t="shared" si="426"/>
        <v>27297</v>
      </c>
      <c r="C27297">
        <f>(SUM($A$2:A27297))/(10*(B27297-1))</f>
        <v>1.0010001465416178</v>
      </c>
    </row>
    <row r="27298" spans="1:3" x14ac:dyDescent="0.3">
      <c r="A27298">
        <v>10</v>
      </c>
      <c r="B27298">
        <f t="shared" si="426"/>
        <v>27298</v>
      </c>
      <c r="C27298">
        <f>(SUM($A$2:A27298))/(10*(B27298-1))</f>
        <v>1.001000109902187</v>
      </c>
    </row>
    <row r="27299" spans="1:3" x14ac:dyDescent="0.3">
      <c r="A27299">
        <v>10</v>
      </c>
      <c r="B27299">
        <f t="shared" si="426"/>
        <v>27299</v>
      </c>
      <c r="C27299">
        <f>(SUM($A$2:A27299))/(10*(B27299-1))</f>
        <v>1.0010000732654407</v>
      </c>
    </row>
    <row r="27300" spans="1:3" x14ac:dyDescent="0.3">
      <c r="A27300">
        <v>10</v>
      </c>
      <c r="B27300">
        <f t="shared" si="426"/>
        <v>27300</v>
      </c>
      <c r="C27300">
        <f>(SUM($A$2:A27300))/(10*(B27300-1))</f>
        <v>1.0010000366313785</v>
      </c>
    </row>
    <row r="27301" spans="1:3" x14ac:dyDescent="0.3">
      <c r="A27301">
        <v>10</v>
      </c>
      <c r="B27301">
        <f t="shared" si="426"/>
        <v>27301</v>
      </c>
      <c r="C27301">
        <f>(SUM($A$2:A27301))/(10*(B27301-1))</f>
        <v>1.0009999999999999</v>
      </c>
    </row>
    <row r="27302" spans="1:3" x14ac:dyDescent="0.3">
      <c r="A27302">
        <v>10</v>
      </c>
      <c r="B27302">
        <f t="shared" si="426"/>
        <v>27302</v>
      </c>
      <c r="C27302">
        <f>(SUM($A$2:A27302))/(10*(B27302-1))</f>
        <v>1.0009999633713051</v>
      </c>
    </row>
    <row r="27303" spans="1:3" x14ac:dyDescent="0.3">
      <c r="A27303">
        <v>10</v>
      </c>
      <c r="B27303">
        <f t="shared" si="426"/>
        <v>27303</v>
      </c>
      <c r="C27303">
        <f>(SUM($A$2:A27303))/(10*(B27303-1))</f>
        <v>1.0009999267452934</v>
      </c>
    </row>
    <row r="27304" spans="1:3" x14ac:dyDescent="0.3">
      <c r="A27304">
        <v>10</v>
      </c>
      <c r="B27304">
        <f t="shared" si="426"/>
        <v>27304</v>
      </c>
      <c r="C27304">
        <f>(SUM($A$2:A27304))/(10*(B27304-1))</f>
        <v>1.0009998901219646</v>
      </c>
    </row>
    <row r="27305" spans="1:3" x14ac:dyDescent="0.3">
      <c r="A27305">
        <v>10</v>
      </c>
      <c r="B27305">
        <f t="shared" si="426"/>
        <v>27305</v>
      </c>
      <c r="C27305">
        <f>(SUM($A$2:A27305))/(10*(B27305-1))</f>
        <v>1.0009998535013185</v>
      </c>
    </row>
    <row r="27306" spans="1:3" x14ac:dyDescent="0.3">
      <c r="A27306">
        <v>10</v>
      </c>
      <c r="B27306">
        <f t="shared" si="426"/>
        <v>27306</v>
      </c>
      <c r="C27306">
        <f>(SUM($A$2:A27306))/(10*(B27306-1))</f>
        <v>1.0009998168833547</v>
      </c>
    </row>
    <row r="27307" spans="1:3" x14ac:dyDescent="0.3">
      <c r="A27307">
        <v>10</v>
      </c>
      <c r="B27307">
        <f t="shared" si="426"/>
        <v>27307</v>
      </c>
      <c r="C27307">
        <f>(SUM($A$2:A27307))/(10*(B27307-1))</f>
        <v>1.000999780268073</v>
      </c>
    </row>
    <row r="27308" spans="1:3" x14ac:dyDescent="0.3">
      <c r="A27308">
        <v>10</v>
      </c>
      <c r="B27308">
        <f t="shared" si="426"/>
        <v>27308</v>
      </c>
      <c r="C27308">
        <f>(SUM($A$2:A27308))/(10*(B27308-1))</f>
        <v>1.000999743655473</v>
      </c>
    </row>
    <row r="27309" spans="1:3" x14ac:dyDescent="0.3">
      <c r="A27309">
        <v>10</v>
      </c>
      <c r="B27309">
        <f t="shared" si="426"/>
        <v>27309</v>
      </c>
      <c r="C27309">
        <f>(SUM($A$2:A27309))/(10*(B27309-1))</f>
        <v>1.0009997070455545</v>
      </c>
    </row>
    <row r="27310" spans="1:3" x14ac:dyDescent="0.3">
      <c r="A27310">
        <v>10</v>
      </c>
      <c r="B27310">
        <f t="shared" si="426"/>
        <v>27310</v>
      </c>
      <c r="C27310">
        <f>(SUM($A$2:A27310))/(10*(B27310-1))</f>
        <v>1.0009996704383171</v>
      </c>
    </row>
    <row r="27311" spans="1:3" x14ac:dyDescent="0.3">
      <c r="A27311">
        <v>10</v>
      </c>
      <c r="B27311">
        <f t="shared" si="426"/>
        <v>27311</v>
      </c>
      <c r="C27311">
        <f>(SUM($A$2:A27311))/(10*(B27311-1))</f>
        <v>1.0009996338337606</v>
      </c>
    </row>
    <row r="27312" spans="1:3" x14ac:dyDescent="0.3">
      <c r="A27312">
        <v>10</v>
      </c>
      <c r="B27312">
        <f t="shared" si="426"/>
        <v>27312</v>
      </c>
      <c r="C27312">
        <f>(SUM($A$2:A27312))/(10*(B27312-1))</f>
        <v>1.0009995972318846</v>
      </c>
    </row>
    <row r="27313" spans="1:3" x14ac:dyDescent="0.3">
      <c r="A27313">
        <v>10</v>
      </c>
      <c r="B27313">
        <f t="shared" si="426"/>
        <v>27313</v>
      </c>
      <c r="C27313">
        <f>(SUM($A$2:A27313))/(10*(B27313-1))</f>
        <v>1.0009995606326889</v>
      </c>
    </row>
    <row r="27314" spans="1:3" x14ac:dyDescent="0.3">
      <c r="A27314">
        <v>10</v>
      </c>
      <c r="B27314">
        <f t="shared" si="426"/>
        <v>27314</v>
      </c>
      <c r="C27314">
        <f>(SUM($A$2:A27314))/(10*(B27314-1))</f>
        <v>1.0009995240361733</v>
      </c>
    </row>
    <row r="27315" spans="1:3" x14ac:dyDescent="0.3">
      <c r="A27315">
        <v>10</v>
      </c>
      <c r="B27315">
        <f t="shared" si="426"/>
        <v>27315</v>
      </c>
      <c r="C27315">
        <f>(SUM($A$2:A27315))/(10*(B27315-1))</f>
        <v>1.0009994874423374</v>
      </c>
    </row>
    <row r="27316" spans="1:3" x14ac:dyDescent="0.3">
      <c r="A27316">
        <v>10</v>
      </c>
      <c r="B27316">
        <f t="shared" si="426"/>
        <v>27316</v>
      </c>
      <c r="C27316">
        <f>(SUM($A$2:A27316))/(10*(B27316-1))</f>
        <v>1.0009994508511806</v>
      </c>
    </row>
    <row r="27317" spans="1:3" x14ac:dyDescent="0.3">
      <c r="A27317">
        <v>10</v>
      </c>
      <c r="B27317">
        <f t="shared" si="426"/>
        <v>27317</v>
      </c>
      <c r="C27317">
        <f>(SUM($A$2:A27317))/(10*(B27317-1))</f>
        <v>1.0009994142627032</v>
      </c>
    </row>
    <row r="27318" spans="1:3" x14ac:dyDescent="0.3">
      <c r="A27318">
        <v>10</v>
      </c>
      <c r="B27318">
        <f t="shared" si="426"/>
        <v>27318</v>
      </c>
      <c r="C27318">
        <f>(SUM($A$2:A27318))/(10*(B27318-1))</f>
        <v>1.0009993776769044</v>
      </c>
    </row>
    <row r="27319" spans="1:3" x14ac:dyDescent="0.3">
      <c r="A27319">
        <v>10</v>
      </c>
      <c r="B27319">
        <f t="shared" si="426"/>
        <v>27319</v>
      </c>
      <c r="C27319">
        <f>(SUM($A$2:A27319))/(10*(B27319-1))</f>
        <v>1.0009993410937843</v>
      </c>
    </row>
    <row r="27320" spans="1:3" x14ac:dyDescent="0.3">
      <c r="A27320">
        <v>10</v>
      </c>
      <c r="B27320">
        <f t="shared" si="426"/>
        <v>27320</v>
      </c>
      <c r="C27320">
        <f>(SUM($A$2:A27320))/(10*(B27320-1))</f>
        <v>1.0009993045133423</v>
      </c>
    </row>
    <row r="27321" spans="1:3" x14ac:dyDescent="0.3">
      <c r="A27321">
        <v>10</v>
      </c>
      <c r="B27321">
        <f t="shared" si="426"/>
        <v>27321</v>
      </c>
      <c r="C27321">
        <f>(SUM($A$2:A27321))/(10*(B27321-1))</f>
        <v>1.0009992679355784</v>
      </c>
    </row>
    <row r="27322" spans="1:3" x14ac:dyDescent="0.3">
      <c r="A27322">
        <v>10</v>
      </c>
      <c r="B27322">
        <f t="shared" si="426"/>
        <v>27322</v>
      </c>
      <c r="C27322">
        <f>(SUM($A$2:A27322))/(10*(B27322-1))</f>
        <v>1.0009992313604918</v>
      </c>
    </row>
    <row r="27323" spans="1:3" x14ac:dyDescent="0.3">
      <c r="A27323">
        <v>10</v>
      </c>
      <c r="B27323">
        <f t="shared" si="426"/>
        <v>27323</v>
      </c>
      <c r="C27323">
        <f>(SUM($A$2:A27323))/(10*(B27323-1))</f>
        <v>1.000999194788083</v>
      </c>
    </row>
    <row r="27324" spans="1:3" x14ac:dyDescent="0.3">
      <c r="A27324">
        <v>10</v>
      </c>
      <c r="B27324">
        <f t="shared" si="426"/>
        <v>27324</v>
      </c>
      <c r="C27324">
        <f>(SUM($A$2:A27324))/(10*(B27324-1))</f>
        <v>1.0009991582183508</v>
      </c>
    </row>
    <row r="27325" spans="1:3" x14ac:dyDescent="0.3">
      <c r="A27325">
        <v>10</v>
      </c>
      <c r="B27325">
        <f t="shared" si="426"/>
        <v>27325</v>
      </c>
      <c r="C27325">
        <f>(SUM($A$2:A27325))/(10*(B27325-1))</f>
        <v>1.0009991216512955</v>
      </c>
    </row>
    <row r="27326" spans="1:3" x14ac:dyDescent="0.3">
      <c r="A27326">
        <v>10</v>
      </c>
      <c r="B27326">
        <f t="shared" si="426"/>
        <v>27326</v>
      </c>
      <c r="C27326">
        <f>(SUM($A$2:A27326))/(10*(B27326-1))</f>
        <v>1.0009990850869168</v>
      </c>
    </row>
    <row r="27327" spans="1:3" x14ac:dyDescent="0.3">
      <c r="A27327">
        <v>10</v>
      </c>
      <c r="B27327">
        <f t="shared" si="426"/>
        <v>27327</v>
      </c>
      <c r="C27327">
        <f>(SUM($A$2:A27327))/(10*(B27327-1))</f>
        <v>1.000999048525214</v>
      </c>
    </row>
    <row r="27328" spans="1:3" x14ac:dyDescent="0.3">
      <c r="A27328">
        <v>10</v>
      </c>
      <c r="B27328">
        <f t="shared" si="426"/>
        <v>27328</v>
      </c>
      <c r="C27328">
        <f>(SUM($A$2:A27328))/(10*(B27328-1))</f>
        <v>1.0009990119661873</v>
      </c>
    </row>
    <row r="27329" spans="1:3" x14ac:dyDescent="0.3">
      <c r="A27329">
        <v>10</v>
      </c>
      <c r="B27329">
        <f t="shared" si="426"/>
        <v>27329</v>
      </c>
      <c r="C27329">
        <f>(SUM($A$2:A27329))/(10*(B27329-1))</f>
        <v>1.0009989754098361</v>
      </c>
    </row>
    <row r="27330" spans="1:3" x14ac:dyDescent="0.3">
      <c r="A27330">
        <v>10</v>
      </c>
      <c r="B27330">
        <f t="shared" si="426"/>
        <v>27330</v>
      </c>
      <c r="C27330">
        <f>(SUM($A$2:A27330))/(10*(B27330-1))</f>
        <v>1.0009989388561602</v>
      </c>
    </row>
    <row r="27331" spans="1:3" x14ac:dyDescent="0.3">
      <c r="A27331">
        <v>10</v>
      </c>
      <c r="B27331">
        <f t="shared" si="426"/>
        <v>27331</v>
      </c>
      <c r="C27331">
        <f>(SUM($A$2:A27331))/(10*(B27331-1))</f>
        <v>1.0009989023051591</v>
      </c>
    </row>
    <row r="27332" spans="1:3" x14ac:dyDescent="0.3">
      <c r="A27332">
        <v>10</v>
      </c>
      <c r="B27332">
        <f t="shared" ref="B27332:B27395" si="427">B27331+1</f>
        <v>27332</v>
      </c>
      <c r="C27332">
        <f>(SUM($A$2:A27332))/(10*(B27332-1))</f>
        <v>1.0009988657568329</v>
      </c>
    </row>
    <row r="27333" spans="1:3" x14ac:dyDescent="0.3">
      <c r="A27333">
        <v>10</v>
      </c>
      <c r="B27333">
        <f t="shared" si="427"/>
        <v>27333</v>
      </c>
      <c r="C27333">
        <f>(SUM($A$2:A27333))/(10*(B27333-1))</f>
        <v>1.0009988292111811</v>
      </c>
    </row>
    <row r="27334" spans="1:3" x14ac:dyDescent="0.3">
      <c r="A27334">
        <v>10</v>
      </c>
      <c r="B27334">
        <f t="shared" si="427"/>
        <v>27334</v>
      </c>
      <c r="C27334">
        <f>(SUM($A$2:A27334))/(10*(B27334-1))</f>
        <v>1.0009987926682034</v>
      </c>
    </row>
    <row r="27335" spans="1:3" x14ac:dyDescent="0.3">
      <c r="A27335">
        <v>10</v>
      </c>
      <c r="B27335">
        <f t="shared" si="427"/>
        <v>27335</v>
      </c>
      <c r="C27335">
        <f>(SUM($A$2:A27335))/(10*(B27335-1))</f>
        <v>1.0009987561278992</v>
      </c>
    </row>
    <row r="27336" spans="1:3" x14ac:dyDescent="0.3">
      <c r="A27336">
        <v>10</v>
      </c>
      <c r="B27336">
        <f t="shared" si="427"/>
        <v>27336</v>
      </c>
      <c r="C27336">
        <f>(SUM($A$2:A27336))/(10*(B27336-1))</f>
        <v>1.000998719590269</v>
      </c>
    </row>
    <row r="27337" spans="1:3" x14ac:dyDescent="0.3">
      <c r="A27337">
        <v>10</v>
      </c>
      <c r="B27337">
        <f t="shared" si="427"/>
        <v>27337</v>
      </c>
      <c r="C27337">
        <f>(SUM($A$2:A27337))/(10*(B27337-1))</f>
        <v>1.0009986830553117</v>
      </c>
    </row>
    <row r="27338" spans="1:3" x14ac:dyDescent="0.3">
      <c r="A27338">
        <v>10</v>
      </c>
      <c r="B27338">
        <f t="shared" si="427"/>
        <v>27338</v>
      </c>
      <c r="C27338">
        <f>(SUM($A$2:A27338))/(10*(B27338-1))</f>
        <v>1.0009986465230274</v>
      </c>
    </row>
    <row r="27339" spans="1:3" x14ac:dyDescent="0.3">
      <c r="A27339">
        <v>10</v>
      </c>
      <c r="B27339">
        <f t="shared" si="427"/>
        <v>27339</v>
      </c>
      <c r="C27339">
        <f>(SUM($A$2:A27339))/(10*(B27339-1))</f>
        <v>1.0009986099934158</v>
      </c>
    </row>
    <row r="27340" spans="1:3" x14ac:dyDescent="0.3">
      <c r="A27340">
        <v>10</v>
      </c>
      <c r="B27340">
        <f t="shared" si="427"/>
        <v>27340</v>
      </c>
      <c r="C27340">
        <f>(SUM($A$2:A27340))/(10*(B27340-1))</f>
        <v>1.0009985734664764</v>
      </c>
    </row>
    <row r="27341" spans="1:3" x14ac:dyDescent="0.3">
      <c r="A27341">
        <v>10</v>
      </c>
      <c r="B27341">
        <f t="shared" si="427"/>
        <v>27341</v>
      </c>
      <c r="C27341">
        <f>(SUM($A$2:A27341))/(10*(B27341-1))</f>
        <v>1.0009985369422092</v>
      </c>
    </row>
    <row r="27342" spans="1:3" x14ac:dyDescent="0.3">
      <c r="A27342">
        <v>10</v>
      </c>
      <c r="B27342">
        <f t="shared" si="427"/>
        <v>27342</v>
      </c>
      <c r="C27342">
        <f>(SUM($A$2:A27342))/(10*(B27342-1))</f>
        <v>1.0009985004206137</v>
      </c>
    </row>
    <row r="27343" spans="1:3" x14ac:dyDescent="0.3">
      <c r="A27343">
        <v>10</v>
      </c>
      <c r="B27343">
        <f t="shared" si="427"/>
        <v>27343</v>
      </c>
      <c r="C27343">
        <f>(SUM($A$2:A27343))/(10*(B27343-1))</f>
        <v>1.0009984639016898</v>
      </c>
    </row>
    <row r="27344" spans="1:3" x14ac:dyDescent="0.3">
      <c r="A27344">
        <v>10</v>
      </c>
      <c r="B27344">
        <f t="shared" si="427"/>
        <v>27344</v>
      </c>
      <c r="C27344">
        <f>(SUM($A$2:A27344))/(10*(B27344-1))</f>
        <v>1.0009984273854369</v>
      </c>
    </row>
    <row r="27345" spans="1:3" x14ac:dyDescent="0.3">
      <c r="A27345">
        <v>10</v>
      </c>
      <c r="B27345">
        <f t="shared" si="427"/>
        <v>27345</v>
      </c>
      <c r="C27345">
        <f>(SUM($A$2:A27345))/(10*(B27345-1))</f>
        <v>1.0009983908718549</v>
      </c>
    </row>
    <row r="27346" spans="1:3" x14ac:dyDescent="0.3">
      <c r="A27346">
        <v>10</v>
      </c>
      <c r="B27346">
        <f t="shared" si="427"/>
        <v>27346</v>
      </c>
      <c r="C27346">
        <f>(SUM($A$2:A27346))/(10*(B27346-1))</f>
        <v>1.0009983543609435</v>
      </c>
    </row>
    <row r="27347" spans="1:3" x14ac:dyDescent="0.3">
      <c r="A27347">
        <v>10</v>
      </c>
      <c r="B27347">
        <f t="shared" si="427"/>
        <v>27347</v>
      </c>
      <c r="C27347">
        <f>(SUM($A$2:A27347))/(10*(B27347-1))</f>
        <v>1.0009983178527024</v>
      </c>
    </row>
    <row r="27348" spans="1:3" x14ac:dyDescent="0.3">
      <c r="A27348">
        <v>10</v>
      </c>
      <c r="B27348">
        <f t="shared" si="427"/>
        <v>27348</v>
      </c>
      <c r="C27348">
        <f>(SUM($A$2:A27348))/(10*(B27348-1))</f>
        <v>1.0009982813471312</v>
      </c>
    </row>
    <row r="27349" spans="1:3" x14ac:dyDescent="0.3">
      <c r="A27349">
        <v>10</v>
      </c>
      <c r="B27349">
        <f t="shared" si="427"/>
        <v>27349</v>
      </c>
      <c r="C27349">
        <f>(SUM($A$2:A27349))/(10*(B27349-1))</f>
        <v>1.0009982448442298</v>
      </c>
    </row>
    <row r="27350" spans="1:3" x14ac:dyDescent="0.3">
      <c r="A27350">
        <v>10</v>
      </c>
      <c r="B27350">
        <f t="shared" si="427"/>
        <v>27350</v>
      </c>
      <c r="C27350">
        <f>(SUM($A$2:A27350))/(10*(B27350-1))</f>
        <v>1.0009982083439979</v>
      </c>
    </row>
    <row r="27351" spans="1:3" x14ac:dyDescent="0.3">
      <c r="A27351">
        <v>10</v>
      </c>
      <c r="B27351">
        <f t="shared" si="427"/>
        <v>27351</v>
      </c>
      <c r="C27351">
        <f>(SUM($A$2:A27351))/(10*(B27351-1))</f>
        <v>1.0009981718464351</v>
      </c>
    </row>
    <row r="27352" spans="1:3" x14ac:dyDescent="0.3">
      <c r="A27352">
        <v>10</v>
      </c>
      <c r="B27352">
        <f t="shared" si="427"/>
        <v>27352</v>
      </c>
      <c r="C27352">
        <f>(SUM($A$2:A27352))/(10*(B27352-1))</f>
        <v>1.0009981353515411</v>
      </c>
    </row>
    <row r="27353" spans="1:3" x14ac:dyDescent="0.3">
      <c r="A27353">
        <v>10</v>
      </c>
      <c r="B27353">
        <f t="shared" si="427"/>
        <v>27353</v>
      </c>
      <c r="C27353">
        <f>(SUM($A$2:A27353))/(10*(B27353-1))</f>
        <v>1.0009980988593157</v>
      </c>
    </row>
    <row r="27354" spans="1:3" x14ac:dyDescent="0.3">
      <c r="A27354">
        <v>10</v>
      </c>
      <c r="B27354">
        <f t="shared" si="427"/>
        <v>27354</v>
      </c>
      <c r="C27354">
        <f>(SUM($A$2:A27354))/(10*(B27354-1))</f>
        <v>1.0009980623697583</v>
      </c>
    </row>
    <row r="27355" spans="1:3" x14ac:dyDescent="0.3">
      <c r="A27355">
        <v>10</v>
      </c>
      <c r="B27355">
        <f t="shared" si="427"/>
        <v>27355</v>
      </c>
      <c r="C27355">
        <f>(SUM($A$2:A27355))/(10*(B27355-1))</f>
        <v>1.000998025882869</v>
      </c>
    </row>
    <row r="27356" spans="1:3" x14ac:dyDescent="0.3">
      <c r="A27356">
        <v>10</v>
      </c>
      <c r="B27356">
        <f t="shared" si="427"/>
        <v>27356</v>
      </c>
      <c r="C27356">
        <f>(SUM($A$2:A27356))/(10*(B27356-1))</f>
        <v>1.0009979893986474</v>
      </c>
    </row>
    <row r="27357" spans="1:3" x14ac:dyDescent="0.3">
      <c r="A27357">
        <v>10</v>
      </c>
      <c r="B27357">
        <f t="shared" si="427"/>
        <v>27357</v>
      </c>
      <c r="C27357">
        <f>(SUM($A$2:A27357))/(10*(B27357-1))</f>
        <v>1.0009979529170931</v>
      </c>
    </row>
    <row r="27358" spans="1:3" x14ac:dyDescent="0.3">
      <c r="A27358">
        <v>10</v>
      </c>
      <c r="B27358">
        <f t="shared" si="427"/>
        <v>27358</v>
      </c>
      <c r="C27358">
        <f>(SUM($A$2:A27358))/(10*(B27358-1))</f>
        <v>1.0009979164382059</v>
      </c>
    </row>
    <row r="27359" spans="1:3" x14ac:dyDescent="0.3">
      <c r="A27359">
        <v>10</v>
      </c>
      <c r="B27359">
        <f t="shared" si="427"/>
        <v>27359</v>
      </c>
      <c r="C27359">
        <f>(SUM($A$2:A27359))/(10*(B27359-1))</f>
        <v>1.0009978799619854</v>
      </c>
    </row>
    <row r="27360" spans="1:3" x14ac:dyDescent="0.3">
      <c r="A27360">
        <v>10</v>
      </c>
      <c r="B27360">
        <f t="shared" si="427"/>
        <v>27360</v>
      </c>
      <c r="C27360">
        <f>(SUM($A$2:A27360))/(10*(B27360-1))</f>
        <v>1.0009978434884317</v>
      </c>
    </row>
    <row r="27361" spans="1:3" x14ac:dyDescent="0.3">
      <c r="A27361">
        <v>10</v>
      </c>
      <c r="B27361">
        <f t="shared" si="427"/>
        <v>27361</v>
      </c>
      <c r="C27361">
        <f>(SUM($A$2:A27361))/(10*(B27361-1))</f>
        <v>1.0009978070175438</v>
      </c>
    </row>
    <row r="27362" spans="1:3" x14ac:dyDescent="0.3">
      <c r="A27362">
        <v>10</v>
      </c>
      <c r="B27362">
        <f t="shared" si="427"/>
        <v>27362</v>
      </c>
      <c r="C27362">
        <f>(SUM($A$2:A27362))/(10*(B27362-1))</f>
        <v>1.000997770549322</v>
      </c>
    </row>
    <row r="27363" spans="1:3" x14ac:dyDescent="0.3">
      <c r="A27363">
        <v>10</v>
      </c>
      <c r="B27363">
        <f t="shared" si="427"/>
        <v>27363</v>
      </c>
      <c r="C27363">
        <f>(SUM($A$2:A27363))/(10*(B27363-1))</f>
        <v>1.0009977340837659</v>
      </c>
    </row>
    <row r="27364" spans="1:3" x14ac:dyDescent="0.3">
      <c r="A27364">
        <v>10</v>
      </c>
      <c r="B27364">
        <f t="shared" si="427"/>
        <v>27364</v>
      </c>
      <c r="C27364">
        <f>(SUM($A$2:A27364))/(10*(B27364-1))</f>
        <v>1.000997697620875</v>
      </c>
    </row>
    <row r="27365" spans="1:3" x14ac:dyDescent="0.3">
      <c r="A27365">
        <v>10</v>
      </c>
      <c r="B27365">
        <f t="shared" si="427"/>
        <v>27365</v>
      </c>
      <c r="C27365">
        <f>(SUM($A$2:A27365))/(10*(B27365-1))</f>
        <v>1.000997661160649</v>
      </c>
    </row>
    <row r="27366" spans="1:3" x14ac:dyDescent="0.3">
      <c r="A27366">
        <v>10</v>
      </c>
      <c r="B27366">
        <f t="shared" si="427"/>
        <v>27366</v>
      </c>
      <c r="C27366">
        <f>(SUM($A$2:A27366))/(10*(B27366-1))</f>
        <v>1.0009976247030878</v>
      </c>
    </row>
    <row r="27367" spans="1:3" x14ac:dyDescent="0.3">
      <c r="A27367">
        <v>10</v>
      </c>
      <c r="B27367">
        <f t="shared" si="427"/>
        <v>27367</v>
      </c>
      <c r="C27367">
        <f>(SUM($A$2:A27367))/(10*(B27367-1))</f>
        <v>1.0009975882481912</v>
      </c>
    </row>
    <row r="27368" spans="1:3" x14ac:dyDescent="0.3">
      <c r="A27368" s="1">
        <v>10</v>
      </c>
      <c r="B27368">
        <f t="shared" si="427"/>
        <v>27368</v>
      </c>
      <c r="C27368">
        <f>(SUM($A$2:A27368))/(10*(B27368-1))</f>
        <v>1.0009975517959586</v>
      </c>
    </row>
    <row r="27369" spans="1:3" x14ac:dyDescent="0.3">
      <c r="A27369" s="1">
        <v>10</v>
      </c>
      <c r="B27369">
        <f t="shared" si="427"/>
        <v>27369</v>
      </c>
      <c r="C27369">
        <f>(SUM($A$2:A27369))/(10*(B27369-1))</f>
        <v>1.0009975153463899</v>
      </c>
    </row>
    <row r="27370" spans="1:3" x14ac:dyDescent="0.3">
      <c r="A27370" s="1">
        <v>10</v>
      </c>
      <c r="B27370">
        <f t="shared" si="427"/>
        <v>27370</v>
      </c>
      <c r="C27370">
        <f>(SUM($A$2:A27370))/(10*(B27370-1))</f>
        <v>1.0009974788994849</v>
      </c>
    </row>
    <row r="27371" spans="1:3" x14ac:dyDescent="0.3">
      <c r="A27371" s="1">
        <v>10</v>
      </c>
      <c r="B27371">
        <f t="shared" si="427"/>
        <v>27371</v>
      </c>
      <c r="C27371">
        <f>(SUM($A$2:A27371))/(10*(B27371-1))</f>
        <v>1.000997442455243</v>
      </c>
    </row>
    <row r="27372" spans="1:3" x14ac:dyDescent="0.3">
      <c r="A27372" s="1">
        <v>10</v>
      </c>
      <c r="B27372">
        <f t="shared" si="427"/>
        <v>27372</v>
      </c>
      <c r="C27372">
        <f>(SUM($A$2:A27372))/(10*(B27372-1))</f>
        <v>1.0009974060136642</v>
      </c>
    </row>
    <row r="27373" spans="1:3" x14ac:dyDescent="0.3">
      <c r="A27373" s="1">
        <v>10</v>
      </c>
      <c r="B27373">
        <f t="shared" si="427"/>
        <v>27373</v>
      </c>
      <c r="C27373">
        <f>(SUM($A$2:A27373))/(10*(B27373-1))</f>
        <v>1.0009973695747478</v>
      </c>
    </row>
    <row r="27374" spans="1:3" x14ac:dyDescent="0.3">
      <c r="A27374" s="1">
        <v>10</v>
      </c>
      <c r="B27374">
        <f t="shared" si="427"/>
        <v>27374</v>
      </c>
      <c r="C27374">
        <f>(SUM($A$2:A27374))/(10*(B27374-1))</f>
        <v>1.000997333138494</v>
      </c>
    </row>
    <row r="27375" spans="1:3" x14ac:dyDescent="0.3">
      <c r="A27375" s="1">
        <v>10</v>
      </c>
      <c r="B27375">
        <f t="shared" si="427"/>
        <v>27375</v>
      </c>
      <c r="C27375">
        <f>(SUM($A$2:A27375))/(10*(B27375-1))</f>
        <v>1.0009972967049026</v>
      </c>
    </row>
    <row r="27376" spans="1:3" x14ac:dyDescent="0.3">
      <c r="A27376" s="1">
        <v>10</v>
      </c>
      <c r="B27376">
        <f t="shared" si="427"/>
        <v>27376</v>
      </c>
      <c r="C27376">
        <f>(SUM($A$2:A27376))/(10*(B27376-1))</f>
        <v>1.0009972602739725</v>
      </c>
    </row>
    <row r="27377" spans="1:3" x14ac:dyDescent="0.3">
      <c r="A27377" s="1">
        <v>10</v>
      </c>
      <c r="B27377">
        <f t="shared" si="427"/>
        <v>27377</v>
      </c>
      <c r="C27377">
        <f>(SUM($A$2:A27377))/(10*(B27377-1))</f>
        <v>1.0009972238457043</v>
      </c>
    </row>
    <row r="27378" spans="1:3" x14ac:dyDescent="0.3">
      <c r="A27378" s="1">
        <v>10</v>
      </c>
      <c r="B27378">
        <f t="shared" si="427"/>
        <v>27378</v>
      </c>
      <c r="C27378">
        <f>(SUM($A$2:A27378))/(10*(B27378-1))</f>
        <v>1.0009971874200971</v>
      </c>
    </row>
    <row r="27379" spans="1:3" x14ac:dyDescent="0.3">
      <c r="A27379" s="1">
        <v>10</v>
      </c>
      <c r="B27379">
        <f t="shared" si="427"/>
        <v>27379</v>
      </c>
      <c r="C27379">
        <f>(SUM($A$2:A27379))/(10*(B27379-1))</f>
        <v>1.0009971509971509</v>
      </c>
    </row>
    <row r="27380" spans="1:3" x14ac:dyDescent="0.3">
      <c r="A27380" s="1">
        <v>10</v>
      </c>
      <c r="B27380">
        <f t="shared" si="427"/>
        <v>27380</v>
      </c>
      <c r="C27380">
        <f>(SUM($A$2:A27380))/(10*(B27380-1))</f>
        <v>1.0009971145768655</v>
      </c>
    </row>
    <row r="27381" spans="1:3" x14ac:dyDescent="0.3">
      <c r="A27381" s="1">
        <v>10</v>
      </c>
      <c r="B27381">
        <f t="shared" si="427"/>
        <v>27381</v>
      </c>
      <c r="C27381">
        <f>(SUM($A$2:A27381))/(10*(B27381-1))</f>
        <v>1.0009970781592403</v>
      </c>
    </row>
    <row r="27382" spans="1:3" x14ac:dyDescent="0.3">
      <c r="A27382" s="1">
        <v>10</v>
      </c>
      <c r="B27382">
        <f t="shared" si="427"/>
        <v>27382</v>
      </c>
      <c r="C27382">
        <f>(SUM($A$2:A27382))/(10*(B27382-1))</f>
        <v>1.0009970417442753</v>
      </c>
    </row>
    <row r="27383" spans="1:3" x14ac:dyDescent="0.3">
      <c r="A27383" s="1">
        <v>10</v>
      </c>
      <c r="B27383">
        <f t="shared" si="427"/>
        <v>27383</v>
      </c>
      <c r="C27383">
        <f>(SUM($A$2:A27383))/(10*(B27383-1))</f>
        <v>1.0009970053319699</v>
      </c>
    </row>
    <row r="27384" spans="1:3" x14ac:dyDescent="0.3">
      <c r="A27384" s="1">
        <v>10</v>
      </c>
      <c r="B27384">
        <f t="shared" si="427"/>
        <v>27384</v>
      </c>
      <c r="C27384">
        <f>(SUM($A$2:A27384))/(10*(B27384-1))</f>
        <v>1.0009969689223241</v>
      </c>
    </row>
    <row r="27385" spans="1:3" x14ac:dyDescent="0.3">
      <c r="A27385" s="1">
        <v>10</v>
      </c>
      <c r="B27385">
        <f t="shared" si="427"/>
        <v>27385</v>
      </c>
      <c r="C27385">
        <f>(SUM($A$2:A27385))/(10*(B27385-1))</f>
        <v>1.0009969325153374</v>
      </c>
    </row>
    <row r="27386" spans="1:3" x14ac:dyDescent="0.3">
      <c r="A27386" s="1">
        <v>10</v>
      </c>
      <c r="B27386">
        <f t="shared" si="427"/>
        <v>27386</v>
      </c>
      <c r="C27386">
        <f>(SUM($A$2:A27386))/(10*(B27386-1))</f>
        <v>1.0009968961110096</v>
      </c>
    </row>
    <row r="27387" spans="1:3" x14ac:dyDescent="0.3">
      <c r="A27387" s="1">
        <v>10</v>
      </c>
      <c r="B27387">
        <f t="shared" si="427"/>
        <v>27387</v>
      </c>
      <c r="C27387">
        <f>(SUM($A$2:A27387))/(10*(B27387-1))</f>
        <v>1.0009968597093406</v>
      </c>
    </row>
    <row r="27388" spans="1:3" x14ac:dyDescent="0.3">
      <c r="A27388" s="1">
        <v>10</v>
      </c>
      <c r="B27388">
        <f t="shared" si="427"/>
        <v>27388</v>
      </c>
      <c r="C27388">
        <f>(SUM($A$2:A27388))/(10*(B27388-1))</f>
        <v>1.0009968233103297</v>
      </c>
    </row>
    <row r="27389" spans="1:3" x14ac:dyDescent="0.3">
      <c r="A27389" s="1">
        <v>10</v>
      </c>
      <c r="B27389">
        <f t="shared" si="427"/>
        <v>27389</v>
      </c>
      <c r="C27389">
        <f>(SUM($A$2:A27389))/(10*(B27389-1))</f>
        <v>1.0009967869139769</v>
      </c>
    </row>
    <row r="27390" spans="1:3" x14ac:dyDescent="0.3">
      <c r="A27390" s="1">
        <v>10</v>
      </c>
      <c r="B27390">
        <f t="shared" si="427"/>
        <v>27390</v>
      </c>
      <c r="C27390">
        <f>(SUM($A$2:A27390))/(10*(B27390-1))</f>
        <v>1.0009967505202819</v>
      </c>
    </row>
    <row r="27391" spans="1:3" x14ac:dyDescent="0.3">
      <c r="A27391" s="1">
        <v>10</v>
      </c>
      <c r="B27391">
        <f t="shared" si="427"/>
        <v>27391</v>
      </c>
      <c r="C27391">
        <f>(SUM($A$2:A27391))/(10*(B27391-1))</f>
        <v>1.0009967141292442</v>
      </c>
    </row>
    <row r="27392" spans="1:3" x14ac:dyDescent="0.3">
      <c r="A27392" s="1">
        <v>10</v>
      </c>
      <c r="B27392">
        <f t="shared" si="427"/>
        <v>27392</v>
      </c>
      <c r="C27392">
        <f>(SUM($A$2:A27392))/(10*(B27392-1))</f>
        <v>1.0009966777408639</v>
      </c>
    </row>
    <row r="27393" spans="1:3" x14ac:dyDescent="0.3">
      <c r="A27393" s="1">
        <v>10</v>
      </c>
      <c r="B27393">
        <f t="shared" si="427"/>
        <v>27393</v>
      </c>
      <c r="C27393">
        <f>(SUM($A$2:A27393))/(10*(B27393-1))</f>
        <v>1.0009966413551401</v>
      </c>
    </row>
    <row r="27394" spans="1:3" x14ac:dyDescent="0.3">
      <c r="A27394" s="1">
        <v>10</v>
      </c>
      <c r="B27394">
        <f t="shared" si="427"/>
        <v>27394</v>
      </c>
      <c r="C27394">
        <f>(SUM($A$2:A27394))/(10*(B27394-1))</f>
        <v>1.0009966049720731</v>
      </c>
    </row>
    <row r="27395" spans="1:3" x14ac:dyDescent="0.3">
      <c r="A27395" s="1">
        <v>10</v>
      </c>
      <c r="B27395">
        <f t="shared" si="427"/>
        <v>27395</v>
      </c>
      <c r="C27395">
        <f>(SUM($A$2:A27395))/(10*(B27395-1))</f>
        <v>1.0009965685916624</v>
      </c>
    </row>
    <row r="27396" spans="1:3" x14ac:dyDescent="0.3">
      <c r="A27396" s="1">
        <v>10</v>
      </c>
      <c r="B27396">
        <f t="shared" ref="B27396:B27459" si="428">B27395+1</f>
        <v>27396</v>
      </c>
      <c r="C27396">
        <f>(SUM($A$2:A27396))/(10*(B27396-1))</f>
        <v>1.0009965322139076</v>
      </c>
    </row>
    <row r="27397" spans="1:3" x14ac:dyDescent="0.3">
      <c r="A27397" s="1">
        <v>10</v>
      </c>
      <c r="B27397">
        <f t="shared" si="428"/>
        <v>27397</v>
      </c>
      <c r="C27397">
        <f>(SUM($A$2:A27397))/(10*(B27397-1))</f>
        <v>1.0009964958388087</v>
      </c>
    </row>
    <row r="27398" spans="1:3" x14ac:dyDescent="0.3">
      <c r="A27398" s="1">
        <v>10</v>
      </c>
      <c r="B27398">
        <f t="shared" si="428"/>
        <v>27398</v>
      </c>
      <c r="C27398">
        <f>(SUM($A$2:A27398))/(10*(B27398-1))</f>
        <v>1.000996459466365</v>
      </c>
    </row>
    <row r="27399" spans="1:3" x14ac:dyDescent="0.3">
      <c r="A27399" s="1">
        <v>10</v>
      </c>
      <c r="B27399">
        <f t="shared" si="428"/>
        <v>27399</v>
      </c>
      <c r="C27399">
        <f>(SUM($A$2:A27399))/(10*(B27399-1))</f>
        <v>1.0009964230965764</v>
      </c>
    </row>
    <row r="27400" spans="1:3" x14ac:dyDescent="0.3">
      <c r="A27400" s="1">
        <v>10</v>
      </c>
      <c r="B27400">
        <f t="shared" si="428"/>
        <v>27400</v>
      </c>
      <c r="C27400">
        <f>(SUM($A$2:A27400))/(10*(B27400-1))</f>
        <v>1.0009963867294427</v>
      </c>
    </row>
    <row r="27401" spans="1:3" x14ac:dyDescent="0.3">
      <c r="A27401" s="1">
        <v>10</v>
      </c>
      <c r="B27401">
        <f t="shared" si="428"/>
        <v>27401</v>
      </c>
      <c r="C27401">
        <f>(SUM($A$2:A27401))/(10*(B27401-1))</f>
        <v>1.0009963503649635</v>
      </c>
    </row>
    <row r="27402" spans="1:3" x14ac:dyDescent="0.3">
      <c r="A27402" s="1">
        <v>10</v>
      </c>
      <c r="B27402">
        <f t="shared" si="428"/>
        <v>27402</v>
      </c>
      <c r="C27402">
        <f>(SUM($A$2:A27402))/(10*(B27402-1))</f>
        <v>1.0009963140031386</v>
      </c>
    </row>
    <row r="27403" spans="1:3" x14ac:dyDescent="0.3">
      <c r="A27403" s="1">
        <v>10</v>
      </c>
      <c r="B27403">
        <f t="shared" si="428"/>
        <v>27403</v>
      </c>
      <c r="C27403">
        <f>(SUM($A$2:A27403))/(10*(B27403-1))</f>
        <v>1.0009962776439676</v>
      </c>
    </row>
    <row r="27404" spans="1:3" x14ac:dyDescent="0.3">
      <c r="A27404" s="1">
        <v>10</v>
      </c>
      <c r="B27404">
        <f t="shared" si="428"/>
        <v>27404</v>
      </c>
      <c r="C27404">
        <f>(SUM($A$2:A27404))/(10*(B27404-1))</f>
        <v>1.0009962412874502</v>
      </c>
    </row>
    <row r="27405" spans="1:3" x14ac:dyDescent="0.3">
      <c r="A27405" s="1">
        <v>10</v>
      </c>
      <c r="B27405">
        <f t="shared" si="428"/>
        <v>27405</v>
      </c>
      <c r="C27405">
        <f>(SUM($A$2:A27405))/(10*(B27405-1))</f>
        <v>1.0009962049335863</v>
      </c>
    </row>
    <row r="27406" spans="1:3" x14ac:dyDescent="0.3">
      <c r="A27406" s="1">
        <v>10</v>
      </c>
      <c r="B27406">
        <f t="shared" si="428"/>
        <v>27406</v>
      </c>
      <c r="C27406">
        <f>(SUM($A$2:A27406))/(10*(B27406-1))</f>
        <v>1.0009961685823754</v>
      </c>
    </row>
    <row r="27407" spans="1:3" x14ac:dyDescent="0.3">
      <c r="A27407" s="1">
        <v>10</v>
      </c>
      <c r="B27407">
        <f t="shared" si="428"/>
        <v>27407</v>
      </c>
      <c r="C27407">
        <f>(SUM($A$2:A27407))/(10*(B27407-1))</f>
        <v>1.0009961322338174</v>
      </c>
    </row>
    <row r="27408" spans="1:3" x14ac:dyDescent="0.3">
      <c r="A27408" s="1">
        <v>10</v>
      </c>
      <c r="B27408">
        <f t="shared" si="428"/>
        <v>27408</v>
      </c>
      <c r="C27408">
        <f>(SUM($A$2:A27408))/(10*(B27408-1))</f>
        <v>1.0009960958879118</v>
      </c>
    </row>
    <row r="27409" spans="1:3" x14ac:dyDescent="0.3">
      <c r="A27409" s="1">
        <v>10</v>
      </c>
      <c r="B27409">
        <f t="shared" si="428"/>
        <v>27409</v>
      </c>
      <c r="C27409">
        <f>(SUM($A$2:A27409))/(10*(B27409-1))</f>
        <v>1.0009960595446585</v>
      </c>
    </row>
    <row r="27410" spans="1:3" x14ac:dyDescent="0.3">
      <c r="A27410" s="1">
        <v>10</v>
      </c>
      <c r="B27410">
        <f t="shared" si="428"/>
        <v>27410</v>
      </c>
      <c r="C27410">
        <f>(SUM($A$2:A27410))/(10*(B27410-1))</f>
        <v>1.0009960232040571</v>
      </c>
    </row>
    <row r="27411" spans="1:3" x14ac:dyDescent="0.3">
      <c r="A27411" s="1">
        <v>10</v>
      </c>
      <c r="B27411">
        <f t="shared" si="428"/>
        <v>27411</v>
      </c>
      <c r="C27411">
        <f>(SUM($A$2:A27411))/(10*(B27411-1))</f>
        <v>1.0009959868661074</v>
      </c>
    </row>
    <row r="27412" spans="1:3" x14ac:dyDescent="0.3">
      <c r="A27412" s="1">
        <v>10</v>
      </c>
      <c r="B27412">
        <f t="shared" si="428"/>
        <v>27412</v>
      </c>
      <c r="C27412">
        <f>(SUM($A$2:A27412))/(10*(B27412-1))</f>
        <v>1.0009959505308088</v>
      </c>
    </row>
    <row r="27413" spans="1:3" x14ac:dyDescent="0.3">
      <c r="A27413" s="1">
        <v>10</v>
      </c>
      <c r="B27413">
        <f t="shared" si="428"/>
        <v>27413</v>
      </c>
      <c r="C27413">
        <f>(SUM($A$2:A27413))/(10*(B27413-1))</f>
        <v>1.0009959141981615</v>
      </c>
    </row>
    <row r="27414" spans="1:3" x14ac:dyDescent="0.3">
      <c r="A27414" s="1">
        <v>10</v>
      </c>
      <c r="B27414">
        <f t="shared" si="428"/>
        <v>27414</v>
      </c>
      <c r="C27414">
        <f>(SUM($A$2:A27414))/(10*(B27414-1))</f>
        <v>1.0009958778681647</v>
      </c>
    </row>
    <row r="27415" spans="1:3" x14ac:dyDescent="0.3">
      <c r="A27415" s="1">
        <v>10</v>
      </c>
      <c r="B27415">
        <f t="shared" si="428"/>
        <v>27415</v>
      </c>
      <c r="C27415">
        <f>(SUM($A$2:A27415))/(10*(B27415-1))</f>
        <v>1.0009958415408187</v>
      </c>
    </row>
    <row r="27416" spans="1:3" x14ac:dyDescent="0.3">
      <c r="A27416" s="1">
        <v>10</v>
      </c>
      <c r="B27416">
        <f t="shared" si="428"/>
        <v>27416</v>
      </c>
      <c r="C27416">
        <f>(SUM($A$2:A27416))/(10*(B27416-1))</f>
        <v>1.0009958052161225</v>
      </c>
    </row>
    <row r="27417" spans="1:3" x14ac:dyDescent="0.3">
      <c r="A27417" s="1">
        <v>10</v>
      </c>
      <c r="B27417">
        <f t="shared" si="428"/>
        <v>27417</v>
      </c>
      <c r="C27417">
        <f>(SUM($A$2:A27417))/(10*(B27417-1))</f>
        <v>1.0009957688940765</v>
      </c>
    </row>
    <row r="27418" spans="1:3" x14ac:dyDescent="0.3">
      <c r="A27418" s="1">
        <v>10</v>
      </c>
      <c r="B27418">
        <f t="shared" si="428"/>
        <v>27418</v>
      </c>
      <c r="C27418">
        <f>(SUM($A$2:A27418))/(10*(B27418-1))</f>
        <v>1.0009957325746799</v>
      </c>
    </row>
    <row r="27419" spans="1:3" x14ac:dyDescent="0.3">
      <c r="A27419" s="1">
        <v>10</v>
      </c>
      <c r="B27419">
        <f t="shared" si="428"/>
        <v>27419</v>
      </c>
      <c r="C27419">
        <f>(SUM($A$2:A27419))/(10*(B27419-1))</f>
        <v>1.0009956962579327</v>
      </c>
    </row>
    <row r="27420" spans="1:3" x14ac:dyDescent="0.3">
      <c r="A27420" s="1">
        <v>10</v>
      </c>
      <c r="B27420">
        <f t="shared" si="428"/>
        <v>27420</v>
      </c>
      <c r="C27420">
        <f>(SUM($A$2:A27420))/(10*(B27420-1))</f>
        <v>1.0009956599438345</v>
      </c>
    </row>
    <row r="27421" spans="1:3" x14ac:dyDescent="0.3">
      <c r="A27421" s="1">
        <v>10</v>
      </c>
      <c r="B27421">
        <f t="shared" si="428"/>
        <v>27421</v>
      </c>
      <c r="C27421">
        <f>(SUM($A$2:A27421))/(10*(B27421-1))</f>
        <v>1.0009956236323851</v>
      </c>
    </row>
    <row r="27422" spans="1:3" x14ac:dyDescent="0.3">
      <c r="A27422" s="1">
        <v>10</v>
      </c>
      <c r="B27422">
        <f t="shared" si="428"/>
        <v>27422</v>
      </c>
      <c r="C27422">
        <f>(SUM($A$2:A27422))/(10*(B27422-1))</f>
        <v>1.0009955873235841</v>
      </c>
    </row>
    <row r="27423" spans="1:3" x14ac:dyDescent="0.3">
      <c r="A27423" s="1">
        <v>10</v>
      </c>
      <c r="B27423">
        <f t="shared" si="428"/>
        <v>27423</v>
      </c>
      <c r="C27423">
        <f>(SUM($A$2:A27423))/(10*(B27423-1))</f>
        <v>1.0009955510174313</v>
      </c>
    </row>
    <row r="27424" spans="1:3" x14ac:dyDescent="0.3">
      <c r="A27424" s="1">
        <v>10</v>
      </c>
      <c r="B27424">
        <f t="shared" si="428"/>
        <v>27424</v>
      </c>
      <c r="C27424">
        <f>(SUM($A$2:A27424))/(10*(B27424-1))</f>
        <v>1.0009955147139262</v>
      </c>
    </row>
    <row r="27425" spans="1:3" x14ac:dyDescent="0.3">
      <c r="A27425" s="1">
        <v>10</v>
      </c>
      <c r="B27425">
        <f t="shared" si="428"/>
        <v>27425</v>
      </c>
      <c r="C27425">
        <f>(SUM($A$2:A27425))/(10*(B27425-1))</f>
        <v>1.0009954784130688</v>
      </c>
    </row>
    <row r="27426" spans="1:3" x14ac:dyDescent="0.3">
      <c r="A27426" s="1">
        <v>10</v>
      </c>
      <c r="B27426">
        <f t="shared" si="428"/>
        <v>27426</v>
      </c>
      <c r="C27426">
        <f>(SUM($A$2:A27426))/(10*(B27426-1))</f>
        <v>1.0009954421148588</v>
      </c>
    </row>
    <row r="27427" spans="1:3" x14ac:dyDescent="0.3">
      <c r="A27427" s="1">
        <v>10</v>
      </c>
      <c r="B27427">
        <f t="shared" si="428"/>
        <v>27427</v>
      </c>
      <c r="C27427">
        <f>(SUM($A$2:A27427))/(10*(B27427-1))</f>
        <v>1.0009954058192956</v>
      </c>
    </row>
    <row r="27428" spans="1:3" x14ac:dyDescent="0.3">
      <c r="A27428" s="1">
        <v>10</v>
      </c>
      <c r="B27428">
        <f t="shared" si="428"/>
        <v>27428</v>
      </c>
      <c r="C27428">
        <f>(SUM($A$2:A27428))/(10*(B27428-1))</f>
        <v>1.0009953695263791</v>
      </c>
    </row>
    <row r="27429" spans="1:3" x14ac:dyDescent="0.3">
      <c r="A27429" s="1">
        <v>10</v>
      </c>
      <c r="B27429">
        <f t="shared" si="428"/>
        <v>27429</v>
      </c>
      <c r="C27429">
        <f>(SUM($A$2:A27429))/(10*(B27429-1))</f>
        <v>1.000995333236109</v>
      </c>
    </row>
    <row r="27430" spans="1:3" x14ac:dyDescent="0.3">
      <c r="A27430" s="1">
        <v>10</v>
      </c>
      <c r="B27430">
        <f t="shared" si="428"/>
        <v>27430</v>
      </c>
      <c r="C27430">
        <f>(SUM($A$2:A27430))/(10*(B27430-1))</f>
        <v>1.0009952969484852</v>
      </c>
    </row>
    <row r="27431" spans="1:3" x14ac:dyDescent="0.3">
      <c r="A27431" s="1">
        <v>10</v>
      </c>
      <c r="B27431">
        <f t="shared" si="428"/>
        <v>27431</v>
      </c>
      <c r="C27431">
        <f>(SUM($A$2:A27431))/(10*(B27431-1))</f>
        <v>1.0009952606635071</v>
      </c>
    </row>
    <row r="27432" spans="1:3" x14ac:dyDescent="0.3">
      <c r="A27432" s="1">
        <v>10</v>
      </c>
      <c r="B27432">
        <f t="shared" si="428"/>
        <v>27432</v>
      </c>
      <c r="C27432">
        <f>(SUM($A$2:A27432))/(10*(B27432-1))</f>
        <v>1.0009952243811746</v>
      </c>
    </row>
    <row r="27433" spans="1:3" x14ac:dyDescent="0.3">
      <c r="A27433" s="1">
        <v>10</v>
      </c>
      <c r="B27433">
        <f t="shared" si="428"/>
        <v>27433</v>
      </c>
      <c r="C27433">
        <f>(SUM($A$2:A27433))/(10*(B27433-1))</f>
        <v>1.0009951881014874</v>
      </c>
    </row>
    <row r="27434" spans="1:3" x14ac:dyDescent="0.3">
      <c r="A27434" s="1">
        <v>10</v>
      </c>
      <c r="B27434">
        <f t="shared" si="428"/>
        <v>27434</v>
      </c>
      <c r="C27434">
        <f>(SUM($A$2:A27434))/(10*(B27434-1))</f>
        <v>1.0009951518244451</v>
      </c>
    </row>
    <row r="27435" spans="1:3" x14ac:dyDescent="0.3">
      <c r="A27435" s="1">
        <v>10</v>
      </c>
      <c r="B27435">
        <f t="shared" si="428"/>
        <v>27435</v>
      </c>
      <c r="C27435">
        <f>(SUM($A$2:A27435))/(10*(B27435-1))</f>
        <v>1.0009951155500474</v>
      </c>
    </row>
    <row r="27436" spans="1:3" x14ac:dyDescent="0.3">
      <c r="A27436" s="1">
        <v>10</v>
      </c>
      <c r="B27436">
        <f t="shared" si="428"/>
        <v>27436</v>
      </c>
      <c r="C27436">
        <f>(SUM($A$2:A27436))/(10*(B27436-1))</f>
        <v>1.0009950792782942</v>
      </c>
    </row>
    <row r="27437" spans="1:3" x14ac:dyDescent="0.3">
      <c r="A27437" s="1">
        <v>10</v>
      </c>
      <c r="B27437">
        <f t="shared" si="428"/>
        <v>27437</v>
      </c>
      <c r="C27437">
        <f>(SUM($A$2:A27437))/(10*(B27437-1))</f>
        <v>1.000995043009185</v>
      </c>
    </row>
    <row r="27438" spans="1:3" x14ac:dyDescent="0.3">
      <c r="A27438" s="1">
        <v>10</v>
      </c>
      <c r="B27438">
        <f t="shared" si="428"/>
        <v>27438</v>
      </c>
      <c r="C27438">
        <f>(SUM($A$2:A27438))/(10*(B27438-1))</f>
        <v>1.0009950067427198</v>
      </c>
    </row>
    <row r="27439" spans="1:3" x14ac:dyDescent="0.3">
      <c r="A27439" s="1">
        <v>10</v>
      </c>
      <c r="B27439">
        <f t="shared" si="428"/>
        <v>27439</v>
      </c>
      <c r="C27439">
        <f>(SUM($A$2:A27439))/(10*(B27439-1))</f>
        <v>1.0009949704788978</v>
      </c>
    </row>
    <row r="27440" spans="1:3" x14ac:dyDescent="0.3">
      <c r="A27440" s="1">
        <v>10</v>
      </c>
      <c r="B27440">
        <f t="shared" si="428"/>
        <v>27440</v>
      </c>
      <c r="C27440">
        <f>(SUM($A$2:A27440))/(10*(B27440-1))</f>
        <v>1.0009949342177193</v>
      </c>
    </row>
    <row r="27441" spans="1:3" x14ac:dyDescent="0.3">
      <c r="A27441" s="1">
        <v>10</v>
      </c>
      <c r="B27441">
        <f t="shared" si="428"/>
        <v>27441</v>
      </c>
      <c r="C27441">
        <f>(SUM($A$2:A27441))/(10*(B27441-1))</f>
        <v>1.0009948979591836</v>
      </c>
    </row>
    <row r="27442" spans="1:3" x14ac:dyDescent="0.3">
      <c r="A27442" s="1">
        <v>10</v>
      </c>
      <c r="B27442">
        <f t="shared" si="428"/>
        <v>27442</v>
      </c>
      <c r="C27442">
        <f>(SUM($A$2:A27442))/(10*(B27442-1))</f>
        <v>1.0009948617032907</v>
      </c>
    </row>
    <row r="27443" spans="1:3" x14ac:dyDescent="0.3">
      <c r="A27443" s="1">
        <v>10</v>
      </c>
      <c r="B27443">
        <f t="shared" si="428"/>
        <v>27443</v>
      </c>
      <c r="C27443">
        <f>(SUM($A$2:A27443))/(10*(B27443-1))</f>
        <v>1.00099482545004</v>
      </c>
    </row>
    <row r="27444" spans="1:3" x14ac:dyDescent="0.3">
      <c r="A27444" s="1">
        <v>10</v>
      </c>
      <c r="B27444">
        <f t="shared" si="428"/>
        <v>27444</v>
      </c>
      <c r="C27444">
        <f>(SUM($A$2:A27444))/(10*(B27444-1))</f>
        <v>1.0009947891994315</v>
      </c>
    </row>
    <row r="27445" spans="1:3" x14ac:dyDescent="0.3">
      <c r="A27445" s="1">
        <v>10</v>
      </c>
      <c r="B27445">
        <f t="shared" si="428"/>
        <v>27445</v>
      </c>
      <c r="C27445">
        <f>(SUM($A$2:A27445))/(10*(B27445-1))</f>
        <v>1.0009947529514649</v>
      </c>
    </row>
    <row r="27446" spans="1:3" x14ac:dyDescent="0.3">
      <c r="A27446" s="1">
        <v>10</v>
      </c>
      <c r="B27446">
        <f t="shared" si="428"/>
        <v>27446</v>
      </c>
      <c r="C27446">
        <f>(SUM($A$2:A27446))/(10*(B27446-1))</f>
        <v>1.0009947167061395</v>
      </c>
    </row>
    <row r="27447" spans="1:3" x14ac:dyDescent="0.3">
      <c r="A27447" s="1">
        <v>10</v>
      </c>
      <c r="B27447">
        <f t="shared" si="428"/>
        <v>27447</v>
      </c>
      <c r="C27447">
        <f>(SUM($A$2:A27447))/(10*(B27447-1))</f>
        <v>1.0009946804634555</v>
      </c>
    </row>
    <row r="27448" spans="1:3" x14ac:dyDescent="0.3">
      <c r="A27448" s="1">
        <v>10</v>
      </c>
      <c r="B27448">
        <f t="shared" si="428"/>
        <v>27448</v>
      </c>
      <c r="C27448">
        <f>(SUM($A$2:A27448))/(10*(B27448-1))</f>
        <v>1.0009946442234123</v>
      </c>
    </row>
    <row r="27449" spans="1:3" x14ac:dyDescent="0.3">
      <c r="A27449" s="1">
        <v>10</v>
      </c>
      <c r="B27449">
        <f t="shared" si="428"/>
        <v>27449</v>
      </c>
      <c r="C27449">
        <f>(SUM($A$2:A27449))/(10*(B27449-1))</f>
        <v>1.0009946079860099</v>
      </c>
    </row>
    <row r="27450" spans="1:3" x14ac:dyDescent="0.3">
      <c r="A27450" s="1">
        <v>10</v>
      </c>
      <c r="B27450">
        <f t="shared" si="428"/>
        <v>27450</v>
      </c>
      <c r="C27450">
        <f>(SUM($A$2:A27450))/(10*(B27450-1))</f>
        <v>1.0009945717512478</v>
      </c>
    </row>
    <row r="27451" spans="1:3" x14ac:dyDescent="0.3">
      <c r="A27451" s="1">
        <v>10</v>
      </c>
      <c r="B27451">
        <f t="shared" si="428"/>
        <v>27451</v>
      </c>
      <c r="C27451">
        <f>(SUM($A$2:A27451))/(10*(B27451-1))</f>
        <v>1.0009945355191256</v>
      </c>
    </row>
    <row r="27452" spans="1:3" x14ac:dyDescent="0.3">
      <c r="A27452" s="1">
        <v>10</v>
      </c>
      <c r="B27452">
        <f t="shared" si="428"/>
        <v>27452</v>
      </c>
      <c r="C27452">
        <f>(SUM($A$2:A27452))/(10*(B27452-1))</f>
        <v>1.0009944992896433</v>
      </c>
    </row>
    <row r="27453" spans="1:3" x14ac:dyDescent="0.3">
      <c r="A27453" s="1">
        <v>10</v>
      </c>
      <c r="B27453">
        <f t="shared" si="428"/>
        <v>27453</v>
      </c>
      <c r="C27453">
        <f>(SUM($A$2:A27453))/(10*(B27453-1))</f>
        <v>1.0009944630628005</v>
      </c>
    </row>
    <row r="27454" spans="1:3" x14ac:dyDescent="0.3">
      <c r="A27454" s="1">
        <v>10</v>
      </c>
      <c r="B27454">
        <f t="shared" si="428"/>
        <v>27454</v>
      </c>
      <c r="C27454">
        <f>(SUM($A$2:A27454))/(10*(B27454-1))</f>
        <v>1.0009944268385969</v>
      </c>
    </row>
    <row r="27455" spans="1:3" x14ac:dyDescent="0.3">
      <c r="A27455" s="1">
        <v>10</v>
      </c>
      <c r="B27455">
        <f t="shared" si="428"/>
        <v>27455</v>
      </c>
      <c r="C27455">
        <f>(SUM($A$2:A27455))/(10*(B27455-1))</f>
        <v>1.0009943906170322</v>
      </c>
    </row>
    <row r="27456" spans="1:3" x14ac:dyDescent="0.3">
      <c r="A27456" s="1">
        <v>10</v>
      </c>
      <c r="B27456">
        <f t="shared" si="428"/>
        <v>27456</v>
      </c>
      <c r="C27456">
        <f>(SUM($A$2:A27456))/(10*(B27456-1))</f>
        <v>1.0009943543981059</v>
      </c>
    </row>
    <row r="27457" spans="1:3" x14ac:dyDescent="0.3">
      <c r="A27457" s="1">
        <v>10</v>
      </c>
      <c r="B27457">
        <f t="shared" si="428"/>
        <v>27457</v>
      </c>
      <c r="C27457">
        <f>(SUM($A$2:A27457))/(10*(B27457-1))</f>
        <v>1.0009943181818182</v>
      </c>
    </row>
    <row r="27458" spans="1:3" x14ac:dyDescent="0.3">
      <c r="A27458" s="1">
        <v>10</v>
      </c>
      <c r="B27458">
        <f t="shared" si="428"/>
        <v>27458</v>
      </c>
      <c r="C27458">
        <f>(SUM($A$2:A27458))/(10*(B27458-1))</f>
        <v>1.0009942819681683</v>
      </c>
    </row>
    <row r="27459" spans="1:3" x14ac:dyDescent="0.3">
      <c r="A27459" s="1">
        <v>10</v>
      </c>
      <c r="B27459">
        <f t="shared" si="428"/>
        <v>27459</v>
      </c>
      <c r="C27459">
        <f>(SUM($A$2:A27459))/(10*(B27459-1))</f>
        <v>1.0009942457571563</v>
      </c>
    </row>
    <row r="27460" spans="1:3" x14ac:dyDescent="0.3">
      <c r="A27460" s="1">
        <v>10</v>
      </c>
      <c r="B27460">
        <f t="shared" ref="B27460:B27523" si="429">B27459+1</f>
        <v>27460</v>
      </c>
      <c r="C27460">
        <f>(SUM($A$2:A27460))/(10*(B27460-1))</f>
        <v>1.0009942095487818</v>
      </c>
    </row>
    <row r="27461" spans="1:3" x14ac:dyDescent="0.3">
      <c r="A27461" s="1">
        <v>10</v>
      </c>
      <c r="B27461">
        <f t="shared" si="429"/>
        <v>27461</v>
      </c>
      <c r="C27461">
        <f>(SUM($A$2:A27461))/(10*(B27461-1))</f>
        <v>1.0009941733430445</v>
      </c>
    </row>
    <row r="27462" spans="1:3" x14ac:dyDescent="0.3">
      <c r="A27462" s="1">
        <v>10</v>
      </c>
      <c r="B27462">
        <f t="shared" si="429"/>
        <v>27462</v>
      </c>
      <c r="C27462">
        <f>(SUM($A$2:A27462))/(10*(B27462-1))</f>
        <v>1.000994137139944</v>
      </c>
    </row>
    <row r="27463" spans="1:3" x14ac:dyDescent="0.3">
      <c r="A27463" s="1">
        <v>10</v>
      </c>
      <c r="B27463">
        <f t="shared" si="429"/>
        <v>27463</v>
      </c>
      <c r="C27463">
        <f>(SUM($A$2:A27463))/(10*(B27463-1))</f>
        <v>1.00099410093948</v>
      </c>
    </row>
    <row r="27464" spans="1:3" x14ac:dyDescent="0.3">
      <c r="A27464" s="1">
        <v>10</v>
      </c>
      <c r="B27464">
        <f t="shared" si="429"/>
        <v>27464</v>
      </c>
      <c r="C27464">
        <f>(SUM($A$2:A27464))/(10*(B27464-1))</f>
        <v>1.0009940647416524</v>
      </c>
    </row>
    <row r="27465" spans="1:3" x14ac:dyDescent="0.3">
      <c r="A27465" s="1">
        <v>10</v>
      </c>
      <c r="B27465">
        <f t="shared" si="429"/>
        <v>27465</v>
      </c>
      <c r="C27465">
        <f>(SUM($A$2:A27465))/(10*(B27465-1))</f>
        <v>1.0009940285464609</v>
      </c>
    </row>
    <row r="27466" spans="1:3" x14ac:dyDescent="0.3">
      <c r="A27466" s="1">
        <v>10</v>
      </c>
      <c r="B27466">
        <f t="shared" si="429"/>
        <v>27466</v>
      </c>
      <c r="C27466">
        <f>(SUM($A$2:A27466))/(10*(B27466-1))</f>
        <v>1.0009939923539051</v>
      </c>
    </row>
    <row r="27467" spans="1:3" x14ac:dyDescent="0.3">
      <c r="A27467" s="1">
        <v>10</v>
      </c>
      <c r="B27467">
        <f t="shared" si="429"/>
        <v>27467</v>
      </c>
      <c r="C27467">
        <f>(SUM($A$2:A27467))/(10*(B27467-1))</f>
        <v>1.0009939561639845</v>
      </c>
    </row>
    <row r="27468" spans="1:3" x14ac:dyDescent="0.3">
      <c r="A27468" s="1">
        <v>10</v>
      </c>
      <c r="B27468">
        <f t="shared" si="429"/>
        <v>27468</v>
      </c>
      <c r="C27468">
        <f>(SUM($A$2:A27468))/(10*(B27468-1))</f>
        <v>1.0009939199766993</v>
      </c>
    </row>
    <row r="27469" spans="1:3" x14ac:dyDescent="0.3">
      <c r="A27469" s="1">
        <v>10</v>
      </c>
      <c r="B27469">
        <f t="shared" si="429"/>
        <v>27469</v>
      </c>
      <c r="C27469">
        <f>(SUM($A$2:A27469))/(10*(B27469-1))</f>
        <v>1.0009938837920489</v>
      </c>
    </row>
    <row r="27470" spans="1:3" x14ac:dyDescent="0.3">
      <c r="A27470" s="1">
        <v>10</v>
      </c>
      <c r="B27470">
        <f t="shared" si="429"/>
        <v>27470</v>
      </c>
      <c r="C27470">
        <f>(SUM($A$2:A27470))/(10*(B27470-1))</f>
        <v>1.0009938476100331</v>
      </c>
    </row>
    <row r="27471" spans="1:3" x14ac:dyDescent="0.3">
      <c r="A27471" s="1">
        <v>10</v>
      </c>
      <c r="B27471">
        <f t="shared" si="429"/>
        <v>27471</v>
      </c>
      <c r="C27471">
        <f>(SUM($A$2:A27471))/(10*(B27471-1))</f>
        <v>1.0009938114306516</v>
      </c>
    </row>
    <row r="27472" spans="1:3" x14ac:dyDescent="0.3">
      <c r="A27472" s="1">
        <v>10</v>
      </c>
      <c r="B27472">
        <f t="shared" si="429"/>
        <v>27472</v>
      </c>
      <c r="C27472">
        <f>(SUM($A$2:A27472))/(10*(B27472-1))</f>
        <v>1.0009937752539042</v>
      </c>
    </row>
    <row r="27473" spans="1:3" x14ac:dyDescent="0.3">
      <c r="A27473" s="1">
        <v>10</v>
      </c>
      <c r="B27473">
        <f t="shared" si="429"/>
        <v>27473</v>
      </c>
      <c r="C27473">
        <f>(SUM($A$2:A27473))/(10*(B27473-1))</f>
        <v>1.0009937390797903</v>
      </c>
    </row>
    <row r="27474" spans="1:3" x14ac:dyDescent="0.3">
      <c r="A27474" s="1">
        <v>10</v>
      </c>
      <c r="B27474">
        <f t="shared" si="429"/>
        <v>27474</v>
      </c>
      <c r="C27474">
        <f>(SUM($A$2:A27474))/(10*(B27474-1))</f>
        <v>1.00099370290831</v>
      </c>
    </row>
    <row r="27475" spans="1:3" x14ac:dyDescent="0.3">
      <c r="A27475" s="1">
        <v>10</v>
      </c>
      <c r="B27475">
        <f t="shared" si="429"/>
        <v>27475</v>
      </c>
      <c r="C27475">
        <f>(SUM($A$2:A27475))/(10*(B27475-1))</f>
        <v>1.0009936667394628</v>
      </c>
    </row>
    <row r="27476" spans="1:3" x14ac:dyDescent="0.3">
      <c r="A27476" s="1">
        <v>10</v>
      </c>
      <c r="B27476">
        <f t="shared" si="429"/>
        <v>27476</v>
      </c>
      <c r="C27476">
        <f>(SUM($A$2:A27476))/(10*(B27476-1))</f>
        <v>1.0009936305732483</v>
      </c>
    </row>
    <row r="27477" spans="1:3" x14ac:dyDescent="0.3">
      <c r="A27477" s="1">
        <v>10</v>
      </c>
      <c r="B27477">
        <f t="shared" si="429"/>
        <v>27477</v>
      </c>
      <c r="C27477">
        <f>(SUM($A$2:A27477))/(10*(B27477-1))</f>
        <v>1.0009935944096666</v>
      </c>
    </row>
    <row r="27478" spans="1:3" x14ac:dyDescent="0.3">
      <c r="A27478" s="1">
        <v>10</v>
      </c>
      <c r="B27478">
        <f t="shared" si="429"/>
        <v>27478</v>
      </c>
      <c r="C27478">
        <f>(SUM($A$2:A27478))/(10*(B27478-1))</f>
        <v>1.0009935582487171</v>
      </c>
    </row>
    <row r="27479" spans="1:3" x14ac:dyDescent="0.3">
      <c r="A27479" s="1">
        <v>10</v>
      </c>
      <c r="B27479">
        <f t="shared" si="429"/>
        <v>27479</v>
      </c>
      <c r="C27479">
        <f>(SUM($A$2:A27479))/(10*(B27479-1))</f>
        <v>1.0009935220903996</v>
      </c>
    </row>
    <row r="27480" spans="1:3" x14ac:dyDescent="0.3">
      <c r="A27480" s="1">
        <v>10</v>
      </c>
      <c r="B27480">
        <f t="shared" si="429"/>
        <v>27480</v>
      </c>
      <c r="C27480">
        <f>(SUM($A$2:A27480))/(10*(B27480-1))</f>
        <v>1.0009934859347138</v>
      </c>
    </row>
    <row r="27481" spans="1:3" x14ac:dyDescent="0.3">
      <c r="A27481" s="1">
        <v>10</v>
      </c>
      <c r="B27481">
        <f t="shared" si="429"/>
        <v>27481</v>
      </c>
      <c r="C27481">
        <f>(SUM($A$2:A27481))/(10*(B27481-1))</f>
        <v>1.0009934497816595</v>
      </c>
    </row>
    <row r="27482" spans="1:3" x14ac:dyDescent="0.3">
      <c r="A27482" s="1">
        <v>10</v>
      </c>
      <c r="B27482">
        <f t="shared" si="429"/>
        <v>27482</v>
      </c>
      <c r="C27482">
        <f>(SUM($A$2:A27482))/(10*(B27482-1))</f>
        <v>1.0009934136312362</v>
      </c>
    </row>
    <row r="27483" spans="1:3" x14ac:dyDescent="0.3">
      <c r="A27483" s="1">
        <v>10</v>
      </c>
      <c r="B27483">
        <f t="shared" si="429"/>
        <v>27483</v>
      </c>
      <c r="C27483">
        <f>(SUM($A$2:A27483))/(10*(B27483-1))</f>
        <v>1.0009933774834436</v>
      </c>
    </row>
    <row r="27484" spans="1:3" x14ac:dyDescent="0.3">
      <c r="A27484" s="1">
        <v>10</v>
      </c>
      <c r="B27484">
        <f t="shared" si="429"/>
        <v>27484</v>
      </c>
      <c r="C27484">
        <f>(SUM($A$2:A27484))/(10*(B27484-1))</f>
        <v>1.0009933413382819</v>
      </c>
    </row>
    <row r="27485" spans="1:3" x14ac:dyDescent="0.3">
      <c r="A27485" s="1">
        <v>10</v>
      </c>
      <c r="B27485">
        <f t="shared" si="429"/>
        <v>27485</v>
      </c>
      <c r="C27485">
        <f>(SUM($A$2:A27485))/(10*(B27485-1))</f>
        <v>1.0009933051957502</v>
      </c>
    </row>
    <row r="27486" spans="1:3" x14ac:dyDescent="0.3">
      <c r="A27486" s="1">
        <v>10</v>
      </c>
      <c r="B27486">
        <f t="shared" si="429"/>
        <v>27486</v>
      </c>
      <c r="C27486">
        <f>(SUM($A$2:A27486))/(10*(B27486-1))</f>
        <v>1.0009932690558487</v>
      </c>
    </row>
    <row r="27487" spans="1:3" x14ac:dyDescent="0.3">
      <c r="A27487" s="1">
        <v>10</v>
      </c>
      <c r="B27487">
        <f t="shared" si="429"/>
        <v>27487</v>
      </c>
      <c r="C27487">
        <f>(SUM($A$2:A27487))/(10*(B27487-1))</f>
        <v>1.0009932329185767</v>
      </c>
    </row>
    <row r="27488" spans="1:3" x14ac:dyDescent="0.3">
      <c r="A27488" s="1">
        <v>10</v>
      </c>
      <c r="B27488">
        <f t="shared" si="429"/>
        <v>27488</v>
      </c>
      <c r="C27488">
        <f>(SUM($A$2:A27488))/(10*(B27488-1))</f>
        <v>1.0009931967839343</v>
      </c>
    </row>
    <row r="27489" spans="1:3" x14ac:dyDescent="0.3">
      <c r="A27489" s="1">
        <v>10</v>
      </c>
      <c r="B27489">
        <f t="shared" si="429"/>
        <v>27489</v>
      </c>
      <c r="C27489">
        <f>(SUM($A$2:A27489))/(10*(B27489-1))</f>
        <v>1.0009931606519209</v>
      </c>
    </row>
    <row r="27490" spans="1:3" x14ac:dyDescent="0.3">
      <c r="A27490" s="1">
        <v>10</v>
      </c>
      <c r="B27490">
        <f t="shared" si="429"/>
        <v>27490</v>
      </c>
      <c r="C27490">
        <f>(SUM($A$2:A27490))/(10*(B27490-1))</f>
        <v>1.0009931245225363</v>
      </c>
    </row>
    <row r="27491" spans="1:3" x14ac:dyDescent="0.3">
      <c r="A27491" s="1">
        <v>10</v>
      </c>
      <c r="B27491">
        <f t="shared" si="429"/>
        <v>27491</v>
      </c>
      <c r="C27491">
        <f>(SUM($A$2:A27491))/(10*(B27491-1))</f>
        <v>1.0009930883957803</v>
      </c>
    </row>
    <row r="27492" spans="1:3" x14ac:dyDescent="0.3">
      <c r="A27492" s="1">
        <v>10</v>
      </c>
      <c r="B27492">
        <f t="shared" si="429"/>
        <v>27492</v>
      </c>
      <c r="C27492">
        <f>(SUM($A$2:A27492))/(10*(B27492-1))</f>
        <v>1.0009930522716526</v>
      </c>
    </row>
    <row r="27493" spans="1:3" x14ac:dyDescent="0.3">
      <c r="A27493" s="1">
        <v>10</v>
      </c>
      <c r="B27493">
        <f t="shared" si="429"/>
        <v>27493</v>
      </c>
      <c r="C27493">
        <f>(SUM($A$2:A27493))/(10*(B27493-1))</f>
        <v>1.0009930161501528</v>
      </c>
    </row>
    <row r="27494" spans="1:3" x14ac:dyDescent="0.3">
      <c r="A27494" s="1">
        <v>10</v>
      </c>
      <c r="B27494">
        <f t="shared" si="429"/>
        <v>27494</v>
      </c>
      <c r="C27494">
        <f>(SUM($A$2:A27494))/(10*(B27494-1))</f>
        <v>1.0009929800312807</v>
      </c>
    </row>
    <row r="27495" spans="1:3" x14ac:dyDescent="0.3">
      <c r="A27495" s="1">
        <v>10</v>
      </c>
      <c r="B27495">
        <f t="shared" si="429"/>
        <v>27495</v>
      </c>
      <c r="C27495">
        <f>(SUM($A$2:A27495))/(10*(B27495-1))</f>
        <v>1.000992943915036</v>
      </c>
    </row>
    <row r="27496" spans="1:3" x14ac:dyDescent="0.3">
      <c r="A27496" s="1">
        <v>10</v>
      </c>
      <c r="B27496">
        <f t="shared" si="429"/>
        <v>27496</v>
      </c>
      <c r="C27496">
        <f>(SUM($A$2:A27496))/(10*(B27496-1))</f>
        <v>1.0009929078014184</v>
      </c>
    </row>
    <row r="27497" spans="1:3" x14ac:dyDescent="0.3">
      <c r="A27497" s="1">
        <v>10</v>
      </c>
      <c r="B27497">
        <f t="shared" si="429"/>
        <v>27497</v>
      </c>
      <c r="C27497">
        <f>(SUM($A$2:A27497))/(10*(B27497-1))</f>
        <v>1.0009928716904277</v>
      </c>
    </row>
    <row r="27498" spans="1:3" x14ac:dyDescent="0.3">
      <c r="A27498" s="1">
        <v>10</v>
      </c>
      <c r="B27498">
        <f t="shared" si="429"/>
        <v>27498</v>
      </c>
      <c r="C27498">
        <f>(SUM($A$2:A27498))/(10*(B27498-1))</f>
        <v>1.0009928355820634</v>
      </c>
    </row>
    <row r="27499" spans="1:3" x14ac:dyDescent="0.3">
      <c r="A27499" s="1">
        <v>10</v>
      </c>
      <c r="B27499">
        <f t="shared" si="429"/>
        <v>27499</v>
      </c>
      <c r="C27499">
        <f>(SUM($A$2:A27499))/(10*(B27499-1))</f>
        <v>1.0009927994763255</v>
      </c>
    </row>
    <row r="27500" spans="1:3" x14ac:dyDescent="0.3">
      <c r="A27500" s="1">
        <v>10</v>
      </c>
      <c r="B27500">
        <f t="shared" si="429"/>
        <v>27500</v>
      </c>
      <c r="C27500">
        <f>(SUM($A$2:A27500))/(10*(B27500-1))</f>
        <v>1.0009927633732136</v>
      </c>
    </row>
    <row r="27501" spans="1:3" x14ac:dyDescent="0.3">
      <c r="A27501" s="1">
        <v>10</v>
      </c>
      <c r="B27501">
        <f t="shared" si="429"/>
        <v>27501</v>
      </c>
      <c r="C27501">
        <f>(SUM($A$2:A27501))/(10*(B27501-1))</f>
        <v>1.0009927272727273</v>
      </c>
    </row>
    <row r="27502" spans="1:3" x14ac:dyDescent="0.3">
      <c r="A27502" s="1">
        <v>10</v>
      </c>
      <c r="B27502">
        <f t="shared" si="429"/>
        <v>27502</v>
      </c>
      <c r="C27502">
        <f>(SUM($A$2:A27502))/(10*(B27502-1))</f>
        <v>1.0009926911748663</v>
      </c>
    </row>
    <row r="27503" spans="1:3" x14ac:dyDescent="0.3">
      <c r="A27503" s="1">
        <v>10</v>
      </c>
      <c r="B27503">
        <f t="shared" si="429"/>
        <v>27503</v>
      </c>
      <c r="C27503">
        <f>(SUM($A$2:A27503))/(10*(B27503-1))</f>
        <v>1.0009926550796306</v>
      </c>
    </row>
    <row r="27504" spans="1:3" x14ac:dyDescent="0.3">
      <c r="A27504" s="1">
        <v>10</v>
      </c>
      <c r="B27504">
        <f t="shared" si="429"/>
        <v>27504</v>
      </c>
      <c r="C27504">
        <f>(SUM($A$2:A27504))/(10*(B27504-1))</f>
        <v>1.0009926189870195</v>
      </c>
    </row>
    <row r="27505" spans="1:3" x14ac:dyDescent="0.3">
      <c r="A27505" s="1">
        <v>10</v>
      </c>
      <c r="B27505">
        <f t="shared" si="429"/>
        <v>27505</v>
      </c>
      <c r="C27505">
        <f>(SUM($A$2:A27505))/(10*(B27505-1))</f>
        <v>1.0009925828970332</v>
      </c>
    </row>
    <row r="27506" spans="1:3" x14ac:dyDescent="0.3">
      <c r="A27506" s="1">
        <v>10</v>
      </c>
      <c r="B27506">
        <f t="shared" si="429"/>
        <v>27506</v>
      </c>
      <c r="C27506">
        <f>(SUM($A$2:A27506))/(10*(B27506-1))</f>
        <v>1.000992546809671</v>
      </c>
    </row>
    <row r="27507" spans="1:3" x14ac:dyDescent="0.3">
      <c r="A27507" s="1">
        <v>10</v>
      </c>
      <c r="B27507">
        <f t="shared" si="429"/>
        <v>27507</v>
      </c>
      <c r="C27507">
        <f>(SUM($A$2:A27507))/(10*(B27507-1))</f>
        <v>1.0009925107249327</v>
      </c>
    </row>
    <row r="27508" spans="1:3" x14ac:dyDescent="0.3">
      <c r="A27508" s="1">
        <v>10</v>
      </c>
      <c r="B27508">
        <f t="shared" si="429"/>
        <v>27508</v>
      </c>
      <c r="C27508">
        <f>(SUM($A$2:A27508))/(10*(B27508-1))</f>
        <v>1.0009924746428183</v>
      </c>
    </row>
    <row r="27509" spans="1:3" x14ac:dyDescent="0.3">
      <c r="A27509" s="1">
        <v>10</v>
      </c>
      <c r="B27509">
        <f t="shared" si="429"/>
        <v>27509</v>
      </c>
      <c r="C27509">
        <f>(SUM($A$2:A27509))/(10*(B27509-1))</f>
        <v>1.0009924385633271</v>
      </c>
    </row>
    <row r="27510" spans="1:3" x14ac:dyDescent="0.3">
      <c r="A27510" s="1">
        <v>10</v>
      </c>
      <c r="B27510">
        <f t="shared" si="429"/>
        <v>27510</v>
      </c>
      <c r="C27510">
        <f>(SUM($A$2:A27510))/(10*(B27510-1))</f>
        <v>1.0009924024864589</v>
      </c>
    </row>
    <row r="27511" spans="1:3" x14ac:dyDescent="0.3">
      <c r="A27511" s="1">
        <v>10</v>
      </c>
      <c r="B27511">
        <f t="shared" si="429"/>
        <v>27511</v>
      </c>
      <c r="C27511">
        <f>(SUM($A$2:A27511))/(10*(B27511-1))</f>
        <v>1.0009923664122138</v>
      </c>
    </row>
    <row r="27512" spans="1:3" x14ac:dyDescent="0.3">
      <c r="A27512" s="1">
        <v>10</v>
      </c>
      <c r="B27512">
        <f t="shared" si="429"/>
        <v>27512</v>
      </c>
      <c r="C27512">
        <f>(SUM($A$2:A27512))/(10*(B27512-1))</f>
        <v>1.000992330340591</v>
      </c>
    </row>
    <row r="27513" spans="1:3" x14ac:dyDescent="0.3">
      <c r="A27513" s="1">
        <v>10</v>
      </c>
      <c r="B27513">
        <f t="shared" si="429"/>
        <v>27513</v>
      </c>
      <c r="C27513">
        <f>(SUM($A$2:A27513))/(10*(B27513-1))</f>
        <v>1.0009922942715905</v>
      </c>
    </row>
    <row r="27514" spans="1:3" x14ac:dyDescent="0.3">
      <c r="A27514" s="1">
        <v>10</v>
      </c>
      <c r="B27514">
        <f t="shared" si="429"/>
        <v>27514</v>
      </c>
      <c r="C27514">
        <f>(SUM($A$2:A27514))/(10*(B27514-1))</f>
        <v>1.000992258205212</v>
      </c>
    </row>
    <row r="27515" spans="1:3" x14ac:dyDescent="0.3">
      <c r="A27515" s="1">
        <v>10</v>
      </c>
      <c r="B27515">
        <f t="shared" si="429"/>
        <v>27515</v>
      </c>
      <c r="C27515">
        <f>(SUM($A$2:A27515))/(10*(B27515-1))</f>
        <v>1.0009922221414553</v>
      </c>
    </row>
    <row r="27516" spans="1:3" x14ac:dyDescent="0.3">
      <c r="A27516" s="1">
        <v>10</v>
      </c>
      <c r="B27516">
        <f t="shared" si="429"/>
        <v>27516</v>
      </c>
      <c r="C27516">
        <f>(SUM($A$2:A27516))/(10*(B27516-1))</f>
        <v>1.0009921860803199</v>
      </c>
    </row>
    <row r="27517" spans="1:3" x14ac:dyDescent="0.3">
      <c r="A27517" s="1">
        <v>10</v>
      </c>
      <c r="B27517">
        <f t="shared" si="429"/>
        <v>27517</v>
      </c>
      <c r="C27517">
        <f>(SUM($A$2:A27517))/(10*(B27517-1))</f>
        <v>1.0009921500218055</v>
      </c>
    </row>
    <row r="27518" spans="1:3" x14ac:dyDescent="0.3">
      <c r="A27518" s="1">
        <v>10</v>
      </c>
      <c r="B27518">
        <f t="shared" si="429"/>
        <v>27518</v>
      </c>
      <c r="C27518">
        <f>(SUM($A$2:A27518))/(10*(B27518-1))</f>
        <v>1.0009921139659119</v>
      </c>
    </row>
    <row r="27519" spans="1:3" x14ac:dyDescent="0.3">
      <c r="A27519" s="1">
        <v>10</v>
      </c>
      <c r="B27519">
        <f t="shared" si="429"/>
        <v>27519</v>
      </c>
      <c r="C27519">
        <f>(SUM($A$2:A27519))/(10*(B27519-1))</f>
        <v>1.0009920779126389</v>
      </c>
    </row>
    <row r="27520" spans="1:3" x14ac:dyDescent="0.3">
      <c r="A27520" s="1">
        <v>10</v>
      </c>
      <c r="B27520">
        <f t="shared" si="429"/>
        <v>27520</v>
      </c>
      <c r="C27520">
        <f>(SUM($A$2:A27520))/(10*(B27520-1))</f>
        <v>1.0009920418619862</v>
      </c>
    </row>
    <row r="27521" spans="1:3" x14ac:dyDescent="0.3">
      <c r="A27521" s="1">
        <v>10</v>
      </c>
      <c r="B27521">
        <f t="shared" si="429"/>
        <v>27521</v>
      </c>
      <c r="C27521">
        <f>(SUM($A$2:A27521))/(10*(B27521-1))</f>
        <v>1.0009920058139534</v>
      </c>
    </row>
    <row r="27522" spans="1:3" x14ac:dyDescent="0.3">
      <c r="A27522" s="1">
        <v>10</v>
      </c>
      <c r="B27522">
        <f t="shared" si="429"/>
        <v>27522</v>
      </c>
      <c r="C27522">
        <f>(SUM($A$2:A27522))/(10*(B27522-1))</f>
        <v>1.0009919697685403</v>
      </c>
    </row>
    <row r="27523" spans="1:3" x14ac:dyDescent="0.3">
      <c r="A27523" s="1">
        <v>10</v>
      </c>
      <c r="B27523">
        <f t="shared" si="429"/>
        <v>27523</v>
      </c>
      <c r="C27523">
        <f>(SUM($A$2:A27523))/(10*(B27523-1))</f>
        <v>1.0009919337257467</v>
      </c>
    </row>
    <row r="27524" spans="1:3" x14ac:dyDescent="0.3">
      <c r="A27524" s="1">
        <v>10</v>
      </c>
      <c r="B27524">
        <f t="shared" ref="B27524:B27587" si="430">B27523+1</f>
        <v>27524</v>
      </c>
      <c r="C27524">
        <f>(SUM($A$2:A27524))/(10*(B27524-1))</f>
        <v>1.0009918976855721</v>
      </c>
    </row>
    <row r="27525" spans="1:3" x14ac:dyDescent="0.3">
      <c r="A27525" s="1">
        <v>10</v>
      </c>
      <c r="B27525">
        <f t="shared" si="430"/>
        <v>27525</v>
      </c>
      <c r="C27525">
        <f>(SUM($A$2:A27525))/(10*(B27525-1))</f>
        <v>1.0009918616480162</v>
      </c>
    </row>
    <row r="27526" spans="1:3" x14ac:dyDescent="0.3">
      <c r="A27526" s="1">
        <v>10</v>
      </c>
      <c r="B27526">
        <f t="shared" si="430"/>
        <v>27526</v>
      </c>
      <c r="C27526">
        <f>(SUM($A$2:A27526))/(10*(B27526-1))</f>
        <v>1.000991825613079</v>
      </c>
    </row>
    <row r="27527" spans="1:3" x14ac:dyDescent="0.3">
      <c r="A27527" s="1">
        <v>10</v>
      </c>
      <c r="B27527">
        <f t="shared" si="430"/>
        <v>27527</v>
      </c>
      <c r="C27527">
        <f>(SUM($A$2:A27527))/(10*(B27527-1))</f>
        <v>1.0009917895807601</v>
      </c>
    </row>
    <row r="27528" spans="1:3" x14ac:dyDescent="0.3">
      <c r="A27528" s="1">
        <v>10</v>
      </c>
      <c r="B27528">
        <f t="shared" si="430"/>
        <v>27528</v>
      </c>
      <c r="C27528">
        <f>(SUM($A$2:A27528))/(10*(B27528-1))</f>
        <v>1.0009917535510588</v>
      </c>
    </row>
    <row r="27529" spans="1:3" x14ac:dyDescent="0.3">
      <c r="A27529" s="1">
        <v>10</v>
      </c>
      <c r="B27529">
        <f t="shared" si="430"/>
        <v>27529</v>
      </c>
      <c r="C27529">
        <f>(SUM($A$2:A27529))/(10*(B27529-1))</f>
        <v>1.0009917175239755</v>
      </c>
    </row>
    <row r="27530" spans="1:3" x14ac:dyDescent="0.3">
      <c r="A27530" s="1">
        <v>10</v>
      </c>
      <c r="B27530">
        <f t="shared" si="430"/>
        <v>27530</v>
      </c>
      <c r="C27530">
        <f>(SUM($A$2:A27530))/(10*(B27530-1))</f>
        <v>1.0009916814995097</v>
      </c>
    </row>
    <row r="27531" spans="1:3" x14ac:dyDescent="0.3">
      <c r="A27531" s="1">
        <v>10</v>
      </c>
      <c r="B27531">
        <f t="shared" si="430"/>
        <v>27531</v>
      </c>
      <c r="C27531">
        <f>(SUM($A$2:A27531))/(10*(B27531-1))</f>
        <v>1.0009916454776608</v>
      </c>
    </row>
    <row r="27532" spans="1:3" x14ac:dyDescent="0.3">
      <c r="A27532" s="1">
        <v>10</v>
      </c>
      <c r="B27532">
        <f t="shared" si="430"/>
        <v>27532</v>
      </c>
      <c r="C27532">
        <f>(SUM($A$2:A27532))/(10*(B27532-1))</f>
        <v>1.0009916094584286</v>
      </c>
    </row>
    <row r="27533" spans="1:3" x14ac:dyDescent="0.3">
      <c r="A27533" s="1">
        <v>10</v>
      </c>
      <c r="B27533">
        <f t="shared" si="430"/>
        <v>27533</v>
      </c>
      <c r="C27533">
        <f>(SUM($A$2:A27533))/(10*(B27533-1))</f>
        <v>1.0009915734418131</v>
      </c>
    </row>
    <row r="27534" spans="1:3" x14ac:dyDescent="0.3">
      <c r="A27534" s="1">
        <v>10</v>
      </c>
      <c r="B27534">
        <f t="shared" si="430"/>
        <v>27534</v>
      </c>
      <c r="C27534">
        <f>(SUM($A$2:A27534))/(10*(B27534-1))</f>
        <v>1.000991537427814</v>
      </c>
    </row>
    <row r="27535" spans="1:3" x14ac:dyDescent="0.3">
      <c r="A27535" s="1">
        <v>10</v>
      </c>
      <c r="B27535">
        <f t="shared" si="430"/>
        <v>27535</v>
      </c>
      <c r="C27535">
        <f>(SUM($A$2:A27535))/(10*(B27535-1))</f>
        <v>1.0009915014164306</v>
      </c>
    </row>
    <row r="27536" spans="1:3" x14ac:dyDescent="0.3">
      <c r="A27536" s="1">
        <v>10</v>
      </c>
      <c r="B27536">
        <f t="shared" si="430"/>
        <v>27536</v>
      </c>
      <c r="C27536">
        <f>(SUM($A$2:A27536))/(10*(B27536-1))</f>
        <v>1.000991465407663</v>
      </c>
    </row>
    <row r="27537" spans="1:3" x14ac:dyDescent="0.3">
      <c r="A27537" s="1">
        <v>10</v>
      </c>
      <c r="B27537">
        <f t="shared" si="430"/>
        <v>27537</v>
      </c>
      <c r="C27537">
        <f>(SUM($A$2:A27537))/(10*(B27537-1))</f>
        <v>1.0009914294015108</v>
      </c>
    </row>
    <row r="27538" spans="1:3" x14ac:dyDescent="0.3">
      <c r="A27538" s="1">
        <v>10</v>
      </c>
      <c r="B27538">
        <f t="shared" si="430"/>
        <v>27538</v>
      </c>
      <c r="C27538">
        <f>(SUM($A$2:A27538))/(10*(B27538-1))</f>
        <v>1.0009913933979737</v>
      </c>
    </row>
    <row r="27539" spans="1:3" x14ac:dyDescent="0.3">
      <c r="A27539" s="1">
        <v>10</v>
      </c>
      <c r="B27539">
        <f t="shared" si="430"/>
        <v>27539</v>
      </c>
      <c r="C27539">
        <f>(SUM($A$2:A27539))/(10*(B27539-1))</f>
        <v>1.0009913573970513</v>
      </c>
    </row>
    <row r="27540" spans="1:3" x14ac:dyDescent="0.3">
      <c r="A27540" s="1">
        <v>10</v>
      </c>
      <c r="B27540">
        <f t="shared" si="430"/>
        <v>27540</v>
      </c>
      <c r="C27540">
        <f>(SUM($A$2:A27540))/(10*(B27540-1))</f>
        <v>1.0009913213987436</v>
      </c>
    </row>
    <row r="27541" spans="1:3" x14ac:dyDescent="0.3">
      <c r="A27541" s="1">
        <v>10</v>
      </c>
      <c r="B27541">
        <f t="shared" si="430"/>
        <v>27541</v>
      </c>
      <c r="C27541">
        <f>(SUM($A$2:A27541))/(10*(B27541-1))</f>
        <v>1.00099128540305</v>
      </c>
    </row>
    <row r="27542" spans="1:3" x14ac:dyDescent="0.3">
      <c r="A27542" s="1">
        <v>10</v>
      </c>
      <c r="B27542">
        <f t="shared" si="430"/>
        <v>27542</v>
      </c>
      <c r="C27542">
        <f>(SUM($A$2:A27542))/(10*(B27542-1))</f>
        <v>1.0009912494099706</v>
      </c>
    </row>
    <row r="27543" spans="1:3" x14ac:dyDescent="0.3">
      <c r="A27543" s="1">
        <v>10</v>
      </c>
      <c r="B27543">
        <f t="shared" si="430"/>
        <v>27543</v>
      </c>
      <c r="C27543">
        <f>(SUM($A$2:A27543))/(10*(B27543-1))</f>
        <v>1.0009912134195047</v>
      </c>
    </row>
    <row r="27544" spans="1:3" x14ac:dyDescent="0.3">
      <c r="A27544" s="1">
        <v>10</v>
      </c>
      <c r="B27544">
        <f t="shared" si="430"/>
        <v>27544</v>
      </c>
      <c r="C27544">
        <f>(SUM($A$2:A27544))/(10*(B27544-1))</f>
        <v>1.0009911774316522</v>
      </c>
    </row>
    <row r="27545" spans="1:3" x14ac:dyDescent="0.3">
      <c r="A27545" s="1">
        <v>10</v>
      </c>
      <c r="B27545">
        <f t="shared" si="430"/>
        <v>27545</v>
      </c>
      <c r="C27545">
        <f>(SUM($A$2:A27545))/(10*(B27545-1))</f>
        <v>1.000991141446413</v>
      </c>
    </row>
    <row r="27546" spans="1:3" x14ac:dyDescent="0.3">
      <c r="A27546" s="1">
        <v>10</v>
      </c>
      <c r="B27546">
        <f t="shared" si="430"/>
        <v>27546</v>
      </c>
      <c r="C27546">
        <f>(SUM($A$2:A27546))/(10*(B27546-1))</f>
        <v>1.0009911054637866</v>
      </c>
    </row>
    <row r="27547" spans="1:3" x14ac:dyDescent="0.3">
      <c r="A27547" s="1">
        <v>10</v>
      </c>
      <c r="B27547">
        <f t="shared" si="430"/>
        <v>27547</v>
      </c>
      <c r="C27547">
        <f>(SUM($A$2:A27547))/(10*(B27547-1))</f>
        <v>1.0009910694837727</v>
      </c>
    </row>
    <row r="27548" spans="1:3" x14ac:dyDescent="0.3">
      <c r="A27548" s="1">
        <v>10</v>
      </c>
      <c r="B27548">
        <f t="shared" si="430"/>
        <v>27548</v>
      </c>
      <c r="C27548">
        <f>(SUM($A$2:A27548))/(10*(B27548-1))</f>
        <v>1.000991033506371</v>
      </c>
    </row>
    <row r="27549" spans="1:3" x14ac:dyDescent="0.3">
      <c r="A27549" s="1">
        <v>10</v>
      </c>
      <c r="B27549">
        <f t="shared" si="430"/>
        <v>27549</v>
      </c>
      <c r="C27549">
        <f>(SUM($A$2:A27549))/(10*(B27549-1))</f>
        <v>1.0009909975315812</v>
      </c>
    </row>
    <row r="27550" spans="1:3" x14ac:dyDescent="0.3">
      <c r="A27550" s="1">
        <v>10</v>
      </c>
      <c r="B27550">
        <f t="shared" si="430"/>
        <v>27550</v>
      </c>
      <c r="C27550">
        <f>(SUM($A$2:A27550))/(10*(B27550-1))</f>
        <v>1.0009909615594033</v>
      </c>
    </row>
    <row r="27551" spans="1:3" x14ac:dyDescent="0.3">
      <c r="A27551" s="1">
        <v>10</v>
      </c>
      <c r="B27551">
        <f t="shared" si="430"/>
        <v>27551</v>
      </c>
      <c r="C27551">
        <f>(SUM($A$2:A27551))/(10*(B27551-1))</f>
        <v>1.0009909255898366</v>
      </c>
    </row>
    <row r="27552" spans="1:3" x14ac:dyDescent="0.3">
      <c r="A27552" s="1">
        <v>10</v>
      </c>
      <c r="B27552">
        <f t="shared" si="430"/>
        <v>27552</v>
      </c>
      <c r="C27552">
        <f>(SUM($A$2:A27552))/(10*(B27552-1))</f>
        <v>1.0009908896228812</v>
      </c>
    </row>
    <row r="27553" spans="1:3" x14ac:dyDescent="0.3">
      <c r="A27553" s="1">
        <v>10</v>
      </c>
      <c r="B27553">
        <f t="shared" si="430"/>
        <v>27553</v>
      </c>
      <c r="C27553">
        <f>(SUM($A$2:A27553))/(10*(B27553-1))</f>
        <v>1.0009908536585366</v>
      </c>
    </row>
    <row r="27554" spans="1:3" x14ac:dyDescent="0.3">
      <c r="A27554" s="1">
        <v>10</v>
      </c>
      <c r="B27554">
        <f t="shared" si="430"/>
        <v>27554</v>
      </c>
      <c r="C27554">
        <f>(SUM($A$2:A27554))/(10*(B27554-1))</f>
        <v>1.0009908176968025</v>
      </c>
    </row>
    <row r="27555" spans="1:3" x14ac:dyDescent="0.3">
      <c r="A27555" s="1">
        <v>10</v>
      </c>
      <c r="B27555">
        <f t="shared" si="430"/>
        <v>27555</v>
      </c>
      <c r="C27555">
        <f>(SUM($A$2:A27555))/(10*(B27555-1))</f>
        <v>1.0009907817376786</v>
      </c>
    </row>
    <row r="27556" spans="1:3" x14ac:dyDescent="0.3">
      <c r="A27556" s="1">
        <v>10</v>
      </c>
      <c r="B27556">
        <f t="shared" si="430"/>
        <v>27556</v>
      </c>
      <c r="C27556">
        <f>(SUM($A$2:A27556))/(10*(B27556-1))</f>
        <v>1.0009907457811649</v>
      </c>
    </row>
    <row r="27557" spans="1:3" x14ac:dyDescent="0.3">
      <c r="A27557" s="1">
        <v>10</v>
      </c>
      <c r="B27557">
        <f t="shared" si="430"/>
        <v>27557</v>
      </c>
      <c r="C27557">
        <f>(SUM($A$2:A27557))/(10*(B27557-1))</f>
        <v>1.0009907098272608</v>
      </c>
    </row>
    <row r="27558" spans="1:3" x14ac:dyDescent="0.3">
      <c r="A27558" s="1">
        <v>10</v>
      </c>
      <c r="B27558">
        <f t="shared" si="430"/>
        <v>27558</v>
      </c>
      <c r="C27558">
        <f>(SUM($A$2:A27558))/(10*(B27558-1))</f>
        <v>1.0009906738759662</v>
      </c>
    </row>
    <row r="27559" spans="1:3" x14ac:dyDescent="0.3">
      <c r="A27559" s="1">
        <v>10</v>
      </c>
      <c r="B27559">
        <f t="shared" si="430"/>
        <v>27559</v>
      </c>
      <c r="C27559">
        <f>(SUM($A$2:A27559))/(10*(B27559-1))</f>
        <v>1.0009906379272806</v>
      </c>
    </row>
    <row r="27560" spans="1:3" x14ac:dyDescent="0.3">
      <c r="A27560" s="1">
        <v>10</v>
      </c>
      <c r="B27560">
        <f t="shared" si="430"/>
        <v>27560</v>
      </c>
      <c r="C27560">
        <f>(SUM($A$2:A27560))/(10*(B27560-1))</f>
        <v>1.000990601981204</v>
      </c>
    </row>
    <row r="27561" spans="1:3" x14ac:dyDescent="0.3">
      <c r="A27561" s="1">
        <v>10</v>
      </c>
      <c r="B27561">
        <f t="shared" si="430"/>
        <v>27561</v>
      </c>
      <c r="C27561">
        <f>(SUM($A$2:A27561))/(10*(B27561-1))</f>
        <v>1.0009905660377358</v>
      </c>
    </row>
    <row r="27562" spans="1:3" x14ac:dyDescent="0.3">
      <c r="A27562" s="1">
        <v>10</v>
      </c>
      <c r="B27562">
        <f t="shared" si="430"/>
        <v>27562</v>
      </c>
      <c r="C27562">
        <f>(SUM($A$2:A27562))/(10*(B27562-1))</f>
        <v>1.000990530096876</v>
      </c>
    </row>
    <row r="27563" spans="1:3" x14ac:dyDescent="0.3">
      <c r="A27563" s="1">
        <v>10</v>
      </c>
      <c r="B27563">
        <f t="shared" si="430"/>
        <v>27563</v>
      </c>
      <c r="C27563">
        <f>(SUM($A$2:A27563))/(10*(B27563-1))</f>
        <v>1.0009904941586243</v>
      </c>
    </row>
    <row r="27564" spans="1:3" x14ac:dyDescent="0.3">
      <c r="A27564" s="1">
        <v>10</v>
      </c>
      <c r="B27564">
        <f t="shared" si="430"/>
        <v>27564</v>
      </c>
      <c r="C27564">
        <f>(SUM($A$2:A27564))/(10*(B27564-1))</f>
        <v>1.0009904582229801</v>
      </c>
    </row>
    <row r="27565" spans="1:3" x14ac:dyDescent="0.3">
      <c r="A27565" s="1">
        <v>10</v>
      </c>
      <c r="B27565">
        <f t="shared" si="430"/>
        <v>27565</v>
      </c>
      <c r="C27565">
        <f>(SUM($A$2:A27565))/(10*(B27565-1))</f>
        <v>1.0009904222899435</v>
      </c>
    </row>
    <row r="27566" spans="1:3" x14ac:dyDescent="0.3">
      <c r="A27566" s="1">
        <v>10</v>
      </c>
      <c r="B27566">
        <f t="shared" si="430"/>
        <v>27566</v>
      </c>
      <c r="C27566">
        <f>(SUM($A$2:A27566))/(10*(B27566-1))</f>
        <v>1.000990386359514</v>
      </c>
    </row>
    <row r="27567" spans="1:3" x14ac:dyDescent="0.3">
      <c r="A27567" s="1">
        <v>10</v>
      </c>
      <c r="B27567">
        <f t="shared" si="430"/>
        <v>27567</v>
      </c>
      <c r="C27567">
        <f>(SUM($A$2:A27567))/(10*(B27567-1))</f>
        <v>1.0009903504316913</v>
      </c>
    </row>
    <row r="27568" spans="1:3" x14ac:dyDescent="0.3">
      <c r="A27568" s="1">
        <v>10</v>
      </c>
      <c r="B27568">
        <f t="shared" si="430"/>
        <v>27568</v>
      </c>
      <c r="C27568">
        <f>(SUM($A$2:A27568))/(10*(B27568-1))</f>
        <v>1.0009903145064751</v>
      </c>
    </row>
    <row r="27569" spans="1:3" x14ac:dyDescent="0.3">
      <c r="A27569" s="1">
        <v>10</v>
      </c>
      <c r="B27569">
        <f t="shared" si="430"/>
        <v>27569</v>
      </c>
      <c r="C27569">
        <f>(SUM($A$2:A27569))/(10*(B27569-1))</f>
        <v>1.0009902785838654</v>
      </c>
    </row>
    <row r="27570" spans="1:3" x14ac:dyDescent="0.3">
      <c r="A27570" s="1">
        <v>10</v>
      </c>
      <c r="B27570">
        <f t="shared" si="430"/>
        <v>27570</v>
      </c>
      <c r="C27570">
        <f>(SUM($A$2:A27570))/(10*(B27570-1))</f>
        <v>1.0009902426638615</v>
      </c>
    </row>
    <row r="27571" spans="1:3" x14ac:dyDescent="0.3">
      <c r="A27571" s="1">
        <v>10</v>
      </c>
      <c r="B27571">
        <f t="shared" si="430"/>
        <v>27571</v>
      </c>
      <c r="C27571">
        <f>(SUM($A$2:A27571))/(10*(B27571-1))</f>
        <v>1.0009902067464636</v>
      </c>
    </row>
    <row r="27572" spans="1:3" x14ac:dyDescent="0.3">
      <c r="A27572" s="1">
        <v>10</v>
      </c>
      <c r="B27572">
        <f t="shared" si="430"/>
        <v>27572</v>
      </c>
      <c r="C27572">
        <f>(SUM($A$2:A27572))/(10*(B27572-1))</f>
        <v>1.0009901708316709</v>
      </c>
    </row>
    <row r="27573" spans="1:3" x14ac:dyDescent="0.3">
      <c r="A27573" s="1">
        <v>10</v>
      </c>
      <c r="B27573">
        <f t="shared" si="430"/>
        <v>27573</v>
      </c>
      <c r="C27573">
        <f>(SUM($A$2:A27573))/(10*(B27573-1))</f>
        <v>1.0009901349194836</v>
      </c>
    </row>
    <row r="27574" spans="1:3" x14ac:dyDescent="0.3">
      <c r="A27574" s="1">
        <v>10</v>
      </c>
      <c r="B27574">
        <f t="shared" si="430"/>
        <v>27574</v>
      </c>
      <c r="C27574">
        <f>(SUM($A$2:A27574))/(10*(B27574-1))</f>
        <v>1.000990099009901</v>
      </c>
    </row>
    <row r="27575" spans="1:3" x14ac:dyDescent="0.3">
      <c r="A27575" s="1">
        <v>10</v>
      </c>
      <c r="B27575">
        <f t="shared" si="430"/>
        <v>27575</v>
      </c>
      <c r="C27575">
        <f>(SUM($A$2:A27575))/(10*(B27575-1))</f>
        <v>1.0009900631029229</v>
      </c>
    </row>
    <row r="27576" spans="1:3" x14ac:dyDescent="0.3">
      <c r="A27576" s="1">
        <v>10</v>
      </c>
      <c r="B27576">
        <f t="shared" si="430"/>
        <v>27576</v>
      </c>
      <c r="C27576">
        <f>(SUM($A$2:A27576))/(10*(B27576-1))</f>
        <v>1.0009900271985495</v>
      </c>
    </row>
    <row r="27577" spans="1:3" x14ac:dyDescent="0.3">
      <c r="A27577" s="1">
        <v>10</v>
      </c>
      <c r="B27577">
        <f t="shared" si="430"/>
        <v>27577</v>
      </c>
      <c r="C27577">
        <f>(SUM($A$2:A27577))/(10*(B27577-1))</f>
        <v>1.0009899912967799</v>
      </c>
    </row>
    <row r="27578" spans="1:3" x14ac:dyDescent="0.3">
      <c r="A27578" s="1">
        <v>10</v>
      </c>
      <c r="B27578">
        <f t="shared" si="430"/>
        <v>27578</v>
      </c>
      <c r="C27578">
        <f>(SUM($A$2:A27578))/(10*(B27578-1))</f>
        <v>1.000989955397614</v>
      </c>
    </row>
    <row r="27579" spans="1:3" x14ac:dyDescent="0.3">
      <c r="A27579" s="1">
        <v>10</v>
      </c>
      <c r="B27579">
        <f t="shared" si="430"/>
        <v>27579</v>
      </c>
      <c r="C27579">
        <f>(SUM($A$2:A27579))/(10*(B27579-1))</f>
        <v>1.0009899195010517</v>
      </c>
    </row>
    <row r="27580" spans="1:3" x14ac:dyDescent="0.3">
      <c r="A27580" s="1">
        <v>10</v>
      </c>
      <c r="B27580">
        <f t="shared" si="430"/>
        <v>27580</v>
      </c>
      <c r="C27580">
        <f>(SUM($A$2:A27580))/(10*(B27580-1))</f>
        <v>1.0009898836070923</v>
      </c>
    </row>
    <row r="27581" spans="1:3" x14ac:dyDescent="0.3">
      <c r="A27581" s="1">
        <v>10</v>
      </c>
      <c r="B27581">
        <f t="shared" si="430"/>
        <v>27581</v>
      </c>
      <c r="C27581">
        <f>(SUM($A$2:A27581))/(10*(B27581-1))</f>
        <v>1.000989847715736</v>
      </c>
    </row>
    <row r="27582" spans="1:3" x14ac:dyDescent="0.3">
      <c r="A27582" s="1">
        <v>10</v>
      </c>
      <c r="B27582">
        <f t="shared" si="430"/>
        <v>27582</v>
      </c>
      <c r="C27582">
        <f>(SUM($A$2:A27582))/(10*(B27582-1))</f>
        <v>1.0009898118269824</v>
      </c>
    </row>
    <row r="27583" spans="1:3" x14ac:dyDescent="0.3">
      <c r="A27583" s="1">
        <v>10</v>
      </c>
      <c r="B27583">
        <f t="shared" si="430"/>
        <v>27583</v>
      </c>
      <c r="C27583">
        <f>(SUM($A$2:A27583))/(10*(B27583-1))</f>
        <v>1.0009897759408311</v>
      </c>
    </row>
    <row r="27584" spans="1:3" x14ac:dyDescent="0.3">
      <c r="A27584" s="1">
        <v>10</v>
      </c>
      <c r="B27584">
        <f t="shared" si="430"/>
        <v>27584</v>
      </c>
      <c r="C27584">
        <f>(SUM($A$2:A27584))/(10*(B27584-1))</f>
        <v>1.0009897400572816</v>
      </c>
    </row>
    <row r="27585" spans="1:3" x14ac:dyDescent="0.3">
      <c r="A27585" s="1">
        <v>10</v>
      </c>
      <c r="B27585">
        <f t="shared" si="430"/>
        <v>27585</v>
      </c>
      <c r="C27585">
        <f>(SUM($A$2:A27585))/(10*(B27585-1))</f>
        <v>1.000989704176334</v>
      </c>
    </row>
    <row r="27586" spans="1:3" x14ac:dyDescent="0.3">
      <c r="A27586" s="1">
        <v>10</v>
      </c>
      <c r="B27586">
        <f t="shared" si="430"/>
        <v>27586</v>
      </c>
      <c r="C27586">
        <f>(SUM($A$2:A27586))/(10*(B27586-1))</f>
        <v>1.000989668297988</v>
      </c>
    </row>
    <row r="27587" spans="1:3" x14ac:dyDescent="0.3">
      <c r="A27587" s="1">
        <v>10</v>
      </c>
      <c r="B27587">
        <f t="shared" si="430"/>
        <v>27587</v>
      </c>
      <c r="C27587">
        <f>(SUM($A$2:A27587))/(10*(B27587-1))</f>
        <v>1.0009896324222431</v>
      </c>
    </row>
    <row r="27588" spans="1:3" x14ac:dyDescent="0.3">
      <c r="A27588" s="1">
        <v>10</v>
      </c>
      <c r="B27588">
        <f t="shared" ref="B27588:B27651" si="431">B27587+1</f>
        <v>27588</v>
      </c>
      <c r="C27588">
        <f>(SUM($A$2:A27588))/(10*(B27588-1))</f>
        <v>1.0009895965490991</v>
      </c>
    </row>
    <row r="27589" spans="1:3" x14ac:dyDescent="0.3">
      <c r="A27589" s="1">
        <v>10</v>
      </c>
      <c r="B27589">
        <f t="shared" si="431"/>
        <v>27589</v>
      </c>
      <c r="C27589">
        <f>(SUM($A$2:A27589))/(10*(B27589-1))</f>
        <v>1.0009895606785559</v>
      </c>
    </row>
    <row r="27590" spans="1:3" x14ac:dyDescent="0.3">
      <c r="A27590" s="1">
        <v>10</v>
      </c>
      <c r="B27590">
        <f t="shared" si="431"/>
        <v>27590</v>
      </c>
      <c r="C27590">
        <f>(SUM($A$2:A27590))/(10*(B27590-1))</f>
        <v>1.0009895248106129</v>
      </c>
    </row>
    <row r="27591" spans="1:3" x14ac:dyDescent="0.3">
      <c r="A27591" s="1">
        <v>10</v>
      </c>
      <c r="B27591">
        <f t="shared" si="431"/>
        <v>27591</v>
      </c>
      <c r="C27591">
        <f>(SUM($A$2:A27591))/(10*(B27591-1))</f>
        <v>1.00098948894527</v>
      </c>
    </row>
    <row r="27592" spans="1:3" x14ac:dyDescent="0.3">
      <c r="A27592" s="1">
        <v>10</v>
      </c>
      <c r="B27592">
        <f t="shared" si="431"/>
        <v>27592</v>
      </c>
      <c r="C27592">
        <f>(SUM($A$2:A27592))/(10*(B27592-1))</f>
        <v>1.000989453082527</v>
      </c>
    </row>
    <row r="27593" spans="1:3" x14ac:dyDescent="0.3">
      <c r="A27593" s="1">
        <v>10</v>
      </c>
      <c r="B27593">
        <f t="shared" si="431"/>
        <v>27593</v>
      </c>
      <c r="C27593">
        <f>(SUM($A$2:A27593))/(10*(B27593-1))</f>
        <v>1.0009894172223832</v>
      </c>
    </row>
    <row r="27594" spans="1:3" x14ac:dyDescent="0.3">
      <c r="A27594" s="1">
        <v>10</v>
      </c>
      <c r="B27594">
        <f t="shared" si="431"/>
        <v>27594</v>
      </c>
      <c r="C27594">
        <f>(SUM($A$2:A27594))/(10*(B27594-1))</f>
        <v>1.0009893813648389</v>
      </c>
    </row>
    <row r="27595" spans="1:3" x14ac:dyDescent="0.3">
      <c r="A27595" s="1">
        <v>10</v>
      </c>
      <c r="B27595">
        <f t="shared" si="431"/>
        <v>27595</v>
      </c>
      <c r="C27595">
        <f>(SUM($A$2:A27595))/(10*(B27595-1))</f>
        <v>1.0009893455098935</v>
      </c>
    </row>
    <row r="27596" spans="1:3" x14ac:dyDescent="0.3">
      <c r="A27596" s="1">
        <v>10</v>
      </c>
      <c r="B27596">
        <f t="shared" si="431"/>
        <v>27596</v>
      </c>
      <c r="C27596">
        <f>(SUM($A$2:A27596))/(10*(B27596-1))</f>
        <v>1.0009893096575466</v>
      </c>
    </row>
    <row r="27597" spans="1:3" x14ac:dyDescent="0.3">
      <c r="A27597" s="1">
        <v>10</v>
      </c>
      <c r="B27597">
        <f t="shared" si="431"/>
        <v>27597</v>
      </c>
      <c r="C27597">
        <f>(SUM($A$2:A27597))/(10*(B27597-1))</f>
        <v>1.0009892738077983</v>
      </c>
    </row>
    <row r="27598" spans="1:3" x14ac:dyDescent="0.3">
      <c r="A27598" s="1">
        <v>10</v>
      </c>
      <c r="B27598">
        <f t="shared" si="431"/>
        <v>27598</v>
      </c>
      <c r="C27598">
        <f>(SUM($A$2:A27598))/(10*(B27598-1))</f>
        <v>1.000989237960648</v>
      </c>
    </row>
    <row r="27599" spans="1:3" x14ac:dyDescent="0.3">
      <c r="A27599" s="1">
        <v>10</v>
      </c>
      <c r="B27599">
        <f t="shared" si="431"/>
        <v>27599</v>
      </c>
      <c r="C27599">
        <f>(SUM($A$2:A27599))/(10*(B27599-1))</f>
        <v>1.0009892021160953</v>
      </c>
    </row>
    <row r="27600" spans="1:3" x14ac:dyDescent="0.3">
      <c r="A27600" s="1">
        <v>10</v>
      </c>
      <c r="B27600">
        <f t="shared" si="431"/>
        <v>27600</v>
      </c>
      <c r="C27600">
        <f>(SUM($A$2:A27600))/(10*(B27600-1))</f>
        <v>1.0009891662741404</v>
      </c>
    </row>
    <row r="27601" spans="1:3" x14ac:dyDescent="0.3">
      <c r="A27601" s="1">
        <v>10</v>
      </c>
      <c r="B27601">
        <f t="shared" si="431"/>
        <v>27601</v>
      </c>
      <c r="C27601">
        <f>(SUM($A$2:A27601))/(10*(B27601-1))</f>
        <v>1.0009891304347827</v>
      </c>
    </row>
    <row r="27602" spans="1:3" x14ac:dyDescent="0.3">
      <c r="A27602" s="1">
        <v>10</v>
      </c>
      <c r="B27602">
        <f t="shared" si="431"/>
        <v>27602</v>
      </c>
      <c r="C27602">
        <f>(SUM($A$2:A27602))/(10*(B27602-1))</f>
        <v>1.0009890945980218</v>
      </c>
    </row>
    <row r="27603" spans="1:3" x14ac:dyDescent="0.3">
      <c r="A27603" s="1">
        <v>10</v>
      </c>
      <c r="B27603">
        <f t="shared" si="431"/>
        <v>27603</v>
      </c>
      <c r="C27603">
        <f>(SUM($A$2:A27603))/(10*(B27603-1))</f>
        <v>1.0009890587638577</v>
      </c>
    </row>
    <row r="27604" spans="1:3" x14ac:dyDescent="0.3">
      <c r="A27604" s="1">
        <v>10</v>
      </c>
      <c r="B27604">
        <f t="shared" si="431"/>
        <v>27604</v>
      </c>
      <c r="C27604">
        <f>(SUM($A$2:A27604))/(10*(B27604-1))</f>
        <v>1.00098902293229</v>
      </c>
    </row>
    <row r="27605" spans="1:3" x14ac:dyDescent="0.3">
      <c r="A27605" s="1">
        <v>10</v>
      </c>
      <c r="B27605">
        <f t="shared" si="431"/>
        <v>27605</v>
      </c>
      <c r="C27605">
        <f>(SUM($A$2:A27605))/(10*(B27605-1))</f>
        <v>1.0009889871033184</v>
      </c>
    </row>
    <row r="27606" spans="1:3" x14ac:dyDescent="0.3">
      <c r="A27606" s="1">
        <v>10</v>
      </c>
      <c r="B27606">
        <f t="shared" si="431"/>
        <v>27606</v>
      </c>
      <c r="C27606">
        <f>(SUM($A$2:A27606))/(10*(B27606-1))</f>
        <v>1.0009889512769425</v>
      </c>
    </row>
    <row r="27607" spans="1:3" x14ac:dyDescent="0.3">
      <c r="A27607" s="1">
        <v>10</v>
      </c>
      <c r="B27607">
        <f t="shared" si="431"/>
        <v>27607</v>
      </c>
      <c r="C27607">
        <f>(SUM($A$2:A27607))/(10*(B27607-1))</f>
        <v>1.0009889154531624</v>
      </c>
    </row>
    <row r="27608" spans="1:3" x14ac:dyDescent="0.3">
      <c r="A27608" s="1">
        <v>10</v>
      </c>
      <c r="B27608">
        <f t="shared" si="431"/>
        <v>27608</v>
      </c>
      <c r="C27608">
        <f>(SUM($A$2:A27608))/(10*(B27608-1))</f>
        <v>1.0009888796319775</v>
      </c>
    </row>
    <row r="27609" spans="1:3" x14ac:dyDescent="0.3">
      <c r="A27609" s="1">
        <v>10</v>
      </c>
      <c r="B27609">
        <f t="shared" si="431"/>
        <v>27609</v>
      </c>
      <c r="C27609">
        <f>(SUM($A$2:A27609))/(10*(B27609-1))</f>
        <v>1.0009888438133874</v>
      </c>
    </row>
    <row r="27610" spans="1:3" x14ac:dyDescent="0.3">
      <c r="A27610" s="1">
        <v>10</v>
      </c>
      <c r="B27610">
        <f t="shared" si="431"/>
        <v>27610</v>
      </c>
      <c r="C27610">
        <f>(SUM($A$2:A27610))/(10*(B27610-1))</f>
        <v>1.0009888079973921</v>
      </c>
    </row>
    <row r="27611" spans="1:3" x14ac:dyDescent="0.3">
      <c r="A27611" s="1">
        <v>10</v>
      </c>
      <c r="B27611">
        <f t="shared" si="431"/>
        <v>27611</v>
      </c>
      <c r="C27611">
        <f>(SUM($A$2:A27611))/(10*(B27611-1))</f>
        <v>1.0009887721839914</v>
      </c>
    </row>
    <row r="27612" spans="1:3" x14ac:dyDescent="0.3">
      <c r="A27612" s="1">
        <v>10</v>
      </c>
      <c r="B27612">
        <f t="shared" si="431"/>
        <v>27612</v>
      </c>
      <c r="C27612">
        <f>(SUM($A$2:A27612))/(10*(B27612-1))</f>
        <v>1.0009887363731846</v>
      </c>
    </row>
    <row r="27613" spans="1:3" x14ac:dyDescent="0.3">
      <c r="A27613" s="1">
        <v>10</v>
      </c>
      <c r="B27613">
        <f t="shared" si="431"/>
        <v>27613</v>
      </c>
      <c r="C27613">
        <f>(SUM($A$2:A27613))/(10*(B27613-1))</f>
        <v>1.0009887005649718</v>
      </c>
    </row>
    <row r="27614" spans="1:3" x14ac:dyDescent="0.3">
      <c r="A27614" s="1">
        <v>10</v>
      </c>
      <c r="B27614">
        <f t="shared" si="431"/>
        <v>27614</v>
      </c>
      <c r="C27614">
        <f>(SUM($A$2:A27614))/(10*(B27614-1))</f>
        <v>1.0009886647593524</v>
      </c>
    </row>
    <row r="27615" spans="1:3" x14ac:dyDescent="0.3">
      <c r="A27615" s="1">
        <v>10</v>
      </c>
      <c r="B27615">
        <f t="shared" si="431"/>
        <v>27615</v>
      </c>
      <c r="C27615">
        <f>(SUM($A$2:A27615))/(10*(B27615-1))</f>
        <v>1.0009886289563266</v>
      </c>
    </row>
    <row r="27616" spans="1:3" x14ac:dyDescent="0.3">
      <c r="A27616" s="1">
        <v>10</v>
      </c>
      <c r="B27616">
        <f t="shared" si="431"/>
        <v>27616</v>
      </c>
      <c r="C27616">
        <f>(SUM($A$2:A27616))/(10*(B27616-1))</f>
        <v>1.0009885931558935</v>
      </c>
    </row>
    <row r="27617" spans="1:3" x14ac:dyDescent="0.3">
      <c r="A27617" s="1">
        <v>10</v>
      </c>
      <c r="B27617">
        <f t="shared" si="431"/>
        <v>27617</v>
      </c>
      <c r="C27617">
        <f>(SUM($A$2:A27617))/(10*(B27617-1))</f>
        <v>1.0009885573580533</v>
      </c>
    </row>
    <row r="27618" spans="1:3" x14ac:dyDescent="0.3">
      <c r="A27618" s="1">
        <v>10</v>
      </c>
      <c r="B27618">
        <f t="shared" si="431"/>
        <v>27618</v>
      </c>
      <c r="C27618">
        <f>(SUM($A$2:A27618))/(10*(B27618-1))</f>
        <v>1.0009885215628056</v>
      </c>
    </row>
    <row r="27619" spans="1:3" x14ac:dyDescent="0.3">
      <c r="A27619" s="1">
        <v>10</v>
      </c>
      <c r="B27619">
        <f t="shared" si="431"/>
        <v>27619</v>
      </c>
      <c r="C27619">
        <f>(SUM($A$2:A27619))/(10*(B27619-1))</f>
        <v>1.0009884857701499</v>
      </c>
    </row>
    <row r="27620" spans="1:3" x14ac:dyDescent="0.3">
      <c r="A27620" s="1">
        <v>10</v>
      </c>
      <c r="B27620">
        <f t="shared" si="431"/>
        <v>27620</v>
      </c>
      <c r="C27620">
        <f>(SUM($A$2:A27620))/(10*(B27620-1))</f>
        <v>1.0009884499800861</v>
      </c>
    </row>
    <row r="27621" spans="1:3" x14ac:dyDescent="0.3">
      <c r="A27621" s="1">
        <v>10</v>
      </c>
      <c r="B27621">
        <f t="shared" si="431"/>
        <v>27621</v>
      </c>
      <c r="C27621">
        <f>(SUM($A$2:A27621))/(10*(B27621-1))</f>
        <v>1.000988414192614</v>
      </c>
    </row>
    <row r="27622" spans="1:3" x14ac:dyDescent="0.3">
      <c r="A27622" s="1">
        <v>10</v>
      </c>
      <c r="B27622">
        <f t="shared" si="431"/>
        <v>27622</v>
      </c>
      <c r="C27622">
        <f>(SUM($A$2:A27622))/(10*(B27622-1))</f>
        <v>1.0009883784077331</v>
      </c>
    </row>
    <row r="27623" spans="1:3" x14ac:dyDescent="0.3">
      <c r="A27623" s="1">
        <v>10</v>
      </c>
      <c r="B27623">
        <f t="shared" si="431"/>
        <v>27623</v>
      </c>
      <c r="C27623">
        <f>(SUM($A$2:A27623))/(10*(B27623-1))</f>
        <v>1.0009883426254436</v>
      </c>
    </row>
    <row r="27624" spans="1:3" x14ac:dyDescent="0.3">
      <c r="A27624" s="1">
        <v>10</v>
      </c>
      <c r="B27624">
        <f t="shared" si="431"/>
        <v>27624</v>
      </c>
      <c r="C27624">
        <f>(SUM($A$2:A27624))/(10*(B27624-1))</f>
        <v>1.0009883068457446</v>
      </c>
    </row>
    <row r="27625" spans="1:3" x14ac:dyDescent="0.3">
      <c r="A27625" s="1">
        <v>10</v>
      </c>
      <c r="B27625">
        <f t="shared" si="431"/>
        <v>27625</v>
      </c>
      <c r="C27625">
        <f>(SUM($A$2:A27625))/(10*(B27625-1))</f>
        <v>1.000988271068636</v>
      </c>
    </row>
    <row r="27626" spans="1:3" x14ac:dyDescent="0.3">
      <c r="A27626" s="1">
        <v>10</v>
      </c>
      <c r="B27626">
        <f t="shared" si="431"/>
        <v>27626</v>
      </c>
      <c r="C27626">
        <f>(SUM($A$2:A27626))/(10*(B27626-1))</f>
        <v>1.0009882352941177</v>
      </c>
    </row>
    <row r="27627" spans="1:3" x14ac:dyDescent="0.3">
      <c r="A27627" s="1">
        <v>10</v>
      </c>
      <c r="B27627">
        <f t="shared" si="431"/>
        <v>27627</v>
      </c>
      <c r="C27627">
        <f>(SUM($A$2:A27627))/(10*(B27627-1))</f>
        <v>1.0009881995221892</v>
      </c>
    </row>
    <row r="27628" spans="1:3" x14ac:dyDescent="0.3">
      <c r="A27628" s="1">
        <v>10</v>
      </c>
      <c r="B27628">
        <f t="shared" si="431"/>
        <v>27628</v>
      </c>
      <c r="C27628">
        <f>(SUM($A$2:A27628))/(10*(B27628-1))</f>
        <v>1.0009881637528504</v>
      </c>
    </row>
    <row r="27629" spans="1:3" x14ac:dyDescent="0.3">
      <c r="A27629" s="1">
        <v>10</v>
      </c>
      <c r="B27629">
        <f t="shared" si="431"/>
        <v>27629</v>
      </c>
      <c r="C27629">
        <f>(SUM($A$2:A27629))/(10*(B27629-1))</f>
        <v>1.000988127986101</v>
      </c>
    </row>
    <row r="27630" spans="1:3" x14ac:dyDescent="0.3">
      <c r="A27630" s="1">
        <v>10</v>
      </c>
      <c r="B27630">
        <f t="shared" si="431"/>
        <v>27630</v>
      </c>
      <c r="C27630">
        <f>(SUM($A$2:A27630))/(10*(B27630-1))</f>
        <v>1.0009880922219407</v>
      </c>
    </row>
    <row r="27631" spans="1:3" x14ac:dyDescent="0.3">
      <c r="A27631" s="1">
        <v>10</v>
      </c>
      <c r="B27631">
        <f t="shared" si="431"/>
        <v>27631</v>
      </c>
      <c r="C27631">
        <f>(SUM($A$2:A27631))/(10*(B27631-1))</f>
        <v>1.0009880564603693</v>
      </c>
    </row>
    <row r="27632" spans="1:3" x14ac:dyDescent="0.3">
      <c r="A27632" s="1">
        <v>10</v>
      </c>
      <c r="B27632">
        <f t="shared" si="431"/>
        <v>27632</v>
      </c>
      <c r="C27632">
        <f>(SUM($A$2:A27632))/(10*(B27632-1))</f>
        <v>1.0009880207013861</v>
      </c>
    </row>
    <row r="27633" spans="1:3" x14ac:dyDescent="0.3">
      <c r="A27633" s="1">
        <v>10</v>
      </c>
      <c r="B27633">
        <f t="shared" si="431"/>
        <v>27633</v>
      </c>
      <c r="C27633">
        <f>(SUM($A$2:A27633))/(10*(B27633-1))</f>
        <v>1.0009879849449914</v>
      </c>
    </row>
    <row r="27634" spans="1:3" x14ac:dyDescent="0.3">
      <c r="A27634" s="1">
        <v>10</v>
      </c>
      <c r="B27634">
        <f t="shared" si="431"/>
        <v>27634</v>
      </c>
      <c r="C27634">
        <f>(SUM($A$2:A27634))/(10*(B27634-1))</f>
        <v>1.0009879491911844</v>
      </c>
    </row>
    <row r="27635" spans="1:3" x14ac:dyDescent="0.3">
      <c r="A27635" s="1">
        <v>10</v>
      </c>
      <c r="B27635">
        <f t="shared" si="431"/>
        <v>27635</v>
      </c>
      <c r="C27635">
        <f>(SUM($A$2:A27635))/(10*(B27635-1))</f>
        <v>1.0009879134399653</v>
      </c>
    </row>
    <row r="27636" spans="1:3" x14ac:dyDescent="0.3">
      <c r="A27636" s="1">
        <v>10</v>
      </c>
      <c r="B27636">
        <f t="shared" si="431"/>
        <v>27636</v>
      </c>
      <c r="C27636">
        <f>(SUM($A$2:A27636))/(10*(B27636-1))</f>
        <v>1.0009878776913335</v>
      </c>
    </row>
    <row r="27637" spans="1:3" x14ac:dyDescent="0.3">
      <c r="A27637" s="1">
        <v>10</v>
      </c>
      <c r="B27637">
        <f t="shared" si="431"/>
        <v>27637</v>
      </c>
      <c r="C27637">
        <f>(SUM($A$2:A27637))/(10*(B27637-1))</f>
        <v>1.0009878419452887</v>
      </c>
    </row>
    <row r="27638" spans="1:3" x14ac:dyDescent="0.3">
      <c r="A27638" s="1">
        <v>10</v>
      </c>
      <c r="B27638">
        <f t="shared" si="431"/>
        <v>27638</v>
      </c>
      <c r="C27638">
        <f>(SUM($A$2:A27638))/(10*(B27638-1))</f>
        <v>1.0009878062018309</v>
      </c>
    </row>
    <row r="27639" spans="1:3" x14ac:dyDescent="0.3">
      <c r="A27639" s="1">
        <v>10</v>
      </c>
      <c r="B27639">
        <f t="shared" si="431"/>
        <v>27639</v>
      </c>
      <c r="C27639">
        <f>(SUM($A$2:A27639))/(10*(B27639-1))</f>
        <v>1.0009877704609595</v>
      </c>
    </row>
    <row r="27640" spans="1:3" x14ac:dyDescent="0.3">
      <c r="A27640" s="1">
        <v>10</v>
      </c>
      <c r="B27640">
        <f t="shared" si="431"/>
        <v>27640</v>
      </c>
      <c r="C27640">
        <f>(SUM($A$2:A27640))/(10*(B27640-1))</f>
        <v>1.0009877347226745</v>
      </c>
    </row>
    <row r="27641" spans="1:3" x14ac:dyDescent="0.3">
      <c r="A27641" s="1">
        <v>10</v>
      </c>
      <c r="B27641">
        <f t="shared" si="431"/>
        <v>27641</v>
      </c>
      <c r="C27641">
        <f>(SUM($A$2:A27641))/(10*(B27641-1))</f>
        <v>1.0009876989869755</v>
      </c>
    </row>
    <row r="27642" spans="1:3" x14ac:dyDescent="0.3">
      <c r="A27642" s="1">
        <v>10</v>
      </c>
      <c r="B27642">
        <f t="shared" si="431"/>
        <v>27642</v>
      </c>
      <c r="C27642">
        <f>(SUM($A$2:A27642))/(10*(B27642-1))</f>
        <v>1.0009876632538621</v>
      </c>
    </row>
    <row r="27643" spans="1:3" x14ac:dyDescent="0.3">
      <c r="A27643" s="1">
        <v>10</v>
      </c>
      <c r="B27643">
        <f t="shared" si="431"/>
        <v>27643</v>
      </c>
      <c r="C27643">
        <f>(SUM($A$2:A27643))/(10*(B27643-1))</f>
        <v>1.000987627523334</v>
      </c>
    </row>
    <row r="27644" spans="1:3" x14ac:dyDescent="0.3">
      <c r="A27644" s="1">
        <v>10</v>
      </c>
      <c r="B27644">
        <f t="shared" si="431"/>
        <v>27644</v>
      </c>
      <c r="C27644">
        <f>(SUM($A$2:A27644))/(10*(B27644-1))</f>
        <v>1.0009875917953912</v>
      </c>
    </row>
    <row r="27645" spans="1:3" x14ac:dyDescent="0.3">
      <c r="A27645" s="1">
        <v>10</v>
      </c>
      <c r="B27645">
        <f t="shared" si="431"/>
        <v>27645</v>
      </c>
      <c r="C27645">
        <f>(SUM($A$2:A27645))/(10*(B27645-1))</f>
        <v>1.0009875560700332</v>
      </c>
    </row>
    <row r="27646" spans="1:3" x14ac:dyDescent="0.3">
      <c r="A27646" s="1">
        <v>10</v>
      </c>
      <c r="B27646">
        <f t="shared" si="431"/>
        <v>27646</v>
      </c>
      <c r="C27646">
        <f>(SUM($A$2:A27646))/(10*(B27646-1))</f>
        <v>1.0009875203472598</v>
      </c>
    </row>
    <row r="27647" spans="1:3" x14ac:dyDescent="0.3">
      <c r="A27647" s="1">
        <v>10</v>
      </c>
      <c r="B27647">
        <f t="shared" si="431"/>
        <v>27647</v>
      </c>
      <c r="C27647">
        <f>(SUM($A$2:A27647))/(10*(B27647-1))</f>
        <v>1.0009874846270708</v>
      </c>
    </row>
    <row r="27648" spans="1:3" x14ac:dyDescent="0.3">
      <c r="A27648" s="1">
        <v>10</v>
      </c>
      <c r="B27648">
        <f t="shared" si="431"/>
        <v>27648</v>
      </c>
      <c r="C27648">
        <f>(SUM($A$2:A27648))/(10*(B27648-1))</f>
        <v>1.0009874489094657</v>
      </c>
    </row>
    <row r="27649" spans="1:3" x14ac:dyDescent="0.3">
      <c r="A27649" s="1">
        <v>10</v>
      </c>
      <c r="B27649">
        <f t="shared" si="431"/>
        <v>27649</v>
      </c>
      <c r="C27649">
        <f>(SUM($A$2:A27649))/(10*(B27649-1))</f>
        <v>1.0009874131944445</v>
      </c>
    </row>
    <row r="27650" spans="1:3" x14ac:dyDescent="0.3">
      <c r="A27650" s="1">
        <v>10</v>
      </c>
      <c r="B27650">
        <f t="shared" si="431"/>
        <v>27650</v>
      </c>
      <c r="C27650">
        <f>(SUM($A$2:A27650))/(10*(B27650-1))</f>
        <v>1.0009873774820066</v>
      </c>
    </row>
    <row r="27651" spans="1:3" x14ac:dyDescent="0.3">
      <c r="A27651" s="1">
        <v>10</v>
      </c>
      <c r="B27651">
        <f t="shared" si="431"/>
        <v>27651</v>
      </c>
      <c r="C27651">
        <f>(SUM($A$2:A27651))/(10*(B27651-1))</f>
        <v>1.000987341772152</v>
      </c>
    </row>
    <row r="27652" spans="1:3" x14ac:dyDescent="0.3">
      <c r="A27652" s="1">
        <v>10</v>
      </c>
      <c r="B27652">
        <f t="shared" ref="B27652:B27715" si="432">B27651+1</f>
        <v>27652</v>
      </c>
      <c r="C27652">
        <f>(SUM($A$2:A27652))/(10*(B27652-1))</f>
        <v>1.0009873060648802</v>
      </c>
    </row>
    <row r="27653" spans="1:3" x14ac:dyDescent="0.3">
      <c r="A27653" s="1">
        <v>10</v>
      </c>
      <c r="B27653">
        <f t="shared" si="432"/>
        <v>27653</v>
      </c>
      <c r="C27653">
        <f>(SUM($A$2:A27653))/(10*(B27653-1))</f>
        <v>1.000987270360191</v>
      </c>
    </row>
    <row r="27654" spans="1:3" x14ac:dyDescent="0.3">
      <c r="A27654" s="1">
        <v>10</v>
      </c>
      <c r="B27654">
        <f t="shared" si="432"/>
        <v>27654</v>
      </c>
      <c r="C27654">
        <f>(SUM($A$2:A27654))/(10*(B27654-1))</f>
        <v>1.0009872346580841</v>
      </c>
    </row>
    <row r="27655" spans="1:3" x14ac:dyDescent="0.3">
      <c r="A27655" s="1">
        <v>10</v>
      </c>
      <c r="B27655">
        <f t="shared" si="432"/>
        <v>27655</v>
      </c>
      <c r="C27655">
        <f>(SUM($A$2:A27655))/(10*(B27655-1))</f>
        <v>1.0009871989585593</v>
      </c>
    </row>
    <row r="27656" spans="1:3" x14ac:dyDescent="0.3">
      <c r="A27656" s="1">
        <v>10</v>
      </c>
      <c r="B27656">
        <f t="shared" si="432"/>
        <v>27656</v>
      </c>
      <c r="C27656">
        <f>(SUM($A$2:A27656))/(10*(B27656-1))</f>
        <v>1.0009871632616163</v>
      </c>
    </row>
    <row r="27657" spans="1:3" x14ac:dyDescent="0.3">
      <c r="A27657" s="1">
        <v>10</v>
      </c>
      <c r="B27657">
        <f t="shared" si="432"/>
        <v>27657</v>
      </c>
      <c r="C27657">
        <f>(SUM($A$2:A27657))/(10*(B27657-1))</f>
        <v>1.0009871275672548</v>
      </c>
    </row>
    <row r="27658" spans="1:3" x14ac:dyDescent="0.3">
      <c r="A27658" s="1">
        <v>10</v>
      </c>
      <c r="B27658">
        <f t="shared" si="432"/>
        <v>27658</v>
      </c>
      <c r="C27658">
        <f>(SUM($A$2:A27658))/(10*(B27658-1))</f>
        <v>1.0009870918754746</v>
      </c>
    </row>
    <row r="27659" spans="1:3" x14ac:dyDescent="0.3">
      <c r="A27659" s="1">
        <v>10</v>
      </c>
      <c r="B27659">
        <f t="shared" si="432"/>
        <v>27659</v>
      </c>
      <c r="C27659">
        <f>(SUM($A$2:A27659))/(10*(B27659-1))</f>
        <v>1.0009870561862753</v>
      </c>
    </row>
    <row r="27660" spans="1:3" x14ac:dyDescent="0.3">
      <c r="A27660" s="1">
        <v>10</v>
      </c>
      <c r="B27660">
        <f t="shared" si="432"/>
        <v>27660</v>
      </c>
      <c r="C27660">
        <f>(SUM($A$2:A27660))/(10*(B27660-1))</f>
        <v>1.0009870204996565</v>
      </c>
    </row>
    <row r="27661" spans="1:3" x14ac:dyDescent="0.3">
      <c r="A27661" s="1">
        <v>10</v>
      </c>
      <c r="B27661">
        <f t="shared" si="432"/>
        <v>27661</v>
      </c>
      <c r="C27661">
        <f>(SUM($A$2:A27661))/(10*(B27661-1))</f>
        <v>1.0009869848156183</v>
      </c>
    </row>
    <row r="27662" spans="1:3" x14ac:dyDescent="0.3">
      <c r="A27662" s="1">
        <v>10</v>
      </c>
      <c r="B27662">
        <f t="shared" si="432"/>
        <v>27662</v>
      </c>
      <c r="C27662">
        <f>(SUM($A$2:A27662))/(10*(B27662-1))</f>
        <v>1.0009869491341601</v>
      </c>
    </row>
    <row r="27663" spans="1:3" x14ac:dyDescent="0.3">
      <c r="A27663" s="1">
        <v>10</v>
      </c>
      <c r="B27663">
        <f t="shared" si="432"/>
        <v>27663</v>
      </c>
      <c r="C27663">
        <f>(SUM($A$2:A27663))/(10*(B27663-1))</f>
        <v>1.0009869134552816</v>
      </c>
    </row>
    <row r="27664" spans="1:3" x14ac:dyDescent="0.3">
      <c r="A27664" s="1">
        <v>10</v>
      </c>
      <c r="B27664">
        <f t="shared" si="432"/>
        <v>27664</v>
      </c>
      <c r="C27664">
        <f>(SUM($A$2:A27664))/(10*(B27664-1))</f>
        <v>1.0009868777789828</v>
      </c>
    </row>
    <row r="27665" spans="1:3" x14ac:dyDescent="0.3">
      <c r="A27665" s="1">
        <v>10</v>
      </c>
      <c r="B27665">
        <f t="shared" si="432"/>
        <v>27665</v>
      </c>
      <c r="C27665">
        <f>(SUM($A$2:A27665))/(10*(B27665-1))</f>
        <v>1.0009868421052632</v>
      </c>
    </row>
    <row r="27666" spans="1:3" x14ac:dyDescent="0.3">
      <c r="A27666" s="1">
        <v>10</v>
      </c>
      <c r="B27666">
        <f t="shared" si="432"/>
        <v>27666</v>
      </c>
      <c r="C27666">
        <f>(SUM($A$2:A27666))/(10*(B27666-1))</f>
        <v>1.0009868064341225</v>
      </c>
    </row>
    <row r="27667" spans="1:3" x14ac:dyDescent="0.3">
      <c r="A27667" s="1">
        <v>10</v>
      </c>
      <c r="B27667">
        <f t="shared" si="432"/>
        <v>27667</v>
      </c>
      <c r="C27667">
        <f>(SUM($A$2:A27667))/(10*(B27667-1))</f>
        <v>1.0009867707655606</v>
      </c>
    </row>
    <row r="27668" spans="1:3" x14ac:dyDescent="0.3">
      <c r="A27668" s="1">
        <v>10</v>
      </c>
      <c r="B27668">
        <f t="shared" si="432"/>
        <v>27668</v>
      </c>
      <c r="C27668">
        <f>(SUM($A$2:A27668))/(10*(B27668-1))</f>
        <v>1.0009867350995771</v>
      </c>
    </row>
    <row r="27669" spans="1:3" x14ac:dyDescent="0.3">
      <c r="A27669" s="1">
        <v>10</v>
      </c>
      <c r="B27669">
        <f t="shared" si="432"/>
        <v>27669</v>
      </c>
      <c r="C27669">
        <f>(SUM($A$2:A27669))/(10*(B27669-1))</f>
        <v>1.0009866994361718</v>
      </c>
    </row>
    <row r="27670" spans="1:3" x14ac:dyDescent="0.3">
      <c r="A27670" s="1">
        <v>10</v>
      </c>
      <c r="B27670">
        <f t="shared" si="432"/>
        <v>27670</v>
      </c>
      <c r="C27670">
        <f>(SUM($A$2:A27670))/(10*(B27670-1))</f>
        <v>1.0009866637753442</v>
      </c>
    </row>
    <row r="27671" spans="1:3" x14ac:dyDescent="0.3">
      <c r="A27671" s="1">
        <v>10</v>
      </c>
      <c r="B27671">
        <f t="shared" si="432"/>
        <v>27671</v>
      </c>
      <c r="C27671">
        <f>(SUM($A$2:A27671))/(10*(B27671-1))</f>
        <v>1.0009866281170943</v>
      </c>
    </row>
    <row r="27672" spans="1:3" x14ac:dyDescent="0.3">
      <c r="A27672" s="1">
        <v>10</v>
      </c>
      <c r="B27672">
        <f t="shared" si="432"/>
        <v>27672</v>
      </c>
      <c r="C27672">
        <f>(SUM($A$2:A27672))/(10*(B27672-1))</f>
        <v>1.0009865924614216</v>
      </c>
    </row>
    <row r="27673" spans="1:3" x14ac:dyDescent="0.3">
      <c r="A27673" s="1">
        <v>10</v>
      </c>
      <c r="B27673">
        <f t="shared" si="432"/>
        <v>27673</v>
      </c>
      <c r="C27673">
        <f>(SUM($A$2:A27673))/(10*(B27673-1))</f>
        <v>1.000986556808326</v>
      </c>
    </row>
    <row r="27674" spans="1:3" x14ac:dyDescent="0.3">
      <c r="A27674" s="1">
        <v>10</v>
      </c>
      <c r="B27674">
        <f t="shared" si="432"/>
        <v>27674</v>
      </c>
      <c r="C27674">
        <f>(SUM($A$2:A27674))/(10*(B27674-1))</f>
        <v>1.0009865211578073</v>
      </c>
    </row>
    <row r="27675" spans="1:3" x14ac:dyDescent="0.3">
      <c r="A27675" s="1">
        <v>10</v>
      </c>
      <c r="B27675">
        <f t="shared" si="432"/>
        <v>27675</v>
      </c>
      <c r="C27675">
        <f>(SUM($A$2:A27675))/(10*(B27675-1))</f>
        <v>1.0009864855098649</v>
      </c>
    </row>
    <row r="27676" spans="1:3" x14ac:dyDescent="0.3">
      <c r="A27676" s="1">
        <v>10</v>
      </c>
      <c r="B27676">
        <f t="shared" si="432"/>
        <v>27676</v>
      </c>
      <c r="C27676">
        <f>(SUM($A$2:A27676))/(10*(B27676-1))</f>
        <v>1.0009864498644987</v>
      </c>
    </row>
    <row r="27677" spans="1:3" x14ac:dyDescent="0.3">
      <c r="A27677" s="1">
        <v>10</v>
      </c>
      <c r="B27677">
        <f t="shared" si="432"/>
        <v>27677</v>
      </c>
      <c r="C27677">
        <f>(SUM($A$2:A27677))/(10*(B27677-1))</f>
        <v>1.0009864142217084</v>
      </c>
    </row>
    <row r="27678" spans="1:3" x14ac:dyDescent="0.3">
      <c r="A27678" s="1">
        <v>10</v>
      </c>
      <c r="B27678">
        <f t="shared" si="432"/>
        <v>27678</v>
      </c>
      <c r="C27678">
        <f>(SUM($A$2:A27678))/(10*(B27678-1))</f>
        <v>1.0009863785814936</v>
      </c>
    </row>
    <row r="27679" spans="1:3" x14ac:dyDescent="0.3">
      <c r="A27679" s="1">
        <v>10</v>
      </c>
      <c r="B27679">
        <f t="shared" si="432"/>
        <v>27679</v>
      </c>
      <c r="C27679">
        <f>(SUM($A$2:A27679))/(10*(B27679-1))</f>
        <v>1.0009863429438544</v>
      </c>
    </row>
    <row r="27680" spans="1:3" x14ac:dyDescent="0.3">
      <c r="A27680" s="1">
        <v>10</v>
      </c>
      <c r="B27680">
        <f t="shared" si="432"/>
        <v>27680</v>
      </c>
      <c r="C27680">
        <f>(SUM($A$2:A27680))/(10*(B27680-1))</f>
        <v>1.0009863073087901</v>
      </c>
    </row>
    <row r="27681" spans="1:3" x14ac:dyDescent="0.3">
      <c r="A27681" s="1">
        <v>10</v>
      </c>
      <c r="B27681">
        <f t="shared" si="432"/>
        <v>27681</v>
      </c>
      <c r="C27681">
        <f>(SUM($A$2:A27681))/(10*(B27681-1))</f>
        <v>1.0009862716763005</v>
      </c>
    </row>
    <row r="27682" spans="1:3" x14ac:dyDescent="0.3">
      <c r="A27682" s="1">
        <v>10</v>
      </c>
      <c r="B27682">
        <f t="shared" si="432"/>
        <v>27682</v>
      </c>
      <c r="C27682">
        <f>(SUM($A$2:A27682))/(10*(B27682-1))</f>
        <v>1.0009862360463857</v>
      </c>
    </row>
    <row r="27683" spans="1:3" x14ac:dyDescent="0.3">
      <c r="A27683" s="1">
        <v>10</v>
      </c>
      <c r="B27683">
        <f t="shared" si="432"/>
        <v>27683</v>
      </c>
      <c r="C27683">
        <f>(SUM($A$2:A27683))/(10*(B27683-1))</f>
        <v>1.0009862004190448</v>
      </c>
    </row>
    <row r="27684" spans="1:3" x14ac:dyDescent="0.3">
      <c r="A27684" s="1">
        <v>10</v>
      </c>
      <c r="B27684">
        <f t="shared" si="432"/>
        <v>27684</v>
      </c>
      <c r="C27684">
        <f>(SUM($A$2:A27684))/(10*(B27684-1))</f>
        <v>1.0009861647942782</v>
      </c>
    </row>
    <row r="27685" spans="1:3" x14ac:dyDescent="0.3">
      <c r="A27685" s="1">
        <v>10</v>
      </c>
      <c r="B27685">
        <f t="shared" si="432"/>
        <v>27685</v>
      </c>
      <c r="C27685">
        <f>(SUM($A$2:A27685))/(10*(B27685-1))</f>
        <v>1.000986129172085</v>
      </c>
    </row>
    <row r="27686" spans="1:3" x14ac:dyDescent="0.3">
      <c r="A27686" s="1">
        <v>10</v>
      </c>
      <c r="B27686">
        <f t="shared" si="432"/>
        <v>27686</v>
      </c>
      <c r="C27686">
        <f>(SUM($A$2:A27686))/(10*(B27686-1))</f>
        <v>1.0009860935524653</v>
      </c>
    </row>
    <row r="27687" spans="1:3" x14ac:dyDescent="0.3">
      <c r="A27687" s="1">
        <v>10</v>
      </c>
      <c r="B27687">
        <f t="shared" si="432"/>
        <v>27687</v>
      </c>
      <c r="C27687">
        <f>(SUM($A$2:A27687))/(10*(B27687-1))</f>
        <v>1.0009860579354186</v>
      </c>
    </row>
    <row r="27688" spans="1:3" x14ac:dyDescent="0.3">
      <c r="A27688" s="1">
        <v>10</v>
      </c>
      <c r="B27688">
        <f t="shared" si="432"/>
        <v>27688</v>
      </c>
      <c r="C27688">
        <f>(SUM($A$2:A27688))/(10*(B27688-1))</f>
        <v>1.0009860223209448</v>
      </c>
    </row>
    <row r="27689" spans="1:3" x14ac:dyDescent="0.3">
      <c r="A27689" s="1">
        <v>10</v>
      </c>
      <c r="B27689">
        <f t="shared" si="432"/>
        <v>27689</v>
      </c>
      <c r="C27689">
        <f>(SUM($A$2:A27689))/(10*(B27689-1))</f>
        <v>1.0009859867090436</v>
      </c>
    </row>
    <row r="27690" spans="1:3" x14ac:dyDescent="0.3">
      <c r="A27690" s="1">
        <v>10</v>
      </c>
      <c r="B27690">
        <f t="shared" si="432"/>
        <v>27690</v>
      </c>
      <c r="C27690">
        <f>(SUM($A$2:A27690))/(10*(B27690-1))</f>
        <v>1.0009859510997148</v>
      </c>
    </row>
    <row r="27691" spans="1:3" x14ac:dyDescent="0.3">
      <c r="A27691" s="1">
        <v>10</v>
      </c>
      <c r="B27691">
        <f t="shared" si="432"/>
        <v>27691</v>
      </c>
      <c r="C27691">
        <f>(SUM($A$2:A27691))/(10*(B27691-1))</f>
        <v>1.0009859154929577</v>
      </c>
    </row>
    <row r="27692" spans="1:3" x14ac:dyDescent="0.3">
      <c r="A27692" s="1">
        <v>10</v>
      </c>
      <c r="B27692">
        <f t="shared" si="432"/>
        <v>27692</v>
      </c>
      <c r="C27692">
        <f>(SUM($A$2:A27692))/(10*(B27692-1))</f>
        <v>1.0009858798887725</v>
      </c>
    </row>
    <row r="27693" spans="1:3" x14ac:dyDescent="0.3">
      <c r="A27693" s="1">
        <v>10</v>
      </c>
      <c r="B27693">
        <f t="shared" si="432"/>
        <v>27693</v>
      </c>
      <c r="C27693">
        <f>(SUM($A$2:A27693))/(10*(B27693-1))</f>
        <v>1.0009858442871586</v>
      </c>
    </row>
    <row r="27694" spans="1:3" x14ac:dyDescent="0.3">
      <c r="A27694" s="1">
        <v>10</v>
      </c>
      <c r="B27694">
        <f t="shared" si="432"/>
        <v>27694</v>
      </c>
      <c r="C27694">
        <f>(SUM($A$2:A27694))/(10*(B27694-1))</f>
        <v>1.000985808688116</v>
      </c>
    </row>
    <row r="27695" spans="1:3" x14ac:dyDescent="0.3">
      <c r="A27695" s="1">
        <v>10</v>
      </c>
      <c r="B27695">
        <f t="shared" si="432"/>
        <v>27695</v>
      </c>
      <c r="C27695">
        <f>(SUM($A$2:A27695))/(10*(B27695-1))</f>
        <v>1.0009857730916445</v>
      </c>
    </row>
    <row r="27696" spans="1:3" x14ac:dyDescent="0.3">
      <c r="A27696" s="1">
        <v>10</v>
      </c>
      <c r="B27696">
        <f t="shared" si="432"/>
        <v>27696</v>
      </c>
      <c r="C27696">
        <f>(SUM($A$2:A27696))/(10*(B27696-1))</f>
        <v>1.0009857374977433</v>
      </c>
    </row>
    <row r="27697" spans="1:3" x14ac:dyDescent="0.3">
      <c r="A27697" s="1">
        <v>10</v>
      </c>
      <c r="B27697">
        <f t="shared" si="432"/>
        <v>27697</v>
      </c>
      <c r="C27697">
        <f>(SUM($A$2:A27697))/(10*(B27697-1))</f>
        <v>1.0009857019064126</v>
      </c>
    </row>
    <row r="27698" spans="1:3" x14ac:dyDescent="0.3">
      <c r="A27698" s="1">
        <v>10</v>
      </c>
      <c r="B27698">
        <f t="shared" si="432"/>
        <v>27698</v>
      </c>
      <c r="C27698">
        <f>(SUM($A$2:A27698))/(10*(B27698-1))</f>
        <v>1.0009856663176517</v>
      </c>
    </row>
    <row r="27699" spans="1:3" x14ac:dyDescent="0.3">
      <c r="A27699" s="1">
        <v>10</v>
      </c>
      <c r="B27699">
        <f t="shared" si="432"/>
        <v>27699</v>
      </c>
      <c r="C27699">
        <f>(SUM($A$2:A27699))/(10*(B27699-1))</f>
        <v>1.0009856307314609</v>
      </c>
    </row>
    <row r="27700" spans="1:3" x14ac:dyDescent="0.3">
      <c r="A27700" s="1">
        <v>10</v>
      </c>
      <c r="B27700">
        <f t="shared" si="432"/>
        <v>27700</v>
      </c>
      <c r="C27700">
        <f>(SUM($A$2:A27700))/(10*(B27700-1))</f>
        <v>1.0009855951478392</v>
      </c>
    </row>
    <row r="27701" spans="1:3" x14ac:dyDescent="0.3">
      <c r="A27701" s="1">
        <v>10</v>
      </c>
      <c r="B27701">
        <f t="shared" si="432"/>
        <v>27701</v>
      </c>
      <c r="C27701">
        <f>(SUM($A$2:A27701))/(10*(B27701-1))</f>
        <v>1.0009855595667869</v>
      </c>
    </row>
    <row r="27702" spans="1:3" x14ac:dyDescent="0.3">
      <c r="A27702" s="1">
        <v>10</v>
      </c>
      <c r="B27702">
        <f t="shared" si="432"/>
        <v>27702</v>
      </c>
      <c r="C27702">
        <f>(SUM($A$2:A27702))/(10*(B27702-1))</f>
        <v>1.0009855239883036</v>
      </c>
    </row>
    <row r="27703" spans="1:3" x14ac:dyDescent="0.3">
      <c r="A27703" s="1">
        <v>10</v>
      </c>
      <c r="B27703">
        <f t="shared" si="432"/>
        <v>27703</v>
      </c>
      <c r="C27703">
        <f>(SUM($A$2:A27703))/(10*(B27703-1))</f>
        <v>1.000985488412389</v>
      </c>
    </row>
    <row r="27704" spans="1:3" x14ac:dyDescent="0.3">
      <c r="A27704" s="1">
        <v>10</v>
      </c>
      <c r="B27704">
        <f t="shared" si="432"/>
        <v>27704</v>
      </c>
      <c r="C27704">
        <f>(SUM($A$2:A27704))/(10*(B27704-1))</f>
        <v>1.0009854528390427</v>
      </c>
    </row>
    <row r="27705" spans="1:3" x14ac:dyDescent="0.3">
      <c r="A27705" s="1">
        <v>10</v>
      </c>
      <c r="B27705">
        <f t="shared" si="432"/>
        <v>27705</v>
      </c>
      <c r="C27705">
        <f>(SUM($A$2:A27705))/(10*(B27705-1))</f>
        <v>1.0009854172682646</v>
      </c>
    </row>
    <row r="27706" spans="1:3" x14ac:dyDescent="0.3">
      <c r="A27706" s="1">
        <v>10</v>
      </c>
      <c r="B27706">
        <f t="shared" si="432"/>
        <v>27706</v>
      </c>
      <c r="C27706">
        <f>(SUM($A$2:A27706))/(10*(B27706-1))</f>
        <v>1.0009853817000542</v>
      </c>
    </row>
    <row r="27707" spans="1:3" x14ac:dyDescent="0.3">
      <c r="A27707" s="1">
        <v>10</v>
      </c>
      <c r="B27707">
        <f t="shared" si="432"/>
        <v>27707</v>
      </c>
      <c r="C27707">
        <f>(SUM($A$2:A27707))/(10*(B27707-1))</f>
        <v>1.0009853461344114</v>
      </c>
    </row>
    <row r="27708" spans="1:3" x14ac:dyDescent="0.3">
      <c r="A27708" s="1">
        <v>10</v>
      </c>
      <c r="B27708">
        <f t="shared" si="432"/>
        <v>27708</v>
      </c>
      <c r="C27708">
        <f>(SUM($A$2:A27708))/(10*(B27708-1))</f>
        <v>1.0009853105713358</v>
      </c>
    </row>
    <row r="27709" spans="1:3" x14ac:dyDescent="0.3">
      <c r="A27709" s="1">
        <v>10</v>
      </c>
      <c r="B27709">
        <f t="shared" si="432"/>
        <v>27709</v>
      </c>
      <c r="C27709">
        <f>(SUM($A$2:A27709))/(10*(B27709-1))</f>
        <v>1.0009852750108272</v>
      </c>
    </row>
    <row r="27710" spans="1:3" x14ac:dyDescent="0.3">
      <c r="A27710" s="1">
        <v>10</v>
      </c>
      <c r="B27710">
        <f t="shared" si="432"/>
        <v>27710</v>
      </c>
      <c r="C27710">
        <f>(SUM($A$2:A27710))/(10*(B27710-1))</f>
        <v>1.0009852394528853</v>
      </c>
    </row>
    <row r="27711" spans="1:3" x14ac:dyDescent="0.3">
      <c r="A27711" s="1">
        <v>10</v>
      </c>
      <c r="B27711">
        <f t="shared" si="432"/>
        <v>27711</v>
      </c>
      <c r="C27711">
        <f>(SUM($A$2:A27711))/(10*(B27711-1))</f>
        <v>1.00098520389751</v>
      </c>
    </row>
    <row r="27712" spans="1:3" x14ac:dyDescent="0.3">
      <c r="A27712" s="1">
        <v>10</v>
      </c>
      <c r="B27712">
        <f t="shared" si="432"/>
        <v>27712</v>
      </c>
      <c r="C27712">
        <f>(SUM($A$2:A27712))/(10*(B27712-1))</f>
        <v>1.0009851683447006</v>
      </c>
    </row>
    <row r="27713" spans="1:3" x14ac:dyDescent="0.3">
      <c r="A27713" s="1">
        <v>10</v>
      </c>
      <c r="B27713">
        <f t="shared" si="432"/>
        <v>27713</v>
      </c>
      <c r="C27713">
        <f>(SUM($A$2:A27713))/(10*(B27713-1))</f>
        <v>1.0009851327944572</v>
      </c>
    </row>
    <row r="27714" spans="1:3" x14ac:dyDescent="0.3">
      <c r="A27714" s="1">
        <v>10</v>
      </c>
      <c r="B27714">
        <f t="shared" si="432"/>
        <v>27714</v>
      </c>
      <c r="C27714">
        <f>(SUM($A$2:A27714))/(10*(B27714-1))</f>
        <v>1.0009850972467795</v>
      </c>
    </row>
    <row r="27715" spans="1:3" x14ac:dyDescent="0.3">
      <c r="A27715" s="1">
        <v>10</v>
      </c>
      <c r="B27715">
        <f t="shared" si="432"/>
        <v>27715</v>
      </c>
      <c r="C27715">
        <f>(SUM($A$2:A27715))/(10*(B27715-1))</f>
        <v>1.0009850617016671</v>
      </c>
    </row>
    <row r="27716" spans="1:3" x14ac:dyDescent="0.3">
      <c r="A27716" s="1">
        <v>10</v>
      </c>
      <c r="B27716">
        <f t="shared" ref="B27716:B27779" si="433">B27715+1</f>
        <v>27716</v>
      </c>
      <c r="C27716">
        <f>(SUM($A$2:A27716))/(10*(B27716-1))</f>
        <v>1.0009850261591196</v>
      </c>
    </row>
    <row r="27717" spans="1:3" x14ac:dyDescent="0.3">
      <c r="A27717" s="1">
        <v>10</v>
      </c>
      <c r="B27717">
        <f t="shared" si="433"/>
        <v>27717</v>
      </c>
      <c r="C27717">
        <f>(SUM($A$2:A27717))/(10*(B27717-1))</f>
        <v>1.000984990619137</v>
      </c>
    </row>
    <row r="27718" spans="1:3" x14ac:dyDescent="0.3">
      <c r="A27718" s="1">
        <v>10</v>
      </c>
      <c r="B27718">
        <f t="shared" si="433"/>
        <v>27718</v>
      </c>
      <c r="C27718">
        <f>(SUM($A$2:A27718))/(10*(B27718-1))</f>
        <v>1.0009849550817187</v>
      </c>
    </row>
    <row r="27719" spans="1:3" x14ac:dyDescent="0.3">
      <c r="A27719" s="1">
        <v>10</v>
      </c>
      <c r="B27719">
        <f t="shared" si="433"/>
        <v>27719</v>
      </c>
      <c r="C27719">
        <f>(SUM($A$2:A27719))/(10*(B27719-1))</f>
        <v>1.0009849195468647</v>
      </c>
    </row>
    <row r="27720" spans="1:3" x14ac:dyDescent="0.3">
      <c r="A27720" s="1">
        <v>10</v>
      </c>
      <c r="B27720">
        <f t="shared" si="433"/>
        <v>27720</v>
      </c>
      <c r="C27720">
        <f>(SUM($A$2:A27720))/(10*(B27720-1))</f>
        <v>1.0009848840145747</v>
      </c>
    </row>
    <row r="27721" spans="1:3" x14ac:dyDescent="0.3">
      <c r="A27721" s="1">
        <v>10</v>
      </c>
      <c r="B27721">
        <f t="shared" si="433"/>
        <v>27721</v>
      </c>
      <c r="C27721">
        <f>(SUM($A$2:A27721))/(10*(B27721-1))</f>
        <v>1.0009848484848485</v>
      </c>
    </row>
    <row r="27722" spans="1:3" x14ac:dyDescent="0.3">
      <c r="A27722" s="1">
        <v>10</v>
      </c>
      <c r="B27722">
        <f t="shared" si="433"/>
        <v>27722</v>
      </c>
      <c r="C27722">
        <f>(SUM($A$2:A27722))/(10*(B27722-1))</f>
        <v>1.0009848129576855</v>
      </c>
    </row>
    <row r="27723" spans="1:3" x14ac:dyDescent="0.3">
      <c r="A27723" s="1">
        <v>10</v>
      </c>
      <c r="B27723">
        <f t="shared" si="433"/>
        <v>27723</v>
      </c>
      <c r="C27723">
        <f>(SUM($A$2:A27723))/(10*(B27723-1))</f>
        <v>1.0009847774330856</v>
      </c>
    </row>
    <row r="27724" spans="1:3" x14ac:dyDescent="0.3">
      <c r="A27724" s="1">
        <v>10</v>
      </c>
      <c r="B27724">
        <f t="shared" si="433"/>
        <v>27724</v>
      </c>
      <c r="C27724">
        <f>(SUM($A$2:A27724))/(10*(B27724-1))</f>
        <v>1.0009847419110487</v>
      </c>
    </row>
    <row r="27725" spans="1:3" x14ac:dyDescent="0.3">
      <c r="A27725" s="1">
        <v>10</v>
      </c>
      <c r="B27725">
        <f t="shared" si="433"/>
        <v>27725</v>
      </c>
      <c r="C27725">
        <f>(SUM($A$2:A27725))/(10*(B27725-1))</f>
        <v>1.000984706391574</v>
      </c>
    </row>
    <row r="27726" spans="1:3" x14ac:dyDescent="0.3">
      <c r="A27726" s="1">
        <v>10</v>
      </c>
      <c r="B27726">
        <f t="shared" si="433"/>
        <v>27726</v>
      </c>
      <c r="C27726">
        <f>(SUM($A$2:A27726))/(10*(B27726-1))</f>
        <v>1.0009846708746619</v>
      </c>
    </row>
    <row r="27727" spans="1:3" x14ac:dyDescent="0.3">
      <c r="A27727" s="1">
        <v>10</v>
      </c>
      <c r="B27727">
        <f t="shared" si="433"/>
        <v>27727</v>
      </c>
      <c r="C27727">
        <f>(SUM($A$2:A27727))/(10*(B27727-1))</f>
        <v>1.0009846353603116</v>
      </c>
    </row>
    <row r="27728" spans="1:3" x14ac:dyDescent="0.3">
      <c r="A27728" s="1">
        <v>10</v>
      </c>
      <c r="B27728">
        <f t="shared" si="433"/>
        <v>27728</v>
      </c>
      <c r="C27728">
        <f>(SUM($A$2:A27728))/(10*(B27728-1))</f>
        <v>1.0009845998485232</v>
      </c>
    </row>
    <row r="27729" spans="1:3" x14ac:dyDescent="0.3">
      <c r="A27729" s="1">
        <v>10</v>
      </c>
      <c r="B27729">
        <f t="shared" si="433"/>
        <v>27729</v>
      </c>
      <c r="C27729">
        <f>(SUM($A$2:A27729))/(10*(B27729-1))</f>
        <v>1.0009845643392961</v>
      </c>
    </row>
    <row r="27730" spans="1:3" x14ac:dyDescent="0.3">
      <c r="A27730" s="1">
        <v>10</v>
      </c>
      <c r="B27730">
        <f t="shared" si="433"/>
        <v>27730</v>
      </c>
      <c r="C27730">
        <f>(SUM($A$2:A27730))/(10*(B27730-1))</f>
        <v>1.00098452883263</v>
      </c>
    </row>
    <row r="27731" spans="1:3" x14ac:dyDescent="0.3">
      <c r="A27731" s="1">
        <v>10</v>
      </c>
      <c r="B27731">
        <f t="shared" si="433"/>
        <v>27731</v>
      </c>
      <c r="C27731">
        <f>(SUM($A$2:A27731))/(10*(B27731-1))</f>
        <v>1.000984493328525</v>
      </c>
    </row>
    <row r="27732" spans="1:3" x14ac:dyDescent="0.3">
      <c r="A27732" s="1">
        <v>10</v>
      </c>
      <c r="B27732">
        <f t="shared" si="433"/>
        <v>27732</v>
      </c>
      <c r="C27732">
        <f>(SUM($A$2:A27732))/(10*(B27732-1))</f>
        <v>1.0009844578269806</v>
      </c>
    </row>
    <row r="27733" spans="1:3" x14ac:dyDescent="0.3">
      <c r="A27733" s="1">
        <v>10</v>
      </c>
      <c r="B27733">
        <f t="shared" si="433"/>
        <v>27733</v>
      </c>
      <c r="C27733">
        <f>(SUM($A$2:A27733))/(10*(B27733-1))</f>
        <v>1.0009844223279964</v>
      </c>
    </row>
    <row r="27734" spans="1:3" x14ac:dyDescent="0.3">
      <c r="A27734" s="1">
        <v>10</v>
      </c>
      <c r="B27734">
        <f t="shared" si="433"/>
        <v>27734</v>
      </c>
      <c r="C27734">
        <f>(SUM($A$2:A27734))/(10*(B27734-1))</f>
        <v>1.0009843868315724</v>
      </c>
    </row>
    <row r="27735" spans="1:3" x14ac:dyDescent="0.3">
      <c r="A27735" s="1">
        <v>10</v>
      </c>
      <c r="B27735">
        <f t="shared" si="433"/>
        <v>27735</v>
      </c>
      <c r="C27735">
        <f>(SUM($A$2:A27735))/(10*(B27735-1))</f>
        <v>1.0009843513377081</v>
      </c>
    </row>
    <row r="27736" spans="1:3" x14ac:dyDescent="0.3">
      <c r="A27736" s="1">
        <v>10</v>
      </c>
      <c r="B27736">
        <f t="shared" si="433"/>
        <v>27736</v>
      </c>
      <c r="C27736">
        <f>(SUM($A$2:A27736))/(10*(B27736-1))</f>
        <v>1.0009843158464036</v>
      </c>
    </row>
    <row r="27737" spans="1:3" x14ac:dyDescent="0.3">
      <c r="A27737" s="1">
        <v>10</v>
      </c>
      <c r="B27737">
        <f t="shared" si="433"/>
        <v>27737</v>
      </c>
      <c r="C27737">
        <f>(SUM($A$2:A27737))/(10*(B27737-1))</f>
        <v>1.0009842803576579</v>
      </c>
    </row>
    <row r="27738" spans="1:3" x14ac:dyDescent="0.3">
      <c r="A27738" s="1">
        <v>10</v>
      </c>
      <c r="B27738">
        <f t="shared" si="433"/>
        <v>27738</v>
      </c>
      <c r="C27738">
        <f>(SUM($A$2:A27738))/(10*(B27738-1))</f>
        <v>1.0009842448714714</v>
      </c>
    </row>
    <row r="27739" spans="1:3" x14ac:dyDescent="0.3">
      <c r="A27739" s="1">
        <v>10</v>
      </c>
      <c r="B27739">
        <f t="shared" si="433"/>
        <v>27739</v>
      </c>
      <c r="C27739">
        <f>(SUM($A$2:A27739))/(10*(B27739-1))</f>
        <v>1.0009842093878434</v>
      </c>
    </row>
    <row r="27740" spans="1:3" x14ac:dyDescent="0.3">
      <c r="A27740" s="1">
        <v>10</v>
      </c>
      <c r="B27740">
        <f t="shared" si="433"/>
        <v>27740</v>
      </c>
      <c r="C27740">
        <f>(SUM($A$2:A27740))/(10*(B27740-1))</f>
        <v>1.000984173906774</v>
      </c>
    </row>
    <row r="27741" spans="1:3" x14ac:dyDescent="0.3">
      <c r="A27741" s="1">
        <v>10</v>
      </c>
      <c r="B27741">
        <f t="shared" si="433"/>
        <v>27741</v>
      </c>
      <c r="C27741">
        <f>(SUM($A$2:A27741))/(10*(B27741-1))</f>
        <v>1.0009841384282625</v>
      </c>
    </row>
    <row r="27742" spans="1:3" x14ac:dyDescent="0.3">
      <c r="A27742" s="1">
        <v>10</v>
      </c>
      <c r="B27742">
        <f t="shared" si="433"/>
        <v>27742</v>
      </c>
      <c r="C27742">
        <f>(SUM($A$2:A27742))/(10*(B27742-1))</f>
        <v>1.0009841029523088</v>
      </c>
    </row>
    <row r="27743" spans="1:3" x14ac:dyDescent="0.3">
      <c r="A27743" s="1">
        <v>10</v>
      </c>
      <c r="B27743">
        <f t="shared" si="433"/>
        <v>27743</v>
      </c>
      <c r="C27743">
        <f>(SUM($A$2:A27743))/(10*(B27743-1))</f>
        <v>1.0009840674789128</v>
      </c>
    </row>
    <row r="27744" spans="1:3" x14ac:dyDescent="0.3">
      <c r="A27744" s="1">
        <v>10</v>
      </c>
      <c r="B27744">
        <f t="shared" si="433"/>
        <v>27744</v>
      </c>
      <c r="C27744">
        <f>(SUM($A$2:A27744))/(10*(B27744-1))</f>
        <v>1.0009840320080741</v>
      </c>
    </row>
    <row r="27745" spans="1:3" x14ac:dyDescent="0.3">
      <c r="A27745" s="1">
        <v>10</v>
      </c>
      <c r="B27745">
        <f t="shared" si="433"/>
        <v>27745</v>
      </c>
      <c r="C27745">
        <f>(SUM($A$2:A27745))/(10*(B27745-1))</f>
        <v>1.0009839965397924</v>
      </c>
    </row>
    <row r="27746" spans="1:3" x14ac:dyDescent="0.3">
      <c r="A27746" s="1">
        <v>10</v>
      </c>
      <c r="B27746">
        <f t="shared" si="433"/>
        <v>27746</v>
      </c>
      <c r="C27746">
        <f>(SUM($A$2:A27746))/(10*(B27746-1))</f>
        <v>1.0009839610740674</v>
      </c>
    </row>
    <row r="27747" spans="1:3" x14ac:dyDescent="0.3">
      <c r="A27747" s="1">
        <v>10</v>
      </c>
      <c r="B27747">
        <f t="shared" si="433"/>
        <v>27747</v>
      </c>
      <c r="C27747">
        <f>(SUM($A$2:A27747))/(10*(B27747-1))</f>
        <v>1.0009839256108988</v>
      </c>
    </row>
    <row r="27748" spans="1:3" x14ac:dyDescent="0.3">
      <c r="A27748" s="1">
        <v>10</v>
      </c>
      <c r="B27748">
        <f t="shared" si="433"/>
        <v>27748</v>
      </c>
      <c r="C27748">
        <f>(SUM($A$2:A27748))/(10*(B27748-1))</f>
        <v>1.0009838901502865</v>
      </c>
    </row>
    <row r="27749" spans="1:3" x14ac:dyDescent="0.3">
      <c r="A27749" s="1">
        <v>10</v>
      </c>
      <c r="B27749">
        <f t="shared" si="433"/>
        <v>27749</v>
      </c>
      <c r="C27749">
        <f>(SUM($A$2:A27749))/(10*(B27749-1))</f>
        <v>1.0009838546922301</v>
      </c>
    </row>
    <row r="27750" spans="1:3" x14ac:dyDescent="0.3">
      <c r="A27750" s="1">
        <v>10</v>
      </c>
      <c r="B27750">
        <f t="shared" si="433"/>
        <v>27750</v>
      </c>
      <c r="C27750">
        <f>(SUM($A$2:A27750))/(10*(B27750-1))</f>
        <v>1.0009838192367293</v>
      </c>
    </row>
    <row r="27751" spans="1:3" x14ac:dyDescent="0.3">
      <c r="A27751" s="1">
        <v>10</v>
      </c>
      <c r="B27751">
        <f t="shared" si="433"/>
        <v>27751</v>
      </c>
      <c r="C27751">
        <f>(SUM($A$2:A27751))/(10*(B27751-1))</f>
        <v>1.0009837837837838</v>
      </c>
    </row>
    <row r="27752" spans="1:3" x14ac:dyDescent="0.3">
      <c r="A27752" s="1">
        <v>10</v>
      </c>
      <c r="B27752">
        <f t="shared" si="433"/>
        <v>27752</v>
      </c>
      <c r="C27752">
        <f>(SUM($A$2:A27752))/(10*(B27752-1))</f>
        <v>1.0009837483333934</v>
      </c>
    </row>
    <row r="27753" spans="1:3" x14ac:dyDescent="0.3">
      <c r="A27753" s="1">
        <v>10</v>
      </c>
      <c r="B27753">
        <f t="shared" si="433"/>
        <v>27753</v>
      </c>
      <c r="C27753">
        <f>(SUM($A$2:A27753))/(10*(B27753-1))</f>
        <v>1.0009837128855579</v>
      </c>
    </row>
    <row r="27754" spans="1:3" x14ac:dyDescent="0.3">
      <c r="A27754" s="1">
        <v>10</v>
      </c>
      <c r="B27754">
        <f t="shared" si="433"/>
        <v>27754</v>
      </c>
      <c r="C27754">
        <f>(SUM($A$2:A27754))/(10*(B27754-1))</f>
        <v>1.0009836774402767</v>
      </c>
    </row>
    <row r="27755" spans="1:3" x14ac:dyDescent="0.3">
      <c r="A27755" s="1">
        <v>10</v>
      </c>
      <c r="B27755">
        <f t="shared" si="433"/>
        <v>27755</v>
      </c>
      <c r="C27755">
        <f>(SUM($A$2:A27755))/(10*(B27755-1))</f>
        <v>1.00098364199755</v>
      </c>
    </row>
    <row r="27756" spans="1:3" x14ac:dyDescent="0.3">
      <c r="A27756" s="1">
        <v>10</v>
      </c>
      <c r="B27756">
        <f t="shared" si="433"/>
        <v>27756</v>
      </c>
      <c r="C27756">
        <f>(SUM($A$2:A27756))/(10*(B27756-1))</f>
        <v>1.0009836065573769</v>
      </c>
    </row>
    <row r="27757" spans="1:3" x14ac:dyDescent="0.3">
      <c r="A27757" s="1">
        <v>10</v>
      </c>
      <c r="B27757">
        <f t="shared" si="433"/>
        <v>27757</v>
      </c>
      <c r="C27757">
        <f>(SUM($A$2:A27757))/(10*(B27757-1))</f>
        <v>1.0009835711197579</v>
      </c>
    </row>
    <row r="27758" spans="1:3" x14ac:dyDescent="0.3">
      <c r="A27758" s="1">
        <v>10</v>
      </c>
      <c r="B27758">
        <f t="shared" si="433"/>
        <v>27758</v>
      </c>
      <c r="C27758">
        <f>(SUM($A$2:A27758))/(10*(B27758-1))</f>
        <v>1.0009835356846921</v>
      </c>
    </row>
    <row r="27759" spans="1:3" x14ac:dyDescent="0.3">
      <c r="A27759" s="1">
        <v>10</v>
      </c>
      <c r="B27759">
        <f t="shared" si="433"/>
        <v>27759</v>
      </c>
      <c r="C27759">
        <f>(SUM($A$2:A27759))/(10*(B27759-1))</f>
        <v>1.0009835002521796</v>
      </c>
    </row>
    <row r="27760" spans="1:3" x14ac:dyDescent="0.3">
      <c r="A27760" s="1">
        <v>10</v>
      </c>
      <c r="B27760">
        <f t="shared" si="433"/>
        <v>27760</v>
      </c>
      <c r="C27760">
        <f>(SUM($A$2:A27760))/(10*(B27760-1))</f>
        <v>1.0009834648222198</v>
      </c>
    </row>
    <row r="27761" spans="1:3" x14ac:dyDescent="0.3">
      <c r="A27761" s="1">
        <v>10</v>
      </c>
      <c r="B27761">
        <f t="shared" si="433"/>
        <v>27761</v>
      </c>
      <c r="C27761">
        <f>(SUM($A$2:A27761))/(10*(B27761-1))</f>
        <v>1.0009834293948128</v>
      </c>
    </row>
    <row r="27762" spans="1:3" x14ac:dyDescent="0.3">
      <c r="A27762" s="1">
        <v>10</v>
      </c>
      <c r="B27762">
        <f t="shared" si="433"/>
        <v>27762</v>
      </c>
      <c r="C27762">
        <f>(SUM($A$2:A27762))/(10*(B27762-1))</f>
        <v>1.0009833939699579</v>
      </c>
    </row>
    <row r="27763" spans="1:3" x14ac:dyDescent="0.3">
      <c r="A27763" s="1">
        <v>10</v>
      </c>
      <c r="B27763">
        <f t="shared" si="433"/>
        <v>27763</v>
      </c>
      <c r="C27763">
        <f>(SUM($A$2:A27763))/(10*(B27763-1))</f>
        <v>1.0009833585476551</v>
      </c>
    </row>
    <row r="27764" spans="1:3" x14ac:dyDescent="0.3">
      <c r="A27764" s="1">
        <v>10</v>
      </c>
      <c r="B27764">
        <f t="shared" si="433"/>
        <v>27764</v>
      </c>
      <c r="C27764">
        <f>(SUM($A$2:A27764))/(10*(B27764-1))</f>
        <v>1.0009833231279039</v>
      </c>
    </row>
    <row r="27765" spans="1:3" x14ac:dyDescent="0.3">
      <c r="A27765" s="1">
        <v>10</v>
      </c>
      <c r="B27765">
        <f t="shared" si="433"/>
        <v>27765</v>
      </c>
      <c r="C27765">
        <f>(SUM($A$2:A27765))/(10*(B27765-1))</f>
        <v>1.0009832877107046</v>
      </c>
    </row>
    <row r="27766" spans="1:3" x14ac:dyDescent="0.3">
      <c r="A27766" s="1">
        <v>10</v>
      </c>
      <c r="B27766">
        <f t="shared" si="433"/>
        <v>27766</v>
      </c>
      <c r="C27766">
        <f>(SUM($A$2:A27766))/(10*(B27766-1))</f>
        <v>1.0009832522960562</v>
      </c>
    </row>
    <row r="27767" spans="1:3" x14ac:dyDescent="0.3">
      <c r="A27767" s="1">
        <v>10</v>
      </c>
      <c r="B27767">
        <f t="shared" si="433"/>
        <v>27767</v>
      </c>
      <c r="C27767">
        <f>(SUM($A$2:A27767))/(10*(B27767-1))</f>
        <v>1.0009832168839587</v>
      </c>
    </row>
    <row r="27768" spans="1:3" x14ac:dyDescent="0.3">
      <c r="A27768">
        <v>10</v>
      </c>
      <c r="B27768">
        <f t="shared" si="433"/>
        <v>27768</v>
      </c>
      <c r="C27768">
        <f>(SUM($A$2:A27768))/(10*(B27768-1))</f>
        <v>1.0009831814744121</v>
      </c>
    </row>
    <row r="27769" spans="1:3" x14ac:dyDescent="0.3">
      <c r="A27769">
        <v>10</v>
      </c>
      <c r="B27769">
        <f t="shared" si="433"/>
        <v>27769</v>
      </c>
      <c r="C27769">
        <f>(SUM($A$2:A27769))/(10*(B27769-1))</f>
        <v>1.0009831460674157</v>
      </c>
    </row>
    <row r="27770" spans="1:3" x14ac:dyDescent="0.3">
      <c r="A27770">
        <v>10</v>
      </c>
      <c r="B27770">
        <f t="shared" si="433"/>
        <v>27770</v>
      </c>
      <c r="C27770">
        <f>(SUM($A$2:A27770))/(10*(B27770-1))</f>
        <v>1.0009831106629694</v>
      </c>
    </row>
    <row r="27771" spans="1:3" x14ac:dyDescent="0.3">
      <c r="A27771">
        <v>10</v>
      </c>
      <c r="B27771">
        <f t="shared" si="433"/>
        <v>27771</v>
      </c>
      <c r="C27771">
        <f>(SUM($A$2:A27771))/(10*(B27771-1))</f>
        <v>1.0009830752610731</v>
      </c>
    </row>
    <row r="27772" spans="1:3" x14ac:dyDescent="0.3">
      <c r="A27772">
        <v>10</v>
      </c>
      <c r="B27772">
        <f t="shared" si="433"/>
        <v>27772</v>
      </c>
      <c r="C27772">
        <f>(SUM($A$2:A27772))/(10*(B27772-1))</f>
        <v>1.0009830398617263</v>
      </c>
    </row>
    <row r="27773" spans="1:3" x14ac:dyDescent="0.3">
      <c r="A27773">
        <v>10</v>
      </c>
      <c r="B27773">
        <f t="shared" si="433"/>
        <v>27773</v>
      </c>
      <c r="C27773">
        <f>(SUM($A$2:A27773))/(10*(B27773-1))</f>
        <v>1.0009830044649286</v>
      </c>
    </row>
    <row r="27774" spans="1:3" x14ac:dyDescent="0.3">
      <c r="A27774">
        <v>10</v>
      </c>
      <c r="B27774">
        <f t="shared" si="433"/>
        <v>27774</v>
      </c>
      <c r="C27774">
        <f>(SUM($A$2:A27774))/(10*(B27774-1))</f>
        <v>1.0009829690706802</v>
      </c>
    </row>
    <row r="27775" spans="1:3" x14ac:dyDescent="0.3">
      <c r="A27775">
        <v>10</v>
      </c>
      <c r="B27775">
        <f t="shared" si="433"/>
        <v>27775</v>
      </c>
      <c r="C27775">
        <f>(SUM($A$2:A27775))/(10*(B27775-1))</f>
        <v>1.0009829336789804</v>
      </c>
    </row>
    <row r="27776" spans="1:3" x14ac:dyDescent="0.3">
      <c r="A27776">
        <v>10</v>
      </c>
      <c r="B27776">
        <f t="shared" si="433"/>
        <v>27776</v>
      </c>
      <c r="C27776">
        <f>(SUM($A$2:A27776))/(10*(B27776-1))</f>
        <v>1.000982898289829</v>
      </c>
    </row>
    <row r="27777" spans="1:3" x14ac:dyDescent="0.3">
      <c r="A27777">
        <v>10</v>
      </c>
      <c r="B27777">
        <f t="shared" si="433"/>
        <v>27777</v>
      </c>
      <c r="C27777">
        <f>(SUM($A$2:A27777))/(10*(B27777-1))</f>
        <v>1.0009828629032258</v>
      </c>
    </row>
    <row r="27778" spans="1:3" x14ac:dyDescent="0.3">
      <c r="A27778">
        <v>10</v>
      </c>
      <c r="B27778">
        <f t="shared" si="433"/>
        <v>27778</v>
      </c>
      <c r="C27778">
        <f>(SUM($A$2:A27778))/(10*(B27778-1))</f>
        <v>1.0009828275191706</v>
      </c>
    </row>
    <row r="27779" spans="1:3" x14ac:dyDescent="0.3">
      <c r="A27779">
        <v>10</v>
      </c>
      <c r="B27779">
        <f t="shared" si="433"/>
        <v>27779</v>
      </c>
      <c r="C27779">
        <f>(SUM($A$2:A27779))/(10*(B27779-1))</f>
        <v>1.0009827921376628</v>
      </c>
    </row>
    <row r="27780" spans="1:3" x14ac:dyDescent="0.3">
      <c r="A27780">
        <v>10</v>
      </c>
      <c r="B27780">
        <f t="shared" ref="B27780:B27843" si="434">B27779+1</f>
        <v>27780</v>
      </c>
      <c r="C27780">
        <f>(SUM($A$2:A27780))/(10*(B27780-1))</f>
        <v>1.0009827567587026</v>
      </c>
    </row>
    <row r="27781" spans="1:3" x14ac:dyDescent="0.3">
      <c r="A27781">
        <v>10</v>
      </c>
      <c r="B27781">
        <f t="shared" si="434"/>
        <v>27781</v>
      </c>
      <c r="C27781">
        <f>(SUM($A$2:A27781))/(10*(B27781-1))</f>
        <v>1.0009827213822895</v>
      </c>
    </row>
    <row r="27782" spans="1:3" x14ac:dyDescent="0.3">
      <c r="A27782">
        <v>10</v>
      </c>
      <c r="B27782">
        <f t="shared" si="434"/>
        <v>27782</v>
      </c>
      <c r="C27782">
        <f>(SUM($A$2:A27782))/(10*(B27782-1))</f>
        <v>1.000982686008423</v>
      </c>
    </row>
    <row r="27783" spans="1:3" x14ac:dyDescent="0.3">
      <c r="A27783">
        <v>10</v>
      </c>
      <c r="B27783">
        <f t="shared" si="434"/>
        <v>27783</v>
      </c>
      <c r="C27783">
        <f>(SUM($A$2:A27783))/(10*(B27783-1))</f>
        <v>1.0009826506371031</v>
      </c>
    </row>
    <row r="27784" spans="1:3" x14ac:dyDescent="0.3">
      <c r="A27784">
        <v>10</v>
      </c>
      <c r="B27784">
        <f t="shared" si="434"/>
        <v>27784</v>
      </c>
      <c r="C27784">
        <f>(SUM($A$2:A27784))/(10*(B27784-1))</f>
        <v>1.0009826152683297</v>
      </c>
    </row>
    <row r="27785" spans="1:3" x14ac:dyDescent="0.3">
      <c r="A27785">
        <v>10</v>
      </c>
      <c r="B27785">
        <f t="shared" si="434"/>
        <v>27785</v>
      </c>
      <c r="C27785">
        <f>(SUM($A$2:A27785))/(10*(B27785-1))</f>
        <v>1.0009825799021019</v>
      </c>
    </row>
    <row r="27786" spans="1:3" x14ac:dyDescent="0.3">
      <c r="A27786">
        <v>10</v>
      </c>
      <c r="B27786">
        <f t="shared" si="434"/>
        <v>27786</v>
      </c>
      <c r="C27786">
        <f>(SUM($A$2:A27786))/(10*(B27786-1))</f>
        <v>1.0009825445384199</v>
      </c>
    </row>
    <row r="27787" spans="1:3" x14ac:dyDescent="0.3">
      <c r="A27787">
        <v>10</v>
      </c>
      <c r="B27787">
        <f t="shared" si="434"/>
        <v>27787</v>
      </c>
      <c r="C27787">
        <f>(SUM($A$2:A27787))/(10*(B27787-1))</f>
        <v>1.0009825091772835</v>
      </c>
    </row>
    <row r="27788" spans="1:3" x14ac:dyDescent="0.3">
      <c r="A27788">
        <v>10</v>
      </c>
      <c r="B27788">
        <f t="shared" si="434"/>
        <v>27788</v>
      </c>
      <c r="C27788">
        <f>(SUM($A$2:A27788))/(10*(B27788-1))</f>
        <v>1.0009824738186921</v>
      </c>
    </row>
    <row r="27789" spans="1:3" x14ac:dyDescent="0.3">
      <c r="A27789">
        <v>10</v>
      </c>
      <c r="B27789">
        <f t="shared" si="434"/>
        <v>27789</v>
      </c>
      <c r="C27789">
        <f>(SUM($A$2:A27789))/(10*(B27789-1))</f>
        <v>1.0009824384626458</v>
      </c>
    </row>
    <row r="27790" spans="1:3" x14ac:dyDescent="0.3">
      <c r="A27790">
        <v>10</v>
      </c>
      <c r="B27790">
        <f t="shared" si="434"/>
        <v>27790</v>
      </c>
      <c r="C27790">
        <f>(SUM($A$2:A27790))/(10*(B27790-1))</f>
        <v>1.0009824031091439</v>
      </c>
    </row>
    <row r="27791" spans="1:3" x14ac:dyDescent="0.3">
      <c r="A27791">
        <v>10</v>
      </c>
      <c r="B27791">
        <f t="shared" si="434"/>
        <v>27791</v>
      </c>
      <c r="C27791">
        <f>(SUM($A$2:A27791))/(10*(B27791-1))</f>
        <v>1.0009823677581864</v>
      </c>
    </row>
    <row r="27792" spans="1:3" x14ac:dyDescent="0.3">
      <c r="A27792">
        <v>10</v>
      </c>
      <c r="B27792">
        <f t="shared" si="434"/>
        <v>27792</v>
      </c>
      <c r="C27792">
        <f>(SUM($A$2:A27792))/(10*(B27792-1))</f>
        <v>1.0009823324097729</v>
      </c>
    </row>
    <row r="27793" spans="1:3" x14ac:dyDescent="0.3">
      <c r="A27793">
        <v>10</v>
      </c>
      <c r="B27793">
        <f t="shared" si="434"/>
        <v>27793</v>
      </c>
      <c r="C27793">
        <f>(SUM($A$2:A27793))/(10*(B27793-1))</f>
        <v>1.0009822970639033</v>
      </c>
    </row>
    <row r="27794" spans="1:3" x14ac:dyDescent="0.3">
      <c r="A27794">
        <v>10</v>
      </c>
      <c r="B27794">
        <f t="shared" si="434"/>
        <v>27794</v>
      </c>
      <c r="C27794">
        <f>(SUM($A$2:A27794))/(10*(B27794-1))</f>
        <v>1.000982261720577</v>
      </c>
    </row>
    <row r="27795" spans="1:3" x14ac:dyDescent="0.3">
      <c r="A27795">
        <v>10</v>
      </c>
      <c r="B27795">
        <f t="shared" si="434"/>
        <v>27795</v>
      </c>
      <c r="C27795">
        <f>(SUM($A$2:A27795))/(10*(B27795-1))</f>
        <v>1.0009822263797943</v>
      </c>
    </row>
    <row r="27796" spans="1:3" x14ac:dyDescent="0.3">
      <c r="A27796">
        <v>10</v>
      </c>
      <c r="B27796">
        <f t="shared" si="434"/>
        <v>27796</v>
      </c>
      <c r="C27796">
        <f>(SUM($A$2:A27796))/(10*(B27796-1))</f>
        <v>1.0009821910415542</v>
      </c>
    </row>
    <row r="27797" spans="1:3" x14ac:dyDescent="0.3">
      <c r="A27797">
        <v>10</v>
      </c>
      <c r="B27797">
        <f t="shared" si="434"/>
        <v>27797</v>
      </c>
      <c r="C27797">
        <f>(SUM($A$2:A27797))/(10*(B27797-1))</f>
        <v>1.0009821557058569</v>
      </c>
    </row>
    <row r="27798" spans="1:3" x14ac:dyDescent="0.3">
      <c r="A27798">
        <v>10</v>
      </c>
      <c r="B27798">
        <f t="shared" si="434"/>
        <v>27798</v>
      </c>
      <c r="C27798">
        <f>(SUM($A$2:A27798))/(10*(B27798-1))</f>
        <v>1.0009821203727021</v>
      </c>
    </row>
    <row r="27799" spans="1:3" x14ac:dyDescent="0.3">
      <c r="A27799">
        <v>10</v>
      </c>
      <c r="B27799">
        <f t="shared" si="434"/>
        <v>27799</v>
      </c>
      <c r="C27799">
        <f>(SUM($A$2:A27799))/(10*(B27799-1))</f>
        <v>1.0009820850420894</v>
      </c>
    </row>
    <row r="27800" spans="1:3" x14ac:dyDescent="0.3">
      <c r="A27800">
        <v>10</v>
      </c>
      <c r="B27800">
        <f t="shared" si="434"/>
        <v>27800</v>
      </c>
      <c r="C27800">
        <f>(SUM($A$2:A27800))/(10*(B27800-1))</f>
        <v>1.0009820497140185</v>
      </c>
    </row>
    <row r="27801" spans="1:3" x14ac:dyDescent="0.3">
      <c r="A27801">
        <v>10</v>
      </c>
      <c r="B27801">
        <f t="shared" si="434"/>
        <v>27801</v>
      </c>
      <c r="C27801">
        <f>(SUM($A$2:A27801))/(10*(B27801-1))</f>
        <v>1.0009820143884891</v>
      </c>
    </row>
    <row r="27802" spans="1:3" x14ac:dyDescent="0.3">
      <c r="A27802">
        <v>10</v>
      </c>
      <c r="B27802">
        <f t="shared" si="434"/>
        <v>27802</v>
      </c>
      <c r="C27802">
        <f>(SUM($A$2:A27802))/(10*(B27802-1))</f>
        <v>1.0009819790655012</v>
      </c>
    </row>
    <row r="27803" spans="1:3" x14ac:dyDescent="0.3">
      <c r="A27803">
        <v>10</v>
      </c>
      <c r="B27803">
        <f t="shared" si="434"/>
        <v>27803</v>
      </c>
      <c r="C27803">
        <f>(SUM($A$2:A27803))/(10*(B27803-1))</f>
        <v>1.0009819437450542</v>
      </c>
    </row>
    <row r="27804" spans="1:3" x14ac:dyDescent="0.3">
      <c r="A27804">
        <v>10</v>
      </c>
      <c r="B27804">
        <f t="shared" si="434"/>
        <v>27804</v>
      </c>
      <c r="C27804">
        <f>(SUM($A$2:A27804))/(10*(B27804-1))</f>
        <v>1.0009819084271481</v>
      </c>
    </row>
    <row r="27805" spans="1:3" x14ac:dyDescent="0.3">
      <c r="A27805">
        <v>10</v>
      </c>
      <c r="B27805">
        <f t="shared" si="434"/>
        <v>27805</v>
      </c>
      <c r="C27805">
        <f>(SUM($A$2:A27805))/(10*(B27805-1))</f>
        <v>1.0009818731117825</v>
      </c>
    </row>
    <row r="27806" spans="1:3" x14ac:dyDescent="0.3">
      <c r="A27806">
        <v>10</v>
      </c>
      <c r="B27806">
        <f t="shared" si="434"/>
        <v>27806</v>
      </c>
      <c r="C27806">
        <f>(SUM($A$2:A27806))/(10*(B27806-1))</f>
        <v>1.000981837798957</v>
      </c>
    </row>
    <row r="27807" spans="1:3" x14ac:dyDescent="0.3">
      <c r="A27807">
        <v>10</v>
      </c>
      <c r="B27807">
        <f t="shared" si="434"/>
        <v>27807</v>
      </c>
      <c r="C27807">
        <f>(SUM($A$2:A27807))/(10*(B27807-1))</f>
        <v>1.0009818024886714</v>
      </c>
    </row>
    <row r="27808" spans="1:3" x14ac:dyDescent="0.3">
      <c r="A27808">
        <v>10</v>
      </c>
      <c r="B27808">
        <f t="shared" si="434"/>
        <v>27808</v>
      </c>
      <c r="C27808">
        <f>(SUM($A$2:A27808))/(10*(B27808-1))</f>
        <v>1.0009817671809256</v>
      </c>
    </row>
    <row r="27809" spans="1:3" x14ac:dyDescent="0.3">
      <c r="A27809">
        <v>10</v>
      </c>
      <c r="B27809">
        <f t="shared" si="434"/>
        <v>27809</v>
      </c>
      <c r="C27809">
        <f>(SUM($A$2:A27809))/(10*(B27809-1))</f>
        <v>1.0009817318757193</v>
      </c>
    </row>
    <row r="27810" spans="1:3" x14ac:dyDescent="0.3">
      <c r="A27810">
        <v>10</v>
      </c>
      <c r="B27810">
        <f t="shared" si="434"/>
        <v>27810</v>
      </c>
      <c r="C27810">
        <f>(SUM($A$2:A27810))/(10*(B27810-1))</f>
        <v>1.0009816965730518</v>
      </c>
    </row>
    <row r="27811" spans="1:3" x14ac:dyDescent="0.3">
      <c r="A27811">
        <v>10</v>
      </c>
      <c r="B27811">
        <f t="shared" si="434"/>
        <v>27811</v>
      </c>
      <c r="C27811">
        <f>(SUM($A$2:A27811))/(10*(B27811-1))</f>
        <v>1.0009816612729234</v>
      </c>
    </row>
    <row r="27812" spans="1:3" x14ac:dyDescent="0.3">
      <c r="A27812">
        <v>10</v>
      </c>
      <c r="B27812">
        <f t="shared" si="434"/>
        <v>27812</v>
      </c>
      <c r="C27812">
        <f>(SUM($A$2:A27812))/(10*(B27812-1))</f>
        <v>1.0009816259753335</v>
      </c>
    </row>
    <row r="27813" spans="1:3" x14ac:dyDescent="0.3">
      <c r="A27813">
        <v>10</v>
      </c>
      <c r="B27813">
        <f t="shared" si="434"/>
        <v>27813</v>
      </c>
      <c r="C27813">
        <f>(SUM($A$2:A27813))/(10*(B27813-1))</f>
        <v>1.0009815906802819</v>
      </c>
    </row>
    <row r="27814" spans="1:3" x14ac:dyDescent="0.3">
      <c r="A27814">
        <v>10</v>
      </c>
      <c r="B27814">
        <f t="shared" si="434"/>
        <v>27814</v>
      </c>
      <c r="C27814">
        <f>(SUM($A$2:A27814))/(10*(B27814-1))</f>
        <v>1.0009815553877683</v>
      </c>
    </row>
    <row r="27815" spans="1:3" x14ac:dyDescent="0.3">
      <c r="A27815">
        <v>10</v>
      </c>
      <c r="B27815">
        <f t="shared" si="434"/>
        <v>27815</v>
      </c>
      <c r="C27815">
        <f>(SUM($A$2:A27815))/(10*(B27815-1))</f>
        <v>1.0009815200977925</v>
      </c>
    </row>
    <row r="27816" spans="1:3" x14ac:dyDescent="0.3">
      <c r="A27816">
        <v>10</v>
      </c>
      <c r="B27816">
        <f t="shared" si="434"/>
        <v>27816</v>
      </c>
      <c r="C27816">
        <f>(SUM($A$2:A27816))/(10*(B27816-1))</f>
        <v>1.0009814848103542</v>
      </c>
    </row>
    <row r="27817" spans="1:3" x14ac:dyDescent="0.3">
      <c r="A27817">
        <v>10</v>
      </c>
      <c r="B27817">
        <f t="shared" si="434"/>
        <v>27817</v>
      </c>
      <c r="C27817">
        <f>(SUM($A$2:A27817))/(10*(B27817-1))</f>
        <v>1.000981449525453</v>
      </c>
    </row>
    <row r="27818" spans="1:3" x14ac:dyDescent="0.3">
      <c r="A27818">
        <v>10</v>
      </c>
      <c r="B27818">
        <f t="shared" si="434"/>
        <v>27818</v>
      </c>
      <c r="C27818">
        <f>(SUM($A$2:A27818))/(10*(B27818-1))</f>
        <v>1.0009814142430888</v>
      </c>
    </row>
    <row r="27819" spans="1:3" x14ac:dyDescent="0.3">
      <c r="A27819">
        <v>10</v>
      </c>
      <c r="B27819">
        <f t="shared" si="434"/>
        <v>27819</v>
      </c>
      <c r="C27819">
        <f>(SUM($A$2:A27819))/(10*(B27819-1))</f>
        <v>1.0009813789632611</v>
      </c>
    </row>
    <row r="27820" spans="1:3" x14ac:dyDescent="0.3">
      <c r="A27820">
        <v>10</v>
      </c>
      <c r="B27820">
        <f t="shared" si="434"/>
        <v>27820</v>
      </c>
      <c r="C27820">
        <f>(SUM($A$2:A27820))/(10*(B27820-1))</f>
        <v>1.00098134368597</v>
      </c>
    </row>
    <row r="27821" spans="1:3" x14ac:dyDescent="0.3">
      <c r="A27821">
        <v>10</v>
      </c>
      <c r="B27821">
        <f t="shared" si="434"/>
        <v>27821</v>
      </c>
      <c r="C27821">
        <f>(SUM($A$2:A27821))/(10*(B27821-1))</f>
        <v>1.0009813084112149</v>
      </c>
    </row>
    <row r="27822" spans="1:3" x14ac:dyDescent="0.3">
      <c r="A27822">
        <v>10</v>
      </c>
      <c r="B27822">
        <f t="shared" si="434"/>
        <v>27822</v>
      </c>
      <c r="C27822">
        <f>(SUM($A$2:A27822))/(10*(B27822-1))</f>
        <v>1.0009812731389958</v>
      </c>
    </row>
    <row r="27823" spans="1:3" x14ac:dyDescent="0.3">
      <c r="A27823">
        <v>10</v>
      </c>
      <c r="B27823">
        <f t="shared" si="434"/>
        <v>27823</v>
      </c>
      <c r="C27823">
        <f>(SUM($A$2:A27823))/(10*(B27823-1))</f>
        <v>1.0009812378693121</v>
      </c>
    </row>
    <row r="27824" spans="1:3" x14ac:dyDescent="0.3">
      <c r="A27824">
        <v>10</v>
      </c>
      <c r="B27824">
        <f t="shared" si="434"/>
        <v>27824</v>
      </c>
      <c r="C27824">
        <f>(SUM($A$2:A27824))/(10*(B27824-1))</f>
        <v>1.0009812026021636</v>
      </c>
    </row>
    <row r="27825" spans="1:3" x14ac:dyDescent="0.3">
      <c r="A27825">
        <v>10</v>
      </c>
      <c r="B27825">
        <f t="shared" si="434"/>
        <v>27825</v>
      </c>
      <c r="C27825">
        <f>(SUM($A$2:A27825))/(10*(B27825-1))</f>
        <v>1.0009811673375504</v>
      </c>
    </row>
    <row r="27826" spans="1:3" x14ac:dyDescent="0.3">
      <c r="A27826">
        <v>10</v>
      </c>
      <c r="B27826">
        <f t="shared" si="434"/>
        <v>27826</v>
      </c>
      <c r="C27826">
        <f>(SUM($A$2:A27826))/(10*(B27826-1))</f>
        <v>1.0009811320754718</v>
      </c>
    </row>
    <row r="27827" spans="1:3" x14ac:dyDescent="0.3">
      <c r="A27827">
        <v>10</v>
      </c>
      <c r="B27827">
        <f t="shared" si="434"/>
        <v>27827</v>
      </c>
      <c r="C27827">
        <f>(SUM($A$2:A27827))/(10*(B27827-1))</f>
        <v>1.0009810968159276</v>
      </c>
    </row>
    <row r="27828" spans="1:3" x14ac:dyDescent="0.3">
      <c r="A27828">
        <v>10</v>
      </c>
      <c r="B27828">
        <f t="shared" si="434"/>
        <v>27828</v>
      </c>
      <c r="C27828">
        <f>(SUM($A$2:A27828))/(10*(B27828-1))</f>
        <v>1.0009810615589176</v>
      </c>
    </row>
    <row r="27829" spans="1:3" x14ac:dyDescent="0.3">
      <c r="A27829">
        <v>10</v>
      </c>
      <c r="B27829">
        <f t="shared" si="434"/>
        <v>27829</v>
      </c>
      <c r="C27829">
        <f>(SUM($A$2:A27829))/(10*(B27829-1))</f>
        <v>1.0009810263044416</v>
      </c>
    </row>
    <row r="27830" spans="1:3" x14ac:dyDescent="0.3">
      <c r="A27830">
        <v>10</v>
      </c>
      <c r="B27830">
        <f t="shared" si="434"/>
        <v>27830</v>
      </c>
      <c r="C27830">
        <f>(SUM($A$2:A27830))/(10*(B27830-1))</f>
        <v>1.0009809910524992</v>
      </c>
    </row>
    <row r="27831" spans="1:3" x14ac:dyDescent="0.3">
      <c r="A27831">
        <v>10</v>
      </c>
      <c r="B27831">
        <f t="shared" si="434"/>
        <v>27831</v>
      </c>
      <c r="C27831">
        <f>(SUM($A$2:A27831))/(10*(B27831-1))</f>
        <v>1.0009809558030902</v>
      </c>
    </row>
    <row r="27832" spans="1:3" x14ac:dyDescent="0.3">
      <c r="A27832">
        <v>10</v>
      </c>
      <c r="B27832">
        <f t="shared" si="434"/>
        <v>27832</v>
      </c>
      <c r="C27832">
        <f>(SUM($A$2:A27832))/(10*(B27832-1))</f>
        <v>1.0009809205562143</v>
      </c>
    </row>
    <row r="27833" spans="1:3" x14ac:dyDescent="0.3">
      <c r="A27833">
        <v>10</v>
      </c>
      <c r="B27833">
        <f t="shared" si="434"/>
        <v>27833</v>
      </c>
      <c r="C27833">
        <f>(SUM($A$2:A27833))/(10*(B27833-1))</f>
        <v>1.0009808853118711</v>
      </c>
    </row>
    <row r="27834" spans="1:3" x14ac:dyDescent="0.3">
      <c r="A27834">
        <v>10</v>
      </c>
      <c r="B27834">
        <f t="shared" si="434"/>
        <v>27834</v>
      </c>
      <c r="C27834">
        <f>(SUM($A$2:A27834))/(10*(B27834-1))</f>
        <v>1.0009808500700608</v>
      </c>
    </row>
    <row r="27835" spans="1:3" x14ac:dyDescent="0.3">
      <c r="A27835">
        <v>10</v>
      </c>
      <c r="B27835">
        <f t="shared" si="434"/>
        <v>27835</v>
      </c>
      <c r="C27835">
        <f>(SUM($A$2:A27835))/(10*(B27835-1))</f>
        <v>1.0009808148307826</v>
      </c>
    </row>
    <row r="27836" spans="1:3" x14ac:dyDescent="0.3">
      <c r="A27836">
        <v>10</v>
      </c>
      <c r="B27836">
        <f t="shared" si="434"/>
        <v>27836</v>
      </c>
      <c r="C27836">
        <f>(SUM($A$2:A27836))/(10*(B27836-1))</f>
        <v>1.0009807795940362</v>
      </c>
    </row>
    <row r="27837" spans="1:3" x14ac:dyDescent="0.3">
      <c r="A27837">
        <v>10</v>
      </c>
      <c r="B27837">
        <f t="shared" si="434"/>
        <v>27837</v>
      </c>
      <c r="C27837">
        <f>(SUM($A$2:A27837))/(10*(B27837-1))</f>
        <v>1.0009807443598218</v>
      </c>
    </row>
    <row r="27838" spans="1:3" x14ac:dyDescent="0.3">
      <c r="A27838">
        <v>10</v>
      </c>
      <c r="B27838">
        <f t="shared" si="434"/>
        <v>27838</v>
      </c>
      <c r="C27838">
        <f>(SUM($A$2:A27838))/(10*(B27838-1))</f>
        <v>1.0009807091281389</v>
      </c>
    </row>
    <row r="27839" spans="1:3" x14ac:dyDescent="0.3">
      <c r="A27839">
        <v>10</v>
      </c>
      <c r="B27839">
        <f t="shared" si="434"/>
        <v>27839</v>
      </c>
      <c r="C27839">
        <f>(SUM($A$2:A27839))/(10*(B27839-1))</f>
        <v>1.000980673898987</v>
      </c>
    </row>
    <row r="27840" spans="1:3" x14ac:dyDescent="0.3">
      <c r="A27840">
        <v>10</v>
      </c>
      <c r="B27840">
        <f t="shared" si="434"/>
        <v>27840</v>
      </c>
      <c r="C27840">
        <f>(SUM($A$2:A27840))/(10*(B27840-1))</f>
        <v>1.0009806386723661</v>
      </c>
    </row>
    <row r="27841" spans="1:3" x14ac:dyDescent="0.3">
      <c r="A27841">
        <v>10</v>
      </c>
      <c r="B27841">
        <f t="shared" si="434"/>
        <v>27841</v>
      </c>
      <c r="C27841">
        <f>(SUM($A$2:A27841))/(10*(B27841-1))</f>
        <v>1.0009806034482758</v>
      </c>
    </row>
    <row r="27842" spans="1:3" x14ac:dyDescent="0.3">
      <c r="A27842">
        <v>10</v>
      </c>
      <c r="B27842">
        <f t="shared" si="434"/>
        <v>27842</v>
      </c>
      <c r="C27842">
        <f>(SUM($A$2:A27842))/(10*(B27842-1))</f>
        <v>1.0009805682267161</v>
      </c>
    </row>
    <row r="27843" spans="1:3" x14ac:dyDescent="0.3">
      <c r="A27843">
        <v>10</v>
      </c>
      <c r="B27843">
        <f t="shared" si="434"/>
        <v>27843</v>
      </c>
      <c r="C27843">
        <f>(SUM($A$2:A27843))/(10*(B27843-1))</f>
        <v>1.0009805330076862</v>
      </c>
    </row>
    <row r="27844" spans="1:3" x14ac:dyDescent="0.3">
      <c r="A27844">
        <v>10</v>
      </c>
      <c r="B27844">
        <f t="shared" ref="B27844:B27907" si="435">B27843+1</f>
        <v>27844</v>
      </c>
      <c r="C27844">
        <f>(SUM($A$2:A27844))/(10*(B27844-1))</f>
        <v>1.0009804977911863</v>
      </c>
    </row>
    <row r="27845" spans="1:3" x14ac:dyDescent="0.3">
      <c r="A27845">
        <v>10</v>
      </c>
      <c r="B27845">
        <f t="shared" si="435"/>
        <v>27845</v>
      </c>
      <c r="C27845">
        <f>(SUM($A$2:A27845))/(10*(B27845-1))</f>
        <v>1.0009804625772158</v>
      </c>
    </row>
    <row r="27846" spans="1:3" x14ac:dyDescent="0.3">
      <c r="A27846">
        <v>10</v>
      </c>
      <c r="B27846">
        <f t="shared" si="435"/>
        <v>27846</v>
      </c>
      <c r="C27846">
        <f>(SUM($A$2:A27846))/(10*(B27846-1))</f>
        <v>1.0009804273657747</v>
      </c>
    </row>
    <row r="27847" spans="1:3" x14ac:dyDescent="0.3">
      <c r="A27847">
        <v>10</v>
      </c>
      <c r="B27847">
        <f t="shared" si="435"/>
        <v>27847</v>
      </c>
      <c r="C27847">
        <f>(SUM($A$2:A27847))/(10*(B27847-1))</f>
        <v>1.0009803921568627</v>
      </c>
    </row>
    <row r="27848" spans="1:3" x14ac:dyDescent="0.3">
      <c r="A27848">
        <v>10</v>
      </c>
      <c r="B27848">
        <f t="shared" si="435"/>
        <v>27848</v>
      </c>
      <c r="C27848">
        <f>(SUM($A$2:A27848))/(10*(B27848-1))</f>
        <v>1.0009803569504794</v>
      </c>
    </row>
    <row r="27849" spans="1:3" x14ac:dyDescent="0.3">
      <c r="A27849">
        <v>10</v>
      </c>
      <c r="B27849">
        <f t="shared" si="435"/>
        <v>27849</v>
      </c>
      <c r="C27849">
        <f>(SUM($A$2:A27849))/(10*(B27849-1))</f>
        <v>1.0009803217466244</v>
      </c>
    </row>
    <row r="27850" spans="1:3" x14ac:dyDescent="0.3">
      <c r="A27850">
        <v>10</v>
      </c>
      <c r="B27850">
        <f t="shared" si="435"/>
        <v>27850</v>
      </c>
      <c r="C27850">
        <f>(SUM($A$2:A27850))/(10*(B27850-1))</f>
        <v>1.0009802865452979</v>
      </c>
    </row>
    <row r="27851" spans="1:3" x14ac:dyDescent="0.3">
      <c r="A27851">
        <v>10</v>
      </c>
      <c r="B27851">
        <f t="shared" si="435"/>
        <v>27851</v>
      </c>
      <c r="C27851">
        <f>(SUM($A$2:A27851))/(10*(B27851-1))</f>
        <v>1.0009802513464992</v>
      </c>
    </row>
    <row r="27852" spans="1:3" x14ac:dyDescent="0.3">
      <c r="A27852">
        <v>10</v>
      </c>
      <c r="B27852">
        <f t="shared" si="435"/>
        <v>27852</v>
      </c>
      <c r="C27852">
        <f>(SUM($A$2:A27852))/(10*(B27852-1))</f>
        <v>1.0009802161502279</v>
      </c>
    </row>
    <row r="27853" spans="1:3" x14ac:dyDescent="0.3">
      <c r="A27853">
        <v>10</v>
      </c>
      <c r="B27853">
        <f t="shared" si="435"/>
        <v>27853</v>
      </c>
      <c r="C27853">
        <f>(SUM($A$2:A27853))/(10*(B27853-1))</f>
        <v>1.0009801809564842</v>
      </c>
    </row>
    <row r="27854" spans="1:3" x14ac:dyDescent="0.3">
      <c r="A27854">
        <v>10</v>
      </c>
      <c r="B27854">
        <f t="shared" si="435"/>
        <v>27854</v>
      </c>
      <c r="C27854">
        <f>(SUM($A$2:A27854))/(10*(B27854-1))</f>
        <v>1.0009801457652676</v>
      </c>
    </row>
    <row r="27855" spans="1:3" x14ac:dyDescent="0.3">
      <c r="A27855">
        <v>10</v>
      </c>
      <c r="B27855">
        <f t="shared" si="435"/>
        <v>27855</v>
      </c>
      <c r="C27855">
        <f>(SUM($A$2:A27855))/(10*(B27855-1))</f>
        <v>1.0009801105765779</v>
      </c>
    </row>
    <row r="27856" spans="1:3" x14ac:dyDescent="0.3">
      <c r="A27856">
        <v>10</v>
      </c>
      <c r="B27856">
        <f t="shared" si="435"/>
        <v>27856</v>
      </c>
      <c r="C27856">
        <f>(SUM($A$2:A27856))/(10*(B27856-1))</f>
        <v>1.0009800753904146</v>
      </c>
    </row>
    <row r="27857" spans="1:3" x14ac:dyDescent="0.3">
      <c r="A27857">
        <v>10</v>
      </c>
      <c r="B27857">
        <f t="shared" si="435"/>
        <v>27857</v>
      </c>
      <c r="C27857">
        <f>(SUM($A$2:A27857))/(10*(B27857-1))</f>
        <v>1.0009800402067777</v>
      </c>
    </row>
    <row r="27858" spans="1:3" x14ac:dyDescent="0.3">
      <c r="A27858">
        <v>10</v>
      </c>
      <c r="B27858">
        <f t="shared" si="435"/>
        <v>27858</v>
      </c>
      <c r="C27858">
        <f>(SUM($A$2:A27858))/(10*(B27858-1))</f>
        <v>1.0009800050256668</v>
      </c>
    </row>
    <row r="27859" spans="1:3" x14ac:dyDescent="0.3">
      <c r="A27859">
        <v>10</v>
      </c>
      <c r="B27859">
        <f t="shared" si="435"/>
        <v>27859</v>
      </c>
      <c r="C27859">
        <f>(SUM($A$2:A27859))/(10*(B27859-1))</f>
        <v>1.0009799698470816</v>
      </c>
    </row>
    <row r="27860" spans="1:3" x14ac:dyDescent="0.3">
      <c r="A27860">
        <v>10</v>
      </c>
      <c r="B27860">
        <f t="shared" si="435"/>
        <v>27860</v>
      </c>
      <c r="C27860">
        <f>(SUM($A$2:A27860))/(10*(B27860-1))</f>
        <v>1.000979934671022</v>
      </c>
    </row>
    <row r="27861" spans="1:3" x14ac:dyDescent="0.3">
      <c r="A27861">
        <v>10</v>
      </c>
      <c r="B27861">
        <f t="shared" si="435"/>
        <v>27861</v>
      </c>
      <c r="C27861">
        <f>(SUM($A$2:A27861))/(10*(B27861-1))</f>
        <v>1.0009798994974874</v>
      </c>
    </row>
    <row r="27862" spans="1:3" x14ac:dyDescent="0.3">
      <c r="A27862">
        <v>10</v>
      </c>
      <c r="B27862">
        <f t="shared" si="435"/>
        <v>27862</v>
      </c>
      <c r="C27862">
        <f>(SUM($A$2:A27862))/(10*(B27862-1))</f>
        <v>1.0009798643264778</v>
      </c>
    </row>
    <row r="27863" spans="1:3" x14ac:dyDescent="0.3">
      <c r="A27863">
        <v>10</v>
      </c>
      <c r="B27863">
        <f t="shared" si="435"/>
        <v>27863</v>
      </c>
      <c r="C27863">
        <f>(SUM($A$2:A27863))/(10*(B27863-1))</f>
        <v>1.000979829157993</v>
      </c>
    </row>
    <row r="27864" spans="1:3" x14ac:dyDescent="0.3">
      <c r="A27864">
        <v>10</v>
      </c>
      <c r="B27864">
        <f t="shared" si="435"/>
        <v>27864</v>
      </c>
      <c r="C27864">
        <f>(SUM($A$2:A27864))/(10*(B27864-1))</f>
        <v>1.0009797939920324</v>
      </c>
    </row>
    <row r="27865" spans="1:3" x14ac:dyDescent="0.3">
      <c r="A27865">
        <v>10</v>
      </c>
      <c r="B27865">
        <f t="shared" si="435"/>
        <v>27865</v>
      </c>
      <c r="C27865">
        <f>(SUM($A$2:A27865))/(10*(B27865-1))</f>
        <v>1.000979758828596</v>
      </c>
    </row>
    <row r="27866" spans="1:3" x14ac:dyDescent="0.3">
      <c r="A27866">
        <v>10</v>
      </c>
      <c r="B27866">
        <f t="shared" si="435"/>
        <v>27866</v>
      </c>
      <c r="C27866">
        <f>(SUM($A$2:A27866))/(10*(B27866-1))</f>
        <v>1.0009797236676834</v>
      </c>
    </row>
    <row r="27867" spans="1:3" x14ac:dyDescent="0.3">
      <c r="A27867">
        <v>10</v>
      </c>
      <c r="B27867">
        <f t="shared" si="435"/>
        <v>27867</v>
      </c>
      <c r="C27867">
        <f>(SUM($A$2:A27867))/(10*(B27867-1))</f>
        <v>1.0009796885092945</v>
      </c>
    </row>
    <row r="27868" spans="1:3" x14ac:dyDescent="0.3">
      <c r="A27868">
        <v>10</v>
      </c>
      <c r="B27868">
        <f t="shared" si="435"/>
        <v>27868</v>
      </c>
      <c r="C27868">
        <f>(SUM($A$2:A27868))/(10*(B27868-1))</f>
        <v>1.0009796533534288</v>
      </c>
    </row>
    <row r="27869" spans="1:3" x14ac:dyDescent="0.3">
      <c r="A27869">
        <v>10</v>
      </c>
      <c r="B27869">
        <f t="shared" si="435"/>
        <v>27869</v>
      </c>
      <c r="C27869">
        <f>(SUM($A$2:A27869))/(10*(B27869-1))</f>
        <v>1.0009796182000861</v>
      </c>
    </row>
    <row r="27870" spans="1:3" x14ac:dyDescent="0.3">
      <c r="A27870">
        <v>10</v>
      </c>
      <c r="B27870">
        <f t="shared" si="435"/>
        <v>27870</v>
      </c>
      <c r="C27870">
        <f>(SUM($A$2:A27870))/(10*(B27870-1))</f>
        <v>1.0009795830492663</v>
      </c>
    </row>
    <row r="27871" spans="1:3" x14ac:dyDescent="0.3">
      <c r="A27871">
        <v>10</v>
      </c>
      <c r="B27871">
        <f t="shared" si="435"/>
        <v>27871</v>
      </c>
      <c r="C27871">
        <f>(SUM($A$2:A27871))/(10*(B27871-1))</f>
        <v>1.0009795479009689</v>
      </c>
    </row>
    <row r="27872" spans="1:3" x14ac:dyDescent="0.3">
      <c r="A27872">
        <v>10</v>
      </c>
      <c r="B27872">
        <f t="shared" si="435"/>
        <v>27872</v>
      </c>
      <c r="C27872">
        <f>(SUM($A$2:A27872))/(10*(B27872-1))</f>
        <v>1.0009795127551935</v>
      </c>
    </row>
    <row r="27873" spans="1:3" x14ac:dyDescent="0.3">
      <c r="A27873">
        <v>10</v>
      </c>
      <c r="B27873">
        <f t="shared" si="435"/>
        <v>27873</v>
      </c>
      <c r="C27873">
        <f>(SUM($A$2:A27873))/(10*(B27873-1))</f>
        <v>1.0009794776119403</v>
      </c>
    </row>
    <row r="27874" spans="1:3" x14ac:dyDescent="0.3">
      <c r="A27874">
        <v>10</v>
      </c>
      <c r="B27874">
        <f t="shared" si="435"/>
        <v>27874</v>
      </c>
      <c r="C27874">
        <f>(SUM($A$2:A27874))/(10*(B27874-1))</f>
        <v>1.0009794424712086</v>
      </c>
    </row>
    <row r="27875" spans="1:3" x14ac:dyDescent="0.3">
      <c r="A27875">
        <v>10</v>
      </c>
      <c r="B27875">
        <f t="shared" si="435"/>
        <v>27875</v>
      </c>
      <c r="C27875">
        <f>(SUM($A$2:A27875))/(10*(B27875-1))</f>
        <v>1.0009794073329985</v>
      </c>
    </row>
    <row r="27876" spans="1:3" x14ac:dyDescent="0.3">
      <c r="A27876">
        <v>10</v>
      </c>
      <c r="B27876">
        <f t="shared" si="435"/>
        <v>27876</v>
      </c>
      <c r="C27876">
        <f>(SUM($A$2:A27876))/(10*(B27876-1))</f>
        <v>1.0009793721973095</v>
      </c>
    </row>
    <row r="27877" spans="1:3" x14ac:dyDescent="0.3">
      <c r="A27877">
        <v>10</v>
      </c>
      <c r="B27877">
        <f t="shared" si="435"/>
        <v>27877</v>
      </c>
      <c r="C27877">
        <f>(SUM($A$2:A27877))/(10*(B27877-1))</f>
        <v>1.0009793370641411</v>
      </c>
    </row>
    <row r="27878" spans="1:3" x14ac:dyDescent="0.3">
      <c r="A27878">
        <v>10</v>
      </c>
      <c r="B27878">
        <f t="shared" si="435"/>
        <v>27878</v>
      </c>
      <c r="C27878">
        <f>(SUM($A$2:A27878))/(10*(B27878-1))</f>
        <v>1.0009793019334936</v>
      </c>
    </row>
    <row r="27879" spans="1:3" x14ac:dyDescent="0.3">
      <c r="A27879">
        <v>10</v>
      </c>
      <c r="B27879">
        <f t="shared" si="435"/>
        <v>27879</v>
      </c>
      <c r="C27879">
        <f>(SUM($A$2:A27879))/(10*(B27879-1))</f>
        <v>1.0009792668053663</v>
      </c>
    </row>
    <row r="27880" spans="1:3" x14ac:dyDescent="0.3">
      <c r="A27880">
        <v>10</v>
      </c>
      <c r="B27880">
        <f t="shared" si="435"/>
        <v>27880</v>
      </c>
      <c r="C27880">
        <f>(SUM($A$2:A27880))/(10*(B27880-1))</f>
        <v>1.000979231679759</v>
      </c>
    </row>
    <row r="27881" spans="1:3" x14ac:dyDescent="0.3">
      <c r="A27881">
        <v>10</v>
      </c>
      <c r="B27881">
        <f t="shared" si="435"/>
        <v>27881</v>
      </c>
      <c r="C27881">
        <f>(SUM($A$2:A27881))/(10*(B27881-1))</f>
        <v>1.0009791965566714</v>
      </c>
    </row>
    <row r="27882" spans="1:3" x14ac:dyDescent="0.3">
      <c r="A27882">
        <v>10</v>
      </c>
      <c r="B27882">
        <f t="shared" si="435"/>
        <v>27882</v>
      </c>
      <c r="C27882">
        <f>(SUM($A$2:A27882))/(10*(B27882-1))</f>
        <v>1.0009791614361034</v>
      </c>
    </row>
    <row r="27883" spans="1:3" x14ac:dyDescent="0.3">
      <c r="A27883">
        <v>10</v>
      </c>
      <c r="B27883">
        <f t="shared" si="435"/>
        <v>27883</v>
      </c>
      <c r="C27883">
        <f>(SUM($A$2:A27883))/(10*(B27883-1))</f>
        <v>1.0009791263180547</v>
      </c>
    </row>
    <row r="27884" spans="1:3" x14ac:dyDescent="0.3">
      <c r="A27884">
        <v>10</v>
      </c>
      <c r="B27884">
        <f t="shared" si="435"/>
        <v>27884</v>
      </c>
      <c r="C27884">
        <f>(SUM($A$2:A27884))/(10*(B27884-1))</f>
        <v>1.0009790912025249</v>
      </c>
    </row>
    <row r="27885" spans="1:3" x14ac:dyDescent="0.3">
      <c r="A27885">
        <v>10</v>
      </c>
      <c r="B27885">
        <f t="shared" si="435"/>
        <v>27885</v>
      </c>
      <c r="C27885">
        <f>(SUM($A$2:A27885))/(10*(B27885-1))</f>
        <v>1.0009790560895138</v>
      </c>
    </row>
    <row r="27886" spans="1:3" x14ac:dyDescent="0.3">
      <c r="A27886">
        <v>10</v>
      </c>
      <c r="B27886">
        <f t="shared" si="435"/>
        <v>27886</v>
      </c>
      <c r="C27886">
        <f>(SUM($A$2:A27886))/(10*(B27886-1))</f>
        <v>1.000979020979021</v>
      </c>
    </row>
    <row r="27887" spans="1:3" x14ac:dyDescent="0.3">
      <c r="A27887">
        <v>10</v>
      </c>
      <c r="B27887">
        <f t="shared" si="435"/>
        <v>27887</v>
      </c>
      <c r="C27887">
        <f>(SUM($A$2:A27887))/(10*(B27887-1))</f>
        <v>1.0009789858710465</v>
      </c>
    </row>
    <row r="27888" spans="1:3" x14ac:dyDescent="0.3">
      <c r="A27888">
        <v>10</v>
      </c>
      <c r="B27888">
        <f t="shared" si="435"/>
        <v>27888</v>
      </c>
      <c r="C27888">
        <f>(SUM($A$2:A27888))/(10*(B27888-1))</f>
        <v>1.0009789507655897</v>
      </c>
    </row>
    <row r="27889" spans="1:3" x14ac:dyDescent="0.3">
      <c r="A27889">
        <v>10</v>
      </c>
      <c r="B27889">
        <f t="shared" si="435"/>
        <v>27889</v>
      </c>
      <c r="C27889">
        <f>(SUM($A$2:A27889))/(10*(B27889-1))</f>
        <v>1.0009789156626505</v>
      </c>
    </row>
    <row r="27890" spans="1:3" x14ac:dyDescent="0.3">
      <c r="A27890">
        <v>10</v>
      </c>
      <c r="B27890">
        <f t="shared" si="435"/>
        <v>27890</v>
      </c>
      <c r="C27890">
        <f>(SUM($A$2:A27890))/(10*(B27890-1))</f>
        <v>1.0009788805622288</v>
      </c>
    </row>
    <row r="27891" spans="1:3" x14ac:dyDescent="0.3">
      <c r="A27891">
        <v>10</v>
      </c>
      <c r="B27891">
        <f t="shared" si="435"/>
        <v>27891</v>
      </c>
      <c r="C27891">
        <f>(SUM($A$2:A27891))/(10*(B27891-1))</f>
        <v>1.000978845464324</v>
      </c>
    </row>
    <row r="27892" spans="1:3" x14ac:dyDescent="0.3">
      <c r="A27892">
        <v>10</v>
      </c>
      <c r="B27892">
        <f t="shared" si="435"/>
        <v>27892</v>
      </c>
      <c r="C27892">
        <f>(SUM($A$2:A27892))/(10*(B27892-1))</f>
        <v>1.0009788103689363</v>
      </c>
    </row>
    <row r="27893" spans="1:3" x14ac:dyDescent="0.3">
      <c r="A27893">
        <v>10</v>
      </c>
      <c r="B27893">
        <f t="shared" si="435"/>
        <v>27893</v>
      </c>
      <c r="C27893">
        <f>(SUM($A$2:A27893))/(10*(B27893-1))</f>
        <v>1.0009787752760648</v>
      </c>
    </row>
    <row r="27894" spans="1:3" x14ac:dyDescent="0.3">
      <c r="A27894">
        <v>10</v>
      </c>
      <c r="B27894">
        <f t="shared" si="435"/>
        <v>27894</v>
      </c>
      <c r="C27894">
        <f>(SUM($A$2:A27894))/(10*(B27894-1))</f>
        <v>1.0009787401857098</v>
      </c>
    </row>
    <row r="27895" spans="1:3" x14ac:dyDescent="0.3">
      <c r="A27895">
        <v>10</v>
      </c>
      <c r="B27895">
        <f t="shared" si="435"/>
        <v>27895</v>
      </c>
      <c r="C27895">
        <f>(SUM($A$2:A27895))/(10*(B27895-1))</f>
        <v>1.0009787050978705</v>
      </c>
    </row>
    <row r="27896" spans="1:3" x14ac:dyDescent="0.3">
      <c r="A27896">
        <v>10</v>
      </c>
      <c r="B27896">
        <f t="shared" si="435"/>
        <v>27896</v>
      </c>
      <c r="C27896">
        <f>(SUM($A$2:A27896))/(10*(B27896-1))</f>
        <v>1.0009786700125471</v>
      </c>
    </row>
    <row r="27897" spans="1:3" x14ac:dyDescent="0.3">
      <c r="A27897">
        <v>10</v>
      </c>
      <c r="B27897">
        <f t="shared" si="435"/>
        <v>27897</v>
      </c>
      <c r="C27897">
        <f>(SUM($A$2:A27897))/(10*(B27897-1))</f>
        <v>1.0009786349297389</v>
      </c>
    </row>
    <row r="27898" spans="1:3" x14ac:dyDescent="0.3">
      <c r="A27898">
        <v>10</v>
      </c>
      <c r="B27898">
        <f t="shared" si="435"/>
        <v>27898</v>
      </c>
      <c r="C27898">
        <f>(SUM($A$2:A27898))/(10*(B27898-1))</f>
        <v>1.0009785998494463</v>
      </c>
    </row>
    <row r="27899" spans="1:3" x14ac:dyDescent="0.3">
      <c r="A27899">
        <v>10</v>
      </c>
      <c r="B27899">
        <f t="shared" si="435"/>
        <v>27899</v>
      </c>
      <c r="C27899">
        <f>(SUM($A$2:A27899))/(10*(B27899-1))</f>
        <v>1.0009785647716682</v>
      </c>
    </row>
    <row r="27900" spans="1:3" x14ac:dyDescent="0.3">
      <c r="A27900">
        <v>10</v>
      </c>
      <c r="B27900">
        <f t="shared" si="435"/>
        <v>27900</v>
      </c>
      <c r="C27900">
        <f>(SUM($A$2:A27900))/(10*(B27900-1))</f>
        <v>1.0009785296964049</v>
      </c>
    </row>
    <row r="27901" spans="1:3" x14ac:dyDescent="0.3">
      <c r="A27901">
        <v>10</v>
      </c>
      <c r="B27901">
        <f t="shared" si="435"/>
        <v>27901</v>
      </c>
      <c r="C27901">
        <f>(SUM($A$2:A27901))/(10*(B27901-1))</f>
        <v>1.000978494623656</v>
      </c>
    </row>
    <row r="27902" spans="1:3" x14ac:dyDescent="0.3">
      <c r="A27902">
        <v>10</v>
      </c>
      <c r="B27902">
        <f t="shared" si="435"/>
        <v>27902</v>
      </c>
      <c r="C27902">
        <f>(SUM($A$2:A27902))/(10*(B27902-1))</f>
        <v>1.000978459553421</v>
      </c>
    </row>
    <row r="27903" spans="1:3" x14ac:dyDescent="0.3">
      <c r="A27903">
        <v>10</v>
      </c>
      <c r="B27903">
        <f t="shared" si="435"/>
        <v>27903</v>
      </c>
      <c r="C27903">
        <f>(SUM($A$2:A27903))/(10*(B27903-1))</f>
        <v>1.0009784244856998</v>
      </c>
    </row>
    <row r="27904" spans="1:3" x14ac:dyDescent="0.3">
      <c r="A27904">
        <v>10</v>
      </c>
      <c r="B27904">
        <f t="shared" si="435"/>
        <v>27904</v>
      </c>
      <c r="C27904">
        <f>(SUM($A$2:A27904))/(10*(B27904-1))</f>
        <v>1.0009783894204924</v>
      </c>
    </row>
    <row r="27905" spans="1:3" x14ac:dyDescent="0.3">
      <c r="A27905">
        <v>10</v>
      </c>
      <c r="B27905">
        <f t="shared" si="435"/>
        <v>27905</v>
      </c>
      <c r="C27905">
        <f>(SUM($A$2:A27905))/(10*(B27905-1))</f>
        <v>1.0009783543577981</v>
      </c>
    </row>
    <row r="27906" spans="1:3" x14ac:dyDescent="0.3">
      <c r="A27906">
        <v>10</v>
      </c>
      <c r="B27906">
        <f t="shared" si="435"/>
        <v>27906</v>
      </c>
      <c r="C27906">
        <f>(SUM($A$2:A27906))/(10*(B27906-1))</f>
        <v>1.0009783192976169</v>
      </c>
    </row>
    <row r="27907" spans="1:3" x14ac:dyDescent="0.3">
      <c r="A27907">
        <v>10</v>
      </c>
      <c r="B27907">
        <f t="shared" si="435"/>
        <v>27907</v>
      </c>
      <c r="C27907">
        <f>(SUM($A$2:A27907))/(10*(B27907-1))</f>
        <v>1.0009782842399484</v>
      </c>
    </row>
    <row r="27908" spans="1:3" x14ac:dyDescent="0.3">
      <c r="A27908">
        <v>10</v>
      </c>
      <c r="B27908">
        <f t="shared" ref="B27908:B27971" si="436">B27907+1</f>
        <v>27908</v>
      </c>
      <c r="C27908">
        <f>(SUM($A$2:A27908))/(10*(B27908-1))</f>
        <v>1.0009782491847923</v>
      </c>
    </row>
    <row r="27909" spans="1:3" x14ac:dyDescent="0.3">
      <c r="A27909">
        <v>10</v>
      </c>
      <c r="B27909">
        <f t="shared" si="436"/>
        <v>27909</v>
      </c>
      <c r="C27909">
        <f>(SUM($A$2:A27909))/(10*(B27909-1))</f>
        <v>1.0009782141321484</v>
      </c>
    </row>
    <row r="27910" spans="1:3" x14ac:dyDescent="0.3">
      <c r="A27910">
        <v>10</v>
      </c>
      <c r="B27910">
        <f t="shared" si="436"/>
        <v>27910</v>
      </c>
      <c r="C27910">
        <f>(SUM($A$2:A27910))/(10*(B27910-1))</f>
        <v>1.0009781790820165</v>
      </c>
    </row>
    <row r="27911" spans="1:3" x14ac:dyDescent="0.3">
      <c r="A27911">
        <v>10</v>
      </c>
      <c r="B27911">
        <f t="shared" si="436"/>
        <v>27911</v>
      </c>
      <c r="C27911">
        <f>(SUM($A$2:A27911))/(10*(B27911-1))</f>
        <v>1.0009781440343963</v>
      </c>
    </row>
    <row r="27912" spans="1:3" x14ac:dyDescent="0.3">
      <c r="A27912">
        <v>10</v>
      </c>
      <c r="B27912">
        <f t="shared" si="436"/>
        <v>27912</v>
      </c>
      <c r="C27912">
        <f>(SUM($A$2:A27912))/(10*(B27912-1))</f>
        <v>1.0009781089892873</v>
      </c>
    </row>
    <row r="27913" spans="1:3" x14ac:dyDescent="0.3">
      <c r="A27913">
        <v>10</v>
      </c>
      <c r="B27913">
        <f t="shared" si="436"/>
        <v>27913</v>
      </c>
      <c r="C27913">
        <f>(SUM($A$2:A27913))/(10*(B27913-1))</f>
        <v>1.0009780739466896</v>
      </c>
    </row>
    <row r="27914" spans="1:3" x14ac:dyDescent="0.3">
      <c r="A27914">
        <v>10</v>
      </c>
      <c r="B27914">
        <f t="shared" si="436"/>
        <v>27914</v>
      </c>
      <c r="C27914">
        <f>(SUM($A$2:A27914))/(10*(B27914-1))</f>
        <v>1.0009780389066028</v>
      </c>
    </row>
    <row r="27915" spans="1:3" x14ac:dyDescent="0.3">
      <c r="A27915">
        <v>10</v>
      </c>
      <c r="B27915">
        <f t="shared" si="436"/>
        <v>27915</v>
      </c>
      <c r="C27915">
        <f>(SUM($A$2:A27915))/(10*(B27915-1))</f>
        <v>1.0009780038690264</v>
      </c>
    </row>
    <row r="27916" spans="1:3" x14ac:dyDescent="0.3">
      <c r="A27916">
        <v>10</v>
      </c>
      <c r="B27916">
        <f t="shared" si="436"/>
        <v>27916</v>
      </c>
      <c r="C27916">
        <f>(SUM($A$2:A27916))/(10*(B27916-1))</f>
        <v>1.0009779688339602</v>
      </c>
    </row>
    <row r="27917" spans="1:3" x14ac:dyDescent="0.3">
      <c r="A27917">
        <v>10</v>
      </c>
      <c r="B27917">
        <f t="shared" si="436"/>
        <v>27917</v>
      </c>
      <c r="C27917">
        <f>(SUM($A$2:A27917))/(10*(B27917-1))</f>
        <v>1.0009779338014042</v>
      </c>
    </row>
    <row r="27918" spans="1:3" x14ac:dyDescent="0.3">
      <c r="A27918">
        <v>10</v>
      </c>
      <c r="B27918">
        <f t="shared" si="436"/>
        <v>27918</v>
      </c>
      <c r="C27918">
        <f>(SUM($A$2:A27918))/(10*(B27918-1))</f>
        <v>1.000977898771358</v>
      </c>
    </row>
    <row r="27919" spans="1:3" x14ac:dyDescent="0.3">
      <c r="A27919">
        <v>10</v>
      </c>
      <c r="B27919">
        <f t="shared" si="436"/>
        <v>27919</v>
      </c>
      <c r="C27919">
        <f>(SUM($A$2:A27919))/(10*(B27919-1))</f>
        <v>1.0009778637438211</v>
      </c>
    </row>
    <row r="27920" spans="1:3" x14ac:dyDescent="0.3">
      <c r="A27920">
        <v>10</v>
      </c>
      <c r="B27920">
        <f t="shared" si="436"/>
        <v>27920</v>
      </c>
      <c r="C27920">
        <f>(SUM($A$2:A27920))/(10*(B27920-1))</f>
        <v>1.0009778287187936</v>
      </c>
    </row>
    <row r="27921" spans="1:3" x14ac:dyDescent="0.3">
      <c r="A27921">
        <v>10</v>
      </c>
      <c r="B27921">
        <f t="shared" si="436"/>
        <v>27921</v>
      </c>
      <c r="C27921">
        <f>(SUM($A$2:A27921))/(10*(B27921-1))</f>
        <v>1.0009777936962752</v>
      </c>
    </row>
    <row r="27922" spans="1:3" x14ac:dyDescent="0.3">
      <c r="A27922">
        <v>10</v>
      </c>
      <c r="B27922">
        <f t="shared" si="436"/>
        <v>27922</v>
      </c>
      <c r="C27922">
        <f>(SUM($A$2:A27922))/(10*(B27922-1))</f>
        <v>1.0009777586762652</v>
      </c>
    </row>
    <row r="27923" spans="1:3" x14ac:dyDescent="0.3">
      <c r="A27923">
        <v>10</v>
      </c>
      <c r="B27923">
        <f t="shared" si="436"/>
        <v>27923</v>
      </c>
      <c r="C27923">
        <f>(SUM($A$2:A27923))/(10*(B27923-1))</f>
        <v>1.0009777236587638</v>
      </c>
    </row>
    <row r="27924" spans="1:3" x14ac:dyDescent="0.3">
      <c r="A27924">
        <v>10</v>
      </c>
      <c r="B27924">
        <f t="shared" si="436"/>
        <v>27924</v>
      </c>
      <c r="C27924">
        <f>(SUM($A$2:A27924))/(10*(B27924-1))</f>
        <v>1.0009776886437705</v>
      </c>
    </row>
    <row r="27925" spans="1:3" x14ac:dyDescent="0.3">
      <c r="A27925">
        <v>10</v>
      </c>
      <c r="B27925">
        <f t="shared" si="436"/>
        <v>27925</v>
      </c>
      <c r="C27925">
        <f>(SUM($A$2:A27925))/(10*(B27925-1))</f>
        <v>1.0009776536312849</v>
      </c>
    </row>
    <row r="27926" spans="1:3" x14ac:dyDescent="0.3">
      <c r="A27926">
        <v>10</v>
      </c>
      <c r="B27926">
        <f t="shared" si="436"/>
        <v>27926</v>
      </c>
      <c r="C27926">
        <f>(SUM($A$2:A27926))/(10*(B27926-1))</f>
        <v>1.0009776186213071</v>
      </c>
    </row>
    <row r="27927" spans="1:3" x14ac:dyDescent="0.3">
      <c r="A27927">
        <v>10</v>
      </c>
      <c r="B27927">
        <f t="shared" si="436"/>
        <v>27927</v>
      </c>
      <c r="C27927">
        <f>(SUM($A$2:A27927))/(10*(B27927-1))</f>
        <v>1.0009775836138366</v>
      </c>
    </row>
    <row r="27928" spans="1:3" x14ac:dyDescent="0.3">
      <c r="A27928">
        <v>10</v>
      </c>
      <c r="B27928">
        <f t="shared" si="436"/>
        <v>27928</v>
      </c>
      <c r="C27928">
        <f>(SUM($A$2:A27928))/(10*(B27928-1))</f>
        <v>1.0009775486088732</v>
      </c>
    </row>
    <row r="27929" spans="1:3" x14ac:dyDescent="0.3">
      <c r="A27929">
        <v>10</v>
      </c>
      <c r="B27929">
        <f t="shared" si="436"/>
        <v>27929</v>
      </c>
      <c r="C27929">
        <f>(SUM($A$2:A27929))/(10*(B27929-1))</f>
        <v>1.0009775136064165</v>
      </c>
    </row>
    <row r="27930" spans="1:3" x14ac:dyDescent="0.3">
      <c r="A27930">
        <v>10</v>
      </c>
      <c r="B27930">
        <f t="shared" si="436"/>
        <v>27930</v>
      </c>
      <c r="C27930">
        <f>(SUM($A$2:A27930))/(10*(B27930-1))</f>
        <v>1.0009774786064665</v>
      </c>
    </row>
    <row r="27931" spans="1:3" x14ac:dyDescent="0.3">
      <c r="A27931">
        <v>10</v>
      </c>
      <c r="B27931">
        <f t="shared" si="436"/>
        <v>27931</v>
      </c>
      <c r="C27931">
        <f>(SUM($A$2:A27931))/(10*(B27931-1))</f>
        <v>1.0009774436090226</v>
      </c>
    </row>
    <row r="27932" spans="1:3" x14ac:dyDescent="0.3">
      <c r="A27932">
        <v>10</v>
      </c>
      <c r="B27932">
        <f t="shared" si="436"/>
        <v>27932</v>
      </c>
      <c r="C27932">
        <f>(SUM($A$2:A27932))/(10*(B27932-1))</f>
        <v>1.0009774086140848</v>
      </c>
    </row>
    <row r="27933" spans="1:3" x14ac:dyDescent="0.3">
      <c r="A27933">
        <v>10</v>
      </c>
      <c r="B27933">
        <f t="shared" si="436"/>
        <v>27933</v>
      </c>
      <c r="C27933">
        <f>(SUM($A$2:A27933))/(10*(B27933-1))</f>
        <v>1.0009773736216525</v>
      </c>
    </row>
    <row r="27934" spans="1:3" x14ac:dyDescent="0.3">
      <c r="A27934">
        <v>10</v>
      </c>
      <c r="B27934">
        <f t="shared" si="436"/>
        <v>27934</v>
      </c>
      <c r="C27934">
        <f>(SUM($A$2:A27934))/(10*(B27934-1))</f>
        <v>1.000977338631726</v>
      </c>
    </row>
    <row r="27935" spans="1:3" x14ac:dyDescent="0.3">
      <c r="A27935">
        <v>10</v>
      </c>
      <c r="B27935">
        <f t="shared" si="436"/>
        <v>27935</v>
      </c>
      <c r="C27935">
        <f>(SUM($A$2:A27935))/(10*(B27935-1))</f>
        <v>1.0009773036443044</v>
      </c>
    </row>
    <row r="27936" spans="1:3" x14ac:dyDescent="0.3">
      <c r="A27936">
        <v>10</v>
      </c>
      <c r="B27936">
        <f t="shared" si="436"/>
        <v>27936</v>
      </c>
      <c r="C27936">
        <f>(SUM($A$2:A27936))/(10*(B27936-1))</f>
        <v>1.0009772686593879</v>
      </c>
    </row>
    <row r="27937" spans="1:3" x14ac:dyDescent="0.3">
      <c r="A27937">
        <v>10</v>
      </c>
      <c r="B27937">
        <f t="shared" si="436"/>
        <v>27937</v>
      </c>
      <c r="C27937">
        <f>(SUM($A$2:A27937))/(10*(B27937-1))</f>
        <v>1.000977233676976</v>
      </c>
    </row>
    <row r="27938" spans="1:3" x14ac:dyDescent="0.3">
      <c r="A27938">
        <v>10</v>
      </c>
      <c r="B27938">
        <f t="shared" si="436"/>
        <v>27938</v>
      </c>
      <c r="C27938">
        <f>(SUM($A$2:A27938))/(10*(B27938-1))</f>
        <v>1.0009771986970684</v>
      </c>
    </row>
    <row r="27939" spans="1:3" x14ac:dyDescent="0.3">
      <c r="A27939">
        <v>10</v>
      </c>
      <c r="B27939">
        <f t="shared" si="436"/>
        <v>27939</v>
      </c>
      <c r="C27939">
        <f>(SUM($A$2:A27939))/(10*(B27939-1))</f>
        <v>1.0009771637196649</v>
      </c>
    </row>
    <row r="27940" spans="1:3" x14ac:dyDescent="0.3">
      <c r="A27940">
        <v>10</v>
      </c>
      <c r="B27940">
        <f t="shared" si="436"/>
        <v>27940</v>
      </c>
      <c r="C27940">
        <f>(SUM($A$2:A27940))/(10*(B27940-1))</f>
        <v>1.0009771287447653</v>
      </c>
    </row>
    <row r="27941" spans="1:3" x14ac:dyDescent="0.3">
      <c r="A27941">
        <v>10</v>
      </c>
      <c r="B27941">
        <f t="shared" si="436"/>
        <v>27941</v>
      </c>
      <c r="C27941">
        <f>(SUM($A$2:A27941))/(10*(B27941-1))</f>
        <v>1.0009770937723694</v>
      </c>
    </row>
    <row r="27942" spans="1:3" x14ac:dyDescent="0.3">
      <c r="A27942">
        <v>10</v>
      </c>
      <c r="B27942">
        <f t="shared" si="436"/>
        <v>27942</v>
      </c>
      <c r="C27942">
        <f>(SUM($A$2:A27942))/(10*(B27942-1))</f>
        <v>1.0009770588024767</v>
      </c>
    </row>
    <row r="27943" spans="1:3" x14ac:dyDescent="0.3">
      <c r="A27943">
        <v>10</v>
      </c>
      <c r="B27943">
        <f t="shared" si="436"/>
        <v>27943</v>
      </c>
      <c r="C27943">
        <f>(SUM($A$2:A27943))/(10*(B27943-1))</f>
        <v>1.000977023835087</v>
      </c>
    </row>
    <row r="27944" spans="1:3" x14ac:dyDescent="0.3">
      <c r="A27944">
        <v>10</v>
      </c>
      <c r="B27944">
        <f t="shared" si="436"/>
        <v>27944</v>
      </c>
      <c r="C27944">
        <f>(SUM($A$2:A27944))/(10*(B27944-1))</f>
        <v>1.0009769888702</v>
      </c>
    </row>
    <row r="27945" spans="1:3" x14ac:dyDescent="0.3">
      <c r="A27945">
        <v>10</v>
      </c>
      <c r="B27945">
        <f t="shared" si="436"/>
        <v>27945</v>
      </c>
      <c r="C27945">
        <f>(SUM($A$2:A27945))/(10*(B27945-1))</f>
        <v>1.0009769539078157</v>
      </c>
    </row>
    <row r="27946" spans="1:3" x14ac:dyDescent="0.3">
      <c r="A27946">
        <v>10</v>
      </c>
      <c r="B27946">
        <f t="shared" si="436"/>
        <v>27946</v>
      </c>
      <c r="C27946">
        <f>(SUM($A$2:A27946))/(10*(B27946-1))</f>
        <v>1.0009769189479334</v>
      </c>
    </row>
    <row r="27947" spans="1:3" x14ac:dyDescent="0.3">
      <c r="A27947">
        <v>10</v>
      </c>
      <c r="B27947">
        <f t="shared" si="436"/>
        <v>27947</v>
      </c>
      <c r="C27947">
        <f>(SUM($A$2:A27947))/(10*(B27947-1))</f>
        <v>1.0009768839905533</v>
      </c>
    </row>
    <row r="27948" spans="1:3" x14ac:dyDescent="0.3">
      <c r="A27948">
        <v>10</v>
      </c>
      <c r="B27948">
        <f t="shared" si="436"/>
        <v>27948</v>
      </c>
      <c r="C27948">
        <f>(SUM($A$2:A27948))/(10*(B27948-1))</f>
        <v>1.0009768490356747</v>
      </c>
    </row>
    <row r="27949" spans="1:3" x14ac:dyDescent="0.3">
      <c r="A27949">
        <v>10</v>
      </c>
      <c r="B27949">
        <f t="shared" si="436"/>
        <v>27949</v>
      </c>
      <c r="C27949">
        <f>(SUM($A$2:A27949))/(10*(B27949-1))</f>
        <v>1.0009768140832975</v>
      </c>
    </row>
    <row r="27950" spans="1:3" x14ac:dyDescent="0.3">
      <c r="A27950">
        <v>10</v>
      </c>
      <c r="B27950">
        <f t="shared" si="436"/>
        <v>27950</v>
      </c>
      <c r="C27950">
        <f>(SUM($A$2:A27950))/(10*(B27950-1))</f>
        <v>1.0009767791334216</v>
      </c>
    </row>
    <row r="27951" spans="1:3" x14ac:dyDescent="0.3">
      <c r="A27951">
        <v>10</v>
      </c>
      <c r="B27951">
        <f t="shared" si="436"/>
        <v>27951</v>
      </c>
      <c r="C27951">
        <f>(SUM($A$2:A27951))/(10*(B27951-1))</f>
        <v>1.0009767441860464</v>
      </c>
    </row>
    <row r="27952" spans="1:3" x14ac:dyDescent="0.3">
      <c r="A27952">
        <v>10</v>
      </c>
      <c r="B27952">
        <f t="shared" si="436"/>
        <v>27952</v>
      </c>
      <c r="C27952">
        <f>(SUM($A$2:A27952))/(10*(B27952-1))</f>
        <v>1.0009767092411721</v>
      </c>
    </row>
    <row r="27953" spans="1:3" x14ac:dyDescent="0.3">
      <c r="A27953">
        <v>10</v>
      </c>
      <c r="B27953">
        <f t="shared" si="436"/>
        <v>27953</v>
      </c>
      <c r="C27953">
        <f>(SUM($A$2:A27953))/(10*(B27953-1))</f>
        <v>1.000976674298798</v>
      </c>
    </row>
    <row r="27954" spans="1:3" x14ac:dyDescent="0.3">
      <c r="A27954">
        <v>10</v>
      </c>
      <c r="B27954">
        <f t="shared" si="436"/>
        <v>27954</v>
      </c>
      <c r="C27954">
        <f>(SUM($A$2:A27954))/(10*(B27954-1))</f>
        <v>1.0009766393589239</v>
      </c>
    </row>
    <row r="27955" spans="1:3" x14ac:dyDescent="0.3">
      <c r="A27955">
        <v>10</v>
      </c>
      <c r="B27955">
        <f t="shared" si="436"/>
        <v>27955</v>
      </c>
      <c r="C27955">
        <f>(SUM($A$2:A27955))/(10*(B27955-1))</f>
        <v>1.0009766044215498</v>
      </c>
    </row>
    <row r="27956" spans="1:3" x14ac:dyDescent="0.3">
      <c r="A27956">
        <v>10</v>
      </c>
      <c r="B27956">
        <f t="shared" si="436"/>
        <v>27956</v>
      </c>
      <c r="C27956">
        <f>(SUM($A$2:A27956))/(10*(B27956-1))</f>
        <v>1.000976569486675</v>
      </c>
    </row>
    <row r="27957" spans="1:3" x14ac:dyDescent="0.3">
      <c r="A27957">
        <v>10</v>
      </c>
      <c r="B27957">
        <f t="shared" si="436"/>
        <v>27957</v>
      </c>
      <c r="C27957">
        <f>(SUM($A$2:A27957))/(10*(B27957-1))</f>
        <v>1.0009765345542996</v>
      </c>
    </row>
    <row r="27958" spans="1:3" x14ac:dyDescent="0.3">
      <c r="A27958">
        <v>10</v>
      </c>
      <c r="B27958">
        <f t="shared" si="436"/>
        <v>27958</v>
      </c>
      <c r="C27958">
        <f>(SUM($A$2:A27958))/(10*(B27958-1))</f>
        <v>1.0009764996244233</v>
      </c>
    </row>
    <row r="27959" spans="1:3" x14ac:dyDescent="0.3">
      <c r="A27959">
        <v>10</v>
      </c>
      <c r="B27959">
        <f t="shared" si="436"/>
        <v>27959</v>
      </c>
      <c r="C27959">
        <f>(SUM($A$2:A27959))/(10*(B27959-1))</f>
        <v>1.0009764646970456</v>
      </c>
    </row>
    <row r="27960" spans="1:3" x14ac:dyDescent="0.3">
      <c r="A27960">
        <v>10</v>
      </c>
      <c r="B27960">
        <f t="shared" si="436"/>
        <v>27960</v>
      </c>
      <c r="C27960">
        <f>(SUM($A$2:A27960))/(10*(B27960-1))</f>
        <v>1.0009764297721664</v>
      </c>
    </row>
    <row r="27961" spans="1:3" x14ac:dyDescent="0.3">
      <c r="A27961">
        <v>10</v>
      </c>
      <c r="B27961">
        <f t="shared" si="436"/>
        <v>27961</v>
      </c>
      <c r="C27961">
        <f>(SUM($A$2:A27961))/(10*(B27961-1))</f>
        <v>1.0009763948497854</v>
      </c>
    </row>
    <row r="27962" spans="1:3" x14ac:dyDescent="0.3">
      <c r="A27962">
        <v>10</v>
      </c>
      <c r="B27962">
        <f t="shared" si="436"/>
        <v>27962</v>
      </c>
      <c r="C27962">
        <f>(SUM($A$2:A27962))/(10*(B27962-1))</f>
        <v>1.0009763599299024</v>
      </c>
    </row>
    <row r="27963" spans="1:3" x14ac:dyDescent="0.3">
      <c r="A27963">
        <v>10</v>
      </c>
      <c r="B27963">
        <f t="shared" si="436"/>
        <v>27963</v>
      </c>
      <c r="C27963">
        <f>(SUM($A$2:A27963))/(10*(B27963-1))</f>
        <v>1.000976325012517</v>
      </c>
    </row>
    <row r="27964" spans="1:3" x14ac:dyDescent="0.3">
      <c r="A27964">
        <v>10</v>
      </c>
      <c r="B27964">
        <f t="shared" si="436"/>
        <v>27964</v>
      </c>
      <c r="C27964">
        <f>(SUM($A$2:A27964))/(10*(B27964-1))</f>
        <v>1.0009762900976291</v>
      </c>
    </row>
    <row r="27965" spans="1:3" x14ac:dyDescent="0.3">
      <c r="A27965">
        <v>10</v>
      </c>
      <c r="B27965">
        <f t="shared" si="436"/>
        <v>27965</v>
      </c>
      <c r="C27965">
        <f>(SUM($A$2:A27965))/(10*(B27965-1))</f>
        <v>1.0009762551852381</v>
      </c>
    </row>
    <row r="27966" spans="1:3" x14ac:dyDescent="0.3">
      <c r="A27966">
        <v>10</v>
      </c>
      <c r="B27966">
        <f t="shared" si="436"/>
        <v>27966</v>
      </c>
      <c r="C27966">
        <f>(SUM($A$2:A27966))/(10*(B27966-1))</f>
        <v>1.0009762202753443</v>
      </c>
    </row>
    <row r="27967" spans="1:3" x14ac:dyDescent="0.3">
      <c r="A27967">
        <v>10</v>
      </c>
      <c r="B27967">
        <f t="shared" si="436"/>
        <v>27967</v>
      </c>
      <c r="C27967">
        <f>(SUM($A$2:A27967))/(10*(B27967-1))</f>
        <v>1.0009761853679469</v>
      </c>
    </row>
    <row r="27968" spans="1:3" x14ac:dyDescent="0.3">
      <c r="A27968">
        <v>10</v>
      </c>
      <c r="B27968">
        <f t="shared" si="436"/>
        <v>27968</v>
      </c>
      <c r="C27968">
        <f>(SUM($A$2:A27968))/(10*(B27968-1))</f>
        <v>1.0009761504630457</v>
      </c>
    </row>
    <row r="27969" spans="1:3" x14ac:dyDescent="0.3">
      <c r="A27969">
        <v>10</v>
      </c>
      <c r="B27969">
        <f t="shared" si="436"/>
        <v>27969</v>
      </c>
      <c r="C27969">
        <f>(SUM($A$2:A27969))/(10*(B27969-1))</f>
        <v>1.0009761155606407</v>
      </c>
    </row>
    <row r="27970" spans="1:3" x14ac:dyDescent="0.3">
      <c r="A27970">
        <v>10</v>
      </c>
      <c r="B27970">
        <f t="shared" si="436"/>
        <v>27970</v>
      </c>
      <c r="C27970">
        <f>(SUM($A$2:A27970))/(10*(B27970-1))</f>
        <v>1.0009760806607315</v>
      </c>
    </row>
    <row r="27971" spans="1:3" x14ac:dyDescent="0.3">
      <c r="A27971">
        <v>10</v>
      </c>
      <c r="B27971">
        <f t="shared" si="436"/>
        <v>27971</v>
      </c>
      <c r="C27971">
        <f>(SUM($A$2:A27971))/(10*(B27971-1))</f>
        <v>1.0009760457633179</v>
      </c>
    </row>
    <row r="27972" spans="1:3" x14ac:dyDescent="0.3">
      <c r="A27972">
        <v>10</v>
      </c>
      <c r="B27972">
        <f t="shared" ref="B27972:B28035" si="437">B27971+1</f>
        <v>27972</v>
      </c>
      <c r="C27972">
        <f>(SUM($A$2:A27972))/(10*(B27972-1))</f>
        <v>1.0009760108683994</v>
      </c>
    </row>
    <row r="27973" spans="1:3" x14ac:dyDescent="0.3">
      <c r="A27973">
        <v>10</v>
      </c>
      <c r="B27973">
        <f t="shared" si="437"/>
        <v>27973</v>
      </c>
      <c r="C27973">
        <f>(SUM($A$2:A27973))/(10*(B27973-1))</f>
        <v>1.000975975975976</v>
      </c>
    </row>
    <row r="27974" spans="1:3" x14ac:dyDescent="0.3">
      <c r="A27974">
        <v>10</v>
      </c>
      <c r="B27974">
        <f t="shared" si="437"/>
        <v>27974</v>
      </c>
      <c r="C27974">
        <f>(SUM($A$2:A27974))/(10*(B27974-1))</f>
        <v>1.0009759410860473</v>
      </c>
    </row>
    <row r="27975" spans="1:3" x14ac:dyDescent="0.3">
      <c r="A27975">
        <v>10</v>
      </c>
      <c r="B27975">
        <f t="shared" si="437"/>
        <v>27975</v>
      </c>
      <c r="C27975">
        <f>(SUM($A$2:A27975))/(10*(B27975-1))</f>
        <v>1.000975906198613</v>
      </c>
    </row>
    <row r="27976" spans="1:3" x14ac:dyDescent="0.3">
      <c r="A27976">
        <v>10</v>
      </c>
      <c r="B27976">
        <f t="shared" si="437"/>
        <v>27976</v>
      </c>
      <c r="C27976">
        <f>(SUM($A$2:A27976))/(10*(B27976-1))</f>
        <v>1.0009758713136729</v>
      </c>
    </row>
    <row r="27977" spans="1:3" x14ac:dyDescent="0.3">
      <c r="A27977">
        <v>10</v>
      </c>
      <c r="B27977">
        <f t="shared" si="437"/>
        <v>27977</v>
      </c>
      <c r="C27977">
        <f>(SUM($A$2:A27977))/(10*(B27977-1))</f>
        <v>1.0009758364312267</v>
      </c>
    </row>
    <row r="27978" spans="1:3" x14ac:dyDescent="0.3">
      <c r="A27978">
        <v>10</v>
      </c>
      <c r="B27978">
        <f t="shared" si="437"/>
        <v>27978</v>
      </c>
      <c r="C27978">
        <f>(SUM($A$2:A27978))/(10*(B27978-1))</f>
        <v>1.0009758015512742</v>
      </c>
    </row>
    <row r="27979" spans="1:3" x14ac:dyDescent="0.3">
      <c r="A27979">
        <v>10</v>
      </c>
      <c r="B27979">
        <f t="shared" si="437"/>
        <v>27979</v>
      </c>
      <c r="C27979">
        <f>(SUM($A$2:A27979))/(10*(B27979-1))</f>
        <v>1.000975766673815</v>
      </c>
    </row>
    <row r="27980" spans="1:3" x14ac:dyDescent="0.3">
      <c r="A27980">
        <v>10</v>
      </c>
      <c r="B27980">
        <f t="shared" si="437"/>
        <v>27980</v>
      </c>
      <c r="C27980">
        <f>(SUM($A$2:A27980))/(10*(B27980-1))</f>
        <v>1.0009757317988492</v>
      </c>
    </row>
    <row r="27981" spans="1:3" x14ac:dyDescent="0.3">
      <c r="A27981">
        <v>10</v>
      </c>
      <c r="B27981">
        <f t="shared" si="437"/>
        <v>27981</v>
      </c>
      <c r="C27981">
        <f>(SUM($A$2:A27981))/(10*(B27981-1))</f>
        <v>1.0009756969263759</v>
      </c>
    </row>
    <row r="27982" spans="1:3" x14ac:dyDescent="0.3">
      <c r="A27982">
        <v>10</v>
      </c>
      <c r="B27982">
        <f t="shared" si="437"/>
        <v>27982</v>
      </c>
      <c r="C27982">
        <f>(SUM($A$2:A27982))/(10*(B27982-1))</f>
        <v>1.0009756620563954</v>
      </c>
    </row>
    <row r="27983" spans="1:3" x14ac:dyDescent="0.3">
      <c r="A27983">
        <v>10</v>
      </c>
      <c r="B27983">
        <f t="shared" si="437"/>
        <v>27983</v>
      </c>
      <c r="C27983">
        <f>(SUM($A$2:A27983))/(10*(B27983-1))</f>
        <v>1.0009756271889072</v>
      </c>
    </row>
    <row r="27984" spans="1:3" x14ac:dyDescent="0.3">
      <c r="A27984">
        <v>10</v>
      </c>
      <c r="B27984">
        <f t="shared" si="437"/>
        <v>27984</v>
      </c>
      <c r="C27984">
        <f>(SUM($A$2:A27984))/(10*(B27984-1))</f>
        <v>1.000975592323911</v>
      </c>
    </row>
    <row r="27985" spans="1:3" x14ac:dyDescent="0.3">
      <c r="A27985">
        <v>10</v>
      </c>
      <c r="B27985">
        <f t="shared" si="437"/>
        <v>27985</v>
      </c>
      <c r="C27985">
        <f>(SUM($A$2:A27985))/(10*(B27985-1))</f>
        <v>1.0009755574614065</v>
      </c>
    </row>
    <row r="27986" spans="1:3" x14ac:dyDescent="0.3">
      <c r="A27986">
        <v>10</v>
      </c>
      <c r="B27986">
        <f t="shared" si="437"/>
        <v>27986</v>
      </c>
      <c r="C27986">
        <f>(SUM($A$2:A27986))/(10*(B27986-1))</f>
        <v>1.0009755226013937</v>
      </c>
    </row>
    <row r="27987" spans="1:3" x14ac:dyDescent="0.3">
      <c r="A27987">
        <v>10</v>
      </c>
      <c r="B27987">
        <f t="shared" si="437"/>
        <v>27987</v>
      </c>
      <c r="C27987">
        <f>(SUM($A$2:A27987))/(10*(B27987-1))</f>
        <v>1.0009754877438719</v>
      </c>
    </row>
    <row r="27988" spans="1:3" x14ac:dyDescent="0.3">
      <c r="A27988">
        <v>10</v>
      </c>
      <c r="B27988">
        <f t="shared" si="437"/>
        <v>27988</v>
      </c>
      <c r="C27988">
        <f>(SUM($A$2:A27988))/(10*(B27988-1))</f>
        <v>1.0009754528888413</v>
      </c>
    </row>
    <row r="27989" spans="1:3" x14ac:dyDescent="0.3">
      <c r="A27989">
        <v>10</v>
      </c>
      <c r="B27989">
        <f t="shared" si="437"/>
        <v>27989</v>
      </c>
      <c r="C27989">
        <f>(SUM($A$2:A27989))/(10*(B27989-1))</f>
        <v>1.0009754180363013</v>
      </c>
    </row>
    <row r="27990" spans="1:3" x14ac:dyDescent="0.3">
      <c r="A27990">
        <v>10</v>
      </c>
      <c r="B27990">
        <f t="shared" si="437"/>
        <v>27990</v>
      </c>
      <c r="C27990">
        <f>(SUM($A$2:A27990))/(10*(B27990-1))</f>
        <v>1.0009753831862518</v>
      </c>
    </row>
    <row r="27991" spans="1:3" x14ac:dyDescent="0.3">
      <c r="A27991">
        <v>10</v>
      </c>
      <c r="B27991">
        <f t="shared" si="437"/>
        <v>27991</v>
      </c>
      <c r="C27991">
        <f>(SUM($A$2:A27991))/(10*(B27991-1))</f>
        <v>1.0009753483386923</v>
      </c>
    </row>
    <row r="27992" spans="1:3" x14ac:dyDescent="0.3">
      <c r="A27992">
        <v>10</v>
      </c>
      <c r="B27992">
        <f t="shared" si="437"/>
        <v>27992</v>
      </c>
      <c r="C27992">
        <f>(SUM($A$2:A27992))/(10*(B27992-1))</f>
        <v>1.000975313493623</v>
      </c>
    </row>
    <row r="27993" spans="1:3" x14ac:dyDescent="0.3">
      <c r="A27993">
        <v>10</v>
      </c>
      <c r="B27993">
        <f t="shared" si="437"/>
        <v>27993</v>
      </c>
      <c r="C27993">
        <f>(SUM($A$2:A27993))/(10*(B27993-1))</f>
        <v>1.0009752786510431</v>
      </c>
    </row>
    <row r="27994" spans="1:3" x14ac:dyDescent="0.3">
      <c r="A27994">
        <v>10</v>
      </c>
      <c r="B27994">
        <f t="shared" si="437"/>
        <v>27994</v>
      </c>
      <c r="C27994">
        <f>(SUM($A$2:A27994))/(10*(B27994-1))</f>
        <v>1.0009752438109527</v>
      </c>
    </row>
    <row r="27995" spans="1:3" x14ac:dyDescent="0.3">
      <c r="A27995">
        <v>10</v>
      </c>
      <c r="B27995">
        <f t="shared" si="437"/>
        <v>27995</v>
      </c>
      <c r="C27995">
        <f>(SUM($A$2:A27995))/(10*(B27995-1))</f>
        <v>1.0009752089733515</v>
      </c>
    </row>
    <row r="27996" spans="1:3" x14ac:dyDescent="0.3">
      <c r="A27996">
        <v>10</v>
      </c>
      <c r="B27996">
        <f t="shared" si="437"/>
        <v>27996</v>
      </c>
      <c r="C27996">
        <f>(SUM($A$2:A27996))/(10*(B27996-1))</f>
        <v>1.0009751741382389</v>
      </c>
    </row>
    <row r="27997" spans="1:3" x14ac:dyDescent="0.3">
      <c r="A27997">
        <v>10</v>
      </c>
      <c r="B27997">
        <f t="shared" si="437"/>
        <v>27997</v>
      </c>
      <c r="C27997">
        <f>(SUM($A$2:A27997))/(10*(B27997-1))</f>
        <v>1.000975139305615</v>
      </c>
    </row>
    <row r="27998" spans="1:3" x14ac:dyDescent="0.3">
      <c r="A27998">
        <v>10</v>
      </c>
      <c r="B27998">
        <f t="shared" si="437"/>
        <v>27998</v>
      </c>
      <c r="C27998">
        <f>(SUM($A$2:A27998))/(10*(B27998-1))</f>
        <v>1.0009751044754795</v>
      </c>
    </row>
    <row r="27999" spans="1:3" x14ac:dyDescent="0.3">
      <c r="A27999">
        <v>10</v>
      </c>
      <c r="B27999">
        <f t="shared" si="437"/>
        <v>27999</v>
      </c>
      <c r="C27999">
        <f>(SUM($A$2:A27999))/(10*(B27999-1))</f>
        <v>1.0009750696478319</v>
      </c>
    </row>
    <row r="28000" spans="1:3" x14ac:dyDescent="0.3">
      <c r="A28000">
        <v>10</v>
      </c>
      <c r="B28000">
        <f t="shared" si="437"/>
        <v>28000</v>
      </c>
      <c r="C28000">
        <f>(SUM($A$2:A28000))/(10*(B28000-1))</f>
        <v>1.0009750348226722</v>
      </c>
    </row>
    <row r="28001" spans="1:3" x14ac:dyDescent="0.3">
      <c r="A28001">
        <v>10</v>
      </c>
      <c r="B28001">
        <f t="shared" si="437"/>
        <v>28001</v>
      </c>
      <c r="C28001">
        <f>(SUM($A$2:A28001))/(10*(B28001-1))</f>
        <v>1.0009749999999999</v>
      </c>
    </row>
    <row r="28002" spans="1:3" x14ac:dyDescent="0.3">
      <c r="A28002">
        <v>10</v>
      </c>
      <c r="B28002">
        <f t="shared" si="437"/>
        <v>28002</v>
      </c>
      <c r="C28002">
        <f>(SUM($A$2:A28002))/(10*(B28002-1))</f>
        <v>1.000974965179815</v>
      </c>
    </row>
    <row r="28003" spans="1:3" x14ac:dyDescent="0.3">
      <c r="A28003">
        <v>10</v>
      </c>
      <c r="B28003">
        <f t="shared" si="437"/>
        <v>28003</v>
      </c>
      <c r="C28003">
        <f>(SUM($A$2:A28003))/(10*(B28003-1))</f>
        <v>1.0009749303621169</v>
      </c>
    </row>
    <row r="28004" spans="1:3" x14ac:dyDescent="0.3">
      <c r="A28004">
        <v>10</v>
      </c>
      <c r="B28004">
        <f t="shared" si="437"/>
        <v>28004</v>
      </c>
      <c r="C28004">
        <f>(SUM($A$2:A28004))/(10*(B28004-1))</f>
        <v>1.0009748955469058</v>
      </c>
    </row>
    <row r="28005" spans="1:3" x14ac:dyDescent="0.3">
      <c r="A28005">
        <v>10</v>
      </c>
      <c r="B28005">
        <f t="shared" si="437"/>
        <v>28005</v>
      </c>
      <c r="C28005">
        <f>(SUM($A$2:A28005))/(10*(B28005-1))</f>
        <v>1.0009748607341808</v>
      </c>
    </row>
    <row r="28006" spans="1:3" x14ac:dyDescent="0.3">
      <c r="A28006">
        <v>10</v>
      </c>
      <c r="B28006">
        <f t="shared" si="437"/>
        <v>28006</v>
      </c>
      <c r="C28006">
        <f>(SUM($A$2:A28006))/(10*(B28006-1))</f>
        <v>1.0009748259239422</v>
      </c>
    </row>
    <row r="28007" spans="1:3" x14ac:dyDescent="0.3">
      <c r="A28007">
        <v>10</v>
      </c>
      <c r="B28007">
        <f t="shared" si="437"/>
        <v>28007</v>
      </c>
      <c r="C28007">
        <f>(SUM($A$2:A28007))/(10*(B28007-1))</f>
        <v>1.0009747911161895</v>
      </c>
    </row>
    <row r="28008" spans="1:3" x14ac:dyDescent="0.3">
      <c r="A28008">
        <v>10</v>
      </c>
      <c r="B28008">
        <f t="shared" si="437"/>
        <v>28008</v>
      </c>
      <c r="C28008">
        <f>(SUM($A$2:A28008))/(10*(B28008-1))</f>
        <v>1.0009747563109224</v>
      </c>
    </row>
    <row r="28009" spans="1:3" x14ac:dyDescent="0.3">
      <c r="A28009">
        <v>10</v>
      </c>
      <c r="B28009">
        <f t="shared" si="437"/>
        <v>28009</v>
      </c>
      <c r="C28009">
        <f>(SUM($A$2:A28009))/(10*(B28009-1))</f>
        <v>1.0009747215081406</v>
      </c>
    </row>
    <row r="28010" spans="1:3" x14ac:dyDescent="0.3">
      <c r="A28010">
        <v>10</v>
      </c>
      <c r="B28010">
        <f t="shared" si="437"/>
        <v>28010</v>
      </c>
      <c r="C28010">
        <f>(SUM($A$2:A28010))/(10*(B28010-1))</f>
        <v>1.000974686707844</v>
      </c>
    </row>
    <row r="28011" spans="1:3" x14ac:dyDescent="0.3">
      <c r="A28011">
        <v>10</v>
      </c>
      <c r="B28011">
        <f t="shared" si="437"/>
        <v>28011</v>
      </c>
      <c r="C28011">
        <f>(SUM($A$2:A28011))/(10*(B28011-1))</f>
        <v>1.0009746519100322</v>
      </c>
    </row>
    <row r="28012" spans="1:3" x14ac:dyDescent="0.3">
      <c r="A28012">
        <v>10</v>
      </c>
      <c r="B28012">
        <f t="shared" si="437"/>
        <v>28012</v>
      </c>
      <c r="C28012">
        <f>(SUM($A$2:A28012))/(10*(B28012-1))</f>
        <v>1.0009746171147049</v>
      </c>
    </row>
    <row r="28013" spans="1:3" x14ac:dyDescent="0.3">
      <c r="A28013">
        <v>10</v>
      </c>
      <c r="B28013">
        <f t="shared" si="437"/>
        <v>28013</v>
      </c>
      <c r="C28013">
        <f>(SUM($A$2:A28013))/(10*(B28013-1))</f>
        <v>1.0009745823218621</v>
      </c>
    </row>
    <row r="28014" spans="1:3" x14ac:dyDescent="0.3">
      <c r="A28014">
        <v>10</v>
      </c>
      <c r="B28014">
        <f t="shared" si="437"/>
        <v>28014</v>
      </c>
      <c r="C28014">
        <f>(SUM($A$2:A28014))/(10*(B28014-1))</f>
        <v>1.0009745475315033</v>
      </c>
    </row>
    <row r="28015" spans="1:3" x14ac:dyDescent="0.3">
      <c r="A28015">
        <v>10</v>
      </c>
      <c r="B28015">
        <f t="shared" si="437"/>
        <v>28015</v>
      </c>
      <c r="C28015">
        <f>(SUM($A$2:A28015))/(10*(B28015-1))</f>
        <v>1.0009745127436283</v>
      </c>
    </row>
    <row r="28016" spans="1:3" x14ac:dyDescent="0.3">
      <c r="A28016">
        <v>10</v>
      </c>
      <c r="B28016">
        <f t="shared" si="437"/>
        <v>28016</v>
      </c>
      <c r="C28016">
        <f>(SUM($A$2:A28016))/(10*(B28016-1))</f>
        <v>1.0009744779582366</v>
      </c>
    </row>
    <row r="28017" spans="1:3" x14ac:dyDescent="0.3">
      <c r="A28017">
        <v>10</v>
      </c>
      <c r="B28017">
        <f t="shared" si="437"/>
        <v>28017</v>
      </c>
      <c r="C28017">
        <f>(SUM($A$2:A28017))/(10*(B28017-1))</f>
        <v>1.0009744431753285</v>
      </c>
    </row>
    <row r="28018" spans="1:3" x14ac:dyDescent="0.3">
      <c r="A28018">
        <v>10</v>
      </c>
      <c r="B28018">
        <f t="shared" si="437"/>
        <v>28018</v>
      </c>
      <c r="C28018">
        <f>(SUM($A$2:A28018))/(10*(B28018-1))</f>
        <v>1.000974408394903</v>
      </c>
    </row>
    <row r="28019" spans="1:3" x14ac:dyDescent="0.3">
      <c r="A28019">
        <v>10</v>
      </c>
      <c r="B28019">
        <f t="shared" si="437"/>
        <v>28019</v>
      </c>
      <c r="C28019">
        <f>(SUM($A$2:A28019))/(10*(B28019-1))</f>
        <v>1.0009743736169605</v>
      </c>
    </row>
    <row r="28020" spans="1:3" x14ac:dyDescent="0.3">
      <c r="A28020">
        <v>10</v>
      </c>
      <c r="B28020">
        <f t="shared" si="437"/>
        <v>28020</v>
      </c>
      <c r="C28020">
        <f>(SUM($A$2:A28020))/(10*(B28020-1))</f>
        <v>1.0009743388415004</v>
      </c>
    </row>
    <row r="28021" spans="1:3" x14ac:dyDescent="0.3">
      <c r="A28021">
        <v>10</v>
      </c>
      <c r="B28021">
        <f t="shared" si="437"/>
        <v>28021</v>
      </c>
      <c r="C28021">
        <f>(SUM($A$2:A28021))/(10*(B28021-1))</f>
        <v>1.0009743040685224</v>
      </c>
    </row>
    <row r="28022" spans="1:3" x14ac:dyDescent="0.3">
      <c r="A28022">
        <v>10</v>
      </c>
      <c r="B28022">
        <f t="shared" si="437"/>
        <v>28022</v>
      </c>
      <c r="C28022">
        <f>(SUM($A$2:A28022))/(10*(B28022-1))</f>
        <v>1.0009742692980266</v>
      </c>
    </row>
    <row r="28023" spans="1:3" x14ac:dyDescent="0.3">
      <c r="A28023">
        <v>10</v>
      </c>
      <c r="B28023">
        <f t="shared" si="437"/>
        <v>28023</v>
      </c>
      <c r="C28023">
        <f>(SUM($A$2:A28023))/(10*(B28023-1))</f>
        <v>1.0009742345300121</v>
      </c>
    </row>
    <row r="28024" spans="1:3" x14ac:dyDescent="0.3">
      <c r="A28024">
        <v>10</v>
      </c>
      <c r="B28024">
        <f t="shared" si="437"/>
        <v>28024</v>
      </c>
      <c r="C28024">
        <f>(SUM($A$2:A28024))/(10*(B28024-1))</f>
        <v>1.0009741997644792</v>
      </c>
    </row>
    <row r="28025" spans="1:3" x14ac:dyDescent="0.3">
      <c r="A28025">
        <v>10</v>
      </c>
      <c r="B28025">
        <f t="shared" si="437"/>
        <v>28025</v>
      </c>
      <c r="C28025">
        <f>(SUM($A$2:A28025))/(10*(B28025-1))</f>
        <v>1.0009741650014274</v>
      </c>
    </row>
    <row r="28026" spans="1:3" x14ac:dyDescent="0.3">
      <c r="A28026">
        <v>10</v>
      </c>
      <c r="B28026">
        <f t="shared" si="437"/>
        <v>28026</v>
      </c>
      <c r="C28026">
        <f>(SUM($A$2:A28026))/(10*(B28026-1))</f>
        <v>1.0009741302408564</v>
      </c>
    </row>
    <row r="28027" spans="1:3" x14ac:dyDescent="0.3">
      <c r="A28027">
        <v>10</v>
      </c>
      <c r="B28027">
        <f t="shared" si="437"/>
        <v>28027</v>
      </c>
      <c r="C28027">
        <f>(SUM($A$2:A28027))/(10*(B28027-1))</f>
        <v>1.0009740954827659</v>
      </c>
    </row>
    <row r="28028" spans="1:3" x14ac:dyDescent="0.3">
      <c r="A28028">
        <v>10</v>
      </c>
      <c r="B28028">
        <f t="shared" si="437"/>
        <v>28028</v>
      </c>
      <c r="C28028">
        <f>(SUM($A$2:A28028))/(10*(B28028-1))</f>
        <v>1.000974060727156</v>
      </c>
    </row>
    <row r="28029" spans="1:3" x14ac:dyDescent="0.3">
      <c r="A28029">
        <v>10</v>
      </c>
      <c r="B28029">
        <f t="shared" si="437"/>
        <v>28029</v>
      </c>
      <c r="C28029">
        <f>(SUM($A$2:A28029))/(10*(B28029-1))</f>
        <v>1.0009740259740261</v>
      </c>
    </row>
    <row r="28030" spans="1:3" x14ac:dyDescent="0.3">
      <c r="A28030">
        <v>10</v>
      </c>
      <c r="B28030">
        <f t="shared" si="437"/>
        <v>28030</v>
      </c>
      <c r="C28030">
        <f>(SUM($A$2:A28030))/(10*(B28030-1))</f>
        <v>1.0009739912233757</v>
      </c>
    </row>
    <row r="28031" spans="1:3" x14ac:dyDescent="0.3">
      <c r="A28031">
        <v>10</v>
      </c>
      <c r="B28031">
        <f t="shared" si="437"/>
        <v>28031</v>
      </c>
      <c r="C28031">
        <f>(SUM($A$2:A28031))/(10*(B28031-1))</f>
        <v>1.0009739564752052</v>
      </c>
    </row>
    <row r="28032" spans="1:3" x14ac:dyDescent="0.3">
      <c r="A28032">
        <v>10</v>
      </c>
      <c r="B28032">
        <f t="shared" si="437"/>
        <v>28032</v>
      </c>
      <c r="C28032">
        <f>(SUM($A$2:A28032))/(10*(B28032-1))</f>
        <v>1.0009739217295137</v>
      </c>
    </row>
    <row r="28033" spans="1:3" x14ac:dyDescent="0.3">
      <c r="A28033">
        <v>10</v>
      </c>
      <c r="B28033">
        <f t="shared" si="437"/>
        <v>28033</v>
      </c>
      <c r="C28033">
        <f>(SUM($A$2:A28033))/(10*(B28033-1))</f>
        <v>1.0009738869863014</v>
      </c>
    </row>
    <row r="28034" spans="1:3" x14ac:dyDescent="0.3">
      <c r="A28034">
        <v>10</v>
      </c>
      <c r="B28034">
        <f t="shared" si="437"/>
        <v>28034</v>
      </c>
      <c r="C28034">
        <f>(SUM($A$2:A28034))/(10*(B28034-1))</f>
        <v>1.0009738522455678</v>
      </c>
    </row>
    <row r="28035" spans="1:3" x14ac:dyDescent="0.3">
      <c r="A28035">
        <v>10</v>
      </c>
      <c r="B28035">
        <f t="shared" si="437"/>
        <v>28035</v>
      </c>
      <c r="C28035">
        <f>(SUM($A$2:A28035))/(10*(B28035-1))</f>
        <v>1.0009738175073126</v>
      </c>
    </row>
    <row r="28036" spans="1:3" x14ac:dyDescent="0.3">
      <c r="A28036">
        <v>10</v>
      </c>
      <c r="B28036">
        <f t="shared" ref="B28036:B28099" si="438">B28035+1</f>
        <v>28036</v>
      </c>
      <c r="C28036">
        <f>(SUM($A$2:A28036))/(10*(B28036-1))</f>
        <v>1.0009737827715355</v>
      </c>
    </row>
    <row r="28037" spans="1:3" x14ac:dyDescent="0.3">
      <c r="A28037">
        <v>10</v>
      </c>
      <c r="B28037">
        <f t="shared" si="438"/>
        <v>28037</v>
      </c>
      <c r="C28037">
        <f>(SUM($A$2:A28037))/(10*(B28037-1))</f>
        <v>1.0009737480382366</v>
      </c>
    </row>
    <row r="28038" spans="1:3" x14ac:dyDescent="0.3">
      <c r="A28038">
        <v>10</v>
      </c>
      <c r="B28038">
        <f t="shared" si="438"/>
        <v>28038</v>
      </c>
      <c r="C28038">
        <f>(SUM($A$2:A28038))/(10*(B28038-1))</f>
        <v>1.0009737133074152</v>
      </c>
    </row>
    <row r="28039" spans="1:3" x14ac:dyDescent="0.3">
      <c r="A28039">
        <v>10</v>
      </c>
      <c r="B28039">
        <f t="shared" si="438"/>
        <v>28039</v>
      </c>
      <c r="C28039">
        <f>(SUM($A$2:A28039))/(10*(B28039-1))</f>
        <v>1.0009736785790713</v>
      </c>
    </row>
    <row r="28040" spans="1:3" x14ac:dyDescent="0.3">
      <c r="A28040">
        <v>10</v>
      </c>
      <c r="B28040">
        <f t="shared" si="438"/>
        <v>28040</v>
      </c>
      <c r="C28040">
        <f>(SUM($A$2:A28040))/(10*(B28040-1))</f>
        <v>1.0009736438532044</v>
      </c>
    </row>
    <row r="28041" spans="1:3" x14ac:dyDescent="0.3">
      <c r="A28041">
        <v>10</v>
      </c>
      <c r="B28041">
        <f t="shared" si="438"/>
        <v>28041</v>
      </c>
      <c r="C28041">
        <f>(SUM($A$2:A28041))/(10*(B28041-1))</f>
        <v>1.0009736091298145</v>
      </c>
    </row>
    <row r="28042" spans="1:3" x14ac:dyDescent="0.3">
      <c r="A28042">
        <v>10</v>
      </c>
      <c r="B28042">
        <f t="shared" si="438"/>
        <v>28042</v>
      </c>
      <c r="C28042">
        <f>(SUM($A$2:A28042))/(10*(B28042-1))</f>
        <v>1.0009735744089012</v>
      </c>
    </row>
    <row r="28043" spans="1:3" x14ac:dyDescent="0.3">
      <c r="A28043">
        <v>10</v>
      </c>
      <c r="B28043">
        <f t="shared" si="438"/>
        <v>28043</v>
      </c>
      <c r="C28043">
        <f>(SUM($A$2:A28043))/(10*(B28043-1))</f>
        <v>1.0009735396904642</v>
      </c>
    </row>
    <row r="28044" spans="1:3" x14ac:dyDescent="0.3">
      <c r="A28044">
        <v>10</v>
      </c>
      <c r="B28044">
        <f t="shared" si="438"/>
        <v>28044</v>
      </c>
      <c r="C28044">
        <f>(SUM($A$2:A28044))/(10*(B28044-1))</f>
        <v>1.0009735049745034</v>
      </c>
    </row>
    <row r="28045" spans="1:3" x14ac:dyDescent="0.3">
      <c r="A28045">
        <v>10</v>
      </c>
      <c r="B28045">
        <f t="shared" si="438"/>
        <v>28045</v>
      </c>
      <c r="C28045">
        <f>(SUM($A$2:A28045))/(10*(B28045-1))</f>
        <v>1.0009734702610185</v>
      </c>
    </row>
    <row r="28046" spans="1:3" x14ac:dyDescent="0.3">
      <c r="A28046">
        <v>10</v>
      </c>
      <c r="B28046">
        <f t="shared" si="438"/>
        <v>28046</v>
      </c>
      <c r="C28046">
        <f>(SUM($A$2:A28046))/(10*(B28046-1))</f>
        <v>1.0009734355500088</v>
      </c>
    </row>
    <row r="28047" spans="1:3" x14ac:dyDescent="0.3">
      <c r="A28047">
        <v>10</v>
      </c>
      <c r="B28047">
        <f t="shared" si="438"/>
        <v>28047</v>
      </c>
      <c r="C28047">
        <f>(SUM($A$2:A28047))/(10*(B28047-1))</f>
        <v>1.0009734008414748</v>
      </c>
    </row>
    <row r="28048" spans="1:3" x14ac:dyDescent="0.3">
      <c r="A28048">
        <v>10</v>
      </c>
      <c r="B28048">
        <f t="shared" si="438"/>
        <v>28048</v>
      </c>
      <c r="C28048">
        <f>(SUM($A$2:A28048))/(10*(B28048-1))</f>
        <v>1.0009733661354157</v>
      </c>
    </row>
    <row r="28049" spans="1:3" x14ac:dyDescent="0.3">
      <c r="A28049">
        <v>10</v>
      </c>
      <c r="B28049">
        <f t="shared" si="438"/>
        <v>28049</v>
      </c>
      <c r="C28049">
        <f>(SUM($A$2:A28049))/(10*(B28049-1))</f>
        <v>1.0009733314318312</v>
      </c>
    </row>
    <row r="28050" spans="1:3" x14ac:dyDescent="0.3">
      <c r="A28050">
        <v>10</v>
      </c>
      <c r="B28050">
        <f t="shared" si="438"/>
        <v>28050</v>
      </c>
      <c r="C28050">
        <f>(SUM($A$2:A28050))/(10*(B28050-1))</f>
        <v>1.0009732967307212</v>
      </c>
    </row>
    <row r="28051" spans="1:3" x14ac:dyDescent="0.3">
      <c r="A28051">
        <v>10</v>
      </c>
      <c r="B28051">
        <f t="shared" si="438"/>
        <v>28051</v>
      </c>
      <c r="C28051">
        <f>(SUM($A$2:A28051))/(10*(B28051-1))</f>
        <v>1.0009732620320855</v>
      </c>
    </row>
    <row r="28052" spans="1:3" x14ac:dyDescent="0.3">
      <c r="A28052">
        <v>10</v>
      </c>
      <c r="B28052">
        <f t="shared" si="438"/>
        <v>28052</v>
      </c>
      <c r="C28052">
        <f>(SUM($A$2:A28052))/(10*(B28052-1))</f>
        <v>1.0009732273359238</v>
      </c>
    </row>
    <row r="28053" spans="1:3" x14ac:dyDescent="0.3">
      <c r="A28053">
        <v>10</v>
      </c>
      <c r="B28053">
        <f t="shared" si="438"/>
        <v>28053</v>
      </c>
      <c r="C28053">
        <f>(SUM($A$2:A28053))/(10*(B28053-1))</f>
        <v>1.0009731926422358</v>
      </c>
    </row>
    <row r="28054" spans="1:3" x14ac:dyDescent="0.3">
      <c r="A28054">
        <v>10</v>
      </c>
      <c r="B28054">
        <f t="shared" si="438"/>
        <v>28054</v>
      </c>
      <c r="C28054">
        <f>(SUM($A$2:A28054))/(10*(B28054-1))</f>
        <v>1.0009731579510213</v>
      </c>
    </row>
    <row r="28055" spans="1:3" x14ac:dyDescent="0.3">
      <c r="A28055">
        <v>10</v>
      </c>
      <c r="B28055">
        <f t="shared" si="438"/>
        <v>28055</v>
      </c>
      <c r="C28055">
        <f>(SUM($A$2:A28055))/(10*(B28055-1))</f>
        <v>1.0009731232622798</v>
      </c>
    </row>
    <row r="28056" spans="1:3" x14ac:dyDescent="0.3">
      <c r="A28056">
        <v>10</v>
      </c>
      <c r="B28056">
        <f t="shared" si="438"/>
        <v>28056</v>
      </c>
      <c r="C28056">
        <f>(SUM($A$2:A28056))/(10*(B28056-1))</f>
        <v>1.0009730885760113</v>
      </c>
    </row>
    <row r="28057" spans="1:3" x14ac:dyDescent="0.3">
      <c r="A28057">
        <v>10</v>
      </c>
      <c r="B28057">
        <f t="shared" si="438"/>
        <v>28057</v>
      </c>
      <c r="C28057">
        <f>(SUM($A$2:A28057))/(10*(B28057-1))</f>
        <v>1.0009730538922155</v>
      </c>
    </row>
    <row r="28058" spans="1:3" x14ac:dyDescent="0.3">
      <c r="A28058">
        <v>10</v>
      </c>
      <c r="B28058">
        <f t="shared" si="438"/>
        <v>28058</v>
      </c>
      <c r="C28058">
        <f>(SUM($A$2:A28058))/(10*(B28058-1))</f>
        <v>1.0009730192108921</v>
      </c>
    </row>
    <row r="28059" spans="1:3" x14ac:dyDescent="0.3">
      <c r="A28059">
        <v>10</v>
      </c>
      <c r="B28059">
        <f t="shared" si="438"/>
        <v>28059</v>
      </c>
      <c r="C28059">
        <f>(SUM($A$2:A28059))/(10*(B28059-1))</f>
        <v>1.0009729845320408</v>
      </c>
    </row>
    <row r="28060" spans="1:3" x14ac:dyDescent="0.3">
      <c r="A28060">
        <v>10</v>
      </c>
      <c r="B28060">
        <f t="shared" si="438"/>
        <v>28060</v>
      </c>
      <c r="C28060">
        <f>(SUM($A$2:A28060))/(10*(B28060-1))</f>
        <v>1.0009729498556612</v>
      </c>
    </row>
    <row r="28061" spans="1:3" x14ac:dyDescent="0.3">
      <c r="A28061">
        <v>10</v>
      </c>
      <c r="B28061">
        <f t="shared" si="438"/>
        <v>28061</v>
      </c>
      <c r="C28061">
        <f>(SUM($A$2:A28061))/(10*(B28061-1))</f>
        <v>1.0009729151817535</v>
      </c>
    </row>
    <row r="28062" spans="1:3" x14ac:dyDescent="0.3">
      <c r="A28062">
        <v>10</v>
      </c>
      <c r="B28062">
        <f t="shared" si="438"/>
        <v>28062</v>
      </c>
      <c r="C28062">
        <f>(SUM($A$2:A28062))/(10*(B28062-1))</f>
        <v>1.0009728805103169</v>
      </c>
    </row>
    <row r="28063" spans="1:3" x14ac:dyDescent="0.3">
      <c r="A28063">
        <v>10</v>
      </c>
      <c r="B28063">
        <f t="shared" si="438"/>
        <v>28063</v>
      </c>
      <c r="C28063">
        <f>(SUM($A$2:A28063))/(10*(B28063-1))</f>
        <v>1.0009728458413514</v>
      </c>
    </row>
    <row r="28064" spans="1:3" x14ac:dyDescent="0.3">
      <c r="A28064">
        <v>10</v>
      </c>
      <c r="B28064">
        <f t="shared" si="438"/>
        <v>28064</v>
      </c>
      <c r="C28064">
        <f>(SUM($A$2:A28064))/(10*(B28064-1))</f>
        <v>1.0009728111748566</v>
      </c>
    </row>
    <row r="28065" spans="1:3" x14ac:dyDescent="0.3">
      <c r="A28065">
        <v>10</v>
      </c>
      <c r="B28065">
        <f t="shared" si="438"/>
        <v>28065</v>
      </c>
      <c r="C28065">
        <f>(SUM($A$2:A28065))/(10*(B28065-1))</f>
        <v>1.0009727765108323</v>
      </c>
    </row>
    <row r="28066" spans="1:3" x14ac:dyDescent="0.3">
      <c r="A28066">
        <v>10</v>
      </c>
      <c r="B28066">
        <f t="shared" si="438"/>
        <v>28066</v>
      </c>
      <c r="C28066">
        <f>(SUM($A$2:A28066))/(10*(B28066-1))</f>
        <v>1.0009727418492784</v>
      </c>
    </row>
    <row r="28067" spans="1:3" x14ac:dyDescent="0.3">
      <c r="A28067">
        <v>10</v>
      </c>
      <c r="B28067">
        <f t="shared" si="438"/>
        <v>28067</v>
      </c>
      <c r="C28067">
        <f>(SUM($A$2:A28067))/(10*(B28067-1))</f>
        <v>1.0009727071901946</v>
      </c>
    </row>
    <row r="28068" spans="1:3" x14ac:dyDescent="0.3">
      <c r="A28068">
        <v>10</v>
      </c>
      <c r="B28068">
        <f t="shared" si="438"/>
        <v>28068</v>
      </c>
      <c r="C28068">
        <f>(SUM($A$2:A28068))/(10*(B28068-1))</f>
        <v>1.0009726725335804</v>
      </c>
    </row>
    <row r="28069" spans="1:3" x14ac:dyDescent="0.3">
      <c r="A28069">
        <v>10</v>
      </c>
      <c r="B28069">
        <f t="shared" si="438"/>
        <v>28069</v>
      </c>
      <c r="C28069">
        <f>(SUM($A$2:A28069))/(10*(B28069-1))</f>
        <v>1.0009726378794357</v>
      </c>
    </row>
    <row r="28070" spans="1:3" x14ac:dyDescent="0.3">
      <c r="A28070">
        <v>10</v>
      </c>
      <c r="B28070">
        <f t="shared" si="438"/>
        <v>28070</v>
      </c>
      <c r="C28070">
        <f>(SUM($A$2:A28070))/(10*(B28070-1))</f>
        <v>1.0009726032277602</v>
      </c>
    </row>
    <row r="28071" spans="1:3" x14ac:dyDescent="0.3">
      <c r="A28071">
        <v>10</v>
      </c>
      <c r="B28071">
        <f t="shared" si="438"/>
        <v>28071</v>
      </c>
      <c r="C28071">
        <f>(SUM($A$2:A28071))/(10*(B28071-1))</f>
        <v>1.0009725685785535</v>
      </c>
    </row>
    <row r="28072" spans="1:3" x14ac:dyDescent="0.3">
      <c r="A28072">
        <v>10</v>
      </c>
      <c r="B28072">
        <f t="shared" si="438"/>
        <v>28072</v>
      </c>
      <c r="C28072">
        <f>(SUM($A$2:A28072))/(10*(B28072-1))</f>
        <v>1.0009725339318158</v>
      </c>
    </row>
    <row r="28073" spans="1:3" x14ac:dyDescent="0.3">
      <c r="A28073">
        <v>10</v>
      </c>
      <c r="B28073">
        <f t="shared" si="438"/>
        <v>28073</v>
      </c>
      <c r="C28073">
        <f>(SUM($A$2:A28073))/(10*(B28073-1))</f>
        <v>1.0009724992875464</v>
      </c>
    </row>
    <row r="28074" spans="1:3" x14ac:dyDescent="0.3">
      <c r="A28074">
        <v>10</v>
      </c>
      <c r="B28074">
        <f t="shared" si="438"/>
        <v>28074</v>
      </c>
      <c r="C28074">
        <f>(SUM($A$2:A28074))/(10*(B28074-1))</f>
        <v>1.000972464645745</v>
      </c>
    </row>
    <row r="28075" spans="1:3" x14ac:dyDescent="0.3">
      <c r="A28075">
        <v>10</v>
      </c>
      <c r="B28075">
        <f t="shared" si="438"/>
        <v>28075</v>
      </c>
      <c r="C28075">
        <f>(SUM($A$2:A28075))/(10*(B28075-1))</f>
        <v>1.0009724300064116</v>
      </c>
    </row>
    <row r="28076" spans="1:3" x14ac:dyDescent="0.3">
      <c r="A28076">
        <v>10</v>
      </c>
      <c r="B28076">
        <f t="shared" si="438"/>
        <v>28076</v>
      </c>
      <c r="C28076">
        <f>(SUM($A$2:A28076))/(10*(B28076-1))</f>
        <v>1.000972395369546</v>
      </c>
    </row>
    <row r="28077" spans="1:3" x14ac:dyDescent="0.3">
      <c r="A28077">
        <v>10</v>
      </c>
      <c r="B28077">
        <f t="shared" si="438"/>
        <v>28077</v>
      </c>
      <c r="C28077">
        <f>(SUM($A$2:A28077))/(10*(B28077-1))</f>
        <v>1.0009723607351475</v>
      </c>
    </row>
    <row r="28078" spans="1:3" x14ac:dyDescent="0.3">
      <c r="A28078">
        <v>10</v>
      </c>
      <c r="B28078">
        <f t="shared" si="438"/>
        <v>28078</v>
      </c>
      <c r="C28078">
        <f>(SUM($A$2:A28078))/(10*(B28078-1))</f>
        <v>1.0009723261032162</v>
      </c>
    </row>
    <row r="28079" spans="1:3" x14ac:dyDescent="0.3">
      <c r="A28079">
        <v>10</v>
      </c>
      <c r="B28079">
        <f t="shared" si="438"/>
        <v>28079</v>
      </c>
      <c r="C28079">
        <f>(SUM($A$2:A28079))/(10*(B28079-1))</f>
        <v>1.0009722914737518</v>
      </c>
    </row>
    <row r="28080" spans="1:3" x14ac:dyDescent="0.3">
      <c r="A28080">
        <v>10</v>
      </c>
      <c r="B28080">
        <f t="shared" si="438"/>
        <v>28080</v>
      </c>
      <c r="C28080">
        <f>(SUM($A$2:A28080))/(10*(B28080-1))</f>
        <v>1.0009722568467538</v>
      </c>
    </row>
    <row r="28081" spans="1:3" x14ac:dyDescent="0.3">
      <c r="A28081">
        <v>10</v>
      </c>
      <c r="B28081">
        <f t="shared" si="438"/>
        <v>28081</v>
      </c>
      <c r="C28081">
        <f>(SUM($A$2:A28081))/(10*(B28081-1))</f>
        <v>1.0009722222222222</v>
      </c>
    </row>
    <row r="28082" spans="1:3" x14ac:dyDescent="0.3">
      <c r="A28082">
        <v>10</v>
      </c>
      <c r="B28082">
        <f t="shared" si="438"/>
        <v>28082</v>
      </c>
      <c r="C28082">
        <f>(SUM($A$2:A28082))/(10*(B28082-1))</f>
        <v>1.0009721876001567</v>
      </c>
    </row>
    <row r="28083" spans="1:3" x14ac:dyDescent="0.3">
      <c r="A28083">
        <v>10</v>
      </c>
      <c r="B28083">
        <f t="shared" si="438"/>
        <v>28083</v>
      </c>
      <c r="C28083">
        <f>(SUM($A$2:A28083))/(10*(B28083-1))</f>
        <v>1.0009721529805569</v>
      </c>
    </row>
    <row r="28084" spans="1:3" x14ac:dyDescent="0.3">
      <c r="A28084">
        <v>10</v>
      </c>
      <c r="B28084">
        <f t="shared" si="438"/>
        <v>28084</v>
      </c>
      <c r="C28084">
        <f>(SUM($A$2:A28084))/(10*(B28084-1))</f>
        <v>1.0009721183634228</v>
      </c>
    </row>
    <row r="28085" spans="1:3" x14ac:dyDescent="0.3">
      <c r="A28085">
        <v>10</v>
      </c>
      <c r="B28085">
        <f t="shared" si="438"/>
        <v>28085</v>
      </c>
      <c r="C28085">
        <f>(SUM($A$2:A28085))/(10*(B28085-1))</f>
        <v>1.0009720837487537</v>
      </c>
    </row>
    <row r="28086" spans="1:3" x14ac:dyDescent="0.3">
      <c r="A28086">
        <v>10</v>
      </c>
      <c r="B28086">
        <f t="shared" si="438"/>
        <v>28086</v>
      </c>
      <c r="C28086">
        <f>(SUM($A$2:A28086))/(10*(B28086-1))</f>
        <v>1.0009720491365497</v>
      </c>
    </row>
    <row r="28087" spans="1:3" x14ac:dyDescent="0.3">
      <c r="A28087">
        <v>10</v>
      </c>
      <c r="B28087">
        <f t="shared" si="438"/>
        <v>28087</v>
      </c>
      <c r="C28087">
        <f>(SUM($A$2:A28087))/(10*(B28087-1))</f>
        <v>1.0009720145268106</v>
      </c>
    </row>
    <row r="28088" spans="1:3" x14ac:dyDescent="0.3">
      <c r="A28088">
        <v>10</v>
      </c>
      <c r="B28088">
        <f t="shared" si="438"/>
        <v>28088</v>
      </c>
      <c r="C28088">
        <f>(SUM($A$2:A28088))/(10*(B28088-1))</f>
        <v>1.0009719799195358</v>
      </c>
    </row>
    <row r="28089" spans="1:3" x14ac:dyDescent="0.3">
      <c r="A28089">
        <v>10</v>
      </c>
      <c r="B28089">
        <f t="shared" si="438"/>
        <v>28089</v>
      </c>
      <c r="C28089">
        <f>(SUM($A$2:A28089))/(10*(B28089-1))</f>
        <v>1.0009719453147252</v>
      </c>
    </row>
    <row r="28090" spans="1:3" x14ac:dyDescent="0.3">
      <c r="A28090">
        <v>10</v>
      </c>
      <c r="B28090">
        <f t="shared" si="438"/>
        <v>28090</v>
      </c>
      <c r="C28090">
        <f>(SUM($A$2:A28090))/(10*(B28090-1))</f>
        <v>1.0009719107123785</v>
      </c>
    </row>
    <row r="28091" spans="1:3" x14ac:dyDescent="0.3">
      <c r="A28091">
        <v>10</v>
      </c>
      <c r="B28091">
        <f t="shared" si="438"/>
        <v>28091</v>
      </c>
      <c r="C28091">
        <f>(SUM($A$2:A28091))/(10*(B28091-1))</f>
        <v>1.0009718761124955</v>
      </c>
    </row>
    <row r="28092" spans="1:3" x14ac:dyDescent="0.3">
      <c r="A28092">
        <v>10</v>
      </c>
      <c r="B28092">
        <f t="shared" si="438"/>
        <v>28092</v>
      </c>
      <c r="C28092">
        <f>(SUM($A$2:A28092))/(10*(B28092-1))</f>
        <v>1.0009718415150759</v>
      </c>
    </row>
    <row r="28093" spans="1:3" x14ac:dyDescent="0.3">
      <c r="A28093">
        <v>10</v>
      </c>
      <c r="B28093">
        <f t="shared" si="438"/>
        <v>28093</v>
      </c>
      <c r="C28093">
        <f>(SUM($A$2:A28093))/(10*(B28093-1))</f>
        <v>1.0009718069201197</v>
      </c>
    </row>
    <row r="28094" spans="1:3" x14ac:dyDescent="0.3">
      <c r="A28094">
        <v>10</v>
      </c>
      <c r="B28094">
        <f t="shared" si="438"/>
        <v>28094</v>
      </c>
      <c r="C28094">
        <f>(SUM($A$2:A28094))/(10*(B28094-1))</f>
        <v>1.0009717723276261</v>
      </c>
    </row>
    <row r="28095" spans="1:3" x14ac:dyDescent="0.3">
      <c r="A28095">
        <v>10</v>
      </c>
      <c r="B28095">
        <f t="shared" si="438"/>
        <v>28095</v>
      </c>
      <c r="C28095">
        <f>(SUM($A$2:A28095))/(10*(B28095-1))</f>
        <v>1.0009717377375953</v>
      </c>
    </row>
    <row r="28096" spans="1:3" x14ac:dyDescent="0.3">
      <c r="A28096">
        <v>10</v>
      </c>
      <c r="B28096">
        <f t="shared" si="438"/>
        <v>28096</v>
      </c>
      <c r="C28096">
        <f>(SUM($A$2:A28096))/(10*(B28096-1))</f>
        <v>1.0009717031500267</v>
      </c>
    </row>
    <row r="28097" spans="1:3" x14ac:dyDescent="0.3">
      <c r="A28097">
        <v>10</v>
      </c>
      <c r="B28097">
        <f t="shared" si="438"/>
        <v>28097</v>
      </c>
      <c r="C28097">
        <f>(SUM($A$2:A28097))/(10*(B28097-1))</f>
        <v>1.0009716685649204</v>
      </c>
    </row>
    <row r="28098" spans="1:3" x14ac:dyDescent="0.3">
      <c r="A28098">
        <v>10</v>
      </c>
      <c r="B28098">
        <f t="shared" si="438"/>
        <v>28098</v>
      </c>
      <c r="C28098">
        <f>(SUM($A$2:A28098))/(10*(B28098-1))</f>
        <v>1.0009716339822756</v>
      </c>
    </row>
    <row r="28099" spans="1:3" x14ac:dyDescent="0.3">
      <c r="A28099">
        <v>10</v>
      </c>
      <c r="B28099">
        <f t="shared" si="438"/>
        <v>28099</v>
      </c>
      <c r="C28099">
        <f>(SUM($A$2:A28099))/(10*(B28099-1))</f>
        <v>1.0009715994020927</v>
      </c>
    </row>
    <row r="28100" spans="1:3" x14ac:dyDescent="0.3">
      <c r="A28100">
        <v>10</v>
      </c>
      <c r="B28100">
        <f t="shared" ref="B28100:B28163" si="439">B28099+1</f>
        <v>28100</v>
      </c>
      <c r="C28100">
        <f>(SUM($A$2:A28100))/(10*(B28100-1))</f>
        <v>1.0009715648243709</v>
      </c>
    </row>
    <row r="28101" spans="1:3" x14ac:dyDescent="0.3">
      <c r="A28101">
        <v>10</v>
      </c>
      <c r="B28101">
        <f t="shared" si="439"/>
        <v>28101</v>
      </c>
      <c r="C28101">
        <f>(SUM($A$2:A28101))/(10*(B28101-1))</f>
        <v>1.0009715302491102</v>
      </c>
    </row>
    <row r="28102" spans="1:3" x14ac:dyDescent="0.3">
      <c r="A28102">
        <v>10</v>
      </c>
      <c r="B28102">
        <f t="shared" si="439"/>
        <v>28102</v>
      </c>
      <c r="C28102">
        <f>(SUM($A$2:A28102))/(10*(B28102-1))</f>
        <v>1.0009714956763105</v>
      </c>
    </row>
    <row r="28103" spans="1:3" x14ac:dyDescent="0.3">
      <c r="A28103">
        <v>10</v>
      </c>
      <c r="B28103">
        <f t="shared" si="439"/>
        <v>28103</v>
      </c>
      <c r="C28103">
        <f>(SUM($A$2:A28103))/(10*(B28103-1))</f>
        <v>1.000971461105971</v>
      </c>
    </row>
    <row r="28104" spans="1:3" x14ac:dyDescent="0.3">
      <c r="A28104">
        <v>10</v>
      </c>
      <c r="B28104">
        <f t="shared" si="439"/>
        <v>28104</v>
      </c>
      <c r="C28104">
        <f>(SUM($A$2:A28104))/(10*(B28104-1))</f>
        <v>1.000971426538092</v>
      </c>
    </row>
    <row r="28105" spans="1:3" x14ac:dyDescent="0.3">
      <c r="A28105">
        <v>10</v>
      </c>
      <c r="B28105">
        <f t="shared" si="439"/>
        <v>28105</v>
      </c>
      <c r="C28105">
        <f>(SUM($A$2:A28105))/(10*(B28105-1))</f>
        <v>1.0009713919726728</v>
      </c>
    </row>
    <row r="28106" spans="1:3" x14ac:dyDescent="0.3">
      <c r="A28106">
        <v>10</v>
      </c>
      <c r="B28106">
        <f t="shared" si="439"/>
        <v>28106</v>
      </c>
      <c r="C28106">
        <f>(SUM($A$2:A28106))/(10*(B28106-1))</f>
        <v>1.0009713574097137</v>
      </c>
    </row>
    <row r="28107" spans="1:3" x14ac:dyDescent="0.3">
      <c r="A28107">
        <v>10</v>
      </c>
      <c r="B28107">
        <f t="shared" si="439"/>
        <v>28107</v>
      </c>
      <c r="C28107">
        <f>(SUM($A$2:A28107))/(10*(B28107-1))</f>
        <v>1.0009713228492136</v>
      </c>
    </row>
    <row r="28108" spans="1:3" x14ac:dyDescent="0.3">
      <c r="A28108">
        <v>10</v>
      </c>
      <c r="B28108">
        <f t="shared" si="439"/>
        <v>28108</v>
      </c>
      <c r="C28108">
        <f>(SUM($A$2:A28108))/(10*(B28108-1))</f>
        <v>1.000971288291173</v>
      </c>
    </row>
    <row r="28109" spans="1:3" x14ac:dyDescent="0.3">
      <c r="A28109">
        <v>10</v>
      </c>
      <c r="B28109">
        <f t="shared" si="439"/>
        <v>28109</v>
      </c>
      <c r="C28109">
        <f>(SUM($A$2:A28109))/(10*(B28109-1))</f>
        <v>1.0009712537355913</v>
      </c>
    </row>
    <row r="28110" spans="1:3" x14ac:dyDescent="0.3">
      <c r="A28110">
        <v>10</v>
      </c>
      <c r="B28110">
        <f t="shared" si="439"/>
        <v>28110</v>
      </c>
      <c r="C28110">
        <f>(SUM($A$2:A28110))/(10*(B28110-1))</f>
        <v>1.0009712191824682</v>
      </c>
    </row>
    <row r="28111" spans="1:3" x14ac:dyDescent="0.3">
      <c r="A28111">
        <v>10</v>
      </c>
      <c r="B28111">
        <f t="shared" si="439"/>
        <v>28111</v>
      </c>
      <c r="C28111">
        <f>(SUM($A$2:A28111))/(10*(B28111-1))</f>
        <v>1.0009711846318037</v>
      </c>
    </row>
    <row r="28112" spans="1:3" x14ac:dyDescent="0.3">
      <c r="A28112">
        <v>10</v>
      </c>
      <c r="B28112">
        <f t="shared" si="439"/>
        <v>28112</v>
      </c>
      <c r="C28112">
        <f>(SUM($A$2:A28112))/(10*(B28112-1))</f>
        <v>1.0009711500835972</v>
      </c>
    </row>
    <row r="28113" spans="1:3" x14ac:dyDescent="0.3">
      <c r="A28113">
        <v>10</v>
      </c>
      <c r="B28113">
        <f t="shared" si="439"/>
        <v>28113</v>
      </c>
      <c r="C28113">
        <f>(SUM($A$2:A28113))/(10*(B28113-1))</f>
        <v>1.0009711155378487</v>
      </c>
    </row>
    <row r="28114" spans="1:3" x14ac:dyDescent="0.3">
      <c r="A28114">
        <v>10</v>
      </c>
      <c r="B28114">
        <f t="shared" si="439"/>
        <v>28114</v>
      </c>
      <c r="C28114">
        <f>(SUM($A$2:A28114))/(10*(B28114-1))</f>
        <v>1.0009710809945578</v>
      </c>
    </row>
    <row r="28115" spans="1:3" x14ac:dyDescent="0.3">
      <c r="A28115">
        <v>10</v>
      </c>
      <c r="B28115">
        <f t="shared" si="439"/>
        <v>28115</v>
      </c>
      <c r="C28115">
        <f>(SUM($A$2:A28115))/(10*(B28115-1))</f>
        <v>1.000971046453724</v>
      </c>
    </row>
    <row r="28116" spans="1:3" x14ac:dyDescent="0.3">
      <c r="A28116">
        <v>10</v>
      </c>
      <c r="B28116">
        <f t="shared" si="439"/>
        <v>28116</v>
      </c>
      <c r="C28116">
        <f>(SUM($A$2:A28116))/(10*(B28116-1))</f>
        <v>1.0009710119153477</v>
      </c>
    </row>
    <row r="28117" spans="1:3" x14ac:dyDescent="0.3">
      <c r="A28117">
        <v>10</v>
      </c>
      <c r="B28117">
        <f t="shared" si="439"/>
        <v>28117</v>
      </c>
      <c r="C28117">
        <f>(SUM($A$2:A28117))/(10*(B28117-1))</f>
        <v>1.000970977379428</v>
      </c>
    </row>
    <row r="28118" spans="1:3" x14ac:dyDescent="0.3">
      <c r="A28118">
        <v>10</v>
      </c>
      <c r="B28118">
        <f t="shared" si="439"/>
        <v>28118</v>
      </c>
      <c r="C28118">
        <f>(SUM($A$2:A28118))/(10*(B28118-1))</f>
        <v>1.000970942845965</v>
      </c>
    </row>
    <row r="28119" spans="1:3" x14ac:dyDescent="0.3">
      <c r="A28119">
        <v>10</v>
      </c>
      <c r="B28119">
        <f t="shared" si="439"/>
        <v>28119</v>
      </c>
      <c r="C28119">
        <f>(SUM($A$2:A28119))/(10*(B28119-1))</f>
        <v>1.0009709083149585</v>
      </c>
    </row>
    <row r="28120" spans="1:3" x14ac:dyDescent="0.3">
      <c r="A28120">
        <v>10</v>
      </c>
      <c r="B28120">
        <f t="shared" si="439"/>
        <v>28120</v>
      </c>
      <c r="C28120">
        <f>(SUM($A$2:A28120))/(10*(B28120-1))</f>
        <v>1.0009708737864078</v>
      </c>
    </row>
    <row r="28121" spans="1:3" x14ac:dyDescent="0.3">
      <c r="A28121">
        <v>10</v>
      </c>
      <c r="B28121">
        <f t="shared" si="439"/>
        <v>28121</v>
      </c>
      <c r="C28121">
        <f>(SUM($A$2:A28121))/(10*(B28121-1))</f>
        <v>1.0009708392603129</v>
      </c>
    </row>
    <row r="28122" spans="1:3" x14ac:dyDescent="0.3">
      <c r="A28122">
        <v>10</v>
      </c>
      <c r="B28122">
        <f t="shared" si="439"/>
        <v>28122</v>
      </c>
      <c r="C28122">
        <f>(SUM($A$2:A28122))/(10*(B28122-1))</f>
        <v>1.0009708047366737</v>
      </c>
    </row>
    <row r="28123" spans="1:3" x14ac:dyDescent="0.3">
      <c r="A28123">
        <v>10</v>
      </c>
      <c r="B28123">
        <f t="shared" si="439"/>
        <v>28123</v>
      </c>
      <c r="C28123">
        <f>(SUM($A$2:A28123))/(10*(B28123-1))</f>
        <v>1.0009707702154897</v>
      </c>
    </row>
    <row r="28124" spans="1:3" x14ac:dyDescent="0.3">
      <c r="A28124">
        <v>10</v>
      </c>
      <c r="B28124">
        <f t="shared" si="439"/>
        <v>28124</v>
      </c>
      <c r="C28124">
        <f>(SUM($A$2:A28124))/(10*(B28124-1))</f>
        <v>1.0009707356967608</v>
      </c>
    </row>
    <row r="28125" spans="1:3" x14ac:dyDescent="0.3">
      <c r="A28125">
        <v>10</v>
      </c>
      <c r="B28125">
        <f t="shared" si="439"/>
        <v>28125</v>
      </c>
      <c r="C28125">
        <f>(SUM($A$2:A28125))/(10*(B28125-1))</f>
        <v>1.0009707011804865</v>
      </c>
    </row>
    <row r="28126" spans="1:3" x14ac:dyDescent="0.3">
      <c r="A28126">
        <v>10</v>
      </c>
      <c r="B28126">
        <f t="shared" si="439"/>
        <v>28126</v>
      </c>
      <c r="C28126">
        <f>(SUM($A$2:A28126))/(10*(B28126-1))</f>
        <v>1.0009706666666667</v>
      </c>
    </row>
    <row r="28127" spans="1:3" x14ac:dyDescent="0.3">
      <c r="A28127">
        <v>10</v>
      </c>
      <c r="B28127">
        <f t="shared" si="439"/>
        <v>28127</v>
      </c>
      <c r="C28127">
        <f>(SUM($A$2:A28127))/(10*(B28127-1))</f>
        <v>1.0009706321553011</v>
      </c>
    </row>
    <row r="28128" spans="1:3" x14ac:dyDescent="0.3">
      <c r="A28128">
        <v>10</v>
      </c>
      <c r="B28128">
        <f t="shared" si="439"/>
        <v>28128</v>
      </c>
      <c r="C28128">
        <f>(SUM($A$2:A28128))/(10*(B28128-1))</f>
        <v>1.0009705976463896</v>
      </c>
    </row>
    <row r="28129" spans="1:3" x14ac:dyDescent="0.3">
      <c r="A28129">
        <v>10</v>
      </c>
      <c r="B28129">
        <f t="shared" si="439"/>
        <v>28129</v>
      </c>
      <c r="C28129">
        <f>(SUM($A$2:A28129))/(10*(B28129-1))</f>
        <v>1.0009705631399317</v>
      </c>
    </row>
    <row r="28130" spans="1:3" x14ac:dyDescent="0.3">
      <c r="A28130">
        <v>10</v>
      </c>
      <c r="B28130">
        <f t="shared" si="439"/>
        <v>28130</v>
      </c>
      <c r="C28130">
        <f>(SUM($A$2:A28130))/(10*(B28130-1))</f>
        <v>1.0009705286359274</v>
      </c>
    </row>
    <row r="28131" spans="1:3" x14ac:dyDescent="0.3">
      <c r="A28131">
        <v>10</v>
      </c>
      <c r="B28131">
        <f t="shared" si="439"/>
        <v>28131</v>
      </c>
      <c r="C28131">
        <f>(SUM($A$2:A28131))/(10*(B28131-1))</f>
        <v>1.0009704941343762</v>
      </c>
    </row>
    <row r="28132" spans="1:3" x14ac:dyDescent="0.3">
      <c r="A28132">
        <v>10</v>
      </c>
      <c r="B28132">
        <f t="shared" si="439"/>
        <v>28132</v>
      </c>
      <c r="C28132">
        <f>(SUM($A$2:A28132))/(10*(B28132-1))</f>
        <v>1.0009704596352778</v>
      </c>
    </row>
    <row r="28133" spans="1:3" x14ac:dyDescent="0.3">
      <c r="A28133">
        <v>10</v>
      </c>
      <c r="B28133">
        <f t="shared" si="439"/>
        <v>28133</v>
      </c>
      <c r="C28133">
        <f>(SUM($A$2:A28133))/(10*(B28133-1))</f>
        <v>1.0009704251386322</v>
      </c>
    </row>
    <row r="28134" spans="1:3" x14ac:dyDescent="0.3">
      <c r="A28134">
        <v>10</v>
      </c>
      <c r="B28134">
        <f t="shared" si="439"/>
        <v>28134</v>
      </c>
      <c r="C28134">
        <f>(SUM($A$2:A28134))/(10*(B28134-1))</f>
        <v>1.0009703906444389</v>
      </c>
    </row>
    <row r="28135" spans="1:3" x14ac:dyDescent="0.3">
      <c r="A28135">
        <v>10</v>
      </c>
      <c r="B28135">
        <f t="shared" si="439"/>
        <v>28135</v>
      </c>
      <c r="C28135">
        <f>(SUM($A$2:A28135))/(10*(B28135-1))</f>
        <v>1.0009703561526977</v>
      </c>
    </row>
    <row r="28136" spans="1:3" x14ac:dyDescent="0.3">
      <c r="A28136">
        <v>10</v>
      </c>
      <c r="B28136">
        <f t="shared" si="439"/>
        <v>28136</v>
      </c>
      <c r="C28136">
        <f>(SUM($A$2:A28136))/(10*(B28136-1))</f>
        <v>1.0009703216634085</v>
      </c>
    </row>
    <row r="28137" spans="1:3" x14ac:dyDescent="0.3">
      <c r="A28137">
        <v>10</v>
      </c>
      <c r="B28137">
        <f t="shared" si="439"/>
        <v>28137</v>
      </c>
      <c r="C28137">
        <f>(SUM($A$2:A28137))/(10*(B28137-1))</f>
        <v>1.0009702871765709</v>
      </c>
    </row>
    <row r="28138" spans="1:3" x14ac:dyDescent="0.3">
      <c r="A28138">
        <v>10</v>
      </c>
      <c r="B28138">
        <f t="shared" si="439"/>
        <v>28138</v>
      </c>
      <c r="C28138">
        <f>(SUM($A$2:A28138))/(10*(B28138-1))</f>
        <v>1.0009702526921846</v>
      </c>
    </row>
    <row r="28139" spans="1:3" x14ac:dyDescent="0.3">
      <c r="A28139">
        <v>10</v>
      </c>
      <c r="B28139">
        <f t="shared" si="439"/>
        <v>28139</v>
      </c>
      <c r="C28139">
        <f>(SUM($A$2:A28139))/(10*(B28139-1))</f>
        <v>1.0009702182102496</v>
      </c>
    </row>
    <row r="28140" spans="1:3" x14ac:dyDescent="0.3">
      <c r="A28140">
        <v>10</v>
      </c>
      <c r="B28140">
        <f t="shared" si="439"/>
        <v>28140</v>
      </c>
      <c r="C28140">
        <f>(SUM($A$2:A28140))/(10*(B28140-1))</f>
        <v>1.0009701837307652</v>
      </c>
    </row>
    <row r="28141" spans="1:3" x14ac:dyDescent="0.3">
      <c r="A28141">
        <v>10</v>
      </c>
      <c r="B28141">
        <f t="shared" si="439"/>
        <v>28141</v>
      </c>
      <c r="C28141">
        <f>(SUM($A$2:A28141))/(10*(B28141-1))</f>
        <v>1.0009701492537313</v>
      </c>
    </row>
    <row r="28142" spans="1:3" x14ac:dyDescent="0.3">
      <c r="A28142">
        <v>10</v>
      </c>
      <c r="B28142">
        <f t="shared" si="439"/>
        <v>28142</v>
      </c>
      <c r="C28142">
        <f>(SUM($A$2:A28142))/(10*(B28142-1))</f>
        <v>1.0009701147791479</v>
      </c>
    </row>
    <row r="28143" spans="1:3" x14ac:dyDescent="0.3">
      <c r="A28143">
        <v>10</v>
      </c>
      <c r="B28143">
        <f t="shared" si="439"/>
        <v>28143</v>
      </c>
      <c r="C28143">
        <f>(SUM($A$2:A28143))/(10*(B28143-1))</f>
        <v>1.0009700803070145</v>
      </c>
    </row>
    <row r="28144" spans="1:3" x14ac:dyDescent="0.3">
      <c r="A28144">
        <v>10</v>
      </c>
      <c r="B28144">
        <f t="shared" si="439"/>
        <v>28144</v>
      </c>
      <c r="C28144">
        <f>(SUM($A$2:A28144))/(10*(B28144-1))</f>
        <v>1.0009700458373307</v>
      </c>
    </row>
    <row r="28145" spans="1:3" x14ac:dyDescent="0.3">
      <c r="A28145">
        <v>10</v>
      </c>
      <c r="B28145">
        <f t="shared" si="439"/>
        <v>28145</v>
      </c>
      <c r="C28145">
        <f>(SUM($A$2:A28145))/(10*(B28145-1))</f>
        <v>1.0009700113700966</v>
      </c>
    </row>
    <row r="28146" spans="1:3" x14ac:dyDescent="0.3">
      <c r="A28146">
        <v>10</v>
      </c>
      <c r="B28146">
        <f t="shared" si="439"/>
        <v>28146</v>
      </c>
      <c r="C28146">
        <f>(SUM($A$2:A28146))/(10*(B28146-1))</f>
        <v>1.0009699769053118</v>
      </c>
    </row>
    <row r="28147" spans="1:3" x14ac:dyDescent="0.3">
      <c r="A28147">
        <v>10</v>
      </c>
      <c r="B28147">
        <f t="shared" si="439"/>
        <v>28147</v>
      </c>
      <c r="C28147">
        <f>(SUM($A$2:A28147))/(10*(B28147-1))</f>
        <v>1.0009699424429759</v>
      </c>
    </row>
    <row r="28148" spans="1:3" x14ac:dyDescent="0.3">
      <c r="A28148">
        <v>10</v>
      </c>
      <c r="B28148">
        <f t="shared" si="439"/>
        <v>28148</v>
      </c>
      <c r="C28148">
        <f>(SUM($A$2:A28148))/(10*(B28148-1))</f>
        <v>1.0009699079830887</v>
      </c>
    </row>
    <row r="28149" spans="1:3" x14ac:dyDescent="0.3">
      <c r="A28149">
        <v>10</v>
      </c>
      <c r="B28149">
        <f t="shared" si="439"/>
        <v>28149</v>
      </c>
      <c r="C28149">
        <f>(SUM($A$2:A28149))/(10*(B28149-1))</f>
        <v>1.00096987352565</v>
      </c>
    </row>
    <row r="28150" spans="1:3" x14ac:dyDescent="0.3">
      <c r="A28150">
        <v>10</v>
      </c>
      <c r="B28150">
        <f t="shared" si="439"/>
        <v>28150</v>
      </c>
      <c r="C28150">
        <f>(SUM($A$2:A28150))/(10*(B28150-1))</f>
        <v>1.0009698390706596</v>
      </c>
    </row>
    <row r="28151" spans="1:3" x14ac:dyDescent="0.3">
      <c r="A28151">
        <v>10</v>
      </c>
      <c r="B28151">
        <f t="shared" si="439"/>
        <v>28151</v>
      </c>
      <c r="C28151">
        <f>(SUM($A$2:A28151))/(10*(B28151-1))</f>
        <v>1.0009698046181172</v>
      </c>
    </row>
    <row r="28152" spans="1:3" x14ac:dyDescent="0.3">
      <c r="A28152">
        <v>10</v>
      </c>
      <c r="B28152">
        <f t="shared" si="439"/>
        <v>28152</v>
      </c>
      <c r="C28152">
        <f>(SUM($A$2:A28152))/(10*(B28152-1))</f>
        <v>1.0009697701680225</v>
      </c>
    </row>
    <row r="28153" spans="1:3" x14ac:dyDescent="0.3">
      <c r="A28153">
        <v>10</v>
      </c>
      <c r="B28153">
        <f t="shared" si="439"/>
        <v>28153</v>
      </c>
      <c r="C28153">
        <f>(SUM($A$2:A28153))/(10*(B28153-1))</f>
        <v>1.0009697357203751</v>
      </c>
    </row>
    <row r="28154" spans="1:3" x14ac:dyDescent="0.3">
      <c r="A28154">
        <v>10</v>
      </c>
      <c r="B28154">
        <f t="shared" si="439"/>
        <v>28154</v>
      </c>
      <c r="C28154">
        <f>(SUM($A$2:A28154))/(10*(B28154-1))</f>
        <v>1.000969701275175</v>
      </c>
    </row>
    <row r="28155" spans="1:3" x14ac:dyDescent="0.3">
      <c r="A28155">
        <v>10</v>
      </c>
      <c r="B28155">
        <f t="shared" si="439"/>
        <v>28155</v>
      </c>
      <c r="C28155">
        <f>(SUM($A$2:A28155))/(10*(B28155-1))</f>
        <v>1.0009696668324217</v>
      </c>
    </row>
    <row r="28156" spans="1:3" x14ac:dyDescent="0.3">
      <c r="A28156">
        <v>10</v>
      </c>
      <c r="B28156">
        <f t="shared" si="439"/>
        <v>28156</v>
      </c>
      <c r="C28156">
        <f>(SUM($A$2:A28156))/(10*(B28156-1))</f>
        <v>1.0009696323921151</v>
      </c>
    </row>
    <row r="28157" spans="1:3" x14ac:dyDescent="0.3">
      <c r="A28157">
        <v>10</v>
      </c>
      <c r="B28157">
        <f t="shared" si="439"/>
        <v>28157</v>
      </c>
      <c r="C28157">
        <f>(SUM($A$2:A28157))/(10*(B28157-1))</f>
        <v>1.0009695979542548</v>
      </c>
    </row>
    <row r="28158" spans="1:3" x14ac:dyDescent="0.3">
      <c r="A28158">
        <v>10</v>
      </c>
      <c r="B28158">
        <f t="shared" si="439"/>
        <v>28158</v>
      </c>
      <c r="C28158">
        <f>(SUM($A$2:A28158))/(10*(B28158-1))</f>
        <v>1.0009695635188407</v>
      </c>
    </row>
    <row r="28159" spans="1:3" x14ac:dyDescent="0.3">
      <c r="A28159">
        <v>10</v>
      </c>
      <c r="B28159">
        <f t="shared" si="439"/>
        <v>28159</v>
      </c>
      <c r="C28159">
        <f>(SUM($A$2:A28159))/(10*(B28159-1))</f>
        <v>1.0009695290858727</v>
      </c>
    </row>
    <row r="28160" spans="1:3" x14ac:dyDescent="0.3">
      <c r="A28160">
        <v>10</v>
      </c>
      <c r="B28160">
        <f t="shared" si="439"/>
        <v>28160</v>
      </c>
      <c r="C28160">
        <f>(SUM($A$2:A28160))/(10*(B28160-1))</f>
        <v>1.00096949465535</v>
      </c>
    </row>
    <row r="28161" spans="1:3" x14ac:dyDescent="0.3">
      <c r="A28161">
        <v>10</v>
      </c>
      <c r="B28161">
        <f t="shared" si="439"/>
        <v>28161</v>
      </c>
      <c r="C28161">
        <f>(SUM($A$2:A28161))/(10*(B28161-1))</f>
        <v>1.0009694602272727</v>
      </c>
    </row>
    <row r="28162" spans="1:3" x14ac:dyDescent="0.3">
      <c r="A28162">
        <v>10</v>
      </c>
      <c r="B28162">
        <f t="shared" si="439"/>
        <v>28162</v>
      </c>
      <c r="C28162">
        <f>(SUM($A$2:A28162))/(10*(B28162-1))</f>
        <v>1.0009694258016406</v>
      </c>
    </row>
    <row r="28163" spans="1:3" x14ac:dyDescent="0.3">
      <c r="A28163">
        <v>10</v>
      </c>
      <c r="B28163">
        <f t="shared" si="439"/>
        <v>28163</v>
      </c>
      <c r="C28163">
        <f>(SUM($A$2:A28163))/(10*(B28163-1))</f>
        <v>1.0009693913784532</v>
      </c>
    </row>
    <row r="28164" spans="1:3" x14ac:dyDescent="0.3">
      <c r="A28164">
        <v>10</v>
      </c>
      <c r="B28164">
        <f t="shared" ref="B28164:B28227" si="440">B28163+1</f>
        <v>28164</v>
      </c>
      <c r="C28164">
        <f>(SUM($A$2:A28164))/(10*(B28164-1))</f>
        <v>1.0009693569577105</v>
      </c>
    </row>
    <row r="28165" spans="1:3" x14ac:dyDescent="0.3">
      <c r="A28165">
        <v>10</v>
      </c>
      <c r="B28165">
        <f t="shared" si="440"/>
        <v>28165</v>
      </c>
      <c r="C28165">
        <f>(SUM($A$2:A28165))/(10*(B28165-1))</f>
        <v>1.0009693225394121</v>
      </c>
    </row>
    <row r="28166" spans="1:3" x14ac:dyDescent="0.3">
      <c r="A28166">
        <v>10</v>
      </c>
      <c r="B28166">
        <f t="shared" si="440"/>
        <v>28166</v>
      </c>
      <c r="C28166">
        <f>(SUM($A$2:A28166))/(10*(B28166-1))</f>
        <v>1.0009692881235577</v>
      </c>
    </row>
    <row r="28167" spans="1:3" x14ac:dyDescent="0.3">
      <c r="A28167">
        <v>10</v>
      </c>
      <c r="B28167">
        <f t="shared" si="440"/>
        <v>28167</v>
      </c>
      <c r="C28167">
        <f>(SUM($A$2:A28167))/(10*(B28167-1))</f>
        <v>1.0009692537101469</v>
      </c>
    </row>
    <row r="28168" spans="1:3" x14ac:dyDescent="0.3">
      <c r="A28168">
        <v>10</v>
      </c>
      <c r="B28168">
        <f t="shared" si="440"/>
        <v>28168</v>
      </c>
      <c r="C28168">
        <f>(SUM($A$2:A28168))/(10*(B28168-1))</f>
        <v>1.0009692192991799</v>
      </c>
    </row>
    <row r="28169" spans="1:3" x14ac:dyDescent="0.3">
      <c r="A28169">
        <v>10</v>
      </c>
      <c r="B28169">
        <f t="shared" si="440"/>
        <v>28169</v>
      </c>
      <c r="C28169">
        <f>(SUM($A$2:A28169))/(10*(B28169-1))</f>
        <v>1.0009691848906561</v>
      </c>
    </row>
    <row r="28170" spans="1:3" x14ac:dyDescent="0.3">
      <c r="A28170">
        <v>10</v>
      </c>
      <c r="B28170">
        <f t="shared" si="440"/>
        <v>28170</v>
      </c>
      <c r="C28170">
        <f>(SUM($A$2:A28170))/(10*(B28170-1))</f>
        <v>1.0009691504845752</v>
      </c>
    </row>
    <row r="28171" spans="1:3" x14ac:dyDescent="0.3">
      <c r="A28171">
        <v>10</v>
      </c>
      <c r="B28171">
        <f t="shared" si="440"/>
        <v>28171</v>
      </c>
      <c r="C28171">
        <f>(SUM($A$2:A28171))/(10*(B28171-1))</f>
        <v>1.0009691160809371</v>
      </c>
    </row>
    <row r="28172" spans="1:3" x14ac:dyDescent="0.3">
      <c r="A28172">
        <v>10</v>
      </c>
      <c r="B28172">
        <f t="shared" si="440"/>
        <v>28172</v>
      </c>
      <c r="C28172">
        <f>(SUM($A$2:A28172))/(10*(B28172-1))</f>
        <v>1.0009690816797416</v>
      </c>
    </row>
    <row r="28173" spans="1:3" x14ac:dyDescent="0.3">
      <c r="A28173">
        <v>10</v>
      </c>
      <c r="B28173">
        <f t="shared" si="440"/>
        <v>28173</v>
      </c>
      <c r="C28173">
        <f>(SUM($A$2:A28173))/(10*(B28173-1))</f>
        <v>1.0009690472809882</v>
      </c>
    </row>
    <row r="28174" spans="1:3" x14ac:dyDescent="0.3">
      <c r="A28174">
        <v>10</v>
      </c>
      <c r="B28174">
        <f t="shared" si="440"/>
        <v>28174</v>
      </c>
      <c r="C28174">
        <f>(SUM($A$2:A28174))/(10*(B28174-1))</f>
        <v>1.0009690128846769</v>
      </c>
    </row>
    <row r="28175" spans="1:3" x14ac:dyDescent="0.3">
      <c r="A28175">
        <v>10</v>
      </c>
      <c r="B28175">
        <f t="shared" si="440"/>
        <v>28175</v>
      </c>
      <c r="C28175">
        <f>(SUM($A$2:A28175))/(10*(B28175-1))</f>
        <v>1.0009689784908071</v>
      </c>
    </row>
    <row r="28176" spans="1:3" x14ac:dyDescent="0.3">
      <c r="A28176">
        <v>10</v>
      </c>
      <c r="B28176">
        <f t="shared" si="440"/>
        <v>28176</v>
      </c>
      <c r="C28176">
        <f>(SUM($A$2:A28176))/(10*(B28176-1))</f>
        <v>1.000968944099379</v>
      </c>
    </row>
    <row r="28177" spans="1:3" x14ac:dyDescent="0.3">
      <c r="A28177">
        <v>10</v>
      </c>
      <c r="B28177">
        <f t="shared" si="440"/>
        <v>28177</v>
      </c>
      <c r="C28177">
        <f>(SUM($A$2:A28177))/(10*(B28177-1))</f>
        <v>1.0009689097103918</v>
      </c>
    </row>
    <row r="28178" spans="1:3" x14ac:dyDescent="0.3">
      <c r="A28178">
        <v>10</v>
      </c>
      <c r="B28178">
        <f t="shared" si="440"/>
        <v>28178</v>
      </c>
      <c r="C28178">
        <f>(SUM($A$2:A28178))/(10*(B28178-1))</f>
        <v>1.0009688753238457</v>
      </c>
    </row>
    <row r="28179" spans="1:3" x14ac:dyDescent="0.3">
      <c r="A28179">
        <v>10</v>
      </c>
      <c r="B28179">
        <f t="shared" si="440"/>
        <v>28179</v>
      </c>
      <c r="C28179">
        <f>(SUM($A$2:A28179))/(10*(B28179-1))</f>
        <v>1.0009688409397401</v>
      </c>
    </row>
    <row r="28180" spans="1:3" x14ac:dyDescent="0.3">
      <c r="A28180">
        <v>10</v>
      </c>
      <c r="B28180">
        <f t="shared" si="440"/>
        <v>28180</v>
      </c>
      <c r="C28180">
        <f>(SUM($A$2:A28180))/(10*(B28180-1))</f>
        <v>1.0009688065580751</v>
      </c>
    </row>
    <row r="28181" spans="1:3" x14ac:dyDescent="0.3">
      <c r="A28181">
        <v>10</v>
      </c>
      <c r="B28181">
        <f t="shared" si="440"/>
        <v>28181</v>
      </c>
      <c r="C28181">
        <f>(SUM($A$2:A28181))/(10*(B28181-1))</f>
        <v>1.0009687721788503</v>
      </c>
    </row>
    <row r="28182" spans="1:3" x14ac:dyDescent="0.3">
      <c r="A28182">
        <v>10</v>
      </c>
      <c r="B28182">
        <f t="shared" si="440"/>
        <v>28182</v>
      </c>
      <c r="C28182">
        <f>(SUM($A$2:A28182))/(10*(B28182-1))</f>
        <v>1.0009687378020653</v>
      </c>
    </row>
    <row r="28183" spans="1:3" x14ac:dyDescent="0.3">
      <c r="A28183">
        <v>10</v>
      </c>
      <c r="B28183">
        <f t="shared" si="440"/>
        <v>28183</v>
      </c>
      <c r="C28183">
        <f>(SUM($A$2:A28183))/(10*(B28183-1))</f>
        <v>1.0009687034277199</v>
      </c>
    </row>
    <row r="28184" spans="1:3" x14ac:dyDescent="0.3">
      <c r="A28184">
        <v>10</v>
      </c>
      <c r="B28184">
        <f t="shared" si="440"/>
        <v>28184</v>
      </c>
      <c r="C28184">
        <f>(SUM($A$2:A28184))/(10*(B28184-1))</f>
        <v>1.0009686690558137</v>
      </c>
    </row>
    <row r="28185" spans="1:3" x14ac:dyDescent="0.3">
      <c r="A28185">
        <v>10</v>
      </c>
      <c r="B28185">
        <f t="shared" si="440"/>
        <v>28185</v>
      </c>
      <c r="C28185">
        <f>(SUM($A$2:A28185))/(10*(B28185-1))</f>
        <v>1.0009686346863469</v>
      </c>
    </row>
    <row r="28186" spans="1:3" x14ac:dyDescent="0.3">
      <c r="A28186">
        <v>10</v>
      </c>
      <c r="B28186">
        <f t="shared" si="440"/>
        <v>28186</v>
      </c>
      <c r="C28186">
        <f>(SUM($A$2:A28186))/(10*(B28186-1))</f>
        <v>1.0009686003193188</v>
      </c>
    </row>
    <row r="28187" spans="1:3" x14ac:dyDescent="0.3">
      <c r="A28187">
        <v>10</v>
      </c>
      <c r="B28187">
        <f t="shared" si="440"/>
        <v>28187</v>
      </c>
      <c r="C28187">
        <f>(SUM($A$2:A28187))/(10*(B28187-1))</f>
        <v>1.0009685659547294</v>
      </c>
    </row>
    <row r="28188" spans="1:3" x14ac:dyDescent="0.3">
      <c r="A28188">
        <v>10</v>
      </c>
      <c r="B28188">
        <f t="shared" si="440"/>
        <v>28188</v>
      </c>
      <c r="C28188">
        <f>(SUM($A$2:A28188))/(10*(B28188-1))</f>
        <v>1.000968531592578</v>
      </c>
    </row>
    <row r="28189" spans="1:3" x14ac:dyDescent="0.3">
      <c r="A28189">
        <v>10</v>
      </c>
      <c r="B28189">
        <f t="shared" si="440"/>
        <v>28189</v>
      </c>
      <c r="C28189">
        <f>(SUM($A$2:A28189))/(10*(B28189-1))</f>
        <v>1.000968497232865</v>
      </c>
    </row>
    <row r="28190" spans="1:3" x14ac:dyDescent="0.3">
      <c r="A28190">
        <v>10</v>
      </c>
      <c r="B28190">
        <f t="shared" si="440"/>
        <v>28190</v>
      </c>
      <c r="C28190">
        <f>(SUM($A$2:A28190))/(10*(B28190-1))</f>
        <v>1.0009684628755897</v>
      </c>
    </row>
    <row r="28191" spans="1:3" x14ac:dyDescent="0.3">
      <c r="A28191">
        <v>10</v>
      </c>
      <c r="B28191">
        <f t="shared" si="440"/>
        <v>28191</v>
      </c>
      <c r="C28191">
        <f>(SUM($A$2:A28191))/(10*(B28191-1))</f>
        <v>1.0009684285207521</v>
      </c>
    </row>
    <row r="28192" spans="1:3" x14ac:dyDescent="0.3">
      <c r="A28192">
        <v>10</v>
      </c>
      <c r="B28192">
        <f t="shared" si="440"/>
        <v>28192</v>
      </c>
      <c r="C28192">
        <f>(SUM($A$2:A28192))/(10*(B28192-1))</f>
        <v>1.0009683941683516</v>
      </c>
    </row>
    <row r="28193" spans="1:3" x14ac:dyDescent="0.3">
      <c r="A28193">
        <v>10</v>
      </c>
      <c r="B28193">
        <f t="shared" si="440"/>
        <v>28193</v>
      </c>
      <c r="C28193">
        <f>(SUM($A$2:A28193))/(10*(B28193-1))</f>
        <v>1.0009683598183883</v>
      </c>
    </row>
    <row r="28194" spans="1:3" x14ac:dyDescent="0.3">
      <c r="A28194">
        <v>10</v>
      </c>
      <c r="B28194">
        <f t="shared" si="440"/>
        <v>28194</v>
      </c>
      <c r="C28194">
        <f>(SUM($A$2:A28194))/(10*(B28194-1))</f>
        <v>1.0009683254708615</v>
      </c>
    </row>
    <row r="28195" spans="1:3" x14ac:dyDescent="0.3">
      <c r="A28195">
        <v>10</v>
      </c>
      <c r="B28195">
        <f t="shared" si="440"/>
        <v>28195</v>
      </c>
      <c r="C28195">
        <f>(SUM($A$2:A28195))/(10*(B28195-1))</f>
        <v>1.0009682911257713</v>
      </c>
    </row>
    <row r="28196" spans="1:3" x14ac:dyDescent="0.3">
      <c r="A28196">
        <v>10</v>
      </c>
      <c r="B28196">
        <f t="shared" si="440"/>
        <v>28196</v>
      </c>
      <c r="C28196">
        <f>(SUM($A$2:A28196))/(10*(B28196-1))</f>
        <v>1.0009682567831175</v>
      </c>
    </row>
    <row r="28197" spans="1:3" x14ac:dyDescent="0.3">
      <c r="A28197">
        <v>10</v>
      </c>
      <c r="B28197">
        <f t="shared" si="440"/>
        <v>28197</v>
      </c>
      <c r="C28197">
        <f>(SUM($A$2:A28197))/(10*(B28197-1))</f>
        <v>1.0009682224428997</v>
      </c>
    </row>
    <row r="28198" spans="1:3" x14ac:dyDescent="0.3">
      <c r="A28198">
        <v>10</v>
      </c>
      <c r="B28198">
        <f t="shared" si="440"/>
        <v>28198</v>
      </c>
      <c r="C28198">
        <f>(SUM($A$2:A28198))/(10*(B28198-1))</f>
        <v>1.0009681881051176</v>
      </c>
    </row>
    <row r="28199" spans="1:3" x14ac:dyDescent="0.3">
      <c r="A28199">
        <v>10</v>
      </c>
      <c r="B28199">
        <f t="shared" si="440"/>
        <v>28199</v>
      </c>
      <c r="C28199">
        <f>(SUM($A$2:A28199))/(10*(B28199-1))</f>
        <v>1.000968153769771</v>
      </c>
    </row>
    <row r="28200" spans="1:3" x14ac:dyDescent="0.3">
      <c r="A28200">
        <v>10</v>
      </c>
      <c r="B28200">
        <f t="shared" si="440"/>
        <v>28200</v>
      </c>
      <c r="C28200">
        <f>(SUM($A$2:A28200))/(10*(B28200-1))</f>
        <v>1.0009681194368594</v>
      </c>
    </row>
    <row r="28201" spans="1:3" x14ac:dyDescent="0.3">
      <c r="A28201">
        <v>10</v>
      </c>
      <c r="B28201">
        <f t="shared" si="440"/>
        <v>28201</v>
      </c>
      <c r="C28201">
        <f>(SUM($A$2:A28201))/(10*(B28201-1))</f>
        <v>1.0009680851063829</v>
      </c>
    </row>
    <row r="28202" spans="1:3" x14ac:dyDescent="0.3">
      <c r="A28202">
        <v>10</v>
      </c>
      <c r="B28202">
        <f t="shared" si="440"/>
        <v>28202</v>
      </c>
      <c r="C28202">
        <f>(SUM($A$2:A28202))/(10*(B28202-1))</f>
        <v>1.0009680507783412</v>
      </c>
    </row>
    <row r="28203" spans="1:3" x14ac:dyDescent="0.3">
      <c r="A28203">
        <v>10</v>
      </c>
      <c r="B28203">
        <f t="shared" si="440"/>
        <v>28203</v>
      </c>
      <c r="C28203">
        <f>(SUM($A$2:A28203))/(10*(B28203-1))</f>
        <v>1.0009680164527339</v>
      </c>
    </row>
    <row r="28204" spans="1:3" x14ac:dyDescent="0.3">
      <c r="A28204">
        <v>10</v>
      </c>
      <c r="B28204">
        <f t="shared" si="440"/>
        <v>28204</v>
      </c>
      <c r="C28204">
        <f>(SUM($A$2:A28204))/(10*(B28204-1))</f>
        <v>1.0009679821295607</v>
      </c>
    </row>
    <row r="28205" spans="1:3" x14ac:dyDescent="0.3">
      <c r="A28205">
        <v>10</v>
      </c>
      <c r="B28205">
        <f t="shared" si="440"/>
        <v>28205</v>
      </c>
      <c r="C28205">
        <f>(SUM($A$2:A28205))/(10*(B28205-1))</f>
        <v>1.0009679478088214</v>
      </c>
    </row>
    <row r="28206" spans="1:3" x14ac:dyDescent="0.3">
      <c r="A28206">
        <v>10</v>
      </c>
      <c r="B28206">
        <f t="shared" si="440"/>
        <v>28206</v>
      </c>
      <c r="C28206">
        <f>(SUM($A$2:A28206))/(10*(B28206-1))</f>
        <v>1.0009679134905158</v>
      </c>
    </row>
    <row r="28207" spans="1:3" x14ac:dyDescent="0.3">
      <c r="A28207">
        <v>10</v>
      </c>
      <c r="B28207">
        <f t="shared" si="440"/>
        <v>28207</v>
      </c>
      <c r="C28207">
        <f>(SUM($A$2:A28207))/(10*(B28207-1))</f>
        <v>1.0009678791746437</v>
      </c>
    </row>
    <row r="28208" spans="1:3" x14ac:dyDescent="0.3">
      <c r="A28208">
        <v>10</v>
      </c>
      <c r="B28208">
        <f t="shared" si="440"/>
        <v>28208</v>
      </c>
      <c r="C28208">
        <f>(SUM($A$2:A28208))/(10*(B28208-1))</f>
        <v>1.0009678448612047</v>
      </c>
    </row>
    <row r="28209" spans="1:3" x14ac:dyDescent="0.3">
      <c r="A28209">
        <v>10</v>
      </c>
      <c r="B28209">
        <f t="shared" si="440"/>
        <v>28209</v>
      </c>
      <c r="C28209">
        <f>(SUM($A$2:A28209))/(10*(B28209-1))</f>
        <v>1.0009678105501985</v>
      </c>
    </row>
    <row r="28210" spans="1:3" x14ac:dyDescent="0.3">
      <c r="A28210">
        <v>10</v>
      </c>
      <c r="B28210">
        <f t="shared" si="440"/>
        <v>28210</v>
      </c>
      <c r="C28210">
        <f>(SUM($A$2:A28210))/(10*(B28210-1))</f>
        <v>1.0009677762416249</v>
      </c>
    </row>
    <row r="28211" spans="1:3" x14ac:dyDescent="0.3">
      <c r="A28211">
        <v>10</v>
      </c>
      <c r="B28211">
        <f t="shared" si="440"/>
        <v>28211</v>
      </c>
      <c r="C28211">
        <f>(SUM($A$2:A28211))/(10*(B28211-1))</f>
        <v>1.0009677419354839</v>
      </c>
    </row>
    <row r="28212" spans="1:3" x14ac:dyDescent="0.3">
      <c r="A28212">
        <v>10</v>
      </c>
      <c r="B28212">
        <f t="shared" si="440"/>
        <v>28212</v>
      </c>
      <c r="C28212">
        <f>(SUM($A$2:A28212))/(10*(B28212-1))</f>
        <v>1.0009677076317749</v>
      </c>
    </row>
    <row r="28213" spans="1:3" x14ac:dyDescent="0.3">
      <c r="A28213">
        <v>10</v>
      </c>
      <c r="B28213">
        <f t="shared" si="440"/>
        <v>28213</v>
      </c>
      <c r="C28213">
        <f>(SUM($A$2:A28213))/(10*(B28213-1))</f>
        <v>1.0009676733304977</v>
      </c>
    </row>
    <row r="28214" spans="1:3" x14ac:dyDescent="0.3">
      <c r="A28214">
        <v>10</v>
      </c>
      <c r="B28214">
        <f t="shared" si="440"/>
        <v>28214</v>
      </c>
      <c r="C28214">
        <f>(SUM($A$2:A28214))/(10*(B28214-1))</f>
        <v>1.000967639031652</v>
      </c>
    </row>
    <row r="28215" spans="1:3" x14ac:dyDescent="0.3">
      <c r="A28215">
        <v>10</v>
      </c>
      <c r="B28215">
        <f t="shared" si="440"/>
        <v>28215</v>
      </c>
      <c r="C28215">
        <f>(SUM($A$2:A28215))/(10*(B28215-1))</f>
        <v>1.0009676047352378</v>
      </c>
    </row>
    <row r="28216" spans="1:3" x14ac:dyDescent="0.3">
      <c r="A28216">
        <v>10</v>
      </c>
      <c r="B28216">
        <f t="shared" si="440"/>
        <v>28216</v>
      </c>
      <c r="C28216">
        <f>(SUM($A$2:A28216))/(10*(B28216-1))</f>
        <v>1.0009675704412546</v>
      </c>
    </row>
    <row r="28217" spans="1:3" x14ac:dyDescent="0.3">
      <c r="A28217">
        <v>10</v>
      </c>
      <c r="B28217">
        <f t="shared" si="440"/>
        <v>28217</v>
      </c>
      <c r="C28217">
        <f>(SUM($A$2:A28217))/(10*(B28217-1))</f>
        <v>1.0009675361497024</v>
      </c>
    </row>
    <row r="28218" spans="1:3" x14ac:dyDescent="0.3">
      <c r="A28218">
        <v>10</v>
      </c>
      <c r="B28218">
        <f t="shared" si="440"/>
        <v>28218</v>
      </c>
      <c r="C28218">
        <f>(SUM($A$2:A28218))/(10*(B28218-1))</f>
        <v>1.0009675018605806</v>
      </c>
    </row>
    <row r="28219" spans="1:3" x14ac:dyDescent="0.3">
      <c r="A28219">
        <v>10</v>
      </c>
      <c r="B28219">
        <f t="shared" si="440"/>
        <v>28219</v>
      </c>
      <c r="C28219">
        <f>(SUM($A$2:A28219))/(10*(B28219-1))</f>
        <v>1.0009674675738891</v>
      </c>
    </row>
    <row r="28220" spans="1:3" x14ac:dyDescent="0.3">
      <c r="A28220">
        <v>10</v>
      </c>
      <c r="B28220">
        <f t="shared" si="440"/>
        <v>28220</v>
      </c>
      <c r="C28220">
        <f>(SUM($A$2:A28220))/(10*(B28220-1))</f>
        <v>1.0009674332896275</v>
      </c>
    </row>
    <row r="28221" spans="1:3" x14ac:dyDescent="0.3">
      <c r="A28221">
        <v>10</v>
      </c>
      <c r="B28221">
        <f t="shared" si="440"/>
        <v>28221</v>
      </c>
      <c r="C28221">
        <f>(SUM($A$2:A28221))/(10*(B28221-1))</f>
        <v>1.0009673990077959</v>
      </c>
    </row>
    <row r="28222" spans="1:3" x14ac:dyDescent="0.3">
      <c r="A28222">
        <v>10</v>
      </c>
      <c r="B28222">
        <f t="shared" si="440"/>
        <v>28222</v>
      </c>
      <c r="C28222">
        <f>(SUM($A$2:A28222))/(10*(B28222-1))</f>
        <v>1.0009673647283936</v>
      </c>
    </row>
    <row r="28223" spans="1:3" x14ac:dyDescent="0.3">
      <c r="A28223">
        <v>10</v>
      </c>
      <c r="B28223">
        <f t="shared" si="440"/>
        <v>28223</v>
      </c>
      <c r="C28223">
        <f>(SUM($A$2:A28223))/(10*(B28223-1))</f>
        <v>1.0009673304514208</v>
      </c>
    </row>
    <row r="28224" spans="1:3" x14ac:dyDescent="0.3">
      <c r="A28224">
        <v>10</v>
      </c>
      <c r="B28224">
        <f t="shared" si="440"/>
        <v>28224</v>
      </c>
      <c r="C28224">
        <f>(SUM($A$2:A28224))/(10*(B28224-1))</f>
        <v>1.000967296176877</v>
      </c>
    </row>
    <row r="28225" spans="1:3" x14ac:dyDescent="0.3">
      <c r="A28225">
        <v>10</v>
      </c>
      <c r="B28225">
        <f t="shared" si="440"/>
        <v>28225</v>
      </c>
      <c r="C28225">
        <f>(SUM($A$2:A28225))/(10*(B28225-1))</f>
        <v>1.0009672619047618</v>
      </c>
    </row>
    <row r="28226" spans="1:3" x14ac:dyDescent="0.3">
      <c r="A28226">
        <v>10</v>
      </c>
      <c r="B28226">
        <f t="shared" si="440"/>
        <v>28226</v>
      </c>
      <c r="C28226">
        <f>(SUM($A$2:A28226))/(10*(B28226-1))</f>
        <v>1.0009672276350754</v>
      </c>
    </row>
    <row r="28227" spans="1:3" x14ac:dyDescent="0.3">
      <c r="A28227">
        <v>10</v>
      </c>
      <c r="B28227">
        <f t="shared" si="440"/>
        <v>28227</v>
      </c>
      <c r="C28227">
        <f>(SUM($A$2:A28227))/(10*(B28227-1))</f>
        <v>1.0009671933678168</v>
      </c>
    </row>
    <row r="28228" spans="1:3" x14ac:dyDescent="0.3">
      <c r="A28228">
        <v>10</v>
      </c>
      <c r="B28228">
        <f t="shared" ref="B28228:B28291" si="441">B28227+1</f>
        <v>28228</v>
      </c>
      <c r="C28228">
        <f>(SUM($A$2:A28228))/(10*(B28228-1))</f>
        <v>1.0009671591029865</v>
      </c>
    </row>
    <row r="28229" spans="1:3" x14ac:dyDescent="0.3">
      <c r="A28229">
        <v>10</v>
      </c>
      <c r="B28229">
        <f t="shared" si="441"/>
        <v>28229</v>
      </c>
      <c r="C28229">
        <f>(SUM($A$2:A28229))/(10*(B28229-1))</f>
        <v>1.0009671248405838</v>
      </c>
    </row>
    <row r="28230" spans="1:3" x14ac:dyDescent="0.3">
      <c r="A28230">
        <v>10</v>
      </c>
      <c r="B28230">
        <f t="shared" si="441"/>
        <v>28230</v>
      </c>
      <c r="C28230">
        <f>(SUM($A$2:A28230))/(10*(B28230-1))</f>
        <v>1.0009670905806085</v>
      </c>
    </row>
    <row r="28231" spans="1:3" x14ac:dyDescent="0.3">
      <c r="A28231">
        <v>10</v>
      </c>
      <c r="B28231">
        <f t="shared" si="441"/>
        <v>28231</v>
      </c>
      <c r="C28231">
        <f>(SUM($A$2:A28231))/(10*(B28231-1))</f>
        <v>1.0009670563230606</v>
      </c>
    </row>
    <row r="28232" spans="1:3" x14ac:dyDescent="0.3">
      <c r="A28232">
        <v>10</v>
      </c>
      <c r="B28232">
        <f t="shared" si="441"/>
        <v>28232</v>
      </c>
      <c r="C28232">
        <f>(SUM($A$2:A28232))/(10*(B28232-1))</f>
        <v>1.0009670220679394</v>
      </c>
    </row>
    <row r="28233" spans="1:3" x14ac:dyDescent="0.3">
      <c r="A28233">
        <v>10</v>
      </c>
      <c r="B28233">
        <f t="shared" si="441"/>
        <v>28233</v>
      </c>
      <c r="C28233">
        <f>(SUM($A$2:A28233))/(10*(B28233-1))</f>
        <v>1.0009669878152452</v>
      </c>
    </row>
    <row r="28234" spans="1:3" x14ac:dyDescent="0.3">
      <c r="A28234">
        <v>10</v>
      </c>
      <c r="B28234">
        <f t="shared" si="441"/>
        <v>28234</v>
      </c>
      <c r="C28234">
        <f>(SUM($A$2:A28234))/(10*(B28234-1))</f>
        <v>1.0009669535649772</v>
      </c>
    </row>
    <row r="28235" spans="1:3" x14ac:dyDescent="0.3">
      <c r="A28235">
        <v>10</v>
      </c>
      <c r="B28235">
        <f t="shared" si="441"/>
        <v>28235</v>
      </c>
      <c r="C28235">
        <f>(SUM($A$2:A28235))/(10*(B28235-1))</f>
        <v>1.0009669193171353</v>
      </c>
    </row>
    <row r="28236" spans="1:3" x14ac:dyDescent="0.3">
      <c r="A28236">
        <v>10</v>
      </c>
      <c r="B28236">
        <f t="shared" si="441"/>
        <v>28236</v>
      </c>
      <c r="C28236">
        <f>(SUM($A$2:A28236))/(10*(B28236-1))</f>
        <v>1.0009668850717195</v>
      </c>
    </row>
    <row r="28237" spans="1:3" x14ac:dyDescent="0.3">
      <c r="A28237">
        <v>10</v>
      </c>
      <c r="B28237">
        <f t="shared" si="441"/>
        <v>28237</v>
      </c>
      <c r="C28237">
        <f>(SUM($A$2:A28237))/(10*(B28237-1))</f>
        <v>1.0009668508287293</v>
      </c>
    </row>
    <row r="28238" spans="1:3" x14ac:dyDescent="0.3">
      <c r="A28238">
        <v>10</v>
      </c>
      <c r="B28238">
        <f t="shared" si="441"/>
        <v>28238</v>
      </c>
      <c r="C28238">
        <f>(SUM($A$2:A28238))/(10*(B28238-1))</f>
        <v>1.0009668165881644</v>
      </c>
    </row>
    <row r="28239" spans="1:3" x14ac:dyDescent="0.3">
      <c r="A28239">
        <v>10</v>
      </c>
      <c r="B28239">
        <f t="shared" si="441"/>
        <v>28239</v>
      </c>
      <c r="C28239">
        <f>(SUM($A$2:A28239))/(10*(B28239-1))</f>
        <v>1.0009667823500248</v>
      </c>
    </row>
    <row r="28240" spans="1:3" x14ac:dyDescent="0.3">
      <c r="A28240">
        <v>10</v>
      </c>
      <c r="B28240">
        <f t="shared" si="441"/>
        <v>28240</v>
      </c>
      <c r="C28240">
        <f>(SUM($A$2:A28240))/(10*(B28240-1))</f>
        <v>1.0009667481143101</v>
      </c>
    </row>
    <row r="28241" spans="1:3" x14ac:dyDescent="0.3">
      <c r="A28241">
        <v>10</v>
      </c>
      <c r="B28241">
        <f t="shared" si="441"/>
        <v>28241</v>
      </c>
      <c r="C28241">
        <f>(SUM($A$2:A28241))/(10*(B28241-1))</f>
        <v>1.0009667138810199</v>
      </c>
    </row>
    <row r="28242" spans="1:3" x14ac:dyDescent="0.3">
      <c r="A28242">
        <v>10</v>
      </c>
      <c r="B28242">
        <f t="shared" si="441"/>
        <v>28242</v>
      </c>
      <c r="C28242">
        <f>(SUM($A$2:A28242))/(10*(B28242-1))</f>
        <v>1.000966679650154</v>
      </c>
    </row>
    <row r="28243" spans="1:3" x14ac:dyDescent="0.3">
      <c r="A28243">
        <v>10</v>
      </c>
      <c r="B28243">
        <f t="shared" si="441"/>
        <v>28243</v>
      </c>
      <c r="C28243">
        <f>(SUM($A$2:A28243))/(10*(B28243-1))</f>
        <v>1.0009666454217123</v>
      </c>
    </row>
    <row r="28244" spans="1:3" x14ac:dyDescent="0.3">
      <c r="A28244">
        <v>10</v>
      </c>
      <c r="B28244">
        <f t="shared" si="441"/>
        <v>28244</v>
      </c>
      <c r="C28244">
        <f>(SUM($A$2:A28244))/(10*(B28244-1))</f>
        <v>1.0009666111956945</v>
      </c>
    </row>
    <row r="28245" spans="1:3" x14ac:dyDescent="0.3">
      <c r="A28245">
        <v>10</v>
      </c>
      <c r="B28245">
        <f t="shared" si="441"/>
        <v>28245</v>
      </c>
      <c r="C28245">
        <f>(SUM($A$2:A28245))/(10*(B28245-1))</f>
        <v>1.0009665769721003</v>
      </c>
    </row>
    <row r="28246" spans="1:3" x14ac:dyDescent="0.3">
      <c r="A28246">
        <v>10</v>
      </c>
      <c r="B28246">
        <f t="shared" si="441"/>
        <v>28246</v>
      </c>
      <c r="C28246">
        <f>(SUM($A$2:A28246))/(10*(B28246-1))</f>
        <v>1.0009665427509293</v>
      </c>
    </row>
    <row r="28247" spans="1:3" x14ac:dyDescent="0.3">
      <c r="A28247">
        <v>10</v>
      </c>
      <c r="B28247">
        <f t="shared" si="441"/>
        <v>28247</v>
      </c>
      <c r="C28247">
        <f>(SUM($A$2:A28247))/(10*(B28247-1))</f>
        <v>1.0009665085321815</v>
      </c>
    </row>
    <row r="28248" spans="1:3" x14ac:dyDescent="0.3">
      <c r="A28248">
        <v>10</v>
      </c>
      <c r="B28248">
        <f t="shared" si="441"/>
        <v>28248</v>
      </c>
      <c r="C28248">
        <f>(SUM($A$2:A28248))/(10*(B28248-1))</f>
        <v>1.0009664743158566</v>
      </c>
    </row>
    <row r="28249" spans="1:3" x14ac:dyDescent="0.3">
      <c r="A28249">
        <v>10</v>
      </c>
      <c r="B28249">
        <f t="shared" si="441"/>
        <v>28249</v>
      </c>
      <c r="C28249">
        <f>(SUM($A$2:A28249))/(10*(B28249-1))</f>
        <v>1.000966440101954</v>
      </c>
    </row>
    <row r="28250" spans="1:3" x14ac:dyDescent="0.3">
      <c r="A28250">
        <v>10</v>
      </c>
      <c r="B28250">
        <f t="shared" si="441"/>
        <v>28250</v>
      </c>
      <c r="C28250">
        <f>(SUM($A$2:A28250))/(10*(B28250-1))</f>
        <v>1.0009664058904739</v>
      </c>
    </row>
    <row r="28251" spans="1:3" x14ac:dyDescent="0.3">
      <c r="A28251">
        <v>10</v>
      </c>
      <c r="B28251">
        <f t="shared" si="441"/>
        <v>28251</v>
      </c>
      <c r="C28251">
        <f>(SUM($A$2:A28251))/(10*(B28251-1))</f>
        <v>1.0009663716814159</v>
      </c>
    </row>
    <row r="28252" spans="1:3" x14ac:dyDescent="0.3">
      <c r="A28252">
        <v>10</v>
      </c>
      <c r="B28252">
        <f t="shared" si="441"/>
        <v>28252</v>
      </c>
      <c r="C28252">
        <f>(SUM($A$2:A28252))/(10*(B28252-1))</f>
        <v>1.0009663374747797</v>
      </c>
    </row>
    <row r="28253" spans="1:3" x14ac:dyDescent="0.3">
      <c r="A28253">
        <v>10</v>
      </c>
      <c r="B28253">
        <f t="shared" si="441"/>
        <v>28253</v>
      </c>
      <c r="C28253">
        <f>(SUM($A$2:A28253))/(10*(B28253-1))</f>
        <v>1.0009663032705649</v>
      </c>
    </row>
    <row r="28254" spans="1:3" x14ac:dyDescent="0.3">
      <c r="A28254">
        <v>10</v>
      </c>
      <c r="B28254">
        <f t="shared" si="441"/>
        <v>28254</v>
      </c>
      <c r="C28254">
        <f>(SUM($A$2:A28254))/(10*(B28254-1))</f>
        <v>1.0009662690687715</v>
      </c>
    </row>
    <row r="28255" spans="1:3" x14ac:dyDescent="0.3">
      <c r="A28255">
        <v>10</v>
      </c>
      <c r="B28255">
        <f t="shared" si="441"/>
        <v>28255</v>
      </c>
      <c r="C28255">
        <f>(SUM($A$2:A28255))/(10*(B28255-1))</f>
        <v>1.0009662348693991</v>
      </c>
    </row>
    <row r="28256" spans="1:3" x14ac:dyDescent="0.3">
      <c r="A28256">
        <v>10</v>
      </c>
      <c r="B28256">
        <f t="shared" si="441"/>
        <v>28256</v>
      </c>
      <c r="C28256">
        <f>(SUM($A$2:A28256))/(10*(B28256-1))</f>
        <v>1.0009662006724473</v>
      </c>
    </row>
    <row r="28257" spans="1:3" x14ac:dyDescent="0.3">
      <c r="A28257">
        <v>10</v>
      </c>
      <c r="B28257">
        <f t="shared" si="441"/>
        <v>28257</v>
      </c>
      <c r="C28257">
        <f>(SUM($A$2:A28257))/(10*(B28257-1))</f>
        <v>1.0009661664779161</v>
      </c>
    </row>
    <row r="28258" spans="1:3" x14ac:dyDescent="0.3">
      <c r="A28258">
        <v>10</v>
      </c>
      <c r="B28258">
        <f t="shared" si="441"/>
        <v>28258</v>
      </c>
      <c r="C28258">
        <f>(SUM($A$2:A28258))/(10*(B28258-1))</f>
        <v>1.0009661322858052</v>
      </c>
    </row>
    <row r="28259" spans="1:3" x14ac:dyDescent="0.3">
      <c r="A28259">
        <v>10</v>
      </c>
      <c r="B28259">
        <f t="shared" si="441"/>
        <v>28259</v>
      </c>
      <c r="C28259">
        <f>(SUM($A$2:A28259))/(10*(B28259-1))</f>
        <v>1.0009660980961144</v>
      </c>
    </row>
    <row r="28260" spans="1:3" x14ac:dyDescent="0.3">
      <c r="A28260">
        <v>10</v>
      </c>
      <c r="B28260">
        <f t="shared" si="441"/>
        <v>28260</v>
      </c>
      <c r="C28260">
        <f>(SUM($A$2:A28260))/(10*(B28260-1))</f>
        <v>1.0009660639088431</v>
      </c>
    </row>
    <row r="28261" spans="1:3" x14ac:dyDescent="0.3">
      <c r="A28261">
        <v>10</v>
      </c>
      <c r="B28261">
        <f t="shared" si="441"/>
        <v>28261</v>
      </c>
      <c r="C28261">
        <f>(SUM($A$2:A28261))/(10*(B28261-1))</f>
        <v>1.0009660297239915</v>
      </c>
    </row>
    <row r="28262" spans="1:3" x14ac:dyDescent="0.3">
      <c r="A28262">
        <v>10</v>
      </c>
      <c r="B28262">
        <f t="shared" si="441"/>
        <v>28262</v>
      </c>
      <c r="C28262">
        <f>(SUM($A$2:A28262))/(10*(B28262-1))</f>
        <v>1.0009659955415591</v>
      </c>
    </row>
    <row r="28263" spans="1:3" x14ac:dyDescent="0.3">
      <c r="A28263">
        <v>10</v>
      </c>
      <c r="B28263">
        <f t="shared" si="441"/>
        <v>28263</v>
      </c>
      <c r="C28263">
        <f>(SUM($A$2:A28263))/(10*(B28263-1))</f>
        <v>1.0009659613615456</v>
      </c>
    </row>
    <row r="28264" spans="1:3" x14ac:dyDescent="0.3">
      <c r="A28264">
        <v>10</v>
      </c>
      <c r="B28264">
        <f t="shared" si="441"/>
        <v>28264</v>
      </c>
      <c r="C28264">
        <f>(SUM($A$2:A28264))/(10*(B28264-1))</f>
        <v>1.0009659271839508</v>
      </c>
    </row>
    <row r="28265" spans="1:3" x14ac:dyDescent="0.3">
      <c r="A28265">
        <v>10</v>
      </c>
      <c r="B28265">
        <f t="shared" si="441"/>
        <v>28265</v>
      </c>
      <c r="C28265">
        <f>(SUM($A$2:A28265))/(10*(B28265-1))</f>
        <v>1.0009658930087744</v>
      </c>
    </row>
    <row r="28266" spans="1:3" x14ac:dyDescent="0.3">
      <c r="A28266">
        <v>10</v>
      </c>
      <c r="B28266">
        <f t="shared" si="441"/>
        <v>28266</v>
      </c>
      <c r="C28266">
        <f>(SUM($A$2:A28266))/(10*(B28266-1))</f>
        <v>1.0009658588360162</v>
      </c>
    </row>
    <row r="28267" spans="1:3" x14ac:dyDescent="0.3">
      <c r="A28267">
        <v>10</v>
      </c>
      <c r="B28267">
        <f t="shared" si="441"/>
        <v>28267</v>
      </c>
      <c r="C28267">
        <f>(SUM($A$2:A28267))/(10*(B28267-1))</f>
        <v>1.0009658246656761</v>
      </c>
    </row>
    <row r="28268" spans="1:3" x14ac:dyDescent="0.3">
      <c r="A28268">
        <v>10</v>
      </c>
      <c r="B28268">
        <f t="shared" si="441"/>
        <v>28268</v>
      </c>
      <c r="C28268">
        <f>(SUM($A$2:A28268))/(10*(B28268-1))</f>
        <v>1.0009657904977536</v>
      </c>
    </row>
    <row r="28269" spans="1:3" x14ac:dyDescent="0.3">
      <c r="A28269">
        <v>10</v>
      </c>
      <c r="B28269">
        <f t="shared" si="441"/>
        <v>28269</v>
      </c>
      <c r="C28269">
        <f>(SUM($A$2:A28269))/(10*(B28269-1))</f>
        <v>1.0009657563322485</v>
      </c>
    </row>
    <row r="28270" spans="1:3" x14ac:dyDescent="0.3">
      <c r="A28270">
        <v>10</v>
      </c>
      <c r="B28270">
        <f t="shared" si="441"/>
        <v>28270</v>
      </c>
      <c r="C28270">
        <f>(SUM($A$2:A28270))/(10*(B28270-1))</f>
        <v>1.0009657221691606</v>
      </c>
    </row>
    <row r="28271" spans="1:3" x14ac:dyDescent="0.3">
      <c r="A28271">
        <v>10</v>
      </c>
      <c r="B28271">
        <f t="shared" si="441"/>
        <v>28271</v>
      </c>
      <c r="C28271">
        <f>(SUM($A$2:A28271))/(10*(B28271-1))</f>
        <v>1.0009656880084896</v>
      </c>
    </row>
    <row r="28272" spans="1:3" x14ac:dyDescent="0.3">
      <c r="A28272">
        <v>10</v>
      </c>
      <c r="B28272">
        <f t="shared" si="441"/>
        <v>28272</v>
      </c>
      <c r="C28272">
        <f>(SUM($A$2:A28272))/(10*(B28272-1))</f>
        <v>1.0009656538502352</v>
      </c>
    </row>
    <row r="28273" spans="1:3" x14ac:dyDescent="0.3">
      <c r="A28273">
        <v>10</v>
      </c>
      <c r="B28273">
        <f t="shared" si="441"/>
        <v>28273</v>
      </c>
      <c r="C28273">
        <f>(SUM($A$2:A28273))/(10*(B28273-1))</f>
        <v>1.0009656196943972</v>
      </c>
    </row>
    <row r="28274" spans="1:3" x14ac:dyDescent="0.3">
      <c r="A28274">
        <v>10</v>
      </c>
      <c r="B28274">
        <f t="shared" si="441"/>
        <v>28274</v>
      </c>
      <c r="C28274">
        <f>(SUM($A$2:A28274))/(10*(B28274-1))</f>
        <v>1.0009655855409756</v>
      </c>
    </row>
    <row r="28275" spans="1:3" x14ac:dyDescent="0.3">
      <c r="A28275">
        <v>10</v>
      </c>
      <c r="B28275">
        <f t="shared" si="441"/>
        <v>28275</v>
      </c>
      <c r="C28275">
        <f>(SUM($A$2:A28275))/(10*(B28275-1))</f>
        <v>1.0009655513899696</v>
      </c>
    </row>
    <row r="28276" spans="1:3" x14ac:dyDescent="0.3">
      <c r="A28276">
        <v>10</v>
      </c>
      <c r="B28276">
        <f t="shared" si="441"/>
        <v>28276</v>
      </c>
      <c r="C28276">
        <f>(SUM($A$2:A28276))/(10*(B28276-1))</f>
        <v>1.0009655172413794</v>
      </c>
    </row>
    <row r="28277" spans="1:3" x14ac:dyDescent="0.3">
      <c r="A28277">
        <v>10</v>
      </c>
      <c r="B28277">
        <f t="shared" si="441"/>
        <v>28277</v>
      </c>
      <c r="C28277">
        <f>(SUM($A$2:A28277))/(10*(B28277-1))</f>
        <v>1.0009654830952044</v>
      </c>
    </row>
    <row r="28278" spans="1:3" x14ac:dyDescent="0.3">
      <c r="A28278">
        <v>10</v>
      </c>
      <c r="B28278">
        <f t="shared" si="441"/>
        <v>28278</v>
      </c>
      <c r="C28278">
        <f>(SUM($A$2:A28278))/(10*(B28278-1))</f>
        <v>1.0009654489514446</v>
      </c>
    </row>
    <row r="28279" spans="1:3" x14ac:dyDescent="0.3">
      <c r="A28279">
        <v>10</v>
      </c>
      <c r="B28279">
        <f t="shared" si="441"/>
        <v>28279</v>
      </c>
      <c r="C28279">
        <f>(SUM($A$2:A28279))/(10*(B28279-1))</f>
        <v>1.0009654148100997</v>
      </c>
    </row>
    <row r="28280" spans="1:3" x14ac:dyDescent="0.3">
      <c r="A28280">
        <v>10</v>
      </c>
      <c r="B28280">
        <f t="shared" si="441"/>
        <v>28280</v>
      </c>
      <c r="C28280">
        <f>(SUM($A$2:A28280))/(10*(B28280-1))</f>
        <v>1.0009653806711694</v>
      </c>
    </row>
    <row r="28281" spans="1:3" x14ac:dyDescent="0.3">
      <c r="A28281">
        <v>10</v>
      </c>
      <c r="B28281">
        <f t="shared" si="441"/>
        <v>28281</v>
      </c>
      <c r="C28281">
        <f>(SUM($A$2:A28281))/(10*(B28281-1))</f>
        <v>1.0009653465346535</v>
      </c>
    </row>
    <row r="28282" spans="1:3" x14ac:dyDescent="0.3">
      <c r="A28282">
        <v>10</v>
      </c>
      <c r="B28282">
        <f t="shared" si="441"/>
        <v>28282</v>
      </c>
      <c r="C28282">
        <f>(SUM($A$2:A28282))/(10*(B28282-1))</f>
        <v>1.0009653124005515</v>
      </c>
    </row>
    <row r="28283" spans="1:3" x14ac:dyDescent="0.3">
      <c r="A28283">
        <v>10</v>
      </c>
      <c r="B28283">
        <f t="shared" si="441"/>
        <v>28283</v>
      </c>
      <c r="C28283">
        <f>(SUM($A$2:A28283))/(10*(B28283-1))</f>
        <v>1.0009652782688636</v>
      </c>
    </row>
    <row r="28284" spans="1:3" x14ac:dyDescent="0.3">
      <c r="A28284">
        <v>10</v>
      </c>
      <c r="B28284">
        <f t="shared" si="441"/>
        <v>28284</v>
      </c>
      <c r="C28284">
        <f>(SUM($A$2:A28284))/(10*(B28284-1))</f>
        <v>1.0009652441395891</v>
      </c>
    </row>
    <row r="28285" spans="1:3" x14ac:dyDescent="0.3">
      <c r="A28285">
        <v>10</v>
      </c>
      <c r="B28285">
        <f t="shared" si="441"/>
        <v>28285</v>
      </c>
      <c r="C28285">
        <f>(SUM($A$2:A28285))/(10*(B28285-1))</f>
        <v>1.000965210012728</v>
      </c>
    </row>
    <row r="28286" spans="1:3" x14ac:dyDescent="0.3">
      <c r="A28286">
        <v>10</v>
      </c>
      <c r="B28286">
        <f t="shared" si="441"/>
        <v>28286</v>
      </c>
      <c r="C28286">
        <f>(SUM($A$2:A28286))/(10*(B28286-1))</f>
        <v>1.00096517588828</v>
      </c>
    </row>
    <row r="28287" spans="1:3" x14ac:dyDescent="0.3">
      <c r="A28287">
        <v>10</v>
      </c>
      <c r="B28287">
        <f t="shared" si="441"/>
        <v>28287</v>
      </c>
      <c r="C28287">
        <f>(SUM($A$2:A28287))/(10*(B28287-1))</f>
        <v>1.0009651417662448</v>
      </c>
    </row>
    <row r="28288" spans="1:3" x14ac:dyDescent="0.3">
      <c r="A28288">
        <v>10</v>
      </c>
      <c r="B28288">
        <f t="shared" si="441"/>
        <v>28288</v>
      </c>
      <c r="C28288">
        <f>(SUM($A$2:A28288))/(10*(B28288-1))</f>
        <v>1.0009651076466222</v>
      </c>
    </row>
    <row r="28289" spans="1:3" x14ac:dyDescent="0.3">
      <c r="A28289">
        <v>10</v>
      </c>
      <c r="B28289">
        <f t="shared" si="441"/>
        <v>28289</v>
      </c>
      <c r="C28289">
        <f>(SUM($A$2:A28289))/(10*(B28289-1))</f>
        <v>1.0009650735294118</v>
      </c>
    </row>
    <row r="28290" spans="1:3" x14ac:dyDescent="0.3">
      <c r="A28290">
        <v>10</v>
      </c>
      <c r="B28290">
        <f t="shared" si="441"/>
        <v>28290</v>
      </c>
      <c r="C28290">
        <f>(SUM($A$2:A28290))/(10*(B28290-1))</f>
        <v>1.0009650394146135</v>
      </c>
    </row>
    <row r="28291" spans="1:3" x14ac:dyDescent="0.3">
      <c r="A28291">
        <v>10</v>
      </c>
      <c r="B28291">
        <f t="shared" si="441"/>
        <v>28291</v>
      </c>
      <c r="C28291">
        <f>(SUM($A$2:A28291))/(10*(B28291-1))</f>
        <v>1.000965005302227</v>
      </c>
    </row>
    <row r="28292" spans="1:3" x14ac:dyDescent="0.3">
      <c r="A28292">
        <v>10</v>
      </c>
      <c r="B28292">
        <f t="shared" ref="B28292:B28355" si="442">B28291+1</f>
        <v>28292</v>
      </c>
      <c r="C28292">
        <f>(SUM($A$2:A28292))/(10*(B28292-1))</f>
        <v>1.0009649711922519</v>
      </c>
    </row>
    <row r="28293" spans="1:3" x14ac:dyDescent="0.3">
      <c r="A28293">
        <v>10</v>
      </c>
      <c r="B28293">
        <f t="shared" si="442"/>
        <v>28293</v>
      </c>
      <c r="C28293">
        <f>(SUM($A$2:A28293))/(10*(B28293-1))</f>
        <v>1.0009649370846883</v>
      </c>
    </row>
    <row r="28294" spans="1:3" x14ac:dyDescent="0.3">
      <c r="A28294">
        <v>10</v>
      </c>
      <c r="B28294">
        <f t="shared" si="442"/>
        <v>28294</v>
      </c>
      <c r="C28294">
        <f>(SUM($A$2:A28294))/(10*(B28294-1))</f>
        <v>1.0009649029795356</v>
      </c>
    </row>
    <row r="28295" spans="1:3" x14ac:dyDescent="0.3">
      <c r="A28295">
        <v>10</v>
      </c>
      <c r="B28295">
        <f t="shared" si="442"/>
        <v>28295</v>
      </c>
      <c r="C28295">
        <f>(SUM($A$2:A28295))/(10*(B28295-1))</f>
        <v>1.0009648688767936</v>
      </c>
    </row>
    <row r="28296" spans="1:3" x14ac:dyDescent="0.3">
      <c r="A28296">
        <v>10</v>
      </c>
      <c r="B28296">
        <f t="shared" si="442"/>
        <v>28296</v>
      </c>
      <c r="C28296">
        <f>(SUM($A$2:A28296))/(10*(B28296-1))</f>
        <v>1.0009648347764624</v>
      </c>
    </row>
    <row r="28297" spans="1:3" x14ac:dyDescent="0.3">
      <c r="A28297">
        <v>10</v>
      </c>
      <c r="B28297">
        <f t="shared" si="442"/>
        <v>28297</v>
      </c>
      <c r="C28297">
        <f>(SUM($A$2:A28297))/(10*(B28297-1))</f>
        <v>1.0009648006785412</v>
      </c>
    </row>
    <row r="28298" spans="1:3" x14ac:dyDescent="0.3">
      <c r="A28298">
        <v>10</v>
      </c>
      <c r="B28298">
        <f t="shared" si="442"/>
        <v>28298</v>
      </c>
      <c r="C28298">
        <f>(SUM($A$2:A28298))/(10*(B28298-1))</f>
        <v>1.0009647665830299</v>
      </c>
    </row>
    <row r="28299" spans="1:3" x14ac:dyDescent="0.3">
      <c r="A28299">
        <v>10</v>
      </c>
      <c r="B28299">
        <f t="shared" si="442"/>
        <v>28299</v>
      </c>
      <c r="C28299">
        <f>(SUM($A$2:A28299))/(10*(B28299-1))</f>
        <v>1.0009647324899287</v>
      </c>
    </row>
    <row r="28300" spans="1:3" x14ac:dyDescent="0.3">
      <c r="A28300">
        <v>10</v>
      </c>
      <c r="B28300">
        <f t="shared" si="442"/>
        <v>28300</v>
      </c>
      <c r="C28300">
        <f>(SUM($A$2:A28300))/(10*(B28300-1))</f>
        <v>1.0009646983992366</v>
      </c>
    </row>
    <row r="28301" spans="1:3" x14ac:dyDescent="0.3">
      <c r="A28301">
        <v>10</v>
      </c>
      <c r="B28301">
        <f t="shared" si="442"/>
        <v>28301</v>
      </c>
      <c r="C28301">
        <f>(SUM($A$2:A28301))/(10*(B28301-1))</f>
        <v>1.000964664310954</v>
      </c>
    </row>
    <row r="28302" spans="1:3" x14ac:dyDescent="0.3">
      <c r="A28302">
        <v>10</v>
      </c>
      <c r="B28302">
        <f t="shared" si="442"/>
        <v>28302</v>
      </c>
      <c r="C28302">
        <f>(SUM($A$2:A28302))/(10*(B28302-1))</f>
        <v>1.0009646302250803</v>
      </c>
    </row>
    <row r="28303" spans="1:3" x14ac:dyDescent="0.3">
      <c r="A28303">
        <v>10</v>
      </c>
      <c r="B28303">
        <f t="shared" si="442"/>
        <v>28303</v>
      </c>
      <c r="C28303">
        <f>(SUM($A$2:A28303))/(10*(B28303-1))</f>
        <v>1.0009645961416154</v>
      </c>
    </row>
    <row r="28304" spans="1:3" x14ac:dyDescent="0.3">
      <c r="A28304">
        <v>10</v>
      </c>
      <c r="B28304">
        <f t="shared" si="442"/>
        <v>28304</v>
      </c>
      <c r="C28304">
        <f>(SUM($A$2:A28304))/(10*(B28304-1))</f>
        <v>1.0009645620605589</v>
      </c>
    </row>
    <row r="28305" spans="1:3" x14ac:dyDescent="0.3">
      <c r="A28305">
        <v>10</v>
      </c>
      <c r="B28305">
        <f t="shared" si="442"/>
        <v>28305</v>
      </c>
      <c r="C28305">
        <f>(SUM($A$2:A28305))/(10*(B28305-1))</f>
        <v>1.0009645279819106</v>
      </c>
    </row>
    <row r="28306" spans="1:3" x14ac:dyDescent="0.3">
      <c r="A28306">
        <v>10</v>
      </c>
      <c r="B28306">
        <f t="shared" si="442"/>
        <v>28306</v>
      </c>
      <c r="C28306">
        <f>(SUM($A$2:A28306))/(10*(B28306-1))</f>
        <v>1.0009644939056703</v>
      </c>
    </row>
    <row r="28307" spans="1:3" x14ac:dyDescent="0.3">
      <c r="A28307">
        <v>10</v>
      </c>
      <c r="B28307">
        <f t="shared" si="442"/>
        <v>28307</v>
      </c>
      <c r="C28307">
        <f>(SUM($A$2:A28307))/(10*(B28307-1))</f>
        <v>1.0009644598318377</v>
      </c>
    </row>
    <row r="28308" spans="1:3" x14ac:dyDescent="0.3">
      <c r="A28308">
        <v>10</v>
      </c>
      <c r="B28308">
        <f t="shared" si="442"/>
        <v>28308</v>
      </c>
      <c r="C28308">
        <f>(SUM($A$2:A28308))/(10*(B28308-1))</f>
        <v>1.0009644257604127</v>
      </c>
    </row>
    <row r="28309" spans="1:3" x14ac:dyDescent="0.3">
      <c r="A28309">
        <v>10</v>
      </c>
      <c r="B28309">
        <f t="shared" si="442"/>
        <v>28309</v>
      </c>
      <c r="C28309">
        <f>(SUM($A$2:A28309))/(10*(B28309-1))</f>
        <v>1.0009643916913946</v>
      </c>
    </row>
    <row r="28310" spans="1:3" x14ac:dyDescent="0.3">
      <c r="A28310">
        <v>10</v>
      </c>
      <c r="B28310">
        <f t="shared" si="442"/>
        <v>28310</v>
      </c>
      <c r="C28310">
        <f>(SUM($A$2:A28310))/(10*(B28310-1))</f>
        <v>1.0009643576247835</v>
      </c>
    </row>
    <row r="28311" spans="1:3" x14ac:dyDescent="0.3">
      <c r="A28311">
        <v>10</v>
      </c>
      <c r="B28311">
        <f t="shared" si="442"/>
        <v>28311</v>
      </c>
      <c r="C28311">
        <f>(SUM($A$2:A28311))/(10*(B28311-1))</f>
        <v>1.0009643235605794</v>
      </c>
    </row>
    <row r="28312" spans="1:3" x14ac:dyDescent="0.3">
      <c r="A28312">
        <v>10</v>
      </c>
      <c r="B28312">
        <f t="shared" si="442"/>
        <v>28312</v>
      </c>
      <c r="C28312">
        <f>(SUM($A$2:A28312))/(10*(B28312-1))</f>
        <v>1.0009642894987814</v>
      </c>
    </row>
    <row r="28313" spans="1:3" x14ac:dyDescent="0.3">
      <c r="A28313">
        <v>10</v>
      </c>
      <c r="B28313">
        <f t="shared" si="442"/>
        <v>28313</v>
      </c>
      <c r="C28313">
        <f>(SUM($A$2:A28313))/(10*(B28313-1))</f>
        <v>1.0009642554393896</v>
      </c>
    </row>
    <row r="28314" spans="1:3" x14ac:dyDescent="0.3">
      <c r="A28314">
        <v>10</v>
      </c>
      <c r="B28314">
        <f t="shared" si="442"/>
        <v>28314</v>
      </c>
      <c r="C28314">
        <f>(SUM($A$2:A28314))/(10*(B28314-1))</f>
        <v>1.0009642213824039</v>
      </c>
    </row>
    <row r="28315" spans="1:3" x14ac:dyDescent="0.3">
      <c r="A28315">
        <v>10</v>
      </c>
      <c r="B28315">
        <f t="shared" si="442"/>
        <v>28315</v>
      </c>
      <c r="C28315">
        <f>(SUM($A$2:A28315))/(10*(B28315-1))</f>
        <v>1.0009641873278237</v>
      </c>
    </row>
    <row r="28316" spans="1:3" x14ac:dyDescent="0.3">
      <c r="A28316">
        <v>10</v>
      </c>
      <c r="B28316">
        <f t="shared" si="442"/>
        <v>28316</v>
      </c>
      <c r="C28316">
        <f>(SUM($A$2:A28316))/(10*(B28316-1))</f>
        <v>1.000964153275649</v>
      </c>
    </row>
    <row r="28317" spans="1:3" x14ac:dyDescent="0.3">
      <c r="A28317">
        <v>10</v>
      </c>
      <c r="B28317">
        <f t="shared" si="442"/>
        <v>28317</v>
      </c>
      <c r="C28317">
        <f>(SUM($A$2:A28317))/(10*(B28317-1))</f>
        <v>1.0009641192258794</v>
      </c>
    </row>
    <row r="28318" spans="1:3" x14ac:dyDescent="0.3">
      <c r="A28318">
        <v>10</v>
      </c>
      <c r="B28318">
        <f t="shared" si="442"/>
        <v>28318</v>
      </c>
      <c r="C28318">
        <f>(SUM($A$2:A28318))/(10*(B28318-1))</f>
        <v>1.0009640851785147</v>
      </c>
    </row>
    <row r="28319" spans="1:3" x14ac:dyDescent="0.3">
      <c r="A28319">
        <v>10</v>
      </c>
      <c r="B28319">
        <f t="shared" si="442"/>
        <v>28319</v>
      </c>
      <c r="C28319">
        <f>(SUM($A$2:A28319))/(10*(B28319-1))</f>
        <v>1.0009640511335547</v>
      </c>
    </row>
    <row r="28320" spans="1:3" x14ac:dyDescent="0.3">
      <c r="A28320">
        <v>10</v>
      </c>
      <c r="B28320">
        <f t="shared" si="442"/>
        <v>28320</v>
      </c>
      <c r="C28320">
        <f>(SUM($A$2:A28320))/(10*(B28320-1))</f>
        <v>1.000964017090999</v>
      </c>
    </row>
    <row r="28321" spans="1:3" x14ac:dyDescent="0.3">
      <c r="A28321">
        <v>10</v>
      </c>
      <c r="B28321">
        <f t="shared" si="442"/>
        <v>28321</v>
      </c>
      <c r="C28321">
        <f>(SUM($A$2:A28321))/(10*(B28321-1))</f>
        <v>1.0009639830508474</v>
      </c>
    </row>
    <row r="28322" spans="1:3" x14ac:dyDescent="0.3">
      <c r="A28322">
        <v>10</v>
      </c>
      <c r="B28322">
        <f t="shared" si="442"/>
        <v>28322</v>
      </c>
      <c r="C28322">
        <f>(SUM($A$2:A28322))/(10*(B28322-1))</f>
        <v>1.0009639490130999</v>
      </c>
    </row>
    <row r="28323" spans="1:3" x14ac:dyDescent="0.3">
      <c r="A28323">
        <v>10</v>
      </c>
      <c r="B28323">
        <f t="shared" si="442"/>
        <v>28323</v>
      </c>
      <c r="C28323">
        <f>(SUM($A$2:A28323))/(10*(B28323-1))</f>
        <v>1.0009639149777558</v>
      </c>
    </row>
    <row r="28324" spans="1:3" x14ac:dyDescent="0.3">
      <c r="A28324">
        <v>10</v>
      </c>
      <c r="B28324">
        <f t="shared" si="442"/>
        <v>28324</v>
      </c>
      <c r="C28324">
        <f>(SUM($A$2:A28324))/(10*(B28324-1))</f>
        <v>1.0009638809448151</v>
      </c>
    </row>
    <row r="28325" spans="1:3" x14ac:dyDescent="0.3">
      <c r="A28325">
        <v>10</v>
      </c>
      <c r="B28325">
        <f t="shared" si="442"/>
        <v>28325</v>
      </c>
      <c r="C28325">
        <f>(SUM($A$2:A28325))/(10*(B28325-1))</f>
        <v>1.0009638469142776</v>
      </c>
    </row>
    <row r="28326" spans="1:3" x14ac:dyDescent="0.3">
      <c r="A28326">
        <v>10</v>
      </c>
      <c r="B28326">
        <f t="shared" si="442"/>
        <v>28326</v>
      </c>
      <c r="C28326">
        <f>(SUM($A$2:A28326))/(10*(B28326-1))</f>
        <v>1.0009638128861429</v>
      </c>
    </row>
    <row r="28327" spans="1:3" x14ac:dyDescent="0.3">
      <c r="A28327">
        <v>10</v>
      </c>
      <c r="B28327">
        <f t="shared" si="442"/>
        <v>28327</v>
      </c>
      <c r="C28327">
        <f>(SUM($A$2:A28327))/(10*(B28327-1))</f>
        <v>1.0009637788604109</v>
      </c>
    </row>
    <row r="28328" spans="1:3" x14ac:dyDescent="0.3">
      <c r="A28328">
        <v>10</v>
      </c>
      <c r="B28328">
        <f t="shared" si="442"/>
        <v>28328</v>
      </c>
      <c r="C28328">
        <f>(SUM($A$2:A28328))/(10*(B28328-1))</f>
        <v>1.0009637448370812</v>
      </c>
    </row>
    <row r="28329" spans="1:3" x14ac:dyDescent="0.3">
      <c r="A28329">
        <v>10</v>
      </c>
      <c r="B28329">
        <f t="shared" si="442"/>
        <v>28329</v>
      </c>
      <c r="C28329">
        <f>(SUM($A$2:A28329))/(10*(B28329-1))</f>
        <v>1.0009637108161535</v>
      </c>
    </row>
    <row r="28330" spans="1:3" x14ac:dyDescent="0.3">
      <c r="A28330">
        <v>10</v>
      </c>
      <c r="B28330">
        <f t="shared" si="442"/>
        <v>28330</v>
      </c>
      <c r="C28330">
        <f>(SUM($A$2:A28330))/(10*(B28330-1))</f>
        <v>1.0009636767976278</v>
      </c>
    </row>
    <row r="28331" spans="1:3" x14ac:dyDescent="0.3">
      <c r="A28331">
        <v>10</v>
      </c>
      <c r="B28331">
        <f t="shared" si="442"/>
        <v>28331</v>
      </c>
      <c r="C28331">
        <f>(SUM($A$2:A28331))/(10*(B28331-1))</f>
        <v>1.0009636427815036</v>
      </c>
    </row>
    <row r="28332" spans="1:3" x14ac:dyDescent="0.3">
      <c r="A28332">
        <v>10</v>
      </c>
      <c r="B28332">
        <f t="shared" si="442"/>
        <v>28332</v>
      </c>
      <c r="C28332">
        <f>(SUM($A$2:A28332))/(10*(B28332-1))</f>
        <v>1.0009636087677809</v>
      </c>
    </row>
    <row r="28333" spans="1:3" x14ac:dyDescent="0.3">
      <c r="A28333">
        <v>10</v>
      </c>
      <c r="B28333">
        <f t="shared" si="442"/>
        <v>28333</v>
      </c>
      <c r="C28333">
        <f>(SUM($A$2:A28333))/(10*(B28333-1))</f>
        <v>1.0009635747564591</v>
      </c>
    </row>
    <row r="28334" spans="1:3" x14ac:dyDescent="0.3">
      <c r="A28334">
        <v>10</v>
      </c>
      <c r="B28334">
        <f t="shared" si="442"/>
        <v>28334</v>
      </c>
      <c r="C28334">
        <f>(SUM($A$2:A28334))/(10*(B28334-1))</f>
        <v>1.0009635407475381</v>
      </c>
    </row>
    <row r="28335" spans="1:3" x14ac:dyDescent="0.3">
      <c r="A28335">
        <v>10</v>
      </c>
      <c r="B28335">
        <f t="shared" si="442"/>
        <v>28335</v>
      </c>
      <c r="C28335">
        <f>(SUM($A$2:A28335))/(10*(B28335-1))</f>
        <v>1.0009635067410179</v>
      </c>
    </row>
    <row r="28336" spans="1:3" x14ac:dyDescent="0.3">
      <c r="A28336">
        <v>10</v>
      </c>
      <c r="B28336">
        <f t="shared" si="442"/>
        <v>28336</v>
      </c>
      <c r="C28336">
        <f>(SUM($A$2:A28336))/(10*(B28336-1))</f>
        <v>1.0009634727368979</v>
      </c>
    </row>
    <row r="28337" spans="1:3" x14ac:dyDescent="0.3">
      <c r="A28337">
        <v>10</v>
      </c>
      <c r="B28337">
        <f t="shared" si="442"/>
        <v>28337</v>
      </c>
      <c r="C28337">
        <f>(SUM($A$2:A28337))/(10*(B28337-1))</f>
        <v>1.0009634387351778</v>
      </c>
    </row>
    <row r="28338" spans="1:3" x14ac:dyDescent="0.3">
      <c r="A28338">
        <v>10</v>
      </c>
      <c r="B28338">
        <f t="shared" si="442"/>
        <v>28338</v>
      </c>
      <c r="C28338">
        <f>(SUM($A$2:A28338))/(10*(B28338-1))</f>
        <v>1.0009634047358578</v>
      </c>
    </row>
    <row r="28339" spans="1:3" x14ac:dyDescent="0.3">
      <c r="A28339">
        <v>10</v>
      </c>
      <c r="B28339">
        <f t="shared" si="442"/>
        <v>28339</v>
      </c>
      <c r="C28339">
        <f>(SUM($A$2:A28339))/(10*(B28339-1))</f>
        <v>1.0009633707389372</v>
      </c>
    </row>
    <row r="28340" spans="1:3" x14ac:dyDescent="0.3">
      <c r="A28340">
        <v>10</v>
      </c>
      <c r="B28340">
        <f t="shared" si="442"/>
        <v>28340</v>
      </c>
      <c r="C28340">
        <f>(SUM($A$2:A28340))/(10*(B28340-1))</f>
        <v>1.0009633367444157</v>
      </c>
    </row>
    <row r="28341" spans="1:3" x14ac:dyDescent="0.3">
      <c r="A28341">
        <v>10</v>
      </c>
      <c r="B28341">
        <f t="shared" si="442"/>
        <v>28341</v>
      </c>
      <c r="C28341">
        <f>(SUM($A$2:A28341))/(10*(B28341-1))</f>
        <v>1.0009633027522935</v>
      </c>
    </row>
    <row r="28342" spans="1:3" x14ac:dyDescent="0.3">
      <c r="A28342">
        <v>10</v>
      </c>
      <c r="B28342">
        <f t="shared" si="442"/>
        <v>28342</v>
      </c>
      <c r="C28342">
        <f>(SUM($A$2:A28342))/(10*(B28342-1))</f>
        <v>1.00096326876257</v>
      </c>
    </row>
    <row r="28343" spans="1:3" x14ac:dyDescent="0.3">
      <c r="A28343">
        <v>10</v>
      </c>
      <c r="B28343">
        <f t="shared" si="442"/>
        <v>28343</v>
      </c>
      <c r="C28343">
        <f>(SUM($A$2:A28343))/(10*(B28343-1))</f>
        <v>1.0009632347752453</v>
      </c>
    </row>
    <row r="28344" spans="1:3" x14ac:dyDescent="0.3">
      <c r="A28344">
        <v>10</v>
      </c>
      <c r="B28344">
        <f t="shared" si="442"/>
        <v>28344</v>
      </c>
      <c r="C28344">
        <f>(SUM($A$2:A28344))/(10*(B28344-1))</f>
        <v>1.0009632007903186</v>
      </c>
    </row>
    <row r="28345" spans="1:3" x14ac:dyDescent="0.3">
      <c r="A28345">
        <v>10</v>
      </c>
      <c r="B28345">
        <f t="shared" si="442"/>
        <v>28345</v>
      </c>
      <c r="C28345">
        <f>(SUM($A$2:A28345))/(10*(B28345-1))</f>
        <v>1.0009631668077901</v>
      </c>
    </row>
    <row r="28346" spans="1:3" x14ac:dyDescent="0.3">
      <c r="A28346">
        <v>10</v>
      </c>
      <c r="B28346">
        <f t="shared" si="442"/>
        <v>28346</v>
      </c>
      <c r="C28346">
        <f>(SUM($A$2:A28346))/(10*(B28346-1))</f>
        <v>1.0009631328276591</v>
      </c>
    </row>
    <row r="28347" spans="1:3" x14ac:dyDescent="0.3">
      <c r="A28347">
        <v>10</v>
      </c>
      <c r="B28347">
        <f t="shared" si="442"/>
        <v>28347</v>
      </c>
      <c r="C28347">
        <f>(SUM($A$2:A28347))/(10*(B28347-1))</f>
        <v>1.0009630988499258</v>
      </c>
    </row>
    <row r="28348" spans="1:3" x14ac:dyDescent="0.3">
      <c r="A28348">
        <v>10</v>
      </c>
      <c r="B28348">
        <f t="shared" si="442"/>
        <v>28348</v>
      </c>
      <c r="C28348">
        <f>(SUM($A$2:A28348))/(10*(B28348-1))</f>
        <v>1.00096306487459</v>
      </c>
    </row>
    <row r="28349" spans="1:3" x14ac:dyDescent="0.3">
      <c r="A28349">
        <v>10</v>
      </c>
      <c r="B28349">
        <f t="shared" si="442"/>
        <v>28349</v>
      </c>
      <c r="C28349">
        <f>(SUM($A$2:A28349))/(10*(B28349-1))</f>
        <v>1.0009630309016508</v>
      </c>
    </row>
    <row r="28350" spans="1:3" x14ac:dyDescent="0.3">
      <c r="A28350">
        <v>10</v>
      </c>
      <c r="B28350">
        <f t="shared" si="442"/>
        <v>28350</v>
      </c>
      <c r="C28350">
        <f>(SUM($A$2:A28350))/(10*(B28350-1))</f>
        <v>1.0009629969311087</v>
      </c>
    </row>
    <row r="28351" spans="1:3" x14ac:dyDescent="0.3">
      <c r="A28351">
        <v>10</v>
      </c>
      <c r="B28351">
        <f t="shared" si="442"/>
        <v>28351</v>
      </c>
      <c r="C28351">
        <f>(SUM($A$2:A28351))/(10*(B28351-1))</f>
        <v>1.0009629629629631</v>
      </c>
    </row>
    <row r="28352" spans="1:3" x14ac:dyDescent="0.3">
      <c r="A28352">
        <v>10</v>
      </c>
      <c r="B28352">
        <f t="shared" si="442"/>
        <v>28352</v>
      </c>
      <c r="C28352">
        <f>(SUM($A$2:A28352))/(10*(B28352-1))</f>
        <v>1.0009629289972135</v>
      </c>
    </row>
    <row r="28353" spans="1:3" x14ac:dyDescent="0.3">
      <c r="A28353">
        <v>10</v>
      </c>
      <c r="B28353">
        <f t="shared" si="442"/>
        <v>28353</v>
      </c>
      <c r="C28353">
        <f>(SUM($A$2:A28353))/(10*(B28353-1))</f>
        <v>1.00096289503386</v>
      </c>
    </row>
    <row r="28354" spans="1:3" x14ac:dyDescent="0.3">
      <c r="A28354">
        <v>10</v>
      </c>
      <c r="B28354">
        <f t="shared" si="442"/>
        <v>28354</v>
      </c>
      <c r="C28354">
        <f>(SUM($A$2:A28354))/(10*(B28354-1))</f>
        <v>1.0009628610729024</v>
      </c>
    </row>
    <row r="28355" spans="1:3" x14ac:dyDescent="0.3">
      <c r="A28355">
        <v>10</v>
      </c>
      <c r="B28355">
        <f t="shared" si="442"/>
        <v>28355</v>
      </c>
      <c r="C28355">
        <f>(SUM($A$2:A28355))/(10*(B28355-1))</f>
        <v>1.00096282711434</v>
      </c>
    </row>
    <row r="28356" spans="1:3" x14ac:dyDescent="0.3">
      <c r="A28356">
        <v>10</v>
      </c>
      <c r="B28356">
        <f t="shared" ref="B28356:B28419" si="443">B28355+1</f>
        <v>28356</v>
      </c>
      <c r="C28356">
        <f>(SUM($A$2:A28356))/(10*(B28356-1))</f>
        <v>1.0009627931581733</v>
      </c>
    </row>
    <row r="28357" spans="1:3" x14ac:dyDescent="0.3">
      <c r="A28357">
        <v>10</v>
      </c>
      <c r="B28357">
        <f t="shared" si="443"/>
        <v>28357</v>
      </c>
      <c r="C28357">
        <f>(SUM($A$2:A28357))/(10*(B28357-1))</f>
        <v>1.0009627592044013</v>
      </c>
    </row>
    <row r="28358" spans="1:3" x14ac:dyDescent="0.3">
      <c r="A28358">
        <v>10</v>
      </c>
      <c r="B28358">
        <f t="shared" si="443"/>
        <v>28358</v>
      </c>
      <c r="C28358">
        <f>(SUM($A$2:A28358))/(10*(B28358-1))</f>
        <v>1.000962725253024</v>
      </c>
    </row>
    <row r="28359" spans="1:3" x14ac:dyDescent="0.3">
      <c r="A28359">
        <v>10</v>
      </c>
      <c r="B28359">
        <f t="shared" si="443"/>
        <v>28359</v>
      </c>
      <c r="C28359">
        <f>(SUM($A$2:A28359))/(10*(B28359-1))</f>
        <v>1.0009626913040413</v>
      </c>
    </row>
    <row r="28360" spans="1:3" x14ac:dyDescent="0.3">
      <c r="A28360">
        <v>10</v>
      </c>
      <c r="B28360">
        <f t="shared" si="443"/>
        <v>28360</v>
      </c>
      <c r="C28360">
        <f>(SUM($A$2:A28360))/(10*(B28360-1))</f>
        <v>1.0009626573574526</v>
      </c>
    </row>
    <row r="28361" spans="1:3" x14ac:dyDescent="0.3">
      <c r="A28361">
        <v>10</v>
      </c>
      <c r="B28361">
        <f t="shared" si="443"/>
        <v>28361</v>
      </c>
      <c r="C28361">
        <f>(SUM($A$2:A28361))/(10*(B28361-1))</f>
        <v>1.000962623413258</v>
      </c>
    </row>
    <row r="28362" spans="1:3" x14ac:dyDescent="0.3">
      <c r="A28362">
        <v>10</v>
      </c>
      <c r="B28362">
        <f t="shared" si="443"/>
        <v>28362</v>
      </c>
      <c r="C28362">
        <f>(SUM($A$2:A28362))/(10*(B28362-1))</f>
        <v>1.0009625894714573</v>
      </c>
    </row>
    <row r="28363" spans="1:3" x14ac:dyDescent="0.3">
      <c r="A28363">
        <v>10</v>
      </c>
      <c r="B28363">
        <f t="shared" si="443"/>
        <v>28363</v>
      </c>
      <c r="C28363">
        <f>(SUM($A$2:A28363))/(10*(B28363-1))</f>
        <v>1.0009625555320498</v>
      </c>
    </row>
    <row r="28364" spans="1:3" x14ac:dyDescent="0.3">
      <c r="A28364">
        <v>10</v>
      </c>
      <c r="B28364">
        <f t="shared" si="443"/>
        <v>28364</v>
      </c>
      <c r="C28364">
        <f>(SUM($A$2:A28364))/(10*(B28364-1))</f>
        <v>1.0009625215950357</v>
      </c>
    </row>
    <row r="28365" spans="1:3" x14ac:dyDescent="0.3">
      <c r="A28365">
        <v>10</v>
      </c>
      <c r="B28365">
        <f t="shared" si="443"/>
        <v>28365</v>
      </c>
      <c r="C28365">
        <f>(SUM($A$2:A28365))/(10*(B28365-1))</f>
        <v>1.0009624876604146</v>
      </c>
    </row>
    <row r="28366" spans="1:3" x14ac:dyDescent="0.3">
      <c r="A28366">
        <v>10</v>
      </c>
      <c r="B28366">
        <f t="shared" si="443"/>
        <v>28366</v>
      </c>
      <c r="C28366">
        <f>(SUM($A$2:A28366))/(10*(B28366-1))</f>
        <v>1.000962453728186</v>
      </c>
    </row>
    <row r="28367" spans="1:3" x14ac:dyDescent="0.3">
      <c r="A28367">
        <v>10</v>
      </c>
      <c r="B28367">
        <f t="shared" si="443"/>
        <v>28367</v>
      </c>
      <c r="C28367">
        <f>(SUM($A$2:A28367))/(10*(B28367-1))</f>
        <v>1.0009624197983502</v>
      </c>
    </row>
    <row r="28368" spans="1:3" x14ac:dyDescent="0.3">
      <c r="A28368">
        <v>10</v>
      </c>
      <c r="B28368">
        <f t="shared" si="443"/>
        <v>28368</v>
      </c>
      <c r="C28368">
        <f>(SUM($A$2:A28368))/(10*(B28368-1))</f>
        <v>1.0009623858709062</v>
      </c>
    </row>
    <row r="28369" spans="1:3" x14ac:dyDescent="0.3">
      <c r="A28369">
        <v>10</v>
      </c>
      <c r="B28369">
        <f t="shared" si="443"/>
        <v>28369</v>
      </c>
      <c r="C28369">
        <f>(SUM($A$2:A28369))/(10*(B28369-1))</f>
        <v>1.0009623519458546</v>
      </c>
    </row>
    <row r="28370" spans="1:3" x14ac:dyDescent="0.3">
      <c r="A28370">
        <v>10</v>
      </c>
      <c r="B28370">
        <f t="shared" si="443"/>
        <v>28370</v>
      </c>
      <c r="C28370">
        <f>(SUM($A$2:A28370))/(10*(B28370-1))</f>
        <v>1.0009623180231944</v>
      </c>
    </row>
    <row r="28371" spans="1:3" x14ac:dyDescent="0.3">
      <c r="A28371">
        <v>10</v>
      </c>
      <c r="B28371">
        <f t="shared" si="443"/>
        <v>28371</v>
      </c>
      <c r="C28371">
        <f>(SUM($A$2:A28371))/(10*(B28371-1))</f>
        <v>1.0009622841029255</v>
      </c>
    </row>
    <row r="28372" spans="1:3" x14ac:dyDescent="0.3">
      <c r="A28372">
        <v>10</v>
      </c>
      <c r="B28372">
        <f t="shared" si="443"/>
        <v>28372</v>
      </c>
      <c r="C28372">
        <f>(SUM($A$2:A28372))/(10*(B28372-1))</f>
        <v>1.0009622501850481</v>
      </c>
    </row>
    <row r="28373" spans="1:3" x14ac:dyDescent="0.3">
      <c r="A28373">
        <v>10</v>
      </c>
      <c r="B28373">
        <f t="shared" si="443"/>
        <v>28373</v>
      </c>
      <c r="C28373">
        <f>(SUM($A$2:A28373))/(10*(B28373-1))</f>
        <v>1.0009622162695615</v>
      </c>
    </row>
    <row r="28374" spans="1:3" x14ac:dyDescent="0.3">
      <c r="A28374" s="1">
        <v>10</v>
      </c>
      <c r="B28374">
        <f t="shared" si="443"/>
        <v>28374</v>
      </c>
      <c r="C28374">
        <f>(SUM($A$2:A28374))/(10*(B28374-1))</f>
        <v>1.0009621823564656</v>
      </c>
    </row>
    <row r="28375" spans="1:3" x14ac:dyDescent="0.3">
      <c r="A28375" s="1">
        <v>10</v>
      </c>
      <c r="B28375">
        <f t="shared" si="443"/>
        <v>28375</v>
      </c>
      <c r="C28375">
        <f>(SUM($A$2:A28375))/(10*(B28375-1))</f>
        <v>1.0009621484457603</v>
      </c>
    </row>
    <row r="28376" spans="1:3" x14ac:dyDescent="0.3">
      <c r="A28376" s="1">
        <v>10</v>
      </c>
      <c r="B28376">
        <f t="shared" si="443"/>
        <v>28376</v>
      </c>
      <c r="C28376">
        <f>(SUM($A$2:A28376))/(10*(B28376-1))</f>
        <v>1.000962114537445</v>
      </c>
    </row>
    <row r="28377" spans="1:3" x14ac:dyDescent="0.3">
      <c r="A28377" s="1">
        <v>10</v>
      </c>
      <c r="B28377">
        <f t="shared" si="443"/>
        <v>28377</v>
      </c>
      <c r="C28377">
        <f>(SUM($A$2:A28377))/(10*(B28377-1))</f>
        <v>1.0009620806315196</v>
      </c>
    </row>
    <row r="28378" spans="1:3" x14ac:dyDescent="0.3">
      <c r="A28378" s="1">
        <v>10</v>
      </c>
      <c r="B28378">
        <f t="shared" si="443"/>
        <v>28378</v>
      </c>
      <c r="C28378">
        <f>(SUM($A$2:A28378))/(10*(B28378-1))</f>
        <v>1.0009620467279838</v>
      </c>
    </row>
    <row r="28379" spans="1:3" x14ac:dyDescent="0.3">
      <c r="A28379" s="1">
        <v>10</v>
      </c>
      <c r="B28379">
        <f t="shared" si="443"/>
        <v>28379</v>
      </c>
      <c r="C28379">
        <f>(SUM($A$2:A28379))/(10*(B28379-1))</f>
        <v>1.0009620128268377</v>
      </c>
    </row>
    <row r="28380" spans="1:3" x14ac:dyDescent="0.3">
      <c r="A28380" s="1">
        <v>10</v>
      </c>
      <c r="B28380">
        <f t="shared" si="443"/>
        <v>28380</v>
      </c>
      <c r="C28380">
        <f>(SUM($A$2:A28380))/(10*(B28380-1))</f>
        <v>1.0009619789280806</v>
      </c>
    </row>
    <row r="28381" spans="1:3" x14ac:dyDescent="0.3">
      <c r="A28381" s="1">
        <v>10</v>
      </c>
      <c r="B28381">
        <f t="shared" si="443"/>
        <v>28381</v>
      </c>
      <c r="C28381">
        <f>(SUM($A$2:A28381))/(10*(B28381-1))</f>
        <v>1.0009619450317124</v>
      </c>
    </row>
    <row r="28382" spans="1:3" x14ac:dyDescent="0.3">
      <c r="A28382" s="1">
        <v>10</v>
      </c>
      <c r="B28382">
        <f t="shared" si="443"/>
        <v>28382</v>
      </c>
      <c r="C28382">
        <f>(SUM($A$2:A28382))/(10*(B28382-1))</f>
        <v>1.000961911137733</v>
      </c>
    </row>
    <row r="28383" spans="1:3" x14ac:dyDescent="0.3">
      <c r="A28383" s="1">
        <v>10</v>
      </c>
      <c r="B28383">
        <f t="shared" si="443"/>
        <v>28383</v>
      </c>
      <c r="C28383">
        <f>(SUM($A$2:A28383))/(10*(B28383-1))</f>
        <v>1.0009618772461419</v>
      </c>
    </row>
    <row r="28384" spans="1:3" x14ac:dyDescent="0.3">
      <c r="A28384" s="1">
        <v>10</v>
      </c>
      <c r="B28384">
        <f t="shared" si="443"/>
        <v>28384</v>
      </c>
      <c r="C28384">
        <f>(SUM($A$2:A28384))/(10*(B28384-1))</f>
        <v>1.0009618433569389</v>
      </c>
    </row>
    <row r="28385" spans="1:3" x14ac:dyDescent="0.3">
      <c r="A28385" s="1">
        <v>10</v>
      </c>
      <c r="B28385">
        <f t="shared" si="443"/>
        <v>28385</v>
      </c>
      <c r="C28385">
        <f>(SUM($A$2:A28385))/(10*(B28385-1))</f>
        <v>1.000961809470124</v>
      </c>
    </row>
    <row r="28386" spans="1:3" x14ac:dyDescent="0.3">
      <c r="A28386" s="1">
        <v>10</v>
      </c>
      <c r="B28386">
        <f t="shared" si="443"/>
        <v>28386</v>
      </c>
      <c r="C28386">
        <f>(SUM($A$2:A28386))/(10*(B28386-1))</f>
        <v>1.0009617755856968</v>
      </c>
    </row>
    <row r="28387" spans="1:3" x14ac:dyDescent="0.3">
      <c r="A28387" s="1">
        <v>10</v>
      </c>
      <c r="B28387">
        <f t="shared" si="443"/>
        <v>28387</v>
      </c>
      <c r="C28387">
        <f>(SUM($A$2:A28387))/(10*(B28387-1))</f>
        <v>1.0009617417036567</v>
      </c>
    </row>
    <row r="28388" spans="1:3" x14ac:dyDescent="0.3">
      <c r="A28388" s="1">
        <v>10</v>
      </c>
      <c r="B28388">
        <f t="shared" si="443"/>
        <v>28388</v>
      </c>
      <c r="C28388">
        <f>(SUM($A$2:A28388))/(10*(B28388-1))</f>
        <v>1.0009617078240038</v>
      </c>
    </row>
    <row r="28389" spans="1:3" x14ac:dyDescent="0.3">
      <c r="A28389" s="1">
        <v>10</v>
      </c>
      <c r="B28389">
        <f t="shared" si="443"/>
        <v>28389</v>
      </c>
      <c r="C28389">
        <f>(SUM($A$2:A28389))/(10*(B28389-1))</f>
        <v>1.000961673946738</v>
      </c>
    </row>
    <row r="28390" spans="1:3" x14ac:dyDescent="0.3">
      <c r="A28390" s="1">
        <v>10</v>
      </c>
      <c r="B28390">
        <f t="shared" si="443"/>
        <v>28390</v>
      </c>
      <c r="C28390">
        <f>(SUM($A$2:A28390))/(10*(B28390-1))</f>
        <v>1.0009616400718588</v>
      </c>
    </row>
    <row r="28391" spans="1:3" x14ac:dyDescent="0.3">
      <c r="A28391" s="1">
        <v>10</v>
      </c>
      <c r="B28391">
        <f t="shared" si="443"/>
        <v>28391</v>
      </c>
      <c r="C28391">
        <f>(SUM($A$2:A28391))/(10*(B28391-1))</f>
        <v>1.000961606199366</v>
      </c>
    </row>
    <row r="28392" spans="1:3" x14ac:dyDescent="0.3">
      <c r="A28392" s="1">
        <v>10</v>
      </c>
      <c r="B28392">
        <f t="shared" si="443"/>
        <v>28392</v>
      </c>
      <c r="C28392">
        <f>(SUM($A$2:A28392))/(10*(B28392-1))</f>
        <v>1.0009615723292593</v>
      </c>
    </row>
    <row r="28393" spans="1:3" x14ac:dyDescent="0.3">
      <c r="A28393" s="1">
        <v>10</v>
      </c>
      <c r="B28393">
        <f t="shared" si="443"/>
        <v>28393</v>
      </c>
      <c r="C28393">
        <f>(SUM($A$2:A28393))/(10*(B28393-1))</f>
        <v>1.0009615384615385</v>
      </c>
    </row>
    <row r="28394" spans="1:3" x14ac:dyDescent="0.3">
      <c r="A28394" s="1">
        <v>10</v>
      </c>
      <c r="B28394">
        <f t="shared" si="443"/>
        <v>28394</v>
      </c>
      <c r="C28394">
        <f>(SUM($A$2:A28394))/(10*(B28394-1))</f>
        <v>1.0009615045962033</v>
      </c>
    </row>
    <row r="28395" spans="1:3" x14ac:dyDescent="0.3">
      <c r="A28395" s="1">
        <v>10</v>
      </c>
      <c r="B28395">
        <f t="shared" si="443"/>
        <v>28395</v>
      </c>
      <c r="C28395">
        <f>(SUM($A$2:A28395))/(10*(B28395-1))</f>
        <v>1.0009614707332535</v>
      </c>
    </row>
    <row r="28396" spans="1:3" x14ac:dyDescent="0.3">
      <c r="A28396" s="1">
        <v>10</v>
      </c>
      <c r="B28396">
        <f t="shared" si="443"/>
        <v>28396</v>
      </c>
      <c r="C28396">
        <f>(SUM($A$2:A28396))/(10*(B28396-1))</f>
        <v>1.0009614368726889</v>
      </c>
    </row>
    <row r="28397" spans="1:3" x14ac:dyDescent="0.3">
      <c r="A28397" s="1">
        <v>10</v>
      </c>
      <c r="B28397">
        <f t="shared" si="443"/>
        <v>28397</v>
      </c>
      <c r="C28397">
        <f>(SUM($A$2:A28397))/(10*(B28397-1))</f>
        <v>1.0009614030145091</v>
      </c>
    </row>
    <row r="28398" spans="1:3" x14ac:dyDescent="0.3">
      <c r="A28398" s="1">
        <v>10</v>
      </c>
      <c r="B28398">
        <f t="shared" si="443"/>
        <v>28398</v>
      </c>
      <c r="C28398">
        <f>(SUM($A$2:A28398))/(10*(B28398-1))</f>
        <v>1.000961369158714</v>
      </c>
    </row>
    <row r="28399" spans="1:3" x14ac:dyDescent="0.3">
      <c r="A28399" s="1">
        <v>10</v>
      </c>
      <c r="B28399">
        <f t="shared" si="443"/>
        <v>28399</v>
      </c>
      <c r="C28399">
        <f>(SUM($A$2:A28399))/(10*(B28399-1))</f>
        <v>1.0009613353053033</v>
      </c>
    </row>
    <row r="28400" spans="1:3" x14ac:dyDescent="0.3">
      <c r="A28400" s="1">
        <v>10</v>
      </c>
      <c r="B28400">
        <f t="shared" si="443"/>
        <v>28400</v>
      </c>
      <c r="C28400">
        <f>(SUM($A$2:A28400))/(10*(B28400-1))</f>
        <v>1.0009613014542766</v>
      </c>
    </row>
    <row r="28401" spans="1:3" x14ac:dyDescent="0.3">
      <c r="A28401" s="1">
        <v>10</v>
      </c>
      <c r="B28401">
        <f t="shared" si="443"/>
        <v>28401</v>
      </c>
      <c r="C28401">
        <f>(SUM($A$2:A28401))/(10*(B28401-1))</f>
        <v>1.0009612676056339</v>
      </c>
    </row>
    <row r="28402" spans="1:3" x14ac:dyDescent="0.3">
      <c r="A28402" s="1">
        <v>10</v>
      </c>
      <c r="B28402">
        <f t="shared" si="443"/>
        <v>28402</v>
      </c>
      <c r="C28402">
        <f>(SUM($A$2:A28402))/(10*(B28402-1))</f>
        <v>1.0009612337593747</v>
      </c>
    </row>
    <row r="28403" spans="1:3" x14ac:dyDescent="0.3">
      <c r="A28403" s="1">
        <v>10</v>
      </c>
      <c r="B28403">
        <f t="shared" si="443"/>
        <v>28403</v>
      </c>
      <c r="C28403">
        <f>(SUM($A$2:A28403))/(10*(B28403-1))</f>
        <v>1.0009611999154988</v>
      </c>
    </row>
    <row r="28404" spans="1:3" x14ac:dyDescent="0.3">
      <c r="A28404" s="1">
        <v>10</v>
      </c>
      <c r="B28404">
        <f t="shared" si="443"/>
        <v>28404</v>
      </c>
      <c r="C28404">
        <f>(SUM($A$2:A28404))/(10*(B28404-1))</f>
        <v>1.0009611660740063</v>
      </c>
    </row>
    <row r="28405" spans="1:3" x14ac:dyDescent="0.3">
      <c r="A28405" s="1">
        <v>10</v>
      </c>
      <c r="B28405">
        <f t="shared" si="443"/>
        <v>28405</v>
      </c>
      <c r="C28405">
        <f>(SUM($A$2:A28405))/(10*(B28405-1))</f>
        <v>1.0009611322348966</v>
      </c>
    </row>
    <row r="28406" spans="1:3" x14ac:dyDescent="0.3">
      <c r="A28406" s="1">
        <v>10</v>
      </c>
      <c r="B28406">
        <f t="shared" si="443"/>
        <v>28406</v>
      </c>
      <c r="C28406">
        <f>(SUM($A$2:A28406))/(10*(B28406-1))</f>
        <v>1.0009610983981694</v>
      </c>
    </row>
    <row r="28407" spans="1:3" x14ac:dyDescent="0.3">
      <c r="A28407" s="1">
        <v>10</v>
      </c>
      <c r="B28407">
        <f t="shared" si="443"/>
        <v>28407</v>
      </c>
      <c r="C28407">
        <f>(SUM($A$2:A28407))/(10*(B28407-1))</f>
        <v>1.0009610645638245</v>
      </c>
    </row>
    <row r="28408" spans="1:3" x14ac:dyDescent="0.3">
      <c r="A28408" s="1">
        <v>10</v>
      </c>
      <c r="B28408">
        <f t="shared" si="443"/>
        <v>28408</v>
      </c>
      <c r="C28408">
        <f>(SUM($A$2:A28408))/(10*(B28408-1))</f>
        <v>1.0009610307318619</v>
      </c>
    </row>
    <row r="28409" spans="1:3" x14ac:dyDescent="0.3">
      <c r="A28409" s="1">
        <v>10</v>
      </c>
      <c r="B28409">
        <f t="shared" si="443"/>
        <v>28409</v>
      </c>
      <c r="C28409">
        <f>(SUM($A$2:A28409))/(10*(B28409-1))</f>
        <v>1.000960996902281</v>
      </c>
    </row>
    <row r="28410" spans="1:3" x14ac:dyDescent="0.3">
      <c r="A28410" s="1">
        <v>10</v>
      </c>
      <c r="B28410">
        <f t="shared" si="443"/>
        <v>28410</v>
      </c>
      <c r="C28410">
        <f>(SUM($A$2:A28410))/(10*(B28410-1))</f>
        <v>1.0009609630750818</v>
      </c>
    </row>
    <row r="28411" spans="1:3" x14ac:dyDescent="0.3">
      <c r="A28411" s="1">
        <v>10</v>
      </c>
      <c r="B28411">
        <f t="shared" si="443"/>
        <v>28411</v>
      </c>
      <c r="C28411">
        <f>(SUM($A$2:A28411))/(10*(B28411-1))</f>
        <v>1.0009609292502639</v>
      </c>
    </row>
    <row r="28412" spans="1:3" x14ac:dyDescent="0.3">
      <c r="A28412" s="1">
        <v>10</v>
      </c>
      <c r="B28412">
        <f t="shared" si="443"/>
        <v>28412</v>
      </c>
      <c r="C28412">
        <f>(SUM($A$2:A28412))/(10*(B28412-1))</f>
        <v>1.0009608954278273</v>
      </c>
    </row>
    <row r="28413" spans="1:3" x14ac:dyDescent="0.3">
      <c r="A28413" s="1">
        <v>10</v>
      </c>
      <c r="B28413">
        <f t="shared" si="443"/>
        <v>28413</v>
      </c>
      <c r="C28413">
        <f>(SUM($A$2:A28413))/(10*(B28413-1))</f>
        <v>1.0009608616077714</v>
      </c>
    </row>
    <row r="28414" spans="1:3" x14ac:dyDescent="0.3">
      <c r="A28414" s="1">
        <v>10</v>
      </c>
      <c r="B28414">
        <f t="shared" si="443"/>
        <v>28414</v>
      </c>
      <c r="C28414">
        <f>(SUM($A$2:A28414))/(10*(B28414-1))</f>
        <v>1.0009608277900961</v>
      </c>
    </row>
    <row r="28415" spans="1:3" x14ac:dyDescent="0.3">
      <c r="A28415" s="1">
        <v>10</v>
      </c>
      <c r="B28415">
        <f t="shared" si="443"/>
        <v>28415</v>
      </c>
      <c r="C28415">
        <f>(SUM($A$2:A28415))/(10*(B28415-1))</f>
        <v>1.0009607939748011</v>
      </c>
    </row>
    <row r="28416" spans="1:3" x14ac:dyDescent="0.3">
      <c r="A28416" s="1">
        <v>10</v>
      </c>
      <c r="B28416">
        <f t="shared" si="443"/>
        <v>28416</v>
      </c>
      <c r="C28416">
        <f>(SUM($A$2:A28416))/(10*(B28416-1))</f>
        <v>1.0009607601618864</v>
      </c>
    </row>
    <row r="28417" spans="1:3" x14ac:dyDescent="0.3">
      <c r="A28417" s="1">
        <v>10</v>
      </c>
      <c r="B28417">
        <f t="shared" si="443"/>
        <v>28417</v>
      </c>
      <c r="C28417">
        <f>(SUM($A$2:A28417))/(10*(B28417-1))</f>
        <v>1.0009607263513514</v>
      </c>
    </row>
    <row r="28418" spans="1:3" x14ac:dyDescent="0.3">
      <c r="A28418" s="1">
        <v>10</v>
      </c>
      <c r="B28418">
        <f t="shared" si="443"/>
        <v>28418</v>
      </c>
      <c r="C28418">
        <f>(SUM($A$2:A28418))/(10*(B28418-1))</f>
        <v>1.000960692543196</v>
      </c>
    </row>
    <row r="28419" spans="1:3" x14ac:dyDescent="0.3">
      <c r="A28419" s="1">
        <v>10</v>
      </c>
      <c r="B28419">
        <f t="shared" si="443"/>
        <v>28419</v>
      </c>
      <c r="C28419">
        <f>(SUM($A$2:A28419))/(10*(B28419-1))</f>
        <v>1.00096065873742</v>
      </c>
    </row>
    <row r="28420" spans="1:3" x14ac:dyDescent="0.3">
      <c r="A28420" s="1">
        <v>10</v>
      </c>
      <c r="B28420">
        <f t="shared" ref="B28420:B28483" si="444">B28419+1</f>
        <v>28420</v>
      </c>
      <c r="C28420">
        <f>(SUM($A$2:A28420))/(10*(B28420-1))</f>
        <v>1.000960624934023</v>
      </c>
    </row>
    <row r="28421" spans="1:3" x14ac:dyDescent="0.3">
      <c r="A28421" s="1">
        <v>10</v>
      </c>
      <c r="B28421">
        <f t="shared" si="444"/>
        <v>28421</v>
      </c>
      <c r="C28421">
        <f>(SUM($A$2:A28421))/(10*(B28421-1))</f>
        <v>1.0009605911330048</v>
      </c>
    </row>
    <row r="28422" spans="1:3" x14ac:dyDescent="0.3">
      <c r="A28422" s="1">
        <v>10</v>
      </c>
      <c r="B28422">
        <f t="shared" si="444"/>
        <v>28422</v>
      </c>
      <c r="C28422">
        <f>(SUM($A$2:A28422))/(10*(B28422-1))</f>
        <v>1.0009605573343654</v>
      </c>
    </row>
    <row r="28423" spans="1:3" x14ac:dyDescent="0.3">
      <c r="A28423" s="1">
        <v>10</v>
      </c>
      <c r="B28423">
        <f t="shared" si="444"/>
        <v>28423</v>
      </c>
      <c r="C28423">
        <f>(SUM($A$2:A28423))/(10*(B28423-1))</f>
        <v>1.0009605235381043</v>
      </c>
    </row>
    <row r="28424" spans="1:3" x14ac:dyDescent="0.3">
      <c r="A28424" s="1">
        <v>10</v>
      </c>
      <c r="B28424">
        <f t="shared" si="444"/>
        <v>28424</v>
      </c>
      <c r="C28424">
        <f>(SUM($A$2:A28424))/(10*(B28424-1))</f>
        <v>1.0009604897442212</v>
      </c>
    </row>
    <row r="28425" spans="1:3" x14ac:dyDescent="0.3">
      <c r="A28425" s="1">
        <v>10</v>
      </c>
      <c r="B28425">
        <f t="shared" si="444"/>
        <v>28425</v>
      </c>
      <c r="C28425">
        <f>(SUM($A$2:A28425))/(10*(B28425-1))</f>
        <v>1.0009604559527161</v>
      </c>
    </row>
    <row r="28426" spans="1:3" x14ac:dyDescent="0.3">
      <c r="A28426" s="1">
        <v>10</v>
      </c>
      <c r="B28426">
        <f t="shared" si="444"/>
        <v>28426</v>
      </c>
      <c r="C28426">
        <f>(SUM($A$2:A28426))/(10*(B28426-1))</f>
        <v>1.0009604221635884</v>
      </c>
    </row>
    <row r="28427" spans="1:3" x14ac:dyDescent="0.3">
      <c r="A28427" s="1">
        <v>10</v>
      </c>
      <c r="B28427">
        <f t="shared" si="444"/>
        <v>28427</v>
      </c>
      <c r="C28427">
        <f>(SUM($A$2:A28427))/(10*(B28427-1))</f>
        <v>1.0009603883768381</v>
      </c>
    </row>
    <row r="28428" spans="1:3" x14ac:dyDescent="0.3">
      <c r="A28428" s="1">
        <v>10</v>
      </c>
      <c r="B28428">
        <f t="shared" si="444"/>
        <v>28428</v>
      </c>
      <c r="C28428">
        <f>(SUM($A$2:A28428))/(10*(B28428-1))</f>
        <v>1.000960354592465</v>
      </c>
    </row>
    <row r="28429" spans="1:3" x14ac:dyDescent="0.3">
      <c r="A28429" s="1">
        <v>10</v>
      </c>
      <c r="B28429">
        <f t="shared" si="444"/>
        <v>28429</v>
      </c>
      <c r="C28429">
        <f>(SUM($A$2:A28429))/(10*(B28429-1))</f>
        <v>1.0009603208104685</v>
      </c>
    </row>
    <row r="28430" spans="1:3" x14ac:dyDescent="0.3">
      <c r="A28430" s="1">
        <v>10</v>
      </c>
      <c r="B28430">
        <f t="shared" si="444"/>
        <v>28430</v>
      </c>
      <c r="C28430">
        <f>(SUM($A$2:A28430))/(10*(B28430-1))</f>
        <v>1.0009602870308487</v>
      </c>
    </row>
    <row r="28431" spans="1:3" x14ac:dyDescent="0.3">
      <c r="A28431" s="1">
        <v>10</v>
      </c>
      <c r="B28431">
        <f t="shared" si="444"/>
        <v>28431</v>
      </c>
      <c r="C28431">
        <f>(SUM($A$2:A28431))/(10*(B28431-1))</f>
        <v>1.0009602532536053</v>
      </c>
    </row>
    <row r="28432" spans="1:3" x14ac:dyDescent="0.3">
      <c r="A28432" s="1">
        <v>10</v>
      </c>
      <c r="B28432">
        <f t="shared" si="444"/>
        <v>28432</v>
      </c>
      <c r="C28432">
        <f>(SUM($A$2:A28432))/(10*(B28432-1))</f>
        <v>1.0009602194787379</v>
      </c>
    </row>
    <row r="28433" spans="1:3" x14ac:dyDescent="0.3">
      <c r="A28433" s="1">
        <v>10</v>
      </c>
      <c r="B28433">
        <f t="shared" si="444"/>
        <v>28433</v>
      </c>
      <c r="C28433">
        <f>(SUM($A$2:A28433))/(10*(B28433-1))</f>
        <v>1.0009601857062465</v>
      </c>
    </row>
    <row r="28434" spans="1:3" x14ac:dyDescent="0.3">
      <c r="A28434" s="1">
        <v>10</v>
      </c>
      <c r="B28434">
        <f t="shared" si="444"/>
        <v>28434</v>
      </c>
      <c r="C28434">
        <f>(SUM($A$2:A28434))/(10*(B28434-1))</f>
        <v>1.0009601519361306</v>
      </c>
    </row>
    <row r="28435" spans="1:3" x14ac:dyDescent="0.3">
      <c r="A28435" s="1">
        <v>10</v>
      </c>
      <c r="B28435">
        <f t="shared" si="444"/>
        <v>28435</v>
      </c>
      <c r="C28435">
        <f>(SUM($A$2:A28435))/(10*(B28435-1))</f>
        <v>1.00096011816839</v>
      </c>
    </row>
    <row r="28436" spans="1:3" x14ac:dyDescent="0.3">
      <c r="A28436" s="1">
        <v>10</v>
      </c>
      <c r="B28436">
        <f t="shared" si="444"/>
        <v>28436</v>
      </c>
      <c r="C28436">
        <f>(SUM($A$2:A28436))/(10*(B28436-1))</f>
        <v>1.0009600844030244</v>
      </c>
    </row>
    <row r="28437" spans="1:3" x14ac:dyDescent="0.3">
      <c r="A28437" s="1">
        <v>10</v>
      </c>
      <c r="B28437">
        <f t="shared" si="444"/>
        <v>28437</v>
      </c>
      <c r="C28437">
        <f>(SUM($A$2:A28437))/(10*(B28437-1))</f>
        <v>1.0009600506400338</v>
      </c>
    </row>
    <row r="28438" spans="1:3" x14ac:dyDescent="0.3">
      <c r="A28438" s="1">
        <v>10</v>
      </c>
      <c r="B28438">
        <f t="shared" si="444"/>
        <v>28438</v>
      </c>
      <c r="C28438">
        <f>(SUM($A$2:A28438))/(10*(B28438-1))</f>
        <v>1.0009600168794177</v>
      </c>
    </row>
    <row r="28439" spans="1:3" x14ac:dyDescent="0.3">
      <c r="A28439" s="1">
        <v>10</v>
      </c>
      <c r="B28439">
        <f t="shared" si="444"/>
        <v>28439</v>
      </c>
      <c r="C28439">
        <f>(SUM($A$2:A28439))/(10*(B28439-1))</f>
        <v>1.000959983121176</v>
      </c>
    </row>
    <row r="28440" spans="1:3" x14ac:dyDescent="0.3">
      <c r="A28440" s="1">
        <v>10</v>
      </c>
      <c r="B28440">
        <f t="shared" si="444"/>
        <v>28440</v>
      </c>
      <c r="C28440">
        <f>(SUM($A$2:A28440))/(10*(B28440-1))</f>
        <v>1.0009599493653083</v>
      </c>
    </row>
    <row r="28441" spans="1:3" x14ac:dyDescent="0.3">
      <c r="A28441" s="1">
        <v>10</v>
      </c>
      <c r="B28441">
        <f t="shared" si="444"/>
        <v>28441</v>
      </c>
      <c r="C28441">
        <f>(SUM($A$2:A28441))/(10*(B28441-1))</f>
        <v>1.0009599156118143</v>
      </c>
    </row>
    <row r="28442" spans="1:3" x14ac:dyDescent="0.3">
      <c r="A28442" s="1">
        <v>10</v>
      </c>
      <c r="B28442">
        <f t="shared" si="444"/>
        <v>28442</v>
      </c>
      <c r="C28442">
        <f>(SUM($A$2:A28442))/(10*(B28442-1))</f>
        <v>1.0009598818606942</v>
      </c>
    </row>
    <row r="28443" spans="1:3" x14ac:dyDescent="0.3">
      <c r="A28443" s="1">
        <v>10</v>
      </c>
      <c r="B28443">
        <f t="shared" si="444"/>
        <v>28443</v>
      </c>
      <c r="C28443">
        <f>(SUM($A$2:A28443))/(10*(B28443-1))</f>
        <v>1.000959848111947</v>
      </c>
    </row>
    <row r="28444" spans="1:3" x14ac:dyDescent="0.3">
      <c r="A28444" s="1">
        <v>10</v>
      </c>
      <c r="B28444">
        <f t="shared" si="444"/>
        <v>28444</v>
      </c>
      <c r="C28444">
        <f>(SUM($A$2:A28444))/(10*(B28444-1))</f>
        <v>1.0009598143655734</v>
      </c>
    </row>
    <row r="28445" spans="1:3" x14ac:dyDescent="0.3">
      <c r="A28445" s="1">
        <v>10</v>
      </c>
      <c r="B28445">
        <f t="shared" si="444"/>
        <v>28445</v>
      </c>
      <c r="C28445">
        <f>(SUM($A$2:A28445))/(10*(B28445-1))</f>
        <v>1.0009597806215722</v>
      </c>
    </row>
    <row r="28446" spans="1:3" x14ac:dyDescent="0.3">
      <c r="A28446" s="1">
        <v>10</v>
      </c>
      <c r="B28446">
        <f t="shared" si="444"/>
        <v>28446</v>
      </c>
      <c r="C28446">
        <f>(SUM($A$2:A28446))/(10*(B28446-1))</f>
        <v>1.0009597468799438</v>
      </c>
    </row>
    <row r="28447" spans="1:3" x14ac:dyDescent="0.3">
      <c r="A28447" s="1">
        <v>10</v>
      </c>
      <c r="B28447">
        <f t="shared" si="444"/>
        <v>28447</v>
      </c>
      <c r="C28447">
        <f>(SUM($A$2:A28447))/(10*(B28447-1))</f>
        <v>1.0009597131406875</v>
      </c>
    </row>
    <row r="28448" spans="1:3" x14ac:dyDescent="0.3">
      <c r="A28448" s="1">
        <v>10</v>
      </c>
      <c r="B28448">
        <f t="shared" si="444"/>
        <v>28448</v>
      </c>
      <c r="C28448">
        <f>(SUM($A$2:A28448))/(10*(B28448-1))</f>
        <v>1.0009596794038036</v>
      </c>
    </row>
    <row r="28449" spans="1:3" x14ac:dyDescent="0.3">
      <c r="A28449" s="1">
        <v>10</v>
      </c>
      <c r="B28449">
        <f t="shared" si="444"/>
        <v>28449</v>
      </c>
      <c r="C28449">
        <f>(SUM($A$2:A28449))/(10*(B28449-1))</f>
        <v>1.0009596456692913</v>
      </c>
    </row>
    <row r="28450" spans="1:3" x14ac:dyDescent="0.3">
      <c r="A28450" s="1">
        <v>10</v>
      </c>
      <c r="B28450">
        <f t="shared" si="444"/>
        <v>28450</v>
      </c>
      <c r="C28450">
        <f>(SUM($A$2:A28450))/(10*(B28450-1))</f>
        <v>1.0009596119371507</v>
      </c>
    </row>
    <row r="28451" spans="1:3" x14ac:dyDescent="0.3">
      <c r="A28451" s="1">
        <v>10</v>
      </c>
      <c r="B28451">
        <f t="shared" si="444"/>
        <v>28451</v>
      </c>
      <c r="C28451">
        <f>(SUM($A$2:A28451))/(10*(B28451-1))</f>
        <v>1.0009595782073815</v>
      </c>
    </row>
    <row r="28452" spans="1:3" x14ac:dyDescent="0.3">
      <c r="A28452" s="1">
        <v>10</v>
      </c>
      <c r="B28452">
        <f t="shared" si="444"/>
        <v>28452</v>
      </c>
      <c r="C28452">
        <f>(SUM($A$2:A28452))/(10*(B28452-1))</f>
        <v>1.000959544479983</v>
      </c>
    </row>
    <row r="28453" spans="1:3" x14ac:dyDescent="0.3">
      <c r="A28453" s="1">
        <v>10</v>
      </c>
      <c r="B28453">
        <f t="shared" si="444"/>
        <v>28453</v>
      </c>
      <c r="C28453">
        <f>(SUM($A$2:A28453))/(10*(B28453-1))</f>
        <v>1.0009595107549558</v>
      </c>
    </row>
    <row r="28454" spans="1:3" x14ac:dyDescent="0.3">
      <c r="A28454" s="1">
        <v>10</v>
      </c>
      <c r="B28454">
        <f t="shared" si="444"/>
        <v>28454</v>
      </c>
      <c r="C28454">
        <f>(SUM($A$2:A28454))/(10*(B28454-1))</f>
        <v>1.0009594770322989</v>
      </c>
    </row>
    <row r="28455" spans="1:3" x14ac:dyDescent="0.3">
      <c r="A28455" s="1">
        <v>10</v>
      </c>
      <c r="B28455">
        <f t="shared" si="444"/>
        <v>28455</v>
      </c>
      <c r="C28455">
        <f>(SUM($A$2:A28455))/(10*(B28455-1))</f>
        <v>1.0009594433120124</v>
      </c>
    </row>
    <row r="28456" spans="1:3" x14ac:dyDescent="0.3">
      <c r="A28456" s="1">
        <v>10</v>
      </c>
      <c r="B28456">
        <f t="shared" si="444"/>
        <v>28456</v>
      </c>
      <c r="C28456">
        <f>(SUM($A$2:A28456))/(10*(B28456-1))</f>
        <v>1.0009594095940959</v>
      </c>
    </row>
    <row r="28457" spans="1:3" x14ac:dyDescent="0.3">
      <c r="A28457" s="1">
        <v>10</v>
      </c>
      <c r="B28457">
        <f t="shared" si="444"/>
        <v>28457</v>
      </c>
      <c r="C28457">
        <f>(SUM($A$2:A28457))/(10*(B28457-1))</f>
        <v>1.0009593758785493</v>
      </c>
    </row>
    <row r="28458" spans="1:3" x14ac:dyDescent="0.3">
      <c r="A28458" s="1">
        <v>10</v>
      </c>
      <c r="B28458">
        <f t="shared" si="444"/>
        <v>28458</v>
      </c>
      <c r="C28458">
        <f>(SUM($A$2:A28458))/(10*(B28458-1))</f>
        <v>1.0009593421653724</v>
      </c>
    </row>
    <row r="28459" spans="1:3" x14ac:dyDescent="0.3">
      <c r="A28459" s="1">
        <v>10</v>
      </c>
      <c r="B28459">
        <f t="shared" si="444"/>
        <v>28459</v>
      </c>
      <c r="C28459">
        <f>(SUM($A$2:A28459))/(10*(B28459-1))</f>
        <v>1.0009593084545647</v>
      </c>
    </row>
    <row r="28460" spans="1:3" x14ac:dyDescent="0.3">
      <c r="A28460" s="1">
        <v>10</v>
      </c>
      <c r="B28460">
        <f t="shared" si="444"/>
        <v>28460</v>
      </c>
      <c r="C28460">
        <f>(SUM($A$2:A28460))/(10*(B28460-1))</f>
        <v>1.000959274746126</v>
      </c>
    </row>
    <row r="28461" spans="1:3" x14ac:dyDescent="0.3">
      <c r="A28461" s="1">
        <v>10</v>
      </c>
      <c r="B28461">
        <f t="shared" si="444"/>
        <v>28461</v>
      </c>
      <c r="C28461">
        <f>(SUM($A$2:A28461))/(10*(B28461-1))</f>
        <v>1.0009592410400563</v>
      </c>
    </row>
    <row r="28462" spans="1:3" x14ac:dyDescent="0.3">
      <c r="A28462" s="1">
        <v>10</v>
      </c>
      <c r="B28462">
        <f t="shared" si="444"/>
        <v>28462</v>
      </c>
      <c r="C28462">
        <f>(SUM($A$2:A28462))/(10*(B28462-1))</f>
        <v>1.0009592073363549</v>
      </c>
    </row>
    <row r="28463" spans="1:3" x14ac:dyDescent="0.3">
      <c r="A28463" s="1">
        <v>10</v>
      </c>
      <c r="B28463">
        <f t="shared" si="444"/>
        <v>28463</v>
      </c>
      <c r="C28463">
        <f>(SUM($A$2:A28463))/(10*(B28463-1))</f>
        <v>1.0009591736350221</v>
      </c>
    </row>
    <row r="28464" spans="1:3" x14ac:dyDescent="0.3">
      <c r="A28464" s="1">
        <v>10</v>
      </c>
      <c r="B28464">
        <f t="shared" si="444"/>
        <v>28464</v>
      </c>
      <c r="C28464">
        <f>(SUM($A$2:A28464))/(10*(B28464-1))</f>
        <v>1.0009591399360573</v>
      </c>
    </row>
    <row r="28465" spans="1:3" x14ac:dyDescent="0.3">
      <c r="A28465" s="1">
        <v>10</v>
      </c>
      <c r="B28465">
        <f t="shared" si="444"/>
        <v>28465</v>
      </c>
      <c r="C28465">
        <f>(SUM($A$2:A28465))/(10*(B28465-1))</f>
        <v>1.0009591062394603</v>
      </c>
    </row>
    <row r="28466" spans="1:3" x14ac:dyDescent="0.3">
      <c r="A28466" s="1">
        <v>10</v>
      </c>
      <c r="B28466">
        <f t="shared" si="444"/>
        <v>28466</v>
      </c>
      <c r="C28466">
        <f>(SUM($A$2:A28466))/(10*(B28466-1))</f>
        <v>1.0009590725452311</v>
      </c>
    </row>
    <row r="28467" spans="1:3" x14ac:dyDescent="0.3">
      <c r="A28467" s="1">
        <v>10</v>
      </c>
      <c r="B28467">
        <f t="shared" si="444"/>
        <v>28467</v>
      </c>
      <c r="C28467">
        <f>(SUM($A$2:A28467))/(10*(B28467-1))</f>
        <v>1.0009590388533689</v>
      </c>
    </row>
    <row r="28468" spans="1:3" x14ac:dyDescent="0.3">
      <c r="A28468" s="1">
        <v>10</v>
      </c>
      <c r="B28468">
        <f t="shared" si="444"/>
        <v>28468</v>
      </c>
      <c r="C28468">
        <f>(SUM($A$2:A28468))/(10*(B28468-1))</f>
        <v>1.0009590051638739</v>
      </c>
    </row>
    <row r="28469" spans="1:3" x14ac:dyDescent="0.3">
      <c r="A28469" s="1">
        <v>10</v>
      </c>
      <c r="B28469">
        <f t="shared" si="444"/>
        <v>28469</v>
      </c>
      <c r="C28469">
        <f>(SUM($A$2:A28469))/(10*(B28469-1))</f>
        <v>1.0009589714767457</v>
      </c>
    </row>
    <row r="28470" spans="1:3" x14ac:dyDescent="0.3">
      <c r="A28470" s="1">
        <v>10</v>
      </c>
      <c r="B28470">
        <f t="shared" si="444"/>
        <v>28470</v>
      </c>
      <c r="C28470">
        <f>(SUM($A$2:A28470))/(10*(B28470-1))</f>
        <v>1.0009589377919843</v>
      </c>
    </row>
    <row r="28471" spans="1:3" x14ac:dyDescent="0.3">
      <c r="A28471" s="1">
        <v>10</v>
      </c>
      <c r="B28471">
        <f t="shared" si="444"/>
        <v>28471</v>
      </c>
      <c r="C28471">
        <f>(SUM($A$2:A28471))/(10*(B28471-1))</f>
        <v>1.000958904109589</v>
      </c>
    </row>
    <row r="28472" spans="1:3" x14ac:dyDescent="0.3">
      <c r="A28472" s="1">
        <v>10</v>
      </c>
      <c r="B28472">
        <f t="shared" si="444"/>
        <v>28472</v>
      </c>
      <c r="C28472">
        <f>(SUM($A$2:A28472))/(10*(B28472-1))</f>
        <v>1.00095887042956</v>
      </c>
    </row>
    <row r="28473" spans="1:3" x14ac:dyDescent="0.3">
      <c r="A28473" s="1">
        <v>10</v>
      </c>
      <c r="B28473">
        <f t="shared" si="444"/>
        <v>28473</v>
      </c>
      <c r="C28473">
        <f>(SUM($A$2:A28473))/(10*(B28473-1))</f>
        <v>1.0009588367518967</v>
      </c>
    </row>
    <row r="28474" spans="1:3" x14ac:dyDescent="0.3">
      <c r="A28474" s="1">
        <v>10</v>
      </c>
      <c r="B28474">
        <f t="shared" si="444"/>
        <v>28474</v>
      </c>
      <c r="C28474">
        <f>(SUM($A$2:A28474))/(10*(B28474-1))</f>
        <v>1.0009588030765988</v>
      </c>
    </row>
    <row r="28475" spans="1:3" x14ac:dyDescent="0.3">
      <c r="A28475" s="1">
        <v>10</v>
      </c>
      <c r="B28475">
        <f t="shared" si="444"/>
        <v>28475</v>
      </c>
      <c r="C28475">
        <f>(SUM($A$2:A28475))/(10*(B28475-1))</f>
        <v>1.0009587694036666</v>
      </c>
    </row>
    <row r="28476" spans="1:3" x14ac:dyDescent="0.3">
      <c r="A28476" s="1">
        <v>10</v>
      </c>
      <c r="B28476">
        <f t="shared" si="444"/>
        <v>28476</v>
      </c>
      <c r="C28476">
        <f>(SUM($A$2:A28476))/(10*(B28476-1))</f>
        <v>1.0009587357330991</v>
      </c>
    </row>
    <row r="28477" spans="1:3" x14ac:dyDescent="0.3">
      <c r="A28477" s="1">
        <v>10</v>
      </c>
      <c r="B28477">
        <f t="shared" si="444"/>
        <v>28477</v>
      </c>
      <c r="C28477">
        <f>(SUM($A$2:A28477))/(10*(B28477-1))</f>
        <v>1.0009587020648967</v>
      </c>
    </row>
    <row r="28478" spans="1:3" x14ac:dyDescent="0.3">
      <c r="A28478" s="1">
        <v>10</v>
      </c>
      <c r="B28478">
        <f t="shared" si="444"/>
        <v>28478</v>
      </c>
      <c r="C28478">
        <f>(SUM($A$2:A28478))/(10*(B28478-1))</f>
        <v>1.0009586683990588</v>
      </c>
    </row>
    <row r="28479" spans="1:3" x14ac:dyDescent="0.3">
      <c r="A28479" s="1">
        <v>10</v>
      </c>
      <c r="B28479">
        <f t="shared" si="444"/>
        <v>28479</v>
      </c>
      <c r="C28479">
        <f>(SUM($A$2:A28479))/(10*(B28479-1))</f>
        <v>1.0009586347355854</v>
      </c>
    </row>
    <row r="28480" spans="1:3" x14ac:dyDescent="0.3">
      <c r="A28480" s="1">
        <v>10</v>
      </c>
      <c r="B28480">
        <f t="shared" si="444"/>
        <v>28480</v>
      </c>
      <c r="C28480">
        <f>(SUM($A$2:A28480))/(10*(B28480-1))</f>
        <v>1.000958601074476</v>
      </c>
    </row>
    <row r="28481" spans="1:3" x14ac:dyDescent="0.3">
      <c r="A28481" s="1">
        <v>10</v>
      </c>
      <c r="B28481">
        <f t="shared" si="444"/>
        <v>28481</v>
      </c>
      <c r="C28481">
        <f>(SUM($A$2:A28481))/(10*(B28481-1))</f>
        <v>1.0009585674157304</v>
      </c>
    </row>
    <row r="28482" spans="1:3" x14ac:dyDescent="0.3">
      <c r="A28482" s="1">
        <v>10</v>
      </c>
      <c r="B28482">
        <f t="shared" si="444"/>
        <v>28482</v>
      </c>
      <c r="C28482">
        <f>(SUM($A$2:A28482))/(10*(B28482-1))</f>
        <v>1.0009585337593483</v>
      </c>
    </row>
    <row r="28483" spans="1:3" x14ac:dyDescent="0.3">
      <c r="A28483" s="1">
        <v>10</v>
      </c>
      <c r="B28483">
        <f t="shared" si="444"/>
        <v>28483</v>
      </c>
      <c r="C28483">
        <f>(SUM($A$2:A28483))/(10*(B28483-1))</f>
        <v>1.0009585001053296</v>
      </c>
    </row>
    <row r="28484" spans="1:3" x14ac:dyDescent="0.3">
      <c r="A28484" s="1">
        <v>10</v>
      </c>
      <c r="B28484">
        <f t="shared" ref="B28484:B28547" si="445">B28483+1</f>
        <v>28484</v>
      </c>
      <c r="C28484">
        <f>(SUM($A$2:A28484))/(10*(B28484-1))</f>
        <v>1.0009584664536741</v>
      </c>
    </row>
    <row r="28485" spans="1:3" x14ac:dyDescent="0.3">
      <c r="A28485" s="1">
        <v>10</v>
      </c>
      <c r="B28485">
        <f t="shared" si="445"/>
        <v>28485</v>
      </c>
      <c r="C28485">
        <f>(SUM($A$2:A28485))/(10*(B28485-1))</f>
        <v>1.0009584328043815</v>
      </c>
    </row>
    <row r="28486" spans="1:3" x14ac:dyDescent="0.3">
      <c r="A28486" s="1">
        <v>10</v>
      </c>
      <c r="B28486">
        <f t="shared" si="445"/>
        <v>28486</v>
      </c>
      <c r="C28486">
        <f>(SUM($A$2:A28486))/(10*(B28486-1))</f>
        <v>1.0009583991574513</v>
      </c>
    </row>
    <row r="28487" spans="1:3" x14ac:dyDescent="0.3">
      <c r="A28487" s="1">
        <v>10</v>
      </c>
      <c r="B28487">
        <f t="shared" si="445"/>
        <v>28487</v>
      </c>
      <c r="C28487">
        <f>(SUM($A$2:A28487))/(10*(B28487-1))</f>
        <v>1.0009583655128835</v>
      </c>
    </row>
    <row r="28488" spans="1:3" x14ac:dyDescent="0.3">
      <c r="A28488" s="1">
        <v>10</v>
      </c>
      <c r="B28488">
        <f t="shared" si="445"/>
        <v>28488</v>
      </c>
      <c r="C28488">
        <f>(SUM($A$2:A28488))/(10*(B28488-1))</f>
        <v>1.0009583318706778</v>
      </c>
    </row>
    <row r="28489" spans="1:3" x14ac:dyDescent="0.3">
      <c r="A28489" s="1">
        <v>10</v>
      </c>
      <c r="B28489">
        <f t="shared" si="445"/>
        <v>28489</v>
      </c>
      <c r="C28489">
        <f>(SUM($A$2:A28489))/(10*(B28489-1))</f>
        <v>1.000958298230834</v>
      </c>
    </row>
    <row r="28490" spans="1:3" x14ac:dyDescent="0.3">
      <c r="A28490" s="1">
        <v>10</v>
      </c>
      <c r="B28490">
        <f t="shared" si="445"/>
        <v>28490</v>
      </c>
      <c r="C28490">
        <f>(SUM($A$2:A28490))/(10*(B28490-1))</f>
        <v>1.0009582645933519</v>
      </c>
    </row>
    <row r="28491" spans="1:3" x14ac:dyDescent="0.3">
      <c r="A28491" s="1">
        <v>10</v>
      </c>
      <c r="B28491">
        <f t="shared" si="445"/>
        <v>28491</v>
      </c>
      <c r="C28491">
        <f>(SUM($A$2:A28491))/(10*(B28491-1))</f>
        <v>1.000958230958231</v>
      </c>
    </row>
    <row r="28492" spans="1:3" x14ac:dyDescent="0.3">
      <c r="A28492" s="1">
        <v>10</v>
      </c>
      <c r="B28492">
        <f t="shared" si="445"/>
        <v>28492</v>
      </c>
      <c r="C28492">
        <f>(SUM($A$2:A28492))/(10*(B28492-1))</f>
        <v>1.0009581973254713</v>
      </c>
    </row>
    <row r="28493" spans="1:3" x14ac:dyDescent="0.3">
      <c r="A28493" s="1">
        <v>10</v>
      </c>
      <c r="B28493">
        <f t="shared" si="445"/>
        <v>28493</v>
      </c>
      <c r="C28493">
        <f>(SUM($A$2:A28493))/(10*(B28493-1))</f>
        <v>1.0009581636950724</v>
      </c>
    </row>
    <row r="28494" spans="1:3" x14ac:dyDescent="0.3">
      <c r="A28494" s="1">
        <v>10</v>
      </c>
      <c r="B28494">
        <f t="shared" si="445"/>
        <v>28494</v>
      </c>
      <c r="C28494">
        <f>(SUM($A$2:A28494))/(10*(B28494-1))</f>
        <v>1.000958130067034</v>
      </c>
    </row>
    <row r="28495" spans="1:3" x14ac:dyDescent="0.3">
      <c r="A28495" s="1">
        <v>10</v>
      </c>
      <c r="B28495">
        <f t="shared" si="445"/>
        <v>28495</v>
      </c>
      <c r="C28495">
        <f>(SUM($A$2:A28495))/(10*(B28495-1))</f>
        <v>1.000958096441356</v>
      </c>
    </row>
    <row r="28496" spans="1:3" x14ac:dyDescent="0.3">
      <c r="A28496" s="1">
        <v>10</v>
      </c>
      <c r="B28496">
        <f t="shared" si="445"/>
        <v>28496</v>
      </c>
      <c r="C28496">
        <f>(SUM($A$2:A28496))/(10*(B28496-1))</f>
        <v>1.0009580628180383</v>
      </c>
    </row>
    <row r="28497" spans="1:3" x14ac:dyDescent="0.3">
      <c r="A28497" s="1">
        <v>10</v>
      </c>
      <c r="B28497">
        <f t="shared" si="445"/>
        <v>28497</v>
      </c>
      <c r="C28497">
        <f>(SUM($A$2:A28497))/(10*(B28497-1))</f>
        <v>1.0009580291970803</v>
      </c>
    </row>
    <row r="28498" spans="1:3" x14ac:dyDescent="0.3">
      <c r="A28498" s="1">
        <v>10</v>
      </c>
      <c r="B28498">
        <f t="shared" si="445"/>
        <v>28498</v>
      </c>
      <c r="C28498">
        <f>(SUM($A$2:A28498))/(10*(B28498-1))</f>
        <v>1.000957995578482</v>
      </c>
    </row>
    <row r="28499" spans="1:3" x14ac:dyDescent="0.3">
      <c r="A28499" s="1">
        <v>10</v>
      </c>
      <c r="B28499">
        <f t="shared" si="445"/>
        <v>28499</v>
      </c>
      <c r="C28499">
        <f>(SUM($A$2:A28499))/(10*(B28499-1))</f>
        <v>1.0009579619622431</v>
      </c>
    </row>
    <row r="28500" spans="1:3" x14ac:dyDescent="0.3">
      <c r="A28500" s="1">
        <v>10</v>
      </c>
      <c r="B28500">
        <f t="shared" si="445"/>
        <v>28500</v>
      </c>
      <c r="C28500">
        <f>(SUM($A$2:A28500))/(10*(B28500-1))</f>
        <v>1.0009579283483632</v>
      </c>
    </row>
    <row r="28501" spans="1:3" x14ac:dyDescent="0.3">
      <c r="A28501" s="1">
        <v>10</v>
      </c>
      <c r="B28501">
        <f t="shared" si="445"/>
        <v>28501</v>
      </c>
      <c r="C28501">
        <f>(SUM($A$2:A28501))/(10*(B28501-1))</f>
        <v>1.000957894736842</v>
      </c>
    </row>
    <row r="28502" spans="1:3" x14ac:dyDescent="0.3">
      <c r="A28502" s="1">
        <v>10</v>
      </c>
      <c r="B28502">
        <f t="shared" si="445"/>
        <v>28502</v>
      </c>
      <c r="C28502">
        <f>(SUM($A$2:A28502))/(10*(B28502-1))</f>
        <v>1.0009578611276797</v>
      </c>
    </row>
    <row r="28503" spans="1:3" x14ac:dyDescent="0.3">
      <c r="A28503" s="1">
        <v>10</v>
      </c>
      <c r="B28503">
        <f t="shared" si="445"/>
        <v>28503</v>
      </c>
      <c r="C28503">
        <f>(SUM($A$2:A28503))/(10*(B28503-1))</f>
        <v>1.0009578275208757</v>
      </c>
    </row>
    <row r="28504" spans="1:3" x14ac:dyDescent="0.3">
      <c r="A28504" s="1">
        <v>10</v>
      </c>
      <c r="B28504">
        <f t="shared" si="445"/>
        <v>28504</v>
      </c>
      <c r="C28504">
        <f>(SUM($A$2:A28504))/(10*(B28504-1))</f>
        <v>1.0009577939164298</v>
      </c>
    </row>
    <row r="28505" spans="1:3" x14ac:dyDescent="0.3">
      <c r="A28505" s="1">
        <v>10</v>
      </c>
      <c r="B28505">
        <f t="shared" si="445"/>
        <v>28505</v>
      </c>
      <c r="C28505">
        <f>(SUM($A$2:A28505))/(10*(B28505-1))</f>
        <v>1.0009577603143418</v>
      </c>
    </row>
    <row r="28506" spans="1:3" x14ac:dyDescent="0.3">
      <c r="A28506" s="1">
        <v>10</v>
      </c>
      <c r="B28506">
        <f t="shared" si="445"/>
        <v>28506</v>
      </c>
      <c r="C28506">
        <f>(SUM($A$2:A28506))/(10*(B28506-1))</f>
        <v>1.0009577267146115</v>
      </c>
    </row>
    <row r="28507" spans="1:3" x14ac:dyDescent="0.3">
      <c r="A28507" s="1">
        <v>10</v>
      </c>
      <c r="B28507">
        <f t="shared" si="445"/>
        <v>28507</v>
      </c>
      <c r="C28507">
        <f>(SUM($A$2:A28507))/(10*(B28507-1))</f>
        <v>1.0009576931172384</v>
      </c>
    </row>
    <row r="28508" spans="1:3" x14ac:dyDescent="0.3">
      <c r="A28508" s="1">
        <v>10</v>
      </c>
      <c r="B28508">
        <f t="shared" si="445"/>
        <v>28508</v>
      </c>
      <c r="C28508">
        <f>(SUM($A$2:A28508))/(10*(B28508-1))</f>
        <v>1.0009576595222227</v>
      </c>
    </row>
    <row r="28509" spans="1:3" x14ac:dyDescent="0.3">
      <c r="A28509" s="1">
        <v>10</v>
      </c>
      <c r="B28509">
        <f t="shared" si="445"/>
        <v>28509</v>
      </c>
      <c r="C28509">
        <f>(SUM($A$2:A28509))/(10*(B28509-1))</f>
        <v>1.0009576259295636</v>
      </c>
    </row>
    <row r="28510" spans="1:3" x14ac:dyDescent="0.3">
      <c r="A28510" s="1">
        <v>10</v>
      </c>
      <c r="B28510">
        <f t="shared" si="445"/>
        <v>28510</v>
      </c>
      <c r="C28510">
        <f>(SUM($A$2:A28510))/(10*(B28510-1))</f>
        <v>1.0009575923392613</v>
      </c>
    </row>
    <row r="28511" spans="1:3" x14ac:dyDescent="0.3">
      <c r="A28511" s="1">
        <v>10</v>
      </c>
      <c r="B28511">
        <f t="shared" si="445"/>
        <v>28511</v>
      </c>
      <c r="C28511">
        <f>(SUM($A$2:A28511))/(10*(B28511-1))</f>
        <v>1.0009575587513153</v>
      </c>
    </row>
    <row r="28512" spans="1:3" x14ac:dyDescent="0.3">
      <c r="A28512" s="1">
        <v>10</v>
      </c>
      <c r="B28512">
        <f t="shared" si="445"/>
        <v>28512</v>
      </c>
      <c r="C28512">
        <f>(SUM($A$2:A28512))/(10*(B28512-1))</f>
        <v>1.0009575251657254</v>
      </c>
    </row>
    <row r="28513" spans="1:3" x14ac:dyDescent="0.3">
      <c r="A28513" s="1">
        <v>10</v>
      </c>
      <c r="B28513">
        <f t="shared" si="445"/>
        <v>28513</v>
      </c>
      <c r="C28513">
        <f>(SUM($A$2:A28513))/(10*(B28513-1))</f>
        <v>1.0009574915824915</v>
      </c>
    </row>
    <row r="28514" spans="1:3" x14ac:dyDescent="0.3">
      <c r="A28514" s="1">
        <v>10</v>
      </c>
      <c r="B28514">
        <f t="shared" si="445"/>
        <v>28514</v>
      </c>
      <c r="C28514">
        <f>(SUM($A$2:A28514))/(10*(B28514-1))</f>
        <v>1.0009574580016134</v>
      </c>
    </row>
    <row r="28515" spans="1:3" x14ac:dyDescent="0.3">
      <c r="A28515" s="1">
        <v>10</v>
      </c>
      <c r="B28515">
        <f t="shared" si="445"/>
        <v>28515</v>
      </c>
      <c r="C28515">
        <f>(SUM($A$2:A28515))/(10*(B28515-1))</f>
        <v>1.0009574244230903</v>
      </c>
    </row>
    <row r="28516" spans="1:3" x14ac:dyDescent="0.3">
      <c r="A28516" s="1">
        <v>10</v>
      </c>
      <c r="B28516">
        <f t="shared" si="445"/>
        <v>28516</v>
      </c>
      <c r="C28516">
        <f>(SUM($A$2:A28516))/(10*(B28516-1))</f>
        <v>1.0009573908469227</v>
      </c>
    </row>
    <row r="28517" spans="1:3" x14ac:dyDescent="0.3">
      <c r="A28517" s="1">
        <v>10</v>
      </c>
      <c r="B28517">
        <f t="shared" si="445"/>
        <v>28517</v>
      </c>
      <c r="C28517">
        <f>(SUM($A$2:A28517))/(10*(B28517-1))</f>
        <v>1.0009573572731099</v>
      </c>
    </row>
    <row r="28518" spans="1:3" x14ac:dyDescent="0.3">
      <c r="A28518" s="1">
        <v>10</v>
      </c>
      <c r="B28518">
        <f t="shared" si="445"/>
        <v>28518</v>
      </c>
      <c r="C28518">
        <f>(SUM($A$2:A28518))/(10*(B28518-1))</f>
        <v>1.0009573237016516</v>
      </c>
    </row>
    <row r="28519" spans="1:3" x14ac:dyDescent="0.3">
      <c r="A28519" s="1">
        <v>10</v>
      </c>
      <c r="B28519">
        <f t="shared" si="445"/>
        <v>28519</v>
      </c>
      <c r="C28519">
        <f>(SUM($A$2:A28519))/(10*(B28519-1))</f>
        <v>1.0009572901325479</v>
      </c>
    </row>
    <row r="28520" spans="1:3" x14ac:dyDescent="0.3">
      <c r="A28520" s="1">
        <v>10</v>
      </c>
      <c r="B28520">
        <f t="shared" si="445"/>
        <v>28520</v>
      </c>
      <c r="C28520">
        <f>(SUM($A$2:A28520))/(10*(B28520-1))</f>
        <v>1.0009572565657983</v>
      </c>
    </row>
    <row r="28521" spans="1:3" x14ac:dyDescent="0.3">
      <c r="A28521" s="1">
        <v>10</v>
      </c>
      <c r="B28521">
        <f t="shared" si="445"/>
        <v>28521</v>
      </c>
      <c r="C28521">
        <f>(SUM($A$2:A28521))/(10*(B28521-1))</f>
        <v>1.0009572230014026</v>
      </c>
    </row>
    <row r="28522" spans="1:3" x14ac:dyDescent="0.3">
      <c r="A28522" s="1">
        <v>10</v>
      </c>
      <c r="B28522">
        <f t="shared" si="445"/>
        <v>28522</v>
      </c>
      <c r="C28522">
        <f>(SUM($A$2:A28522))/(10*(B28522-1))</f>
        <v>1.0009571894393605</v>
      </c>
    </row>
    <row r="28523" spans="1:3" x14ac:dyDescent="0.3">
      <c r="A28523" s="1">
        <v>10</v>
      </c>
      <c r="B28523">
        <f t="shared" si="445"/>
        <v>28523</v>
      </c>
      <c r="C28523">
        <f>(SUM($A$2:A28523))/(10*(B28523-1))</f>
        <v>1.0009571558796719</v>
      </c>
    </row>
    <row r="28524" spans="1:3" x14ac:dyDescent="0.3">
      <c r="A28524" s="1">
        <v>10</v>
      </c>
      <c r="B28524">
        <f t="shared" si="445"/>
        <v>28524</v>
      </c>
      <c r="C28524">
        <f>(SUM($A$2:A28524))/(10*(B28524-1))</f>
        <v>1.0009571223223364</v>
      </c>
    </row>
    <row r="28525" spans="1:3" x14ac:dyDescent="0.3">
      <c r="A28525" s="1">
        <v>10</v>
      </c>
      <c r="B28525">
        <f t="shared" si="445"/>
        <v>28525</v>
      </c>
      <c r="C28525">
        <f>(SUM($A$2:A28525))/(10*(B28525-1))</f>
        <v>1.0009570887673538</v>
      </c>
    </row>
    <row r="28526" spans="1:3" x14ac:dyDescent="0.3">
      <c r="A28526" s="1">
        <v>10</v>
      </c>
      <c r="B28526">
        <f t="shared" si="445"/>
        <v>28526</v>
      </c>
      <c r="C28526">
        <f>(SUM($A$2:A28526))/(10*(B28526-1))</f>
        <v>1.000957055214724</v>
      </c>
    </row>
    <row r="28527" spans="1:3" x14ac:dyDescent="0.3">
      <c r="A28527" s="1">
        <v>10</v>
      </c>
      <c r="B28527">
        <f t="shared" si="445"/>
        <v>28527</v>
      </c>
      <c r="C28527">
        <f>(SUM($A$2:A28527))/(10*(B28527-1))</f>
        <v>1.0009570216644466</v>
      </c>
    </row>
    <row r="28528" spans="1:3" x14ac:dyDescent="0.3">
      <c r="A28528" s="1">
        <v>10</v>
      </c>
      <c r="B28528">
        <f t="shared" si="445"/>
        <v>28528</v>
      </c>
      <c r="C28528">
        <f>(SUM($A$2:A28528))/(10*(B28528-1))</f>
        <v>1.0009569881165212</v>
      </c>
    </row>
    <row r="28529" spans="1:3" x14ac:dyDescent="0.3">
      <c r="A28529" s="1">
        <v>10</v>
      </c>
      <c r="B28529">
        <f t="shared" si="445"/>
        <v>28529</v>
      </c>
      <c r="C28529">
        <f>(SUM($A$2:A28529))/(10*(B28529-1))</f>
        <v>1.0009569545709478</v>
      </c>
    </row>
    <row r="28530" spans="1:3" x14ac:dyDescent="0.3">
      <c r="A28530" s="1">
        <v>10</v>
      </c>
      <c r="B28530">
        <f t="shared" si="445"/>
        <v>28530</v>
      </c>
      <c r="C28530">
        <f>(SUM($A$2:A28530))/(10*(B28530-1))</f>
        <v>1.0009569210277263</v>
      </c>
    </row>
    <row r="28531" spans="1:3" x14ac:dyDescent="0.3">
      <c r="A28531" s="1">
        <v>10</v>
      </c>
      <c r="B28531">
        <f t="shared" si="445"/>
        <v>28531</v>
      </c>
      <c r="C28531">
        <f>(SUM($A$2:A28531))/(10*(B28531-1))</f>
        <v>1.000956887486856</v>
      </c>
    </row>
    <row r="28532" spans="1:3" x14ac:dyDescent="0.3">
      <c r="A28532" s="1">
        <v>10</v>
      </c>
      <c r="B28532">
        <f t="shared" si="445"/>
        <v>28532</v>
      </c>
      <c r="C28532">
        <f>(SUM($A$2:A28532))/(10*(B28532-1))</f>
        <v>1.0009568539483369</v>
      </c>
    </row>
    <row r="28533" spans="1:3" x14ac:dyDescent="0.3">
      <c r="A28533" s="1">
        <v>10</v>
      </c>
      <c r="B28533">
        <f t="shared" si="445"/>
        <v>28533</v>
      </c>
      <c r="C28533">
        <f>(SUM($A$2:A28533))/(10*(B28533-1))</f>
        <v>1.0009568204121688</v>
      </c>
    </row>
    <row r="28534" spans="1:3" x14ac:dyDescent="0.3">
      <c r="A28534" s="1">
        <v>10</v>
      </c>
      <c r="B28534">
        <f t="shared" si="445"/>
        <v>28534</v>
      </c>
      <c r="C28534">
        <f>(SUM($A$2:A28534))/(10*(B28534-1))</f>
        <v>1.0009567868783513</v>
      </c>
    </row>
    <row r="28535" spans="1:3" x14ac:dyDescent="0.3">
      <c r="A28535" s="1">
        <v>10</v>
      </c>
      <c r="B28535">
        <f t="shared" si="445"/>
        <v>28535</v>
      </c>
      <c r="C28535">
        <f>(SUM($A$2:A28535))/(10*(B28535-1))</f>
        <v>1.0009567533468844</v>
      </c>
    </row>
    <row r="28536" spans="1:3" x14ac:dyDescent="0.3">
      <c r="A28536" s="1">
        <v>10</v>
      </c>
      <c r="B28536">
        <f t="shared" si="445"/>
        <v>28536</v>
      </c>
      <c r="C28536">
        <f>(SUM($A$2:A28536))/(10*(B28536-1))</f>
        <v>1.0009567198177676</v>
      </c>
    </row>
    <row r="28537" spans="1:3" x14ac:dyDescent="0.3">
      <c r="A28537" s="1">
        <v>10</v>
      </c>
      <c r="B28537">
        <f t="shared" si="445"/>
        <v>28537</v>
      </c>
      <c r="C28537">
        <f>(SUM($A$2:A28537))/(10*(B28537-1))</f>
        <v>1.0009566862910009</v>
      </c>
    </row>
    <row r="28538" spans="1:3" x14ac:dyDescent="0.3">
      <c r="A28538" s="1">
        <v>10</v>
      </c>
      <c r="B28538">
        <f t="shared" si="445"/>
        <v>28538</v>
      </c>
      <c r="C28538">
        <f>(SUM($A$2:A28538))/(10*(B28538-1))</f>
        <v>1.0009566527665836</v>
      </c>
    </row>
    <row r="28539" spans="1:3" x14ac:dyDescent="0.3">
      <c r="A28539" s="1">
        <v>10</v>
      </c>
      <c r="B28539">
        <f t="shared" si="445"/>
        <v>28539</v>
      </c>
      <c r="C28539">
        <f>(SUM($A$2:A28539))/(10*(B28539-1))</f>
        <v>1.0009566192445161</v>
      </c>
    </row>
    <row r="28540" spans="1:3" x14ac:dyDescent="0.3">
      <c r="A28540" s="1">
        <v>10</v>
      </c>
      <c r="B28540">
        <f t="shared" si="445"/>
        <v>28540</v>
      </c>
      <c r="C28540">
        <f>(SUM($A$2:A28540))/(10*(B28540-1))</f>
        <v>1.0009565857247977</v>
      </c>
    </row>
    <row r="28541" spans="1:3" x14ac:dyDescent="0.3">
      <c r="A28541" s="1">
        <v>10</v>
      </c>
      <c r="B28541">
        <f t="shared" si="445"/>
        <v>28541</v>
      </c>
      <c r="C28541">
        <f>(SUM($A$2:A28541))/(10*(B28541-1))</f>
        <v>1.0009565522074282</v>
      </c>
    </row>
    <row r="28542" spans="1:3" x14ac:dyDescent="0.3">
      <c r="A28542" s="1">
        <v>10</v>
      </c>
      <c r="B28542">
        <f t="shared" si="445"/>
        <v>28542</v>
      </c>
      <c r="C28542">
        <f>(SUM($A$2:A28542))/(10*(B28542-1))</f>
        <v>1.0009565186924074</v>
      </c>
    </row>
    <row r="28543" spans="1:3" x14ac:dyDescent="0.3">
      <c r="A28543" s="1">
        <v>10</v>
      </c>
      <c r="B28543">
        <f t="shared" si="445"/>
        <v>28543</v>
      </c>
      <c r="C28543">
        <f>(SUM($A$2:A28543))/(10*(B28543-1))</f>
        <v>1.0009564851797352</v>
      </c>
    </row>
    <row r="28544" spans="1:3" x14ac:dyDescent="0.3">
      <c r="A28544" s="1">
        <v>10</v>
      </c>
      <c r="B28544">
        <f t="shared" si="445"/>
        <v>28544</v>
      </c>
      <c r="C28544">
        <f>(SUM($A$2:A28544))/(10*(B28544-1))</f>
        <v>1.0009564516694112</v>
      </c>
    </row>
    <row r="28545" spans="1:3" x14ac:dyDescent="0.3">
      <c r="A28545" s="1">
        <v>10</v>
      </c>
      <c r="B28545">
        <f t="shared" si="445"/>
        <v>28545</v>
      </c>
      <c r="C28545">
        <f>(SUM($A$2:A28545))/(10*(B28545-1))</f>
        <v>1.000956418161435</v>
      </c>
    </row>
    <row r="28546" spans="1:3" x14ac:dyDescent="0.3">
      <c r="A28546" s="1">
        <v>10</v>
      </c>
      <c r="B28546">
        <f t="shared" si="445"/>
        <v>28546</v>
      </c>
      <c r="C28546">
        <f>(SUM($A$2:A28546))/(10*(B28546-1))</f>
        <v>1.0009563846558067</v>
      </c>
    </row>
    <row r="28547" spans="1:3" x14ac:dyDescent="0.3">
      <c r="A28547" s="1">
        <v>10</v>
      </c>
      <c r="B28547">
        <f t="shared" si="445"/>
        <v>28547</v>
      </c>
      <c r="C28547">
        <f>(SUM($A$2:A28547))/(10*(B28547-1))</f>
        <v>1.0009563511525257</v>
      </c>
    </row>
    <row r="28548" spans="1:3" x14ac:dyDescent="0.3">
      <c r="A28548" s="1">
        <v>10</v>
      </c>
      <c r="B28548">
        <f t="shared" ref="B28548:B28611" si="446">B28547+1</f>
        <v>28548</v>
      </c>
      <c r="C28548">
        <f>(SUM($A$2:A28548))/(10*(B28548-1))</f>
        <v>1.0009563176515921</v>
      </c>
    </row>
    <row r="28549" spans="1:3" x14ac:dyDescent="0.3">
      <c r="A28549" s="1">
        <v>10</v>
      </c>
      <c r="B28549">
        <f t="shared" si="446"/>
        <v>28549</v>
      </c>
      <c r="C28549">
        <f>(SUM($A$2:A28549))/(10*(B28549-1))</f>
        <v>1.0009562841530055</v>
      </c>
    </row>
    <row r="28550" spans="1:3" x14ac:dyDescent="0.3">
      <c r="A28550" s="1">
        <v>10</v>
      </c>
      <c r="B28550">
        <f t="shared" si="446"/>
        <v>28550</v>
      </c>
      <c r="C28550">
        <f>(SUM($A$2:A28550))/(10*(B28550-1))</f>
        <v>1.0009562506567655</v>
      </c>
    </row>
    <row r="28551" spans="1:3" x14ac:dyDescent="0.3">
      <c r="A28551" s="1">
        <v>10</v>
      </c>
      <c r="B28551">
        <f t="shared" si="446"/>
        <v>28551</v>
      </c>
      <c r="C28551">
        <f>(SUM($A$2:A28551))/(10*(B28551-1))</f>
        <v>1.0009562171628721</v>
      </c>
    </row>
    <row r="28552" spans="1:3" x14ac:dyDescent="0.3">
      <c r="A28552" s="1">
        <v>10</v>
      </c>
      <c r="B28552">
        <f t="shared" si="446"/>
        <v>28552</v>
      </c>
      <c r="C28552">
        <f>(SUM($A$2:A28552))/(10*(B28552-1))</f>
        <v>1.000956183671325</v>
      </c>
    </row>
    <row r="28553" spans="1:3" x14ac:dyDescent="0.3">
      <c r="A28553" s="1">
        <v>10</v>
      </c>
      <c r="B28553">
        <f t="shared" si="446"/>
        <v>28553</v>
      </c>
      <c r="C28553">
        <f>(SUM($A$2:A28553))/(10*(B28553-1))</f>
        <v>1.0009561501821238</v>
      </c>
    </row>
    <row r="28554" spans="1:3" x14ac:dyDescent="0.3">
      <c r="A28554" s="1">
        <v>10</v>
      </c>
      <c r="B28554">
        <f t="shared" si="446"/>
        <v>28554</v>
      </c>
      <c r="C28554">
        <f>(SUM($A$2:A28554))/(10*(B28554-1))</f>
        <v>1.0009561166952685</v>
      </c>
    </row>
    <row r="28555" spans="1:3" x14ac:dyDescent="0.3">
      <c r="A28555" s="1">
        <v>10</v>
      </c>
      <c r="B28555">
        <f t="shared" si="446"/>
        <v>28555</v>
      </c>
      <c r="C28555">
        <f>(SUM($A$2:A28555))/(10*(B28555-1))</f>
        <v>1.0009560832107585</v>
      </c>
    </row>
    <row r="28556" spans="1:3" x14ac:dyDescent="0.3">
      <c r="A28556" s="1">
        <v>10</v>
      </c>
      <c r="B28556">
        <f t="shared" si="446"/>
        <v>28556</v>
      </c>
      <c r="C28556">
        <f>(SUM($A$2:A28556))/(10*(B28556-1))</f>
        <v>1.0009560497285939</v>
      </c>
    </row>
    <row r="28557" spans="1:3" x14ac:dyDescent="0.3">
      <c r="A28557" s="1">
        <v>10</v>
      </c>
      <c r="B28557">
        <f t="shared" si="446"/>
        <v>28557</v>
      </c>
      <c r="C28557">
        <f>(SUM($A$2:A28557))/(10*(B28557-1))</f>
        <v>1.0009560162487743</v>
      </c>
    </row>
    <row r="28558" spans="1:3" x14ac:dyDescent="0.3">
      <c r="A28558" s="1">
        <v>10</v>
      </c>
      <c r="B28558">
        <f t="shared" si="446"/>
        <v>28558</v>
      </c>
      <c r="C28558">
        <f>(SUM($A$2:A28558))/(10*(B28558-1))</f>
        <v>1.0009559827712995</v>
      </c>
    </row>
    <row r="28559" spans="1:3" x14ac:dyDescent="0.3">
      <c r="A28559" s="1">
        <v>10</v>
      </c>
      <c r="B28559">
        <f t="shared" si="446"/>
        <v>28559</v>
      </c>
      <c r="C28559">
        <f>(SUM($A$2:A28559))/(10*(B28559-1))</f>
        <v>1.0009559492961693</v>
      </c>
    </row>
    <row r="28560" spans="1:3" x14ac:dyDescent="0.3">
      <c r="A28560" s="1">
        <v>10</v>
      </c>
      <c r="B28560">
        <f t="shared" si="446"/>
        <v>28560</v>
      </c>
      <c r="C28560">
        <f>(SUM($A$2:A28560))/(10*(B28560-1))</f>
        <v>1.0009559158233832</v>
      </c>
    </row>
    <row r="28561" spans="1:3" x14ac:dyDescent="0.3">
      <c r="A28561" s="1">
        <v>10</v>
      </c>
      <c r="B28561">
        <f t="shared" si="446"/>
        <v>28561</v>
      </c>
      <c r="C28561">
        <f>(SUM($A$2:A28561))/(10*(B28561-1))</f>
        <v>1.0009558823529412</v>
      </c>
    </row>
    <row r="28562" spans="1:3" x14ac:dyDescent="0.3">
      <c r="A28562" s="1">
        <v>10</v>
      </c>
      <c r="B28562">
        <f t="shared" si="446"/>
        <v>28562</v>
      </c>
      <c r="C28562">
        <f>(SUM($A$2:A28562))/(10*(B28562-1))</f>
        <v>1.0009558488848429</v>
      </c>
    </row>
    <row r="28563" spans="1:3" x14ac:dyDescent="0.3">
      <c r="A28563" s="1">
        <v>10</v>
      </c>
      <c r="B28563">
        <f t="shared" si="446"/>
        <v>28563</v>
      </c>
      <c r="C28563">
        <f>(SUM($A$2:A28563))/(10*(B28563-1))</f>
        <v>1.0009558154190883</v>
      </c>
    </row>
    <row r="28564" spans="1:3" x14ac:dyDescent="0.3">
      <c r="A28564" s="1">
        <v>10</v>
      </c>
      <c r="B28564">
        <f t="shared" si="446"/>
        <v>28564</v>
      </c>
      <c r="C28564">
        <f>(SUM($A$2:A28564))/(10*(B28564-1))</f>
        <v>1.0009557819556769</v>
      </c>
    </row>
    <row r="28565" spans="1:3" x14ac:dyDescent="0.3">
      <c r="A28565" s="1">
        <v>10</v>
      </c>
      <c r="B28565">
        <f t="shared" si="446"/>
        <v>28565</v>
      </c>
      <c r="C28565">
        <f>(SUM($A$2:A28565))/(10*(B28565-1))</f>
        <v>1.0009557484946086</v>
      </c>
    </row>
    <row r="28566" spans="1:3" x14ac:dyDescent="0.3">
      <c r="A28566" s="1">
        <v>10</v>
      </c>
      <c r="B28566">
        <f t="shared" si="446"/>
        <v>28566</v>
      </c>
      <c r="C28566">
        <f>(SUM($A$2:A28566))/(10*(B28566-1))</f>
        <v>1.000955715035883</v>
      </c>
    </row>
    <row r="28567" spans="1:3" x14ac:dyDescent="0.3">
      <c r="A28567" s="1">
        <v>10</v>
      </c>
      <c r="B28567">
        <f t="shared" si="446"/>
        <v>28567</v>
      </c>
      <c r="C28567">
        <f>(SUM($A$2:A28567))/(10*(B28567-1))</f>
        <v>1.0009556815795002</v>
      </c>
    </row>
    <row r="28568" spans="1:3" x14ac:dyDescent="0.3">
      <c r="A28568" s="1">
        <v>10</v>
      </c>
      <c r="B28568">
        <f t="shared" si="446"/>
        <v>28568</v>
      </c>
      <c r="C28568">
        <f>(SUM($A$2:A28568))/(10*(B28568-1))</f>
        <v>1.0009556481254593</v>
      </c>
    </row>
    <row r="28569" spans="1:3" x14ac:dyDescent="0.3">
      <c r="A28569" s="1">
        <v>10</v>
      </c>
      <c r="B28569">
        <f t="shared" si="446"/>
        <v>28569</v>
      </c>
      <c r="C28569">
        <f>(SUM($A$2:A28569))/(10*(B28569-1))</f>
        <v>1.0009556146737608</v>
      </c>
    </row>
    <row r="28570" spans="1:3" x14ac:dyDescent="0.3">
      <c r="A28570" s="1">
        <v>10</v>
      </c>
      <c r="B28570">
        <f t="shared" si="446"/>
        <v>28570</v>
      </c>
      <c r="C28570">
        <f>(SUM($A$2:A28570))/(10*(B28570-1))</f>
        <v>1.000955581224404</v>
      </c>
    </row>
    <row r="28571" spans="1:3" x14ac:dyDescent="0.3">
      <c r="A28571" s="1">
        <v>10</v>
      </c>
      <c r="B28571">
        <f t="shared" si="446"/>
        <v>28571</v>
      </c>
      <c r="C28571">
        <f>(SUM($A$2:A28571))/(10*(B28571-1))</f>
        <v>1.0009555477773888</v>
      </c>
    </row>
    <row r="28572" spans="1:3" x14ac:dyDescent="0.3">
      <c r="A28572" s="1">
        <v>10</v>
      </c>
      <c r="B28572">
        <f t="shared" si="446"/>
        <v>28572</v>
      </c>
      <c r="C28572">
        <f>(SUM($A$2:A28572))/(10*(B28572-1))</f>
        <v>1.0009555143327149</v>
      </c>
    </row>
    <row r="28573" spans="1:3" x14ac:dyDescent="0.3">
      <c r="A28573" s="1">
        <v>10</v>
      </c>
      <c r="B28573">
        <f t="shared" si="446"/>
        <v>28573</v>
      </c>
      <c r="C28573">
        <f>(SUM($A$2:A28573))/(10*(B28573-1))</f>
        <v>1.0009554808903822</v>
      </c>
    </row>
    <row r="28574" spans="1:3" x14ac:dyDescent="0.3">
      <c r="A28574" s="1">
        <v>10</v>
      </c>
      <c r="B28574">
        <f t="shared" si="446"/>
        <v>28574</v>
      </c>
      <c r="C28574">
        <f>(SUM($A$2:A28574))/(10*(B28574-1))</f>
        <v>1.0009554474503903</v>
      </c>
    </row>
    <row r="28575" spans="1:3" x14ac:dyDescent="0.3">
      <c r="A28575" s="1">
        <v>10</v>
      </c>
      <c r="B28575">
        <f t="shared" si="446"/>
        <v>28575</v>
      </c>
      <c r="C28575">
        <f>(SUM($A$2:A28575))/(10*(B28575-1))</f>
        <v>1.0009554140127388</v>
      </c>
    </row>
    <row r="28576" spans="1:3" x14ac:dyDescent="0.3">
      <c r="A28576" s="1">
        <v>10</v>
      </c>
      <c r="B28576">
        <f t="shared" si="446"/>
        <v>28576</v>
      </c>
      <c r="C28576">
        <f>(SUM($A$2:A28576))/(10*(B28576-1))</f>
        <v>1.0009553805774278</v>
      </c>
    </row>
    <row r="28577" spans="1:3" x14ac:dyDescent="0.3">
      <c r="A28577" s="1">
        <v>10</v>
      </c>
      <c r="B28577">
        <f t="shared" si="446"/>
        <v>28577</v>
      </c>
      <c r="C28577">
        <f>(SUM($A$2:A28577))/(10*(B28577-1))</f>
        <v>1.000955347144457</v>
      </c>
    </row>
    <row r="28578" spans="1:3" x14ac:dyDescent="0.3">
      <c r="A28578" s="1">
        <v>10</v>
      </c>
      <c r="B28578">
        <f t="shared" si="446"/>
        <v>28578</v>
      </c>
      <c r="C28578">
        <f>(SUM($A$2:A28578))/(10*(B28578-1))</f>
        <v>1.0009553137138258</v>
      </c>
    </row>
    <row r="28579" spans="1:3" x14ac:dyDescent="0.3">
      <c r="A28579" s="1">
        <v>10</v>
      </c>
      <c r="B28579">
        <f t="shared" si="446"/>
        <v>28579</v>
      </c>
      <c r="C28579">
        <f>(SUM($A$2:A28579))/(10*(B28579-1))</f>
        <v>1.0009552802855344</v>
      </c>
    </row>
    <row r="28580" spans="1:3" x14ac:dyDescent="0.3">
      <c r="A28580" s="1">
        <v>10</v>
      </c>
      <c r="B28580">
        <f t="shared" si="446"/>
        <v>28580</v>
      </c>
      <c r="C28580">
        <f>(SUM($A$2:A28580))/(10*(B28580-1))</f>
        <v>1.0009552468595821</v>
      </c>
    </row>
    <row r="28581" spans="1:3" x14ac:dyDescent="0.3">
      <c r="A28581" s="1">
        <v>10</v>
      </c>
      <c r="B28581">
        <f t="shared" si="446"/>
        <v>28581</v>
      </c>
      <c r="C28581">
        <f>(SUM($A$2:A28581))/(10*(B28581-1))</f>
        <v>1.0009552134359692</v>
      </c>
    </row>
    <row r="28582" spans="1:3" x14ac:dyDescent="0.3">
      <c r="A28582" s="1">
        <v>10</v>
      </c>
      <c r="B28582">
        <f t="shared" si="446"/>
        <v>28582</v>
      </c>
      <c r="C28582">
        <f>(SUM($A$2:A28582))/(10*(B28582-1))</f>
        <v>1.000955180014695</v>
      </c>
    </row>
    <row r="28583" spans="1:3" x14ac:dyDescent="0.3">
      <c r="A28583" s="1">
        <v>10</v>
      </c>
      <c r="B28583">
        <f t="shared" si="446"/>
        <v>28583</v>
      </c>
      <c r="C28583">
        <f>(SUM($A$2:A28583))/(10*(B28583-1))</f>
        <v>1.0009551465957596</v>
      </c>
    </row>
    <row r="28584" spans="1:3" x14ac:dyDescent="0.3">
      <c r="A28584" s="1">
        <v>10</v>
      </c>
      <c r="B28584">
        <f t="shared" si="446"/>
        <v>28584</v>
      </c>
      <c r="C28584">
        <f>(SUM($A$2:A28584))/(10*(B28584-1))</f>
        <v>1.0009551131791625</v>
      </c>
    </row>
    <row r="28585" spans="1:3" x14ac:dyDescent="0.3">
      <c r="A28585" s="1">
        <v>10</v>
      </c>
      <c r="B28585">
        <f t="shared" si="446"/>
        <v>28585</v>
      </c>
      <c r="C28585">
        <f>(SUM($A$2:A28585))/(10*(B28585-1))</f>
        <v>1.0009550797649034</v>
      </c>
    </row>
    <row r="28586" spans="1:3" x14ac:dyDescent="0.3">
      <c r="A28586" s="1">
        <v>10</v>
      </c>
      <c r="B28586">
        <f t="shared" si="446"/>
        <v>28586</v>
      </c>
      <c r="C28586">
        <f>(SUM($A$2:A28586))/(10*(B28586-1))</f>
        <v>1.0009550463529824</v>
      </c>
    </row>
    <row r="28587" spans="1:3" x14ac:dyDescent="0.3">
      <c r="A28587" s="1">
        <v>10</v>
      </c>
      <c r="B28587">
        <f t="shared" si="446"/>
        <v>28587</v>
      </c>
      <c r="C28587">
        <f>(SUM($A$2:A28587))/(10*(B28587-1))</f>
        <v>1.0009550129433988</v>
      </c>
    </row>
    <row r="28588" spans="1:3" x14ac:dyDescent="0.3">
      <c r="A28588" s="1">
        <v>10</v>
      </c>
      <c r="B28588">
        <f t="shared" si="446"/>
        <v>28588</v>
      </c>
      <c r="C28588">
        <f>(SUM($A$2:A28588))/(10*(B28588-1))</f>
        <v>1.0009549795361528</v>
      </c>
    </row>
    <row r="28589" spans="1:3" x14ac:dyDescent="0.3">
      <c r="A28589" s="1">
        <v>10</v>
      </c>
      <c r="B28589">
        <f t="shared" si="446"/>
        <v>28589</v>
      </c>
      <c r="C28589">
        <f>(SUM($A$2:A28589))/(10*(B28589-1))</f>
        <v>1.0009549461312439</v>
      </c>
    </row>
    <row r="28590" spans="1:3" x14ac:dyDescent="0.3">
      <c r="A28590" s="1">
        <v>10</v>
      </c>
      <c r="B28590">
        <f t="shared" si="446"/>
        <v>28590</v>
      </c>
      <c r="C28590">
        <f>(SUM($A$2:A28590))/(10*(B28590-1))</f>
        <v>1.0009549127286719</v>
      </c>
    </row>
    <row r="28591" spans="1:3" x14ac:dyDescent="0.3">
      <c r="A28591" s="1">
        <v>10</v>
      </c>
      <c r="B28591">
        <f t="shared" si="446"/>
        <v>28591</v>
      </c>
      <c r="C28591">
        <f>(SUM($A$2:A28591))/(10*(B28591-1))</f>
        <v>1.0009548793284364</v>
      </c>
    </row>
    <row r="28592" spans="1:3" x14ac:dyDescent="0.3">
      <c r="A28592" s="1">
        <v>10</v>
      </c>
      <c r="B28592">
        <f t="shared" si="446"/>
        <v>28592</v>
      </c>
      <c r="C28592">
        <f>(SUM($A$2:A28592))/(10*(B28592-1))</f>
        <v>1.0009548459305375</v>
      </c>
    </row>
    <row r="28593" spans="1:3" x14ac:dyDescent="0.3">
      <c r="A28593" s="1">
        <v>10</v>
      </c>
      <c r="B28593">
        <f t="shared" si="446"/>
        <v>28593</v>
      </c>
      <c r="C28593">
        <f>(SUM($A$2:A28593))/(10*(B28593-1))</f>
        <v>1.0009548125349748</v>
      </c>
    </row>
    <row r="28594" spans="1:3" x14ac:dyDescent="0.3">
      <c r="A28594" s="1">
        <v>10</v>
      </c>
      <c r="B28594">
        <f t="shared" si="446"/>
        <v>28594</v>
      </c>
      <c r="C28594">
        <f>(SUM($A$2:A28594))/(10*(B28594-1))</f>
        <v>1.0009547791417479</v>
      </c>
    </row>
    <row r="28595" spans="1:3" x14ac:dyDescent="0.3">
      <c r="A28595" s="1">
        <v>10</v>
      </c>
      <c r="B28595">
        <f t="shared" si="446"/>
        <v>28595</v>
      </c>
      <c r="C28595">
        <f>(SUM($A$2:A28595))/(10*(B28595-1))</f>
        <v>1.0009547457508567</v>
      </c>
    </row>
    <row r="28596" spans="1:3" x14ac:dyDescent="0.3">
      <c r="A28596" s="1">
        <v>10</v>
      </c>
      <c r="B28596">
        <f t="shared" si="446"/>
        <v>28596</v>
      </c>
      <c r="C28596">
        <f>(SUM($A$2:A28596))/(10*(B28596-1))</f>
        <v>1.000954712362301</v>
      </c>
    </row>
    <row r="28597" spans="1:3" x14ac:dyDescent="0.3">
      <c r="A28597" s="1">
        <v>10</v>
      </c>
      <c r="B28597">
        <f t="shared" si="446"/>
        <v>28597</v>
      </c>
      <c r="C28597">
        <f>(SUM($A$2:A28597))/(10*(B28597-1))</f>
        <v>1.0009546789760806</v>
      </c>
    </row>
    <row r="28598" spans="1:3" x14ac:dyDescent="0.3">
      <c r="A28598" s="1">
        <v>10</v>
      </c>
      <c r="B28598">
        <f t="shared" si="446"/>
        <v>28598</v>
      </c>
      <c r="C28598">
        <f>(SUM($A$2:A28598))/(10*(B28598-1))</f>
        <v>1.0009546455921949</v>
      </c>
    </row>
    <row r="28599" spans="1:3" x14ac:dyDescent="0.3">
      <c r="A28599" s="1">
        <v>10</v>
      </c>
      <c r="B28599">
        <f t="shared" si="446"/>
        <v>28599</v>
      </c>
      <c r="C28599">
        <f>(SUM($A$2:A28599))/(10*(B28599-1))</f>
        <v>1.0009546122106441</v>
      </c>
    </row>
    <row r="28600" spans="1:3" x14ac:dyDescent="0.3">
      <c r="A28600" s="1">
        <v>10</v>
      </c>
      <c r="B28600">
        <f t="shared" si="446"/>
        <v>28600</v>
      </c>
      <c r="C28600">
        <f>(SUM($A$2:A28600))/(10*(B28600-1))</f>
        <v>1.0009545788314276</v>
      </c>
    </row>
    <row r="28601" spans="1:3" x14ac:dyDescent="0.3">
      <c r="A28601" s="1">
        <v>10</v>
      </c>
      <c r="B28601">
        <f t="shared" si="446"/>
        <v>28601</v>
      </c>
      <c r="C28601">
        <f>(SUM($A$2:A28601))/(10*(B28601-1))</f>
        <v>1.0009545454545454</v>
      </c>
    </row>
    <row r="28602" spans="1:3" x14ac:dyDescent="0.3">
      <c r="A28602" s="1">
        <v>10</v>
      </c>
      <c r="B28602">
        <f t="shared" si="446"/>
        <v>28602</v>
      </c>
      <c r="C28602">
        <f>(SUM($A$2:A28602))/(10*(B28602-1))</f>
        <v>1.0009545120799972</v>
      </c>
    </row>
    <row r="28603" spans="1:3" x14ac:dyDescent="0.3">
      <c r="A28603" s="1">
        <v>10</v>
      </c>
      <c r="B28603">
        <f t="shared" si="446"/>
        <v>28603</v>
      </c>
      <c r="C28603">
        <f>(SUM($A$2:A28603))/(10*(B28603-1))</f>
        <v>1.0009544787077826</v>
      </c>
    </row>
    <row r="28604" spans="1:3" x14ac:dyDescent="0.3">
      <c r="A28604" s="1">
        <v>10</v>
      </c>
      <c r="B28604">
        <f t="shared" si="446"/>
        <v>28604</v>
      </c>
      <c r="C28604">
        <f>(SUM($A$2:A28604))/(10*(B28604-1))</f>
        <v>1.0009544453379016</v>
      </c>
    </row>
    <row r="28605" spans="1:3" x14ac:dyDescent="0.3">
      <c r="A28605" s="1">
        <v>10</v>
      </c>
      <c r="B28605">
        <f t="shared" si="446"/>
        <v>28605</v>
      </c>
      <c r="C28605">
        <f>(SUM($A$2:A28605))/(10*(B28605-1))</f>
        <v>1.0009544119703537</v>
      </c>
    </row>
    <row r="28606" spans="1:3" x14ac:dyDescent="0.3">
      <c r="A28606" s="1">
        <v>10</v>
      </c>
      <c r="B28606">
        <f t="shared" si="446"/>
        <v>28606</v>
      </c>
      <c r="C28606">
        <f>(SUM($A$2:A28606))/(10*(B28606-1))</f>
        <v>1.0009543786051389</v>
      </c>
    </row>
    <row r="28607" spans="1:3" x14ac:dyDescent="0.3">
      <c r="A28607" s="1">
        <v>10</v>
      </c>
      <c r="B28607">
        <f t="shared" si="446"/>
        <v>28607</v>
      </c>
      <c r="C28607">
        <f>(SUM($A$2:A28607))/(10*(B28607-1))</f>
        <v>1.0009543452422569</v>
      </c>
    </row>
    <row r="28608" spans="1:3" x14ac:dyDescent="0.3">
      <c r="A28608" s="1">
        <v>10</v>
      </c>
      <c r="B28608">
        <f t="shared" si="446"/>
        <v>28608</v>
      </c>
      <c r="C28608">
        <f>(SUM($A$2:A28608))/(10*(B28608-1))</f>
        <v>1.0009543118817072</v>
      </c>
    </row>
    <row r="28609" spans="1:3" x14ac:dyDescent="0.3">
      <c r="A28609" s="1">
        <v>10</v>
      </c>
      <c r="B28609">
        <f t="shared" si="446"/>
        <v>28609</v>
      </c>
      <c r="C28609">
        <f>(SUM($A$2:A28609))/(10*(B28609-1))</f>
        <v>1.0009542785234899</v>
      </c>
    </row>
    <row r="28610" spans="1:3" x14ac:dyDescent="0.3">
      <c r="A28610" s="1">
        <v>10</v>
      </c>
      <c r="B28610">
        <f t="shared" si="446"/>
        <v>28610</v>
      </c>
      <c r="C28610">
        <f>(SUM($A$2:A28610))/(10*(B28610-1))</f>
        <v>1.0009542451676046</v>
      </c>
    </row>
    <row r="28611" spans="1:3" x14ac:dyDescent="0.3">
      <c r="A28611" s="1">
        <v>10</v>
      </c>
      <c r="B28611">
        <f t="shared" si="446"/>
        <v>28611</v>
      </c>
      <c r="C28611">
        <f>(SUM($A$2:A28611))/(10*(B28611-1))</f>
        <v>1.0009542118140511</v>
      </c>
    </row>
    <row r="28612" spans="1:3" x14ac:dyDescent="0.3">
      <c r="A28612" s="1">
        <v>10</v>
      </c>
      <c r="B28612">
        <f t="shared" ref="B28612:B28675" si="447">B28611+1</f>
        <v>28612</v>
      </c>
      <c r="C28612">
        <f>(SUM($A$2:A28612))/(10*(B28612-1))</f>
        <v>1.0009541784628291</v>
      </c>
    </row>
    <row r="28613" spans="1:3" x14ac:dyDescent="0.3">
      <c r="A28613" s="1">
        <v>10</v>
      </c>
      <c r="B28613">
        <f t="shared" si="447"/>
        <v>28613</v>
      </c>
      <c r="C28613">
        <f>(SUM($A$2:A28613))/(10*(B28613-1))</f>
        <v>1.0009541451139381</v>
      </c>
    </row>
    <row r="28614" spans="1:3" x14ac:dyDescent="0.3">
      <c r="A28614" s="1">
        <v>10</v>
      </c>
      <c r="B28614">
        <f t="shared" si="447"/>
        <v>28614</v>
      </c>
      <c r="C28614">
        <f>(SUM($A$2:A28614))/(10*(B28614-1))</f>
        <v>1.0009541117673784</v>
      </c>
    </row>
    <row r="28615" spans="1:3" x14ac:dyDescent="0.3">
      <c r="A28615" s="1">
        <v>10</v>
      </c>
      <c r="B28615">
        <f t="shared" si="447"/>
        <v>28615</v>
      </c>
      <c r="C28615">
        <f>(SUM($A$2:A28615))/(10*(B28615-1))</f>
        <v>1.0009540784231494</v>
      </c>
    </row>
    <row r="28616" spans="1:3" x14ac:dyDescent="0.3">
      <c r="A28616" s="1">
        <v>10</v>
      </c>
      <c r="B28616">
        <f t="shared" si="447"/>
        <v>28616</v>
      </c>
      <c r="C28616">
        <f>(SUM($A$2:A28616))/(10*(B28616-1))</f>
        <v>1.0009540450812511</v>
      </c>
    </row>
    <row r="28617" spans="1:3" x14ac:dyDescent="0.3">
      <c r="A28617" s="1">
        <v>10</v>
      </c>
      <c r="B28617">
        <f t="shared" si="447"/>
        <v>28617</v>
      </c>
      <c r="C28617">
        <f>(SUM($A$2:A28617))/(10*(B28617-1))</f>
        <v>1.0009540117416831</v>
      </c>
    </row>
    <row r="28618" spans="1:3" x14ac:dyDescent="0.3">
      <c r="A28618" s="1">
        <v>10</v>
      </c>
      <c r="B28618">
        <f t="shared" si="447"/>
        <v>28618</v>
      </c>
      <c r="C28618">
        <f>(SUM($A$2:A28618))/(10*(B28618-1))</f>
        <v>1.000953978404445</v>
      </c>
    </row>
    <row r="28619" spans="1:3" x14ac:dyDescent="0.3">
      <c r="A28619" s="1">
        <v>10</v>
      </c>
      <c r="B28619">
        <f t="shared" si="447"/>
        <v>28619</v>
      </c>
      <c r="C28619">
        <f>(SUM($A$2:A28619))/(10*(B28619-1))</f>
        <v>1.0009539450695366</v>
      </c>
    </row>
    <row r="28620" spans="1:3" x14ac:dyDescent="0.3">
      <c r="A28620" s="1">
        <v>10</v>
      </c>
      <c r="B28620">
        <f t="shared" si="447"/>
        <v>28620</v>
      </c>
      <c r="C28620">
        <f>(SUM($A$2:A28620))/(10*(B28620-1))</f>
        <v>1.0009539117369579</v>
      </c>
    </row>
    <row r="28621" spans="1:3" x14ac:dyDescent="0.3">
      <c r="A28621" s="1">
        <v>10</v>
      </c>
      <c r="B28621">
        <f t="shared" si="447"/>
        <v>28621</v>
      </c>
      <c r="C28621">
        <f>(SUM($A$2:A28621))/(10*(B28621-1))</f>
        <v>1.0009538784067087</v>
      </c>
    </row>
    <row r="28622" spans="1:3" x14ac:dyDescent="0.3">
      <c r="A28622" s="1">
        <v>10</v>
      </c>
      <c r="B28622">
        <f t="shared" si="447"/>
        <v>28622</v>
      </c>
      <c r="C28622">
        <f>(SUM($A$2:A28622))/(10*(B28622-1))</f>
        <v>1.0009538450787883</v>
      </c>
    </row>
    <row r="28623" spans="1:3" x14ac:dyDescent="0.3">
      <c r="A28623" s="1">
        <v>10</v>
      </c>
      <c r="B28623">
        <f t="shared" si="447"/>
        <v>28623</v>
      </c>
      <c r="C28623">
        <f>(SUM($A$2:A28623))/(10*(B28623-1))</f>
        <v>1.0009538117531969</v>
      </c>
    </row>
    <row r="28624" spans="1:3" x14ac:dyDescent="0.3">
      <c r="A28624" s="1">
        <v>10</v>
      </c>
      <c r="B28624">
        <f t="shared" si="447"/>
        <v>28624</v>
      </c>
      <c r="C28624">
        <f>(SUM($A$2:A28624))/(10*(B28624-1))</f>
        <v>1.000953778429934</v>
      </c>
    </row>
    <row r="28625" spans="1:3" x14ac:dyDescent="0.3">
      <c r="A28625" s="1">
        <v>10</v>
      </c>
      <c r="B28625">
        <f t="shared" si="447"/>
        <v>28625</v>
      </c>
      <c r="C28625">
        <f>(SUM($A$2:A28625))/(10*(B28625-1))</f>
        <v>1.0009537451089994</v>
      </c>
    </row>
    <row r="28626" spans="1:3" x14ac:dyDescent="0.3">
      <c r="A28626" s="1">
        <v>10</v>
      </c>
      <c r="B28626">
        <f t="shared" si="447"/>
        <v>28626</v>
      </c>
      <c r="C28626">
        <f>(SUM($A$2:A28626))/(10*(B28626-1))</f>
        <v>1.0009537117903931</v>
      </c>
    </row>
    <row r="28627" spans="1:3" x14ac:dyDescent="0.3">
      <c r="A28627" s="1">
        <v>10</v>
      </c>
      <c r="B28627">
        <f t="shared" si="447"/>
        <v>28627</v>
      </c>
      <c r="C28627">
        <f>(SUM($A$2:A28627))/(10*(B28627-1))</f>
        <v>1.0009536784741144</v>
      </c>
    </row>
    <row r="28628" spans="1:3" x14ac:dyDescent="0.3">
      <c r="A28628" s="1">
        <v>10</v>
      </c>
      <c r="B28628">
        <f t="shared" si="447"/>
        <v>28628</v>
      </c>
      <c r="C28628">
        <f>(SUM($A$2:A28628))/(10*(B28628-1))</f>
        <v>1.0009536451601635</v>
      </c>
    </row>
    <row r="28629" spans="1:3" x14ac:dyDescent="0.3">
      <c r="A28629" s="1">
        <v>10</v>
      </c>
      <c r="B28629">
        <f t="shared" si="447"/>
        <v>28629</v>
      </c>
      <c r="C28629">
        <f>(SUM($A$2:A28629))/(10*(B28629-1))</f>
        <v>1.0009536118485398</v>
      </c>
    </row>
    <row r="28630" spans="1:3" x14ac:dyDescent="0.3">
      <c r="A28630" s="1">
        <v>10</v>
      </c>
      <c r="B28630">
        <f t="shared" si="447"/>
        <v>28630</v>
      </c>
      <c r="C28630">
        <f>(SUM($A$2:A28630))/(10*(B28630-1))</f>
        <v>1.0009535785392434</v>
      </c>
    </row>
    <row r="28631" spans="1:3" x14ac:dyDescent="0.3">
      <c r="A28631" s="1">
        <v>10</v>
      </c>
      <c r="B28631">
        <f t="shared" si="447"/>
        <v>28631</v>
      </c>
      <c r="C28631">
        <f>(SUM($A$2:A28631))/(10*(B28631-1))</f>
        <v>1.0009535452322738</v>
      </c>
    </row>
    <row r="28632" spans="1:3" x14ac:dyDescent="0.3">
      <c r="A28632" s="1">
        <v>10</v>
      </c>
      <c r="B28632">
        <f t="shared" si="447"/>
        <v>28632</v>
      </c>
      <c r="C28632">
        <f>(SUM($A$2:A28632))/(10*(B28632-1))</f>
        <v>1.0009535119276309</v>
      </c>
    </row>
    <row r="28633" spans="1:3" x14ac:dyDescent="0.3">
      <c r="A28633" s="1">
        <v>10</v>
      </c>
      <c r="B28633">
        <f t="shared" si="447"/>
        <v>28633</v>
      </c>
      <c r="C28633">
        <f>(SUM($A$2:A28633))/(10*(B28633-1))</f>
        <v>1.0009534786253143</v>
      </c>
    </row>
    <row r="28634" spans="1:3" x14ac:dyDescent="0.3">
      <c r="A28634" s="1">
        <v>10</v>
      </c>
      <c r="B28634">
        <f t="shared" si="447"/>
        <v>28634</v>
      </c>
      <c r="C28634">
        <f>(SUM($A$2:A28634))/(10*(B28634-1))</f>
        <v>1.0009534453253239</v>
      </c>
    </row>
    <row r="28635" spans="1:3" x14ac:dyDescent="0.3">
      <c r="A28635" s="1">
        <v>10</v>
      </c>
      <c r="B28635">
        <f t="shared" si="447"/>
        <v>28635</v>
      </c>
      <c r="C28635">
        <f>(SUM($A$2:A28635))/(10*(B28635-1))</f>
        <v>1.0009534120276595</v>
      </c>
    </row>
    <row r="28636" spans="1:3" x14ac:dyDescent="0.3">
      <c r="A28636" s="1">
        <v>10</v>
      </c>
      <c r="B28636">
        <f t="shared" si="447"/>
        <v>28636</v>
      </c>
      <c r="C28636">
        <f>(SUM($A$2:A28636))/(10*(B28636-1))</f>
        <v>1.0009533787323206</v>
      </c>
    </row>
    <row r="28637" spans="1:3" x14ac:dyDescent="0.3">
      <c r="A28637" s="1">
        <v>10</v>
      </c>
      <c r="B28637">
        <f t="shared" si="447"/>
        <v>28637</v>
      </c>
      <c r="C28637">
        <f>(SUM($A$2:A28637))/(10*(B28637-1))</f>
        <v>1.0009533454393071</v>
      </c>
    </row>
    <row r="28638" spans="1:3" x14ac:dyDescent="0.3">
      <c r="A28638" s="1">
        <v>10</v>
      </c>
      <c r="B28638">
        <f t="shared" si="447"/>
        <v>28638</v>
      </c>
      <c r="C28638">
        <f>(SUM($A$2:A28638))/(10*(B28638-1))</f>
        <v>1.0009533121486189</v>
      </c>
    </row>
    <row r="28639" spans="1:3" x14ac:dyDescent="0.3">
      <c r="A28639" s="1">
        <v>10</v>
      </c>
      <c r="B28639">
        <f t="shared" si="447"/>
        <v>28639</v>
      </c>
      <c r="C28639">
        <f>(SUM($A$2:A28639))/(10*(B28639-1))</f>
        <v>1.0009532788602555</v>
      </c>
    </row>
    <row r="28640" spans="1:3" x14ac:dyDescent="0.3">
      <c r="A28640" s="1">
        <v>10</v>
      </c>
      <c r="B28640">
        <f t="shared" si="447"/>
        <v>28640</v>
      </c>
      <c r="C28640">
        <f>(SUM($A$2:A28640))/(10*(B28640-1))</f>
        <v>1.0009532455742169</v>
      </c>
    </row>
    <row r="28641" spans="1:3" x14ac:dyDescent="0.3">
      <c r="A28641" s="1">
        <v>10</v>
      </c>
      <c r="B28641">
        <f t="shared" si="447"/>
        <v>28641</v>
      </c>
      <c r="C28641">
        <f>(SUM($A$2:A28641))/(10*(B28641-1))</f>
        <v>1.0009532122905027</v>
      </c>
    </row>
    <row r="28642" spans="1:3" x14ac:dyDescent="0.3">
      <c r="A28642" s="1">
        <v>10</v>
      </c>
      <c r="B28642">
        <f t="shared" si="447"/>
        <v>28642</v>
      </c>
      <c r="C28642">
        <f>(SUM($A$2:A28642))/(10*(B28642-1))</f>
        <v>1.0009531790091128</v>
      </c>
    </row>
    <row r="28643" spans="1:3" x14ac:dyDescent="0.3">
      <c r="A28643" s="1">
        <v>10</v>
      </c>
      <c r="B28643">
        <f t="shared" si="447"/>
        <v>28643</v>
      </c>
      <c r="C28643">
        <f>(SUM($A$2:A28643))/(10*(B28643-1))</f>
        <v>1.0009531457300467</v>
      </c>
    </row>
    <row r="28644" spans="1:3" x14ac:dyDescent="0.3">
      <c r="A28644" s="1">
        <v>10</v>
      </c>
      <c r="B28644">
        <f t="shared" si="447"/>
        <v>28644</v>
      </c>
      <c r="C28644">
        <f>(SUM($A$2:A28644))/(10*(B28644-1))</f>
        <v>1.0009531124533044</v>
      </c>
    </row>
    <row r="28645" spans="1:3" x14ac:dyDescent="0.3">
      <c r="A28645" s="1">
        <v>10</v>
      </c>
      <c r="B28645">
        <f t="shared" si="447"/>
        <v>28645</v>
      </c>
      <c r="C28645">
        <f>(SUM($A$2:A28645))/(10*(B28645-1))</f>
        <v>1.0009530791788857</v>
      </c>
    </row>
    <row r="28646" spans="1:3" x14ac:dyDescent="0.3">
      <c r="A28646" s="1">
        <v>10</v>
      </c>
      <c r="B28646">
        <f t="shared" si="447"/>
        <v>28646</v>
      </c>
      <c r="C28646">
        <f>(SUM($A$2:A28646))/(10*(B28646-1))</f>
        <v>1.0009530459067899</v>
      </c>
    </row>
    <row r="28647" spans="1:3" x14ac:dyDescent="0.3">
      <c r="A28647" s="1">
        <v>10</v>
      </c>
      <c r="B28647">
        <f t="shared" si="447"/>
        <v>28647</v>
      </c>
      <c r="C28647">
        <f>(SUM($A$2:A28647))/(10*(B28647-1))</f>
        <v>1.0009530126370174</v>
      </c>
    </row>
    <row r="28648" spans="1:3" x14ac:dyDescent="0.3">
      <c r="A28648" s="1">
        <v>10</v>
      </c>
      <c r="B28648">
        <f t="shared" si="447"/>
        <v>28648</v>
      </c>
      <c r="C28648">
        <f>(SUM($A$2:A28648))/(10*(B28648-1))</f>
        <v>1.0009529793695675</v>
      </c>
    </row>
    <row r="28649" spans="1:3" x14ac:dyDescent="0.3">
      <c r="A28649" s="1">
        <v>10</v>
      </c>
      <c r="B28649">
        <f t="shared" si="447"/>
        <v>28649</v>
      </c>
      <c r="C28649">
        <f>(SUM($A$2:A28649))/(10*(B28649-1))</f>
        <v>1.0009529461044402</v>
      </c>
    </row>
    <row r="28650" spans="1:3" x14ac:dyDescent="0.3">
      <c r="A28650" s="1">
        <v>10</v>
      </c>
      <c r="B28650">
        <f t="shared" si="447"/>
        <v>28650</v>
      </c>
      <c r="C28650">
        <f>(SUM($A$2:A28650))/(10*(B28650-1))</f>
        <v>1.000952912841635</v>
      </c>
    </row>
    <row r="28651" spans="1:3" x14ac:dyDescent="0.3">
      <c r="A28651" s="1">
        <v>10</v>
      </c>
      <c r="B28651">
        <f t="shared" si="447"/>
        <v>28651</v>
      </c>
      <c r="C28651">
        <f>(SUM($A$2:A28651))/(10*(B28651-1))</f>
        <v>1.0009528795811518</v>
      </c>
    </row>
    <row r="28652" spans="1:3" x14ac:dyDescent="0.3">
      <c r="A28652" s="1">
        <v>10</v>
      </c>
      <c r="B28652">
        <f t="shared" si="447"/>
        <v>28652</v>
      </c>
      <c r="C28652">
        <f>(SUM($A$2:A28652))/(10*(B28652-1))</f>
        <v>1.0009528463229904</v>
      </c>
    </row>
    <row r="28653" spans="1:3" x14ac:dyDescent="0.3">
      <c r="A28653" s="1">
        <v>10</v>
      </c>
      <c r="B28653">
        <f t="shared" si="447"/>
        <v>28653</v>
      </c>
      <c r="C28653">
        <f>(SUM($A$2:A28653))/(10*(B28653-1))</f>
        <v>1.0009528130671506</v>
      </c>
    </row>
    <row r="28654" spans="1:3" x14ac:dyDescent="0.3">
      <c r="A28654" s="1">
        <v>10</v>
      </c>
      <c r="B28654">
        <f t="shared" si="447"/>
        <v>28654</v>
      </c>
      <c r="C28654">
        <f>(SUM($A$2:A28654))/(10*(B28654-1))</f>
        <v>1.0009527798136322</v>
      </c>
    </row>
    <row r="28655" spans="1:3" x14ac:dyDescent="0.3">
      <c r="A28655" s="1">
        <v>10</v>
      </c>
      <c r="B28655">
        <f t="shared" si="447"/>
        <v>28655</v>
      </c>
      <c r="C28655">
        <f>(SUM($A$2:A28655))/(10*(B28655-1))</f>
        <v>1.0009527465624346</v>
      </c>
    </row>
    <row r="28656" spans="1:3" x14ac:dyDescent="0.3">
      <c r="A28656" s="1">
        <v>10</v>
      </c>
      <c r="B28656">
        <f t="shared" si="447"/>
        <v>28656</v>
      </c>
      <c r="C28656">
        <f>(SUM($A$2:A28656))/(10*(B28656-1))</f>
        <v>1.0009527133135578</v>
      </c>
    </row>
    <row r="28657" spans="1:3" x14ac:dyDescent="0.3">
      <c r="A28657" s="1">
        <v>10</v>
      </c>
      <c r="B28657">
        <f t="shared" si="447"/>
        <v>28657</v>
      </c>
      <c r="C28657">
        <f>(SUM($A$2:A28657))/(10*(B28657-1))</f>
        <v>1.0009526800670017</v>
      </c>
    </row>
    <row r="28658" spans="1:3" x14ac:dyDescent="0.3">
      <c r="A28658" s="1">
        <v>10</v>
      </c>
      <c r="B28658">
        <f t="shared" si="447"/>
        <v>28658</v>
      </c>
      <c r="C28658">
        <f>(SUM($A$2:A28658))/(10*(B28658-1))</f>
        <v>1.0009526468227659</v>
      </c>
    </row>
    <row r="28659" spans="1:3" x14ac:dyDescent="0.3">
      <c r="A28659" s="1">
        <v>10</v>
      </c>
      <c r="B28659">
        <f t="shared" si="447"/>
        <v>28659</v>
      </c>
      <c r="C28659">
        <f>(SUM($A$2:A28659))/(10*(B28659-1))</f>
        <v>1.00095261358085</v>
      </c>
    </row>
    <row r="28660" spans="1:3" x14ac:dyDescent="0.3">
      <c r="A28660" s="1">
        <v>10</v>
      </c>
      <c r="B28660">
        <f t="shared" si="447"/>
        <v>28660</v>
      </c>
      <c r="C28660">
        <f>(SUM($A$2:A28660))/(10*(B28660-1))</f>
        <v>1.000952580341254</v>
      </c>
    </row>
    <row r="28661" spans="1:3" x14ac:dyDescent="0.3">
      <c r="A28661" s="1">
        <v>10</v>
      </c>
      <c r="B28661">
        <f t="shared" si="447"/>
        <v>28661</v>
      </c>
      <c r="C28661">
        <f>(SUM($A$2:A28661))/(10*(B28661-1))</f>
        <v>1.0009525471039777</v>
      </c>
    </row>
    <row r="28662" spans="1:3" x14ac:dyDescent="0.3">
      <c r="A28662" s="1">
        <v>10</v>
      </c>
      <c r="B28662">
        <f t="shared" si="447"/>
        <v>28662</v>
      </c>
      <c r="C28662">
        <f>(SUM($A$2:A28662))/(10*(B28662-1))</f>
        <v>1.0009525138690205</v>
      </c>
    </row>
    <row r="28663" spans="1:3" x14ac:dyDescent="0.3">
      <c r="A28663" s="1">
        <v>10</v>
      </c>
      <c r="B28663">
        <f t="shared" si="447"/>
        <v>28663</v>
      </c>
      <c r="C28663">
        <f>(SUM($A$2:A28663))/(10*(B28663-1))</f>
        <v>1.0009524806363828</v>
      </c>
    </row>
    <row r="28664" spans="1:3" x14ac:dyDescent="0.3">
      <c r="A28664" s="1">
        <v>10</v>
      </c>
      <c r="B28664">
        <f t="shared" si="447"/>
        <v>28664</v>
      </c>
      <c r="C28664">
        <f>(SUM($A$2:A28664))/(10*(B28664-1))</f>
        <v>1.0009524474060636</v>
      </c>
    </row>
    <row r="28665" spans="1:3" x14ac:dyDescent="0.3">
      <c r="A28665" s="1">
        <v>10</v>
      </c>
      <c r="B28665">
        <f t="shared" si="447"/>
        <v>28665</v>
      </c>
      <c r="C28665">
        <f>(SUM($A$2:A28665))/(10*(B28665-1))</f>
        <v>1.000952414178063</v>
      </c>
    </row>
    <row r="28666" spans="1:3" x14ac:dyDescent="0.3">
      <c r="A28666" s="1">
        <v>10</v>
      </c>
      <c r="B28666">
        <f t="shared" si="447"/>
        <v>28666</v>
      </c>
      <c r="C28666">
        <f>(SUM($A$2:A28666))/(10*(B28666-1))</f>
        <v>1.000952380952381</v>
      </c>
    </row>
    <row r="28667" spans="1:3" x14ac:dyDescent="0.3">
      <c r="A28667" s="1">
        <v>10</v>
      </c>
      <c r="B28667">
        <f t="shared" si="447"/>
        <v>28667</v>
      </c>
      <c r="C28667">
        <f>(SUM($A$2:A28667))/(10*(B28667-1))</f>
        <v>1.000952347729017</v>
      </c>
    </row>
    <row r="28668" spans="1:3" x14ac:dyDescent="0.3">
      <c r="A28668" s="1">
        <v>10</v>
      </c>
      <c r="B28668">
        <f t="shared" si="447"/>
        <v>28668</v>
      </c>
      <c r="C28668">
        <f>(SUM($A$2:A28668))/(10*(B28668-1))</f>
        <v>1.0009523145079708</v>
      </c>
    </row>
    <row r="28669" spans="1:3" x14ac:dyDescent="0.3">
      <c r="A28669" s="1">
        <v>10</v>
      </c>
      <c r="B28669">
        <f t="shared" si="447"/>
        <v>28669</v>
      </c>
      <c r="C28669">
        <f>(SUM($A$2:A28669))/(10*(B28669-1))</f>
        <v>1.0009522812892424</v>
      </c>
    </row>
    <row r="28670" spans="1:3" x14ac:dyDescent="0.3">
      <c r="A28670" s="1">
        <v>10</v>
      </c>
      <c r="B28670">
        <f t="shared" si="447"/>
        <v>28670</v>
      </c>
      <c r="C28670">
        <f>(SUM($A$2:A28670))/(10*(B28670-1))</f>
        <v>1.0009522480728312</v>
      </c>
    </row>
    <row r="28671" spans="1:3" x14ac:dyDescent="0.3">
      <c r="A28671" s="1">
        <v>10</v>
      </c>
      <c r="B28671">
        <f t="shared" si="447"/>
        <v>28671</v>
      </c>
      <c r="C28671">
        <f>(SUM($A$2:A28671))/(10*(B28671-1))</f>
        <v>1.0009522148587373</v>
      </c>
    </row>
    <row r="28672" spans="1:3" x14ac:dyDescent="0.3">
      <c r="A28672" s="1">
        <v>10</v>
      </c>
      <c r="B28672">
        <f t="shared" si="447"/>
        <v>28672</v>
      </c>
      <c r="C28672">
        <f>(SUM($A$2:A28672))/(10*(B28672-1))</f>
        <v>1.0009521816469604</v>
      </c>
    </row>
    <row r="28673" spans="1:3" x14ac:dyDescent="0.3">
      <c r="A28673" s="1">
        <v>10</v>
      </c>
      <c r="B28673">
        <f t="shared" si="447"/>
        <v>28673</v>
      </c>
      <c r="C28673">
        <f>(SUM($A$2:A28673))/(10*(B28673-1))</f>
        <v>1.0009521484374999</v>
      </c>
    </row>
    <row r="28674" spans="1:3" x14ac:dyDescent="0.3">
      <c r="A28674" s="1">
        <v>10</v>
      </c>
      <c r="B28674">
        <f t="shared" si="447"/>
        <v>28674</v>
      </c>
      <c r="C28674">
        <f>(SUM($A$2:A28674))/(10*(B28674-1))</f>
        <v>1.000952115230356</v>
      </c>
    </row>
    <row r="28675" spans="1:3" x14ac:dyDescent="0.3">
      <c r="A28675" s="1">
        <v>10</v>
      </c>
      <c r="B28675">
        <f t="shared" si="447"/>
        <v>28675</v>
      </c>
      <c r="C28675">
        <f>(SUM($A$2:A28675))/(10*(B28675-1))</f>
        <v>1.0009520820255284</v>
      </c>
    </row>
    <row r="28676" spans="1:3" x14ac:dyDescent="0.3">
      <c r="A28676" s="1">
        <v>10</v>
      </c>
      <c r="B28676">
        <f t="shared" ref="B28676:B28739" si="448">B28675+1</f>
        <v>28676</v>
      </c>
      <c r="C28676">
        <f>(SUM($A$2:A28676))/(10*(B28676-1))</f>
        <v>1.0009520488230166</v>
      </c>
    </row>
    <row r="28677" spans="1:3" x14ac:dyDescent="0.3">
      <c r="A28677" s="1">
        <v>10</v>
      </c>
      <c r="B28677">
        <f t="shared" si="448"/>
        <v>28677</v>
      </c>
      <c r="C28677">
        <f>(SUM($A$2:A28677))/(10*(B28677-1))</f>
        <v>1.0009520156228204</v>
      </c>
    </row>
    <row r="28678" spans="1:3" x14ac:dyDescent="0.3">
      <c r="A28678" s="1">
        <v>10</v>
      </c>
      <c r="B28678">
        <f t="shared" si="448"/>
        <v>28678</v>
      </c>
      <c r="C28678">
        <f>(SUM($A$2:A28678))/(10*(B28678-1))</f>
        <v>1.0009519824249398</v>
      </c>
    </row>
    <row r="28679" spans="1:3" x14ac:dyDescent="0.3">
      <c r="A28679" s="1">
        <v>10</v>
      </c>
      <c r="B28679">
        <f t="shared" si="448"/>
        <v>28679</v>
      </c>
      <c r="C28679">
        <f>(SUM($A$2:A28679))/(10*(B28679-1))</f>
        <v>1.0009519492293744</v>
      </c>
    </row>
    <row r="28680" spans="1:3" x14ac:dyDescent="0.3">
      <c r="A28680" s="1">
        <v>10</v>
      </c>
      <c r="B28680">
        <f t="shared" si="448"/>
        <v>28680</v>
      </c>
      <c r="C28680">
        <f>(SUM($A$2:A28680))/(10*(B28680-1))</f>
        <v>1.000951916036124</v>
      </c>
    </row>
    <row r="28681" spans="1:3" x14ac:dyDescent="0.3">
      <c r="A28681" s="1">
        <v>10</v>
      </c>
      <c r="B28681">
        <f t="shared" si="448"/>
        <v>28681</v>
      </c>
      <c r="C28681">
        <f>(SUM($A$2:A28681))/(10*(B28681-1))</f>
        <v>1.0009518828451882</v>
      </c>
    </row>
    <row r="28682" spans="1:3" x14ac:dyDescent="0.3">
      <c r="A28682" s="1">
        <v>10</v>
      </c>
      <c r="B28682">
        <f t="shared" si="448"/>
        <v>28682</v>
      </c>
      <c r="C28682">
        <f>(SUM($A$2:A28682))/(10*(B28682-1))</f>
        <v>1.000951849656567</v>
      </c>
    </row>
    <row r="28683" spans="1:3" x14ac:dyDescent="0.3">
      <c r="A28683" s="1">
        <v>10</v>
      </c>
      <c r="B28683">
        <f t="shared" si="448"/>
        <v>28683</v>
      </c>
      <c r="C28683">
        <f>(SUM($A$2:A28683))/(10*(B28683-1))</f>
        <v>1.00095181647026</v>
      </c>
    </row>
    <row r="28684" spans="1:3" x14ac:dyDescent="0.3">
      <c r="A28684" s="1">
        <v>10</v>
      </c>
      <c r="B28684">
        <f t="shared" si="448"/>
        <v>28684</v>
      </c>
      <c r="C28684">
        <f>(SUM($A$2:A28684))/(10*(B28684-1))</f>
        <v>1.0009517832862671</v>
      </c>
    </row>
    <row r="28685" spans="1:3" x14ac:dyDescent="0.3">
      <c r="A28685" s="1">
        <v>10</v>
      </c>
      <c r="B28685">
        <f t="shared" si="448"/>
        <v>28685</v>
      </c>
      <c r="C28685">
        <f>(SUM($A$2:A28685))/(10*(B28685-1))</f>
        <v>1.0009517501045879</v>
      </c>
    </row>
    <row r="28686" spans="1:3" x14ac:dyDescent="0.3">
      <c r="A28686" s="1">
        <v>10</v>
      </c>
      <c r="B28686">
        <f t="shared" si="448"/>
        <v>28686</v>
      </c>
      <c r="C28686">
        <f>(SUM($A$2:A28686))/(10*(B28686-1))</f>
        <v>1.0009517169252222</v>
      </c>
    </row>
    <row r="28687" spans="1:3" x14ac:dyDescent="0.3">
      <c r="A28687" s="1">
        <v>10</v>
      </c>
      <c r="B28687">
        <f t="shared" si="448"/>
        <v>28687</v>
      </c>
      <c r="C28687">
        <f>(SUM($A$2:A28687))/(10*(B28687-1))</f>
        <v>1.0009516837481698</v>
      </c>
    </row>
    <row r="28688" spans="1:3" x14ac:dyDescent="0.3">
      <c r="A28688" s="1">
        <v>10</v>
      </c>
      <c r="B28688">
        <f t="shared" si="448"/>
        <v>28688</v>
      </c>
      <c r="C28688">
        <f>(SUM($A$2:A28688))/(10*(B28688-1))</f>
        <v>1.0009516505734304</v>
      </c>
    </row>
    <row r="28689" spans="1:3" x14ac:dyDescent="0.3">
      <c r="A28689" s="1">
        <v>10</v>
      </c>
      <c r="B28689">
        <f t="shared" si="448"/>
        <v>28689</v>
      </c>
      <c r="C28689">
        <f>(SUM($A$2:A28689))/(10*(B28689-1))</f>
        <v>1.0009516174010038</v>
      </c>
    </row>
    <row r="28690" spans="1:3" x14ac:dyDescent="0.3">
      <c r="A28690" s="1">
        <v>10</v>
      </c>
      <c r="B28690">
        <f t="shared" si="448"/>
        <v>28690</v>
      </c>
      <c r="C28690">
        <f>(SUM($A$2:A28690))/(10*(B28690-1))</f>
        <v>1.0009515842308898</v>
      </c>
    </row>
    <row r="28691" spans="1:3" x14ac:dyDescent="0.3">
      <c r="A28691" s="1">
        <v>10</v>
      </c>
      <c r="B28691">
        <f t="shared" si="448"/>
        <v>28691</v>
      </c>
      <c r="C28691">
        <f>(SUM($A$2:A28691))/(10*(B28691-1))</f>
        <v>1.0009515510630882</v>
      </c>
    </row>
    <row r="28692" spans="1:3" x14ac:dyDescent="0.3">
      <c r="A28692" s="1">
        <v>10</v>
      </c>
      <c r="B28692">
        <f t="shared" si="448"/>
        <v>28692</v>
      </c>
      <c r="C28692">
        <f>(SUM($A$2:A28692))/(10*(B28692-1))</f>
        <v>1.0009515178975985</v>
      </c>
    </row>
    <row r="28693" spans="1:3" x14ac:dyDescent="0.3">
      <c r="A28693" s="1">
        <v>10</v>
      </c>
      <c r="B28693">
        <f t="shared" si="448"/>
        <v>28693</v>
      </c>
      <c r="C28693">
        <f>(SUM($A$2:A28693))/(10*(B28693-1))</f>
        <v>1.0009514847344207</v>
      </c>
    </row>
    <row r="28694" spans="1:3" x14ac:dyDescent="0.3">
      <c r="A28694" s="1">
        <v>10</v>
      </c>
      <c r="B28694">
        <f t="shared" si="448"/>
        <v>28694</v>
      </c>
      <c r="C28694">
        <f>(SUM($A$2:A28694))/(10*(B28694-1))</f>
        <v>1.0009514515735545</v>
      </c>
    </row>
    <row r="28695" spans="1:3" x14ac:dyDescent="0.3">
      <c r="A28695" s="1">
        <v>10</v>
      </c>
      <c r="B28695">
        <f t="shared" si="448"/>
        <v>28695</v>
      </c>
      <c r="C28695">
        <f>(SUM($A$2:A28695))/(10*(B28695-1))</f>
        <v>1.0009514184149997</v>
      </c>
    </row>
    <row r="28696" spans="1:3" x14ac:dyDescent="0.3">
      <c r="A28696" s="1">
        <v>10</v>
      </c>
      <c r="B28696">
        <f t="shared" si="448"/>
        <v>28696</v>
      </c>
      <c r="C28696">
        <f>(SUM($A$2:A28696))/(10*(B28696-1))</f>
        <v>1.0009513852587559</v>
      </c>
    </row>
    <row r="28697" spans="1:3" x14ac:dyDescent="0.3">
      <c r="A28697" s="1">
        <v>10</v>
      </c>
      <c r="B28697">
        <f t="shared" si="448"/>
        <v>28697</v>
      </c>
      <c r="C28697">
        <f>(SUM($A$2:A28697))/(10*(B28697-1))</f>
        <v>1.000951352104823</v>
      </c>
    </row>
    <row r="28698" spans="1:3" x14ac:dyDescent="0.3">
      <c r="A28698" s="1">
        <v>10</v>
      </c>
      <c r="B28698">
        <f t="shared" si="448"/>
        <v>28698</v>
      </c>
      <c r="C28698">
        <f>(SUM($A$2:A28698))/(10*(B28698-1))</f>
        <v>1.0009513189532007</v>
      </c>
    </row>
    <row r="28699" spans="1:3" x14ac:dyDescent="0.3">
      <c r="A28699" s="1">
        <v>10</v>
      </c>
      <c r="B28699">
        <f t="shared" si="448"/>
        <v>28699</v>
      </c>
      <c r="C28699">
        <f>(SUM($A$2:A28699))/(10*(B28699-1))</f>
        <v>1.0009512858038887</v>
      </c>
    </row>
    <row r="28700" spans="1:3" x14ac:dyDescent="0.3">
      <c r="A28700" s="1">
        <v>10</v>
      </c>
      <c r="B28700">
        <f t="shared" si="448"/>
        <v>28700</v>
      </c>
      <c r="C28700">
        <f>(SUM($A$2:A28700))/(10*(B28700-1))</f>
        <v>1.0009512526568869</v>
      </c>
    </row>
    <row r="28701" spans="1:3" x14ac:dyDescent="0.3">
      <c r="A28701" s="1">
        <v>10</v>
      </c>
      <c r="B28701">
        <f t="shared" si="448"/>
        <v>28701</v>
      </c>
      <c r="C28701">
        <f>(SUM($A$2:A28701))/(10*(B28701-1))</f>
        <v>1.000951219512195</v>
      </c>
    </row>
    <row r="28702" spans="1:3" x14ac:dyDescent="0.3">
      <c r="A28702" s="1">
        <v>10</v>
      </c>
      <c r="B28702">
        <f t="shared" si="448"/>
        <v>28702</v>
      </c>
      <c r="C28702">
        <f>(SUM($A$2:A28702))/(10*(B28702-1))</f>
        <v>1.0009511863698128</v>
      </c>
    </row>
    <row r="28703" spans="1:3" x14ac:dyDescent="0.3">
      <c r="A28703" s="1">
        <v>10</v>
      </c>
      <c r="B28703">
        <f t="shared" si="448"/>
        <v>28703</v>
      </c>
      <c r="C28703">
        <f>(SUM($A$2:A28703))/(10*(B28703-1))</f>
        <v>1.0009511532297402</v>
      </c>
    </row>
    <row r="28704" spans="1:3" x14ac:dyDescent="0.3">
      <c r="A28704" s="1">
        <v>10</v>
      </c>
      <c r="B28704">
        <f t="shared" si="448"/>
        <v>28704</v>
      </c>
      <c r="C28704">
        <f>(SUM($A$2:A28704))/(10*(B28704-1))</f>
        <v>1.0009511200919765</v>
      </c>
    </row>
    <row r="28705" spans="1:3" x14ac:dyDescent="0.3">
      <c r="A28705" s="1">
        <v>10</v>
      </c>
      <c r="B28705">
        <f t="shared" si="448"/>
        <v>28705</v>
      </c>
      <c r="C28705">
        <f>(SUM($A$2:A28705))/(10*(B28705-1))</f>
        <v>1.0009510869565217</v>
      </c>
    </row>
    <row r="28706" spans="1:3" x14ac:dyDescent="0.3">
      <c r="A28706" s="1">
        <v>10</v>
      </c>
      <c r="B28706">
        <f t="shared" si="448"/>
        <v>28706</v>
      </c>
      <c r="C28706">
        <f>(SUM($A$2:A28706))/(10*(B28706-1))</f>
        <v>1.0009510538233757</v>
      </c>
    </row>
    <row r="28707" spans="1:3" x14ac:dyDescent="0.3">
      <c r="A28707" s="1">
        <v>10</v>
      </c>
      <c r="B28707">
        <f t="shared" si="448"/>
        <v>28707</v>
      </c>
      <c r="C28707">
        <f>(SUM($A$2:A28707))/(10*(B28707-1))</f>
        <v>1.0009510206925381</v>
      </c>
    </row>
    <row r="28708" spans="1:3" x14ac:dyDescent="0.3">
      <c r="A28708" s="1">
        <v>10</v>
      </c>
      <c r="B28708">
        <f t="shared" si="448"/>
        <v>28708</v>
      </c>
      <c r="C28708">
        <f>(SUM($A$2:A28708))/(10*(B28708-1))</f>
        <v>1.0009509875640088</v>
      </c>
    </row>
    <row r="28709" spans="1:3" x14ac:dyDescent="0.3">
      <c r="A28709" s="1">
        <v>10</v>
      </c>
      <c r="B28709">
        <f t="shared" si="448"/>
        <v>28709</v>
      </c>
      <c r="C28709">
        <f>(SUM($A$2:A28709))/(10*(B28709-1))</f>
        <v>1.0009509544377875</v>
      </c>
    </row>
    <row r="28710" spans="1:3" x14ac:dyDescent="0.3">
      <c r="A28710" s="1">
        <v>10</v>
      </c>
      <c r="B28710">
        <f t="shared" si="448"/>
        <v>28710</v>
      </c>
      <c r="C28710">
        <f>(SUM($A$2:A28710))/(10*(B28710-1))</f>
        <v>1.0009509213138736</v>
      </c>
    </row>
    <row r="28711" spans="1:3" x14ac:dyDescent="0.3">
      <c r="A28711" s="1">
        <v>10</v>
      </c>
      <c r="B28711">
        <f t="shared" si="448"/>
        <v>28711</v>
      </c>
      <c r="C28711">
        <f>(SUM($A$2:A28711))/(10*(B28711-1))</f>
        <v>1.0009508881922675</v>
      </c>
    </row>
    <row r="28712" spans="1:3" x14ac:dyDescent="0.3">
      <c r="A28712" s="1">
        <v>10</v>
      </c>
      <c r="B28712">
        <f t="shared" si="448"/>
        <v>28712</v>
      </c>
      <c r="C28712">
        <f>(SUM($A$2:A28712))/(10*(B28712-1))</f>
        <v>1.0009508550729687</v>
      </c>
    </row>
    <row r="28713" spans="1:3" x14ac:dyDescent="0.3">
      <c r="A28713" s="1">
        <v>10</v>
      </c>
      <c r="B28713">
        <f t="shared" si="448"/>
        <v>28713</v>
      </c>
      <c r="C28713">
        <f>(SUM($A$2:A28713))/(10*(B28713-1))</f>
        <v>1.0009508219559766</v>
      </c>
    </row>
    <row r="28714" spans="1:3" x14ac:dyDescent="0.3">
      <c r="A28714" s="1">
        <v>10</v>
      </c>
      <c r="B28714">
        <f t="shared" si="448"/>
        <v>28714</v>
      </c>
      <c r="C28714">
        <f>(SUM($A$2:A28714))/(10*(B28714-1))</f>
        <v>1.0009507888412914</v>
      </c>
    </row>
    <row r="28715" spans="1:3" x14ac:dyDescent="0.3">
      <c r="A28715" s="1">
        <v>10</v>
      </c>
      <c r="B28715">
        <f t="shared" si="448"/>
        <v>28715</v>
      </c>
      <c r="C28715">
        <f>(SUM($A$2:A28715))/(10*(B28715-1))</f>
        <v>1.0009507557289128</v>
      </c>
    </row>
    <row r="28716" spans="1:3" x14ac:dyDescent="0.3">
      <c r="A28716" s="1">
        <v>10</v>
      </c>
      <c r="B28716">
        <f t="shared" si="448"/>
        <v>28716</v>
      </c>
      <c r="C28716">
        <f>(SUM($A$2:A28716))/(10*(B28716-1))</f>
        <v>1.0009507226188403</v>
      </c>
    </row>
    <row r="28717" spans="1:3" x14ac:dyDescent="0.3">
      <c r="A28717" s="1">
        <v>10</v>
      </c>
      <c r="B28717">
        <f t="shared" si="448"/>
        <v>28717</v>
      </c>
      <c r="C28717">
        <f>(SUM($A$2:A28717))/(10*(B28717-1))</f>
        <v>1.000950689511074</v>
      </c>
    </row>
    <row r="28718" spans="1:3" x14ac:dyDescent="0.3">
      <c r="A28718" s="1">
        <v>10</v>
      </c>
      <c r="B28718">
        <f t="shared" si="448"/>
        <v>28718</v>
      </c>
      <c r="C28718">
        <f>(SUM($A$2:A28718))/(10*(B28718-1))</f>
        <v>1.0009506564056134</v>
      </c>
    </row>
    <row r="28719" spans="1:3" x14ac:dyDescent="0.3">
      <c r="A28719" s="1">
        <v>10</v>
      </c>
      <c r="B28719">
        <f t="shared" si="448"/>
        <v>28719</v>
      </c>
      <c r="C28719">
        <f>(SUM($A$2:A28719))/(10*(B28719-1))</f>
        <v>1.0009506233024583</v>
      </c>
    </row>
    <row r="28720" spans="1:3" x14ac:dyDescent="0.3">
      <c r="A28720" s="1">
        <v>10</v>
      </c>
      <c r="B28720">
        <f t="shared" si="448"/>
        <v>28720</v>
      </c>
      <c r="C28720">
        <f>(SUM($A$2:A28720))/(10*(B28720-1))</f>
        <v>1.0009505902016087</v>
      </c>
    </row>
    <row r="28721" spans="1:3" x14ac:dyDescent="0.3">
      <c r="A28721" s="1">
        <v>10</v>
      </c>
      <c r="B28721">
        <f t="shared" si="448"/>
        <v>28721</v>
      </c>
      <c r="C28721">
        <f>(SUM($A$2:A28721))/(10*(B28721-1))</f>
        <v>1.0009505571030641</v>
      </c>
    </row>
    <row r="28722" spans="1:3" x14ac:dyDescent="0.3">
      <c r="A28722" s="1">
        <v>10</v>
      </c>
      <c r="B28722">
        <f t="shared" si="448"/>
        <v>28722</v>
      </c>
      <c r="C28722">
        <f>(SUM($A$2:A28722))/(10*(B28722-1))</f>
        <v>1.0009505240068244</v>
      </c>
    </row>
    <row r="28723" spans="1:3" x14ac:dyDescent="0.3">
      <c r="A28723" s="1">
        <v>10</v>
      </c>
      <c r="B28723">
        <f t="shared" si="448"/>
        <v>28723</v>
      </c>
      <c r="C28723">
        <f>(SUM($A$2:A28723))/(10*(B28723-1))</f>
        <v>1.000950490912889</v>
      </c>
    </row>
    <row r="28724" spans="1:3" x14ac:dyDescent="0.3">
      <c r="A28724" s="1">
        <v>10</v>
      </c>
      <c r="B28724">
        <f t="shared" si="448"/>
        <v>28724</v>
      </c>
      <c r="C28724">
        <f>(SUM($A$2:A28724))/(10*(B28724-1))</f>
        <v>1.0009504578212582</v>
      </c>
    </row>
    <row r="28725" spans="1:3" x14ac:dyDescent="0.3">
      <c r="A28725" s="1">
        <v>10</v>
      </c>
      <c r="B28725">
        <f t="shared" si="448"/>
        <v>28725</v>
      </c>
      <c r="C28725">
        <f>(SUM($A$2:A28725))/(10*(B28725-1))</f>
        <v>1.0009504247319314</v>
      </c>
    </row>
    <row r="28726" spans="1:3" x14ac:dyDescent="0.3">
      <c r="A28726" s="1">
        <v>10</v>
      </c>
      <c r="B28726">
        <f t="shared" si="448"/>
        <v>28726</v>
      </c>
      <c r="C28726">
        <f>(SUM($A$2:A28726))/(10*(B28726-1))</f>
        <v>1.0009503916449085</v>
      </c>
    </row>
    <row r="28727" spans="1:3" x14ac:dyDescent="0.3">
      <c r="A28727" s="1">
        <v>10</v>
      </c>
      <c r="B28727">
        <f t="shared" si="448"/>
        <v>28727</v>
      </c>
      <c r="C28727">
        <f>(SUM($A$2:A28727))/(10*(B28727-1))</f>
        <v>1.0009503585601893</v>
      </c>
    </row>
    <row r="28728" spans="1:3" x14ac:dyDescent="0.3">
      <c r="A28728" s="1">
        <v>10</v>
      </c>
      <c r="B28728">
        <f t="shared" si="448"/>
        <v>28728</v>
      </c>
      <c r="C28728">
        <f>(SUM($A$2:A28728))/(10*(B28728-1))</f>
        <v>1.0009503254777736</v>
      </c>
    </row>
    <row r="28729" spans="1:3" x14ac:dyDescent="0.3">
      <c r="A28729" s="1">
        <v>10</v>
      </c>
      <c r="B28729">
        <f t="shared" si="448"/>
        <v>28729</v>
      </c>
      <c r="C28729">
        <f>(SUM($A$2:A28729))/(10*(B28729-1))</f>
        <v>1.0009502923976608</v>
      </c>
    </row>
    <row r="28730" spans="1:3" x14ac:dyDescent="0.3">
      <c r="A28730" s="1">
        <v>10</v>
      </c>
      <c r="B28730">
        <f t="shared" si="448"/>
        <v>28730</v>
      </c>
      <c r="C28730">
        <f>(SUM($A$2:A28730))/(10*(B28730-1))</f>
        <v>1.0009502593198509</v>
      </c>
    </row>
    <row r="28731" spans="1:3" x14ac:dyDescent="0.3">
      <c r="A28731" s="1">
        <v>10</v>
      </c>
      <c r="B28731">
        <f t="shared" si="448"/>
        <v>28731</v>
      </c>
      <c r="C28731">
        <f>(SUM($A$2:A28731))/(10*(B28731-1))</f>
        <v>1.0009502262443439</v>
      </c>
    </row>
    <row r="28732" spans="1:3" x14ac:dyDescent="0.3">
      <c r="A28732" s="1">
        <v>10</v>
      </c>
      <c r="B28732">
        <f t="shared" si="448"/>
        <v>28732</v>
      </c>
      <c r="C28732">
        <f>(SUM($A$2:A28732))/(10*(B28732-1))</f>
        <v>1.0009501931711391</v>
      </c>
    </row>
    <row r="28733" spans="1:3" x14ac:dyDescent="0.3">
      <c r="A28733" s="1">
        <v>10</v>
      </c>
      <c r="B28733">
        <f t="shared" si="448"/>
        <v>28733</v>
      </c>
      <c r="C28733">
        <f>(SUM($A$2:A28733))/(10*(B28733-1))</f>
        <v>1.0009501601002366</v>
      </c>
    </row>
    <row r="28734" spans="1:3" x14ac:dyDescent="0.3">
      <c r="A28734" s="1">
        <v>10</v>
      </c>
      <c r="B28734">
        <f t="shared" si="448"/>
        <v>28734</v>
      </c>
      <c r="C28734">
        <f>(SUM($A$2:A28734))/(10*(B28734-1))</f>
        <v>1.0009501270316361</v>
      </c>
    </row>
    <row r="28735" spans="1:3" x14ac:dyDescent="0.3">
      <c r="A28735" s="1">
        <v>10</v>
      </c>
      <c r="B28735">
        <f t="shared" si="448"/>
        <v>28735</v>
      </c>
      <c r="C28735">
        <f>(SUM($A$2:A28735))/(10*(B28735-1))</f>
        <v>1.0009500939653373</v>
      </c>
    </row>
    <row r="28736" spans="1:3" x14ac:dyDescent="0.3">
      <c r="A28736" s="1">
        <v>10</v>
      </c>
      <c r="B28736">
        <f t="shared" si="448"/>
        <v>28736</v>
      </c>
      <c r="C28736">
        <f>(SUM($A$2:A28736))/(10*(B28736-1))</f>
        <v>1.0009500609013398</v>
      </c>
    </row>
    <row r="28737" spans="1:3" x14ac:dyDescent="0.3">
      <c r="A28737" s="1">
        <v>10</v>
      </c>
      <c r="B28737">
        <f t="shared" si="448"/>
        <v>28737</v>
      </c>
      <c r="C28737">
        <f>(SUM($A$2:A28737))/(10*(B28737-1))</f>
        <v>1.0009500278396437</v>
      </c>
    </row>
    <row r="28738" spans="1:3" x14ac:dyDescent="0.3">
      <c r="A28738" s="1">
        <v>10</v>
      </c>
      <c r="B28738">
        <f t="shared" si="448"/>
        <v>28738</v>
      </c>
      <c r="C28738">
        <f>(SUM($A$2:A28738))/(10*(B28738-1))</f>
        <v>1.0009499947802485</v>
      </c>
    </row>
    <row r="28739" spans="1:3" x14ac:dyDescent="0.3">
      <c r="A28739" s="1">
        <v>10</v>
      </c>
      <c r="B28739">
        <f t="shared" si="448"/>
        <v>28739</v>
      </c>
      <c r="C28739">
        <f>(SUM($A$2:A28739))/(10*(B28739-1))</f>
        <v>1.0009499617231541</v>
      </c>
    </row>
    <row r="28740" spans="1:3" x14ac:dyDescent="0.3">
      <c r="A28740" s="1">
        <v>10</v>
      </c>
      <c r="B28740">
        <f t="shared" ref="B28740:B28803" si="449">B28739+1</f>
        <v>28740</v>
      </c>
      <c r="C28740">
        <f>(SUM($A$2:A28740))/(10*(B28740-1))</f>
        <v>1.0009499286683601</v>
      </c>
    </row>
    <row r="28741" spans="1:3" x14ac:dyDescent="0.3">
      <c r="A28741" s="1">
        <v>10</v>
      </c>
      <c r="B28741">
        <f t="shared" si="449"/>
        <v>28741</v>
      </c>
      <c r="C28741">
        <f>(SUM($A$2:A28741))/(10*(B28741-1))</f>
        <v>1.0009498956158664</v>
      </c>
    </row>
    <row r="28742" spans="1:3" x14ac:dyDescent="0.3">
      <c r="A28742" s="1">
        <v>10</v>
      </c>
      <c r="B28742">
        <f t="shared" si="449"/>
        <v>28742</v>
      </c>
      <c r="C28742">
        <f>(SUM($A$2:A28742))/(10*(B28742-1))</f>
        <v>1.0009498625656728</v>
      </c>
    </row>
    <row r="28743" spans="1:3" x14ac:dyDescent="0.3">
      <c r="A28743" s="1">
        <v>10</v>
      </c>
      <c r="B28743">
        <f t="shared" si="449"/>
        <v>28743</v>
      </c>
      <c r="C28743">
        <f>(SUM($A$2:A28743))/(10*(B28743-1))</f>
        <v>1.0009498295177788</v>
      </c>
    </row>
    <row r="28744" spans="1:3" x14ac:dyDescent="0.3">
      <c r="A28744" s="1">
        <v>10</v>
      </c>
      <c r="B28744">
        <f t="shared" si="449"/>
        <v>28744</v>
      </c>
      <c r="C28744">
        <f>(SUM($A$2:A28744))/(10*(B28744-1))</f>
        <v>1.0009497964721845</v>
      </c>
    </row>
    <row r="28745" spans="1:3" x14ac:dyDescent="0.3">
      <c r="A28745" s="1">
        <v>10</v>
      </c>
      <c r="B28745">
        <f t="shared" si="449"/>
        <v>28745</v>
      </c>
      <c r="C28745">
        <f>(SUM($A$2:A28745))/(10*(B28745-1))</f>
        <v>1.0009497634288895</v>
      </c>
    </row>
    <row r="28746" spans="1:3" x14ac:dyDescent="0.3">
      <c r="A28746" s="1">
        <v>10</v>
      </c>
      <c r="B28746">
        <f t="shared" si="449"/>
        <v>28746</v>
      </c>
      <c r="C28746">
        <f>(SUM($A$2:A28746))/(10*(B28746-1))</f>
        <v>1.0009497303878936</v>
      </c>
    </row>
    <row r="28747" spans="1:3" x14ac:dyDescent="0.3">
      <c r="A28747" s="1">
        <v>10</v>
      </c>
      <c r="B28747">
        <f t="shared" si="449"/>
        <v>28747</v>
      </c>
      <c r="C28747">
        <f>(SUM($A$2:A28747))/(10*(B28747-1))</f>
        <v>1.0009496973491965</v>
      </c>
    </row>
    <row r="28748" spans="1:3" x14ac:dyDescent="0.3">
      <c r="A28748" s="1">
        <v>10</v>
      </c>
      <c r="B28748">
        <f t="shared" si="449"/>
        <v>28748</v>
      </c>
      <c r="C28748">
        <f>(SUM($A$2:A28748))/(10*(B28748-1))</f>
        <v>1.0009496643127977</v>
      </c>
    </row>
    <row r="28749" spans="1:3" x14ac:dyDescent="0.3">
      <c r="A28749" s="1">
        <v>10</v>
      </c>
      <c r="B28749">
        <f t="shared" si="449"/>
        <v>28749</v>
      </c>
      <c r="C28749">
        <f>(SUM($A$2:A28749))/(10*(B28749-1))</f>
        <v>1.0009496312786976</v>
      </c>
    </row>
    <row r="28750" spans="1:3" x14ac:dyDescent="0.3">
      <c r="A28750" s="1">
        <v>10</v>
      </c>
      <c r="B28750">
        <f t="shared" si="449"/>
        <v>28750</v>
      </c>
      <c r="C28750">
        <f>(SUM($A$2:A28750))/(10*(B28750-1))</f>
        <v>1.0009495982468954</v>
      </c>
    </row>
    <row r="28751" spans="1:3" x14ac:dyDescent="0.3">
      <c r="A28751" s="1">
        <v>10</v>
      </c>
      <c r="B28751">
        <f t="shared" si="449"/>
        <v>28751</v>
      </c>
      <c r="C28751">
        <f>(SUM($A$2:A28751))/(10*(B28751-1))</f>
        <v>1.0009495652173912</v>
      </c>
    </row>
    <row r="28752" spans="1:3" x14ac:dyDescent="0.3">
      <c r="A28752" s="1">
        <v>10</v>
      </c>
      <c r="B28752">
        <f t="shared" si="449"/>
        <v>28752</v>
      </c>
      <c r="C28752">
        <f>(SUM($A$2:A28752))/(10*(B28752-1))</f>
        <v>1.0009495321901847</v>
      </c>
    </row>
    <row r="28753" spans="1:3" x14ac:dyDescent="0.3">
      <c r="A28753" s="1">
        <v>10</v>
      </c>
      <c r="B28753">
        <f t="shared" si="449"/>
        <v>28753</v>
      </c>
      <c r="C28753">
        <f>(SUM($A$2:A28753))/(10*(B28753-1))</f>
        <v>1.0009494991652754</v>
      </c>
    </row>
    <row r="28754" spans="1:3" x14ac:dyDescent="0.3">
      <c r="A28754" s="1">
        <v>10</v>
      </c>
      <c r="B28754">
        <f t="shared" si="449"/>
        <v>28754</v>
      </c>
      <c r="C28754">
        <f>(SUM($A$2:A28754))/(10*(B28754-1))</f>
        <v>1.0009494661426634</v>
      </c>
    </row>
    <row r="28755" spans="1:3" x14ac:dyDescent="0.3">
      <c r="A28755" s="1">
        <v>10</v>
      </c>
      <c r="B28755">
        <f t="shared" si="449"/>
        <v>28755</v>
      </c>
      <c r="C28755">
        <f>(SUM($A$2:A28755))/(10*(B28755-1))</f>
        <v>1.0009494331223483</v>
      </c>
    </row>
    <row r="28756" spans="1:3" x14ac:dyDescent="0.3">
      <c r="A28756" s="1">
        <v>10</v>
      </c>
      <c r="B28756">
        <f t="shared" si="449"/>
        <v>28756</v>
      </c>
      <c r="C28756">
        <f>(SUM($A$2:A28756))/(10*(B28756-1))</f>
        <v>1.0009494001043298</v>
      </c>
    </row>
    <row r="28757" spans="1:3" x14ac:dyDescent="0.3">
      <c r="A28757" s="1">
        <v>10</v>
      </c>
      <c r="B28757">
        <f t="shared" si="449"/>
        <v>28757</v>
      </c>
      <c r="C28757">
        <f>(SUM($A$2:A28757))/(10*(B28757-1))</f>
        <v>1.0009493670886076</v>
      </c>
    </row>
    <row r="28758" spans="1:3" x14ac:dyDescent="0.3">
      <c r="A28758" s="1">
        <v>10</v>
      </c>
      <c r="B28758">
        <f t="shared" si="449"/>
        <v>28758</v>
      </c>
      <c r="C28758">
        <f>(SUM($A$2:A28758))/(10*(B28758-1))</f>
        <v>1.0009493340751816</v>
      </c>
    </row>
    <row r="28759" spans="1:3" x14ac:dyDescent="0.3">
      <c r="A28759" s="1">
        <v>10</v>
      </c>
      <c r="B28759">
        <f t="shared" si="449"/>
        <v>28759</v>
      </c>
      <c r="C28759">
        <f>(SUM($A$2:A28759))/(10*(B28759-1))</f>
        <v>1.0009493010640518</v>
      </c>
    </row>
    <row r="28760" spans="1:3" x14ac:dyDescent="0.3">
      <c r="A28760" s="1">
        <v>10</v>
      </c>
      <c r="B28760">
        <f t="shared" si="449"/>
        <v>28760</v>
      </c>
      <c r="C28760">
        <f>(SUM($A$2:A28760))/(10*(B28760-1))</f>
        <v>1.0009492680552174</v>
      </c>
    </row>
    <row r="28761" spans="1:3" x14ac:dyDescent="0.3">
      <c r="A28761" s="1">
        <v>10</v>
      </c>
      <c r="B28761">
        <f t="shared" si="449"/>
        <v>28761</v>
      </c>
      <c r="C28761">
        <f>(SUM($A$2:A28761))/(10*(B28761-1))</f>
        <v>1.0009492350486788</v>
      </c>
    </row>
    <row r="28762" spans="1:3" x14ac:dyDescent="0.3">
      <c r="A28762" s="1">
        <v>10</v>
      </c>
      <c r="B28762">
        <f t="shared" si="449"/>
        <v>28762</v>
      </c>
      <c r="C28762">
        <f>(SUM($A$2:A28762))/(10*(B28762-1))</f>
        <v>1.0009492020444353</v>
      </c>
    </row>
    <row r="28763" spans="1:3" x14ac:dyDescent="0.3">
      <c r="A28763" s="1">
        <v>10</v>
      </c>
      <c r="B28763">
        <f t="shared" si="449"/>
        <v>28763</v>
      </c>
      <c r="C28763">
        <f>(SUM($A$2:A28763))/(10*(B28763-1))</f>
        <v>1.0009491690424865</v>
      </c>
    </row>
    <row r="28764" spans="1:3" x14ac:dyDescent="0.3">
      <c r="A28764" s="1">
        <v>10</v>
      </c>
      <c r="B28764">
        <f t="shared" si="449"/>
        <v>28764</v>
      </c>
      <c r="C28764">
        <f>(SUM($A$2:A28764))/(10*(B28764-1))</f>
        <v>1.0009491360428329</v>
      </c>
    </row>
    <row r="28765" spans="1:3" x14ac:dyDescent="0.3">
      <c r="A28765" s="1">
        <v>10</v>
      </c>
      <c r="B28765">
        <f t="shared" si="449"/>
        <v>28765</v>
      </c>
      <c r="C28765">
        <f>(SUM($A$2:A28765))/(10*(B28765-1))</f>
        <v>1.0009491030454736</v>
      </c>
    </row>
    <row r="28766" spans="1:3" x14ac:dyDescent="0.3">
      <c r="A28766" s="1">
        <v>10</v>
      </c>
      <c r="B28766">
        <f t="shared" si="449"/>
        <v>28766</v>
      </c>
      <c r="C28766">
        <f>(SUM($A$2:A28766))/(10*(B28766-1))</f>
        <v>1.0009490700504085</v>
      </c>
    </row>
    <row r="28767" spans="1:3" x14ac:dyDescent="0.3">
      <c r="A28767" s="1">
        <v>10</v>
      </c>
      <c r="B28767">
        <f t="shared" si="449"/>
        <v>28767</v>
      </c>
      <c r="C28767">
        <f>(SUM($A$2:A28767))/(10*(B28767-1))</f>
        <v>1.0009490370576375</v>
      </c>
    </row>
    <row r="28768" spans="1:3" x14ac:dyDescent="0.3">
      <c r="A28768" s="1">
        <v>10</v>
      </c>
      <c r="B28768">
        <f t="shared" si="449"/>
        <v>28768</v>
      </c>
      <c r="C28768">
        <f>(SUM($A$2:A28768))/(10*(B28768-1))</f>
        <v>1.0009490040671603</v>
      </c>
    </row>
    <row r="28769" spans="1:3" x14ac:dyDescent="0.3">
      <c r="A28769" s="1">
        <v>10</v>
      </c>
      <c r="B28769">
        <f t="shared" si="449"/>
        <v>28769</v>
      </c>
      <c r="C28769">
        <f>(SUM($A$2:A28769))/(10*(B28769-1))</f>
        <v>1.0009489710789767</v>
      </c>
    </row>
    <row r="28770" spans="1:3" x14ac:dyDescent="0.3">
      <c r="A28770" s="1">
        <v>10</v>
      </c>
      <c r="B28770">
        <f t="shared" si="449"/>
        <v>28770</v>
      </c>
      <c r="C28770">
        <f>(SUM($A$2:A28770))/(10*(B28770-1))</f>
        <v>1.0009489380930863</v>
      </c>
    </row>
    <row r="28771" spans="1:3" x14ac:dyDescent="0.3">
      <c r="A28771" s="1">
        <v>10</v>
      </c>
      <c r="B28771">
        <f t="shared" si="449"/>
        <v>28771</v>
      </c>
      <c r="C28771">
        <f>(SUM($A$2:A28771))/(10*(B28771-1))</f>
        <v>1.0009489051094891</v>
      </c>
    </row>
    <row r="28772" spans="1:3" x14ac:dyDescent="0.3">
      <c r="A28772" s="1">
        <v>10</v>
      </c>
      <c r="B28772">
        <f t="shared" si="449"/>
        <v>28772</v>
      </c>
      <c r="C28772">
        <f>(SUM($A$2:A28772))/(10*(B28772-1))</f>
        <v>1.0009488721281847</v>
      </c>
    </row>
    <row r="28773" spans="1:3" x14ac:dyDescent="0.3">
      <c r="A28773" s="1">
        <v>10</v>
      </c>
      <c r="B28773">
        <f t="shared" si="449"/>
        <v>28773</v>
      </c>
      <c r="C28773">
        <f>(SUM($A$2:A28773))/(10*(B28773-1))</f>
        <v>1.0009488391491728</v>
      </c>
    </row>
    <row r="28774" spans="1:3" x14ac:dyDescent="0.3">
      <c r="A28774">
        <v>10</v>
      </c>
      <c r="B28774">
        <f t="shared" si="449"/>
        <v>28774</v>
      </c>
      <c r="C28774">
        <f>(SUM($A$2:A28774))/(10*(B28774-1))</f>
        <v>1.0009488061724534</v>
      </c>
    </row>
    <row r="28775" spans="1:3" x14ac:dyDescent="0.3">
      <c r="A28775">
        <v>10</v>
      </c>
      <c r="B28775">
        <f t="shared" si="449"/>
        <v>28775</v>
      </c>
      <c r="C28775">
        <f>(SUM($A$2:A28775))/(10*(B28775-1))</f>
        <v>1.000948773198026</v>
      </c>
    </row>
    <row r="28776" spans="1:3" x14ac:dyDescent="0.3">
      <c r="A28776">
        <v>10</v>
      </c>
      <c r="B28776">
        <f t="shared" si="449"/>
        <v>28776</v>
      </c>
      <c r="C28776">
        <f>(SUM($A$2:A28776))/(10*(B28776-1))</f>
        <v>1.0009487402258905</v>
      </c>
    </row>
    <row r="28777" spans="1:3" x14ac:dyDescent="0.3">
      <c r="A28777">
        <v>10</v>
      </c>
      <c r="B28777">
        <f t="shared" si="449"/>
        <v>28777</v>
      </c>
      <c r="C28777">
        <f>(SUM($A$2:A28777))/(10*(B28777-1))</f>
        <v>1.0009487072560468</v>
      </c>
    </row>
    <row r="28778" spans="1:3" x14ac:dyDescent="0.3">
      <c r="A28778">
        <v>10</v>
      </c>
      <c r="B28778">
        <f t="shared" si="449"/>
        <v>28778</v>
      </c>
      <c r="C28778">
        <f>(SUM($A$2:A28778))/(10*(B28778-1))</f>
        <v>1.0009486742884943</v>
      </c>
    </row>
    <row r="28779" spans="1:3" x14ac:dyDescent="0.3">
      <c r="A28779">
        <v>10</v>
      </c>
      <c r="B28779">
        <f t="shared" si="449"/>
        <v>28779</v>
      </c>
      <c r="C28779">
        <f>(SUM($A$2:A28779))/(10*(B28779-1))</f>
        <v>1.0009486413232331</v>
      </c>
    </row>
    <row r="28780" spans="1:3" x14ac:dyDescent="0.3">
      <c r="A28780">
        <v>10</v>
      </c>
      <c r="B28780">
        <f t="shared" si="449"/>
        <v>28780</v>
      </c>
      <c r="C28780">
        <f>(SUM($A$2:A28780))/(10*(B28780-1))</f>
        <v>1.0009486083602628</v>
      </c>
    </row>
    <row r="28781" spans="1:3" x14ac:dyDescent="0.3">
      <c r="A28781">
        <v>10</v>
      </c>
      <c r="B28781">
        <f t="shared" si="449"/>
        <v>28781</v>
      </c>
      <c r="C28781">
        <f>(SUM($A$2:A28781))/(10*(B28781-1))</f>
        <v>1.000948575399583</v>
      </c>
    </row>
    <row r="28782" spans="1:3" x14ac:dyDescent="0.3">
      <c r="A28782">
        <v>10</v>
      </c>
      <c r="B28782">
        <f t="shared" si="449"/>
        <v>28782</v>
      </c>
      <c r="C28782">
        <f>(SUM($A$2:A28782))/(10*(B28782-1))</f>
        <v>1.0009485424411939</v>
      </c>
    </row>
    <row r="28783" spans="1:3" x14ac:dyDescent="0.3">
      <c r="A28783">
        <v>10</v>
      </c>
      <c r="B28783">
        <f t="shared" si="449"/>
        <v>28783</v>
      </c>
      <c r="C28783">
        <f>(SUM($A$2:A28783))/(10*(B28783-1))</f>
        <v>1.000948509485095</v>
      </c>
    </row>
    <row r="28784" spans="1:3" x14ac:dyDescent="0.3">
      <c r="A28784">
        <v>10</v>
      </c>
      <c r="B28784">
        <f t="shared" si="449"/>
        <v>28784</v>
      </c>
      <c r="C28784">
        <f>(SUM($A$2:A28784))/(10*(B28784-1))</f>
        <v>1.0009484765312859</v>
      </c>
    </row>
    <row r="28785" spans="1:3" x14ac:dyDescent="0.3">
      <c r="A28785">
        <v>10</v>
      </c>
      <c r="B28785">
        <f t="shared" si="449"/>
        <v>28785</v>
      </c>
      <c r="C28785">
        <f>(SUM($A$2:A28785))/(10*(B28785-1))</f>
        <v>1.0009484435797666</v>
      </c>
    </row>
    <row r="28786" spans="1:3" x14ac:dyDescent="0.3">
      <c r="A28786">
        <v>10</v>
      </c>
      <c r="B28786">
        <f t="shared" si="449"/>
        <v>28786</v>
      </c>
      <c r="C28786">
        <f>(SUM($A$2:A28786))/(10*(B28786-1))</f>
        <v>1.0009484106305366</v>
      </c>
    </row>
    <row r="28787" spans="1:3" x14ac:dyDescent="0.3">
      <c r="A28787">
        <v>10</v>
      </c>
      <c r="B28787">
        <f t="shared" si="449"/>
        <v>28787</v>
      </c>
      <c r="C28787">
        <f>(SUM($A$2:A28787))/(10*(B28787-1))</f>
        <v>1.0009483776835961</v>
      </c>
    </row>
    <row r="28788" spans="1:3" x14ac:dyDescent="0.3">
      <c r="A28788">
        <v>10</v>
      </c>
      <c r="B28788">
        <f t="shared" si="449"/>
        <v>28788</v>
      </c>
      <c r="C28788">
        <f>(SUM($A$2:A28788))/(10*(B28788-1))</f>
        <v>1.0009483447389447</v>
      </c>
    </row>
    <row r="28789" spans="1:3" x14ac:dyDescent="0.3">
      <c r="A28789">
        <v>10</v>
      </c>
      <c r="B28789">
        <f t="shared" si="449"/>
        <v>28789</v>
      </c>
      <c r="C28789">
        <f>(SUM($A$2:A28789))/(10*(B28789-1))</f>
        <v>1.0009483117965818</v>
      </c>
    </row>
    <row r="28790" spans="1:3" x14ac:dyDescent="0.3">
      <c r="A28790">
        <v>10</v>
      </c>
      <c r="B28790">
        <f t="shared" si="449"/>
        <v>28790</v>
      </c>
      <c r="C28790">
        <f>(SUM($A$2:A28790))/(10*(B28790-1))</f>
        <v>1.0009482788565076</v>
      </c>
    </row>
    <row r="28791" spans="1:3" x14ac:dyDescent="0.3">
      <c r="A28791">
        <v>10</v>
      </c>
      <c r="B28791">
        <f t="shared" si="449"/>
        <v>28791</v>
      </c>
      <c r="C28791">
        <f>(SUM($A$2:A28791))/(10*(B28791-1))</f>
        <v>1.0009482459187218</v>
      </c>
    </row>
    <row r="28792" spans="1:3" x14ac:dyDescent="0.3">
      <c r="A28792">
        <v>10</v>
      </c>
      <c r="B28792">
        <f t="shared" si="449"/>
        <v>28792</v>
      </c>
      <c r="C28792">
        <f>(SUM($A$2:A28792))/(10*(B28792-1))</f>
        <v>1.0009482129832239</v>
      </c>
    </row>
    <row r="28793" spans="1:3" x14ac:dyDescent="0.3">
      <c r="A28793">
        <v>10</v>
      </c>
      <c r="B28793">
        <f t="shared" si="449"/>
        <v>28793</v>
      </c>
      <c r="C28793">
        <f>(SUM($A$2:A28793))/(10*(B28793-1))</f>
        <v>1.000948180050014</v>
      </c>
    </row>
    <row r="28794" spans="1:3" x14ac:dyDescent="0.3">
      <c r="A28794">
        <v>10</v>
      </c>
      <c r="B28794">
        <f t="shared" si="449"/>
        <v>28794</v>
      </c>
      <c r="C28794">
        <f>(SUM($A$2:A28794))/(10*(B28794-1))</f>
        <v>1.0009481471190915</v>
      </c>
    </row>
    <row r="28795" spans="1:3" x14ac:dyDescent="0.3">
      <c r="A28795">
        <v>10</v>
      </c>
      <c r="B28795">
        <f t="shared" si="449"/>
        <v>28795</v>
      </c>
      <c r="C28795">
        <f>(SUM($A$2:A28795))/(10*(B28795-1))</f>
        <v>1.0009481141904564</v>
      </c>
    </row>
    <row r="28796" spans="1:3" x14ac:dyDescent="0.3">
      <c r="A28796">
        <v>10</v>
      </c>
      <c r="B28796">
        <f t="shared" si="449"/>
        <v>28796</v>
      </c>
      <c r="C28796">
        <f>(SUM($A$2:A28796))/(10*(B28796-1))</f>
        <v>1.0009480812641083</v>
      </c>
    </row>
    <row r="28797" spans="1:3" x14ac:dyDescent="0.3">
      <c r="A28797">
        <v>10</v>
      </c>
      <c r="B28797">
        <f t="shared" si="449"/>
        <v>28797</v>
      </c>
      <c r="C28797">
        <f>(SUM($A$2:A28797))/(10*(B28797-1))</f>
        <v>1.0009480483400472</v>
      </c>
    </row>
    <row r="28798" spans="1:3" x14ac:dyDescent="0.3">
      <c r="A28798">
        <v>10</v>
      </c>
      <c r="B28798">
        <f t="shared" si="449"/>
        <v>28798</v>
      </c>
      <c r="C28798">
        <f>(SUM($A$2:A28798))/(10*(B28798-1))</f>
        <v>1.0009480154182728</v>
      </c>
    </row>
    <row r="28799" spans="1:3" x14ac:dyDescent="0.3">
      <c r="A28799">
        <v>10</v>
      </c>
      <c r="B28799">
        <f t="shared" si="449"/>
        <v>28799</v>
      </c>
      <c r="C28799">
        <f>(SUM($A$2:A28799))/(10*(B28799-1))</f>
        <v>1.0009479824987846</v>
      </c>
    </row>
    <row r="28800" spans="1:3" x14ac:dyDescent="0.3">
      <c r="A28800">
        <v>10</v>
      </c>
      <c r="B28800">
        <f t="shared" si="449"/>
        <v>28800</v>
      </c>
      <c r="C28800">
        <f>(SUM($A$2:A28800))/(10*(B28800-1))</f>
        <v>1.0009479495815827</v>
      </c>
    </row>
    <row r="28801" spans="1:3" x14ac:dyDescent="0.3">
      <c r="A28801">
        <v>10</v>
      </c>
      <c r="B28801">
        <f t="shared" si="449"/>
        <v>28801</v>
      </c>
      <c r="C28801">
        <f>(SUM($A$2:A28801))/(10*(B28801-1))</f>
        <v>1.0009479166666666</v>
      </c>
    </row>
    <row r="28802" spans="1:3" x14ac:dyDescent="0.3">
      <c r="A28802">
        <v>10</v>
      </c>
      <c r="B28802">
        <f t="shared" si="449"/>
        <v>28802</v>
      </c>
      <c r="C28802">
        <f>(SUM($A$2:A28802))/(10*(B28802-1))</f>
        <v>1.0009478837540364</v>
      </c>
    </row>
    <row r="28803" spans="1:3" x14ac:dyDescent="0.3">
      <c r="A28803">
        <v>10</v>
      </c>
      <c r="B28803">
        <f t="shared" si="449"/>
        <v>28803</v>
      </c>
      <c r="C28803">
        <f>(SUM($A$2:A28803))/(10*(B28803-1))</f>
        <v>1.0009478508436913</v>
      </c>
    </row>
    <row r="28804" spans="1:3" x14ac:dyDescent="0.3">
      <c r="A28804">
        <v>10</v>
      </c>
      <c r="B28804">
        <f t="shared" ref="B28804:B28867" si="450">B28803+1</f>
        <v>28804</v>
      </c>
      <c r="C28804">
        <f>(SUM($A$2:A28804))/(10*(B28804-1))</f>
        <v>1.0009478179356317</v>
      </c>
    </row>
    <row r="28805" spans="1:3" x14ac:dyDescent="0.3">
      <c r="A28805">
        <v>10</v>
      </c>
      <c r="B28805">
        <f t="shared" si="450"/>
        <v>28805</v>
      </c>
      <c r="C28805">
        <f>(SUM($A$2:A28805))/(10*(B28805-1))</f>
        <v>1.0009477850298569</v>
      </c>
    </row>
    <row r="28806" spans="1:3" x14ac:dyDescent="0.3">
      <c r="A28806">
        <v>10</v>
      </c>
      <c r="B28806">
        <f t="shared" si="450"/>
        <v>28806</v>
      </c>
      <c r="C28806">
        <f>(SUM($A$2:A28806))/(10*(B28806-1))</f>
        <v>1.000947752126367</v>
      </c>
    </row>
    <row r="28807" spans="1:3" x14ac:dyDescent="0.3">
      <c r="A28807">
        <v>10</v>
      </c>
      <c r="B28807">
        <f t="shared" si="450"/>
        <v>28807</v>
      </c>
      <c r="C28807">
        <f>(SUM($A$2:A28807))/(10*(B28807-1))</f>
        <v>1.0009477192251615</v>
      </c>
    </row>
    <row r="28808" spans="1:3" x14ac:dyDescent="0.3">
      <c r="A28808">
        <v>10</v>
      </c>
      <c r="B28808">
        <f t="shared" si="450"/>
        <v>28808</v>
      </c>
      <c r="C28808">
        <f>(SUM($A$2:A28808))/(10*(B28808-1))</f>
        <v>1.0009476863262401</v>
      </c>
    </row>
    <row r="28809" spans="1:3" x14ac:dyDescent="0.3">
      <c r="A28809">
        <v>10</v>
      </c>
      <c r="B28809">
        <f t="shared" si="450"/>
        <v>28809</v>
      </c>
      <c r="C28809">
        <f>(SUM($A$2:A28809))/(10*(B28809-1))</f>
        <v>1.0009476534296029</v>
      </c>
    </row>
    <row r="28810" spans="1:3" x14ac:dyDescent="0.3">
      <c r="A28810">
        <v>10</v>
      </c>
      <c r="B28810">
        <f t="shared" si="450"/>
        <v>28810</v>
      </c>
      <c r="C28810">
        <f>(SUM($A$2:A28810))/(10*(B28810-1))</f>
        <v>1.0009476205352494</v>
      </c>
    </row>
    <row r="28811" spans="1:3" x14ac:dyDescent="0.3">
      <c r="A28811">
        <v>10</v>
      </c>
      <c r="B28811">
        <f t="shared" si="450"/>
        <v>28811</v>
      </c>
      <c r="C28811">
        <f>(SUM($A$2:A28811))/(10*(B28811-1))</f>
        <v>1.0009475876431795</v>
      </c>
    </row>
    <row r="28812" spans="1:3" x14ac:dyDescent="0.3">
      <c r="A28812">
        <v>10</v>
      </c>
      <c r="B28812">
        <f t="shared" si="450"/>
        <v>28812</v>
      </c>
      <c r="C28812">
        <f>(SUM($A$2:A28812))/(10*(B28812-1))</f>
        <v>1.0009475547533928</v>
      </c>
    </row>
    <row r="28813" spans="1:3" x14ac:dyDescent="0.3">
      <c r="A28813">
        <v>10</v>
      </c>
      <c r="B28813">
        <f t="shared" si="450"/>
        <v>28813</v>
      </c>
      <c r="C28813">
        <f>(SUM($A$2:A28813))/(10*(B28813-1))</f>
        <v>1.0009475218658892</v>
      </c>
    </row>
    <row r="28814" spans="1:3" x14ac:dyDescent="0.3">
      <c r="A28814">
        <v>10</v>
      </c>
      <c r="B28814">
        <f t="shared" si="450"/>
        <v>28814</v>
      </c>
      <c r="C28814">
        <f>(SUM($A$2:A28814))/(10*(B28814-1))</f>
        <v>1.0009474889806684</v>
      </c>
    </row>
    <row r="28815" spans="1:3" x14ac:dyDescent="0.3">
      <c r="A28815">
        <v>10</v>
      </c>
      <c r="B28815">
        <f t="shared" si="450"/>
        <v>28815</v>
      </c>
      <c r="C28815">
        <f>(SUM($A$2:A28815))/(10*(B28815-1))</f>
        <v>1.0009474560977303</v>
      </c>
    </row>
    <row r="28816" spans="1:3" x14ac:dyDescent="0.3">
      <c r="A28816">
        <v>10</v>
      </c>
      <c r="B28816">
        <f t="shared" si="450"/>
        <v>28816</v>
      </c>
      <c r="C28816">
        <f>(SUM($A$2:A28816))/(10*(B28816-1))</f>
        <v>1.0009474232170745</v>
      </c>
    </row>
    <row r="28817" spans="1:3" x14ac:dyDescent="0.3">
      <c r="A28817">
        <v>10</v>
      </c>
      <c r="B28817">
        <f t="shared" si="450"/>
        <v>28817</v>
      </c>
      <c r="C28817">
        <f>(SUM($A$2:A28817))/(10*(B28817-1))</f>
        <v>1.0009473903387007</v>
      </c>
    </row>
    <row r="28818" spans="1:3" x14ac:dyDescent="0.3">
      <c r="A28818">
        <v>10</v>
      </c>
      <c r="B28818">
        <f t="shared" si="450"/>
        <v>28818</v>
      </c>
      <c r="C28818">
        <f>(SUM($A$2:A28818))/(10*(B28818-1))</f>
        <v>1.0009473574626089</v>
      </c>
    </row>
    <row r="28819" spans="1:3" x14ac:dyDescent="0.3">
      <c r="A28819">
        <v>10</v>
      </c>
      <c r="B28819">
        <f t="shared" si="450"/>
        <v>28819</v>
      </c>
      <c r="C28819">
        <f>(SUM($A$2:A28819))/(10*(B28819-1))</f>
        <v>1.0009473245887988</v>
      </c>
    </row>
    <row r="28820" spans="1:3" x14ac:dyDescent="0.3">
      <c r="A28820">
        <v>10</v>
      </c>
      <c r="B28820">
        <f t="shared" si="450"/>
        <v>28820</v>
      </c>
      <c r="C28820">
        <f>(SUM($A$2:A28820))/(10*(B28820-1))</f>
        <v>1.0009472917172699</v>
      </c>
    </row>
    <row r="28821" spans="1:3" x14ac:dyDescent="0.3">
      <c r="A28821">
        <v>10</v>
      </c>
      <c r="B28821">
        <f t="shared" si="450"/>
        <v>28821</v>
      </c>
      <c r="C28821">
        <f>(SUM($A$2:A28821))/(10*(B28821-1))</f>
        <v>1.0009472588480222</v>
      </c>
    </row>
    <row r="28822" spans="1:3" x14ac:dyDescent="0.3">
      <c r="A28822">
        <v>10</v>
      </c>
      <c r="B28822">
        <f t="shared" si="450"/>
        <v>28822</v>
      </c>
      <c r="C28822">
        <f>(SUM($A$2:A28822))/(10*(B28822-1))</f>
        <v>1.0009472259810555</v>
      </c>
    </row>
    <row r="28823" spans="1:3" x14ac:dyDescent="0.3">
      <c r="A28823">
        <v>10</v>
      </c>
      <c r="B28823">
        <f t="shared" si="450"/>
        <v>28823</v>
      </c>
      <c r="C28823">
        <f>(SUM($A$2:A28823))/(10*(B28823-1))</f>
        <v>1.0009471931163694</v>
      </c>
    </row>
    <row r="28824" spans="1:3" x14ac:dyDescent="0.3">
      <c r="A28824">
        <v>10</v>
      </c>
      <c r="B28824">
        <f t="shared" si="450"/>
        <v>28824</v>
      </c>
      <c r="C28824">
        <f>(SUM($A$2:A28824))/(10*(B28824-1))</f>
        <v>1.0009471602539639</v>
      </c>
    </row>
    <row r="28825" spans="1:3" x14ac:dyDescent="0.3">
      <c r="A28825">
        <v>10</v>
      </c>
      <c r="B28825">
        <f t="shared" si="450"/>
        <v>28825</v>
      </c>
      <c r="C28825">
        <f>(SUM($A$2:A28825))/(10*(B28825-1))</f>
        <v>1.0009471273938384</v>
      </c>
    </row>
    <row r="28826" spans="1:3" x14ac:dyDescent="0.3">
      <c r="A28826">
        <v>10</v>
      </c>
      <c r="B28826">
        <f t="shared" si="450"/>
        <v>28826</v>
      </c>
      <c r="C28826">
        <f>(SUM($A$2:A28826))/(10*(B28826-1))</f>
        <v>1.0009470945359931</v>
      </c>
    </row>
    <row r="28827" spans="1:3" x14ac:dyDescent="0.3">
      <c r="A28827">
        <v>10</v>
      </c>
      <c r="B28827">
        <f t="shared" si="450"/>
        <v>28827</v>
      </c>
      <c r="C28827">
        <f>(SUM($A$2:A28827))/(10*(B28827-1))</f>
        <v>1.0009470616804275</v>
      </c>
    </row>
    <row r="28828" spans="1:3" x14ac:dyDescent="0.3">
      <c r="A28828">
        <v>10</v>
      </c>
      <c r="B28828">
        <f t="shared" si="450"/>
        <v>28828</v>
      </c>
      <c r="C28828">
        <f>(SUM($A$2:A28828))/(10*(B28828-1))</f>
        <v>1.0009470288271411</v>
      </c>
    </row>
    <row r="28829" spans="1:3" x14ac:dyDescent="0.3">
      <c r="A28829">
        <v>10</v>
      </c>
      <c r="B28829">
        <f t="shared" si="450"/>
        <v>28829</v>
      </c>
      <c r="C28829">
        <f>(SUM($A$2:A28829))/(10*(B28829-1))</f>
        <v>1.0009469959761343</v>
      </c>
    </row>
    <row r="28830" spans="1:3" x14ac:dyDescent="0.3">
      <c r="A28830">
        <v>10</v>
      </c>
      <c r="B28830">
        <f t="shared" si="450"/>
        <v>28830</v>
      </c>
      <c r="C28830">
        <f>(SUM($A$2:A28830))/(10*(B28830-1))</f>
        <v>1.0009469631274064</v>
      </c>
    </row>
    <row r="28831" spans="1:3" x14ac:dyDescent="0.3">
      <c r="A28831">
        <v>10</v>
      </c>
      <c r="B28831">
        <f t="shared" si="450"/>
        <v>28831</v>
      </c>
      <c r="C28831">
        <f>(SUM($A$2:A28831))/(10*(B28831-1))</f>
        <v>1.0009469302809573</v>
      </c>
    </row>
    <row r="28832" spans="1:3" x14ac:dyDescent="0.3">
      <c r="A28832">
        <v>10</v>
      </c>
      <c r="B28832">
        <f t="shared" si="450"/>
        <v>28832</v>
      </c>
      <c r="C28832">
        <f>(SUM($A$2:A28832))/(10*(B28832-1))</f>
        <v>1.0009468974367868</v>
      </c>
    </row>
    <row r="28833" spans="1:3" x14ac:dyDescent="0.3">
      <c r="A28833">
        <v>10</v>
      </c>
      <c r="B28833">
        <f t="shared" si="450"/>
        <v>28833</v>
      </c>
      <c r="C28833">
        <f>(SUM($A$2:A28833))/(10*(B28833-1))</f>
        <v>1.0009468645948945</v>
      </c>
    </row>
    <row r="28834" spans="1:3" x14ac:dyDescent="0.3">
      <c r="A28834">
        <v>10</v>
      </c>
      <c r="B28834">
        <f t="shared" si="450"/>
        <v>28834</v>
      </c>
      <c r="C28834">
        <f>(SUM($A$2:A28834))/(10*(B28834-1))</f>
        <v>1.0009468317552803</v>
      </c>
    </row>
    <row r="28835" spans="1:3" x14ac:dyDescent="0.3">
      <c r="A28835">
        <v>10</v>
      </c>
      <c r="B28835">
        <f t="shared" si="450"/>
        <v>28835</v>
      </c>
      <c r="C28835">
        <f>(SUM($A$2:A28835))/(10*(B28835-1))</f>
        <v>1.0009467989179441</v>
      </c>
    </row>
    <row r="28836" spans="1:3" x14ac:dyDescent="0.3">
      <c r="A28836">
        <v>10</v>
      </c>
      <c r="B28836">
        <f t="shared" si="450"/>
        <v>28836</v>
      </c>
      <c r="C28836">
        <f>(SUM($A$2:A28836))/(10*(B28836-1))</f>
        <v>1.0009467660828855</v>
      </c>
    </row>
    <row r="28837" spans="1:3" x14ac:dyDescent="0.3">
      <c r="A28837">
        <v>10</v>
      </c>
      <c r="B28837">
        <f t="shared" si="450"/>
        <v>28837</v>
      </c>
      <c r="C28837">
        <f>(SUM($A$2:A28837))/(10*(B28837-1))</f>
        <v>1.0009467332501041</v>
      </c>
    </row>
    <row r="28838" spans="1:3" x14ac:dyDescent="0.3">
      <c r="A28838">
        <v>10</v>
      </c>
      <c r="B28838">
        <f t="shared" si="450"/>
        <v>28838</v>
      </c>
      <c r="C28838">
        <f>(SUM($A$2:A28838))/(10*(B28838-1))</f>
        <v>1.0009467004195998</v>
      </c>
    </row>
    <row r="28839" spans="1:3" x14ac:dyDescent="0.3">
      <c r="A28839">
        <v>10</v>
      </c>
      <c r="B28839">
        <f t="shared" si="450"/>
        <v>28839</v>
      </c>
      <c r="C28839">
        <f>(SUM($A$2:A28839))/(10*(B28839-1))</f>
        <v>1.0009466675913725</v>
      </c>
    </row>
    <row r="28840" spans="1:3" x14ac:dyDescent="0.3">
      <c r="A28840">
        <v>10</v>
      </c>
      <c r="B28840">
        <f t="shared" si="450"/>
        <v>28840</v>
      </c>
      <c r="C28840">
        <f>(SUM($A$2:A28840))/(10*(B28840-1))</f>
        <v>1.0009466347654219</v>
      </c>
    </row>
    <row r="28841" spans="1:3" x14ac:dyDescent="0.3">
      <c r="A28841">
        <v>10</v>
      </c>
      <c r="B28841">
        <f t="shared" si="450"/>
        <v>28841</v>
      </c>
      <c r="C28841">
        <f>(SUM($A$2:A28841))/(10*(B28841-1))</f>
        <v>1.0009466019417477</v>
      </c>
    </row>
    <row r="28842" spans="1:3" x14ac:dyDescent="0.3">
      <c r="A28842">
        <v>10</v>
      </c>
      <c r="B28842">
        <f t="shared" si="450"/>
        <v>28842</v>
      </c>
      <c r="C28842">
        <f>(SUM($A$2:A28842))/(10*(B28842-1))</f>
        <v>1.0009465691203494</v>
      </c>
    </row>
    <row r="28843" spans="1:3" x14ac:dyDescent="0.3">
      <c r="A28843">
        <v>10</v>
      </c>
      <c r="B28843">
        <f t="shared" si="450"/>
        <v>28843</v>
      </c>
      <c r="C28843">
        <f>(SUM($A$2:A28843))/(10*(B28843-1))</f>
        <v>1.0009465363012273</v>
      </c>
    </row>
    <row r="28844" spans="1:3" x14ac:dyDescent="0.3">
      <c r="A28844">
        <v>10</v>
      </c>
      <c r="B28844">
        <f t="shared" si="450"/>
        <v>28844</v>
      </c>
      <c r="C28844">
        <f>(SUM($A$2:A28844))/(10*(B28844-1))</f>
        <v>1.000946503484381</v>
      </c>
    </row>
    <row r="28845" spans="1:3" x14ac:dyDescent="0.3">
      <c r="A28845">
        <v>10</v>
      </c>
      <c r="B28845">
        <f t="shared" si="450"/>
        <v>28845</v>
      </c>
      <c r="C28845">
        <f>(SUM($A$2:A28845))/(10*(B28845-1))</f>
        <v>1.0009464706698099</v>
      </c>
    </row>
    <row r="28846" spans="1:3" x14ac:dyDescent="0.3">
      <c r="A28846">
        <v>10</v>
      </c>
      <c r="B28846">
        <f t="shared" si="450"/>
        <v>28846</v>
      </c>
      <c r="C28846">
        <f>(SUM($A$2:A28846))/(10*(B28846-1))</f>
        <v>1.0009464378575144</v>
      </c>
    </row>
    <row r="28847" spans="1:3" x14ac:dyDescent="0.3">
      <c r="A28847">
        <v>10</v>
      </c>
      <c r="B28847">
        <f t="shared" si="450"/>
        <v>28847</v>
      </c>
      <c r="C28847">
        <f>(SUM($A$2:A28847))/(10*(B28847-1))</f>
        <v>1.0009464050474937</v>
      </c>
    </row>
    <row r="28848" spans="1:3" x14ac:dyDescent="0.3">
      <c r="A28848">
        <v>10</v>
      </c>
      <c r="B28848">
        <f t="shared" si="450"/>
        <v>28848</v>
      </c>
      <c r="C28848">
        <f>(SUM($A$2:A28848))/(10*(B28848-1))</f>
        <v>1.0009463722397476</v>
      </c>
    </row>
    <row r="28849" spans="1:3" x14ac:dyDescent="0.3">
      <c r="A28849">
        <v>10</v>
      </c>
      <c r="B28849">
        <f t="shared" si="450"/>
        <v>28849</v>
      </c>
      <c r="C28849">
        <f>(SUM($A$2:A28849))/(10*(B28849-1))</f>
        <v>1.0009463394342761</v>
      </c>
    </row>
    <row r="28850" spans="1:3" x14ac:dyDescent="0.3">
      <c r="A28850">
        <v>10</v>
      </c>
      <c r="B28850">
        <f t="shared" si="450"/>
        <v>28850</v>
      </c>
      <c r="C28850">
        <f>(SUM($A$2:A28850))/(10*(B28850-1))</f>
        <v>1.0009463066310791</v>
      </c>
    </row>
    <row r="28851" spans="1:3" x14ac:dyDescent="0.3">
      <c r="A28851">
        <v>10</v>
      </c>
      <c r="B28851">
        <f t="shared" si="450"/>
        <v>28851</v>
      </c>
      <c r="C28851">
        <f>(SUM($A$2:A28851))/(10*(B28851-1))</f>
        <v>1.000946273830156</v>
      </c>
    </row>
    <row r="28852" spans="1:3" x14ac:dyDescent="0.3">
      <c r="A28852">
        <v>10</v>
      </c>
      <c r="B28852">
        <f t="shared" si="450"/>
        <v>28852</v>
      </c>
      <c r="C28852">
        <f>(SUM($A$2:A28852))/(10*(B28852-1))</f>
        <v>1.0009462410315066</v>
      </c>
    </row>
    <row r="28853" spans="1:3" x14ac:dyDescent="0.3">
      <c r="A28853">
        <v>10</v>
      </c>
      <c r="B28853">
        <f t="shared" si="450"/>
        <v>28853</v>
      </c>
      <c r="C28853">
        <f>(SUM($A$2:A28853))/(10*(B28853-1))</f>
        <v>1.000946208235131</v>
      </c>
    </row>
    <row r="28854" spans="1:3" x14ac:dyDescent="0.3">
      <c r="A28854">
        <v>10</v>
      </c>
      <c r="B28854">
        <f t="shared" si="450"/>
        <v>28854</v>
      </c>
      <c r="C28854">
        <f>(SUM($A$2:A28854))/(10*(B28854-1))</f>
        <v>1.0009461754410287</v>
      </c>
    </row>
    <row r="28855" spans="1:3" x14ac:dyDescent="0.3">
      <c r="A28855">
        <v>10</v>
      </c>
      <c r="B28855">
        <f t="shared" si="450"/>
        <v>28855</v>
      </c>
      <c r="C28855">
        <f>(SUM($A$2:A28855))/(10*(B28855-1))</f>
        <v>1.0009461426491995</v>
      </c>
    </row>
    <row r="28856" spans="1:3" x14ac:dyDescent="0.3">
      <c r="A28856">
        <v>10</v>
      </c>
      <c r="B28856">
        <f t="shared" si="450"/>
        <v>28856</v>
      </c>
      <c r="C28856">
        <f>(SUM($A$2:A28856))/(10*(B28856-1))</f>
        <v>1.0009461098596431</v>
      </c>
    </row>
    <row r="28857" spans="1:3" x14ac:dyDescent="0.3">
      <c r="A28857">
        <v>10</v>
      </c>
      <c r="B28857">
        <f t="shared" si="450"/>
        <v>28857</v>
      </c>
      <c r="C28857">
        <f>(SUM($A$2:A28857))/(10*(B28857-1))</f>
        <v>1.0009460770723593</v>
      </c>
    </row>
    <row r="28858" spans="1:3" x14ac:dyDescent="0.3">
      <c r="A28858">
        <v>10</v>
      </c>
      <c r="B28858">
        <f t="shared" si="450"/>
        <v>28858</v>
      </c>
      <c r="C28858">
        <f>(SUM($A$2:A28858))/(10*(B28858-1))</f>
        <v>1.0009460442873479</v>
      </c>
    </row>
    <row r="28859" spans="1:3" x14ac:dyDescent="0.3">
      <c r="A28859">
        <v>10</v>
      </c>
      <c r="B28859">
        <f t="shared" si="450"/>
        <v>28859</v>
      </c>
      <c r="C28859">
        <f>(SUM($A$2:A28859))/(10*(B28859-1))</f>
        <v>1.0009460115046087</v>
      </c>
    </row>
    <row r="28860" spans="1:3" x14ac:dyDescent="0.3">
      <c r="A28860">
        <v>10</v>
      </c>
      <c r="B28860">
        <f t="shared" si="450"/>
        <v>28860</v>
      </c>
      <c r="C28860">
        <f>(SUM($A$2:A28860))/(10*(B28860-1))</f>
        <v>1.0009459787241415</v>
      </c>
    </row>
    <row r="28861" spans="1:3" x14ac:dyDescent="0.3">
      <c r="A28861">
        <v>10</v>
      </c>
      <c r="B28861">
        <f t="shared" si="450"/>
        <v>28861</v>
      </c>
      <c r="C28861">
        <f>(SUM($A$2:A28861))/(10*(B28861-1))</f>
        <v>1.000945945945946</v>
      </c>
    </row>
    <row r="28862" spans="1:3" x14ac:dyDescent="0.3">
      <c r="A28862">
        <v>10</v>
      </c>
      <c r="B28862">
        <f t="shared" si="450"/>
        <v>28862</v>
      </c>
      <c r="C28862">
        <f>(SUM($A$2:A28862))/(10*(B28862-1))</f>
        <v>1.0009459131700218</v>
      </c>
    </row>
    <row r="28863" spans="1:3" x14ac:dyDescent="0.3">
      <c r="A28863">
        <v>10</v>
      </c>
      <c r="B28863">
        <f t="shared" si="450"/>
        <v>28863</v>
      </c>
      <c r="C28863">
        <f>(SUM($A$2:A28863))/(10*(B28863-1))</f>
        <v>1.0009458803963689</v>
      </c>
    </row>
    <row r="28864" spans="1:3" x14ac:dyDescent="0.3">
      <c r="A28864">
        <v>10</v>
      </c>
      <c r="B28864">
        <f t="shared" si="450"/>
        <v>28864</v>
      </c>
      <c r="C28864">
        <f>(SUM($A$2:A28864))/(10*(B28864-1))</f>
        <v>1.0009458476249871</v>
      </c>
    </row>
    <row r="28865" spans="1:3" x14ac:dyDescent="0.3">
      <c r="A28865">
        <v>10</v>
      </c>
      <c r="B28865">
        <f t="shared" si="450"/>
        <v>28865</v>
      </c>
      <c r="C28865">
        <f>(SUM($A$2:A28865))/(10*(B28865-1))</f>
        <v>1.0009458148558759</v>
      </c>
    </row>
    <row r="28866" spans="1:3" x14ac:dyDescent="0.3">
      <c r="A28866">
        <v>10</v>
      </c>
      <c r="B28866">
        <f t="shared" si="450"/>
        <v>28866</v>
      </c>
      <c r="C28866">
        <f>(SUM($A$2:A28866))/(10*(B28866-1))</f>
        <v>1.0009457820890351</v>
      </c>
    </row>
    <row r="28867" spans="1:3" x14ac:dyDescent="0.3">
      <c r="A28867">
        <v>10</v>
      </c>
      <c r="B28867">
        <f t="shared" si="450"/>
        <v>28867</v>
      </c>
      <c r="C28867">
        <f>(SUM($A$2:A28867))/(10*(B28867-1))</f>
        <v>1.0009457493244647</v>
      </c>
    </row>
    <row r="28868" spans="1:3" x14ac:dyDescent="0.3">
      <c r="A28868">
        <v>10</v>
      </c>
      <c r="B28868">
        <f t="shared" ref="B28868:B28931" si="451">B28867+1</f>
        <v>28868</v>
      </c>
      <c r="C28868">
        <f>(SUM($A$2:A28868))/(10*(B28868-1))</f>
        <v>1.0009457165621645</v>
      </c>
    </row>
    <row r="28869" spans="1:3" x14ac:dyDescent="0.3">
      <c r="A28869">
        <v>10</v>
      </c>
      <c r="B28869">
        <f t="shared" si="451"/>
        <v>28869</v>
      </c>
      <c r="C28869">
        <f>(SUM($A$2:A28869))/(10*(B28869-1))</f>
        <v>1.0009456838021338</v>
      </c>
    </row>
    <row r="28870" spans="1:3" x14ac:dyDescent="0.3">
      <c r="A28870">
        <v>10</v>
      </c>
      <c r="B28870">
        <f t="shared" si="451"/>
        <v>28870</v>
      </c>
      <c r="C28870">
        <f>(SUM($A$2:A28870))/(10*(B28870-1))</f>
        <v>1.0009456510443728</v>
      </c>
    </row>
    <row r="28871" spans="1:3" x14ac:dyDescent="0.3">
      <c r="A28871">
        <v>10</v>
      </c>
      <c r="B28871">
        <f t="shared" si="451"/>
        <v>28871</v>
      </c>
      <c r="C28871">
        <f>(SUM($A$2:A28871))/(10*(B28871-1))</f>
        <v>1.0009456182888812</v>
      </c>
    </row>
    <row r="28872" spans="1:3" x14ac:dyDescent="0.3">
      <c r="A28872">
        <v>10</v>
      </c>
      <c r="B28872">
        <f t="shared" si="451"/>
        <v>28872</v>
      </c>
      <c r="C28872">
        <f>(SUM($A$2:A28872))/(10*(B28872-1))</f>
        <v>1.0009455855356586</v>
      </c>
    </row>
    <row r="28873" spans="1:3" x14ac:dyDescent="0.3">
      <c r="A28873">
        <v>10</v>
      </c>
      <c r="B28873">
        <f t="shared" si="451"/>
        <v>28873</v>
      </c>
      <c r="C28873">
        <f>(SUM($A$2:A28873))/(10*(B28873-1))</f>
        <v>1.0009455527847049</v>
      </c>
    </row>
    <row r="28874" spans="1:3" x14ac:dyDescent="0.3">
      <c r="A28874">
        <v>10</v>
      </c>
      <c r="B28874">
        <f t="shared" si="451"/>
        <v>28874</v>
      </c>
      <c r="C28874">
        <f>(SUM($A$2:A28874))/(10*(B28874-1))</f>
        <v>1.0009455200360198</v>
      </c>
    </row>
    <row r="28875" spans="1:3" x14ac:dyDescent="0.3">
      <c r="A28875">
        <v>10</v>
      </c>
      <c r="B28875">
        <f t="shared" si="451"/>
        <v>28875</v>
      </c>
      <c r="C28875">
        <f>(SUM($A$2:A28875))/(10*(B28875-1))</f>
        <v>1.0009454872896031</v>
      </c>
    </row>
    <row r="28876" spans="1:3" x14ac:dyDescent="0.3">
      <c r="A28876">
        <v>10</v>
      </c>
      <c r="B28876">
        <f t="shared" si="451"/>
        <v>28876</v>
      </c>
      <c r="C28876">
        <f>(SUM($A$2:A28876))/(10*(B28876-1))</f>
        <v>1.0009454545454546</v>
      </c>
    </row>
    <row r="28877" spans="1:3" x14ac:dyDescent="0.3">
      <c r="A28877">
        <v>10</v>
      </c>
      <c r="B28877">
        <f t="shared" si="451"/>
        <v>28877</v>
      </c>
      <c r="C28877">
        <f>(SUM($A$2:A28877))/(10*(B28877-1))</f>
        <v>1.0009454218035738</v>
      </c>
    </row>
    <row r="28878" spans="1:3" x14ac:dyDescent="0.3">
      <c r="A28878">
        <v>10</v>
      </c>
      <c r="B28878">
        <f t="shared" si="451"/>
        <v>28878</v>
      </c>
      <c r="C28878">
        <f>(SUM($A$2:A28878))/(10*(B28878-1))</f>
        <v>1.000945389063961</v>
      </c>
    </row>
    <row r="28879" spans="1:3" x14ac:dyDescent="0.3">
      <c r="A28879">
        <v>10</v>
      </c>
      <c r="B28879">
        <f t="shared" si="451"/>
        <v>28879</v>
      </c>
      <c r="C28879">
        <f>(SUM($A$2:A28879))/(10*(B28879-1))</f>
        <v>1.0009453563266155</v>
      </c>
    </row>
    <row r="28880" spans="1:3" x14ac:dyDescent="0.3">
      <c r="A28880">
        <v>10</v>
      </c>
      <c r="B28880">
        <f t="shared" si="451"/>
        <v>28880</v>
      </c>
      <c r="C28880">
        <f>(SUM($A$2:A28880))/(10*(B28880-1))</f>
        <v>1.0009453235915371</v>
      </c>
    </row>
    <row r="28881" spans="1:3" x14ac:dyDescent="0.3">
      <c r="A28881">
        <v>10</v>
      </c>
      <c r="B28881">
        <f t="shared" si="451"/>
        <v>28881</v>
      </c>
      <c r="C28881">
        <f>(SUM($A$2:A28881))/(10*(B28881-1))</f>
        <v>1.0009452908587257</v>
      </c>
    </row>
    <row r="28882" spans="1:3" x14ac:dyDescent="0.3">
      <c r="A28882">
        <v>10</v>
      </c>
      <c r="B28882">
        <f t="shared" si="451"/>
        <v>28882</v>
      </c>
      <c r="C28882">
        <f>(SUM($A$2:A28882))/(10*(B28882-1))</f>
        <v>1.0009452581281812</v>
      </c>
    </row>
    <row r="28883" spans="1:3" x14ac:dyDescent="0.3">
      <c r="A28883">
        <v>10</v>
      </c>
      <c r="B28883">
        <f t="shared" si="451"/>
        <v>28883</v>
      </c>
      <c r="C28883">
        <f>(SUM($A$2:A28883))/(10*(B28883-1))</f>
        <v>1.0009452253999032</v>
      </c>
    </row>
    <row r="28884" spans="1:3" x14ac:dyDescent="0.3">
      <c r="A28884">
        <v>10</v>
      </c>
      <c r="B28884">
        <f t="shared" si="451"/>
        <v>28884</v>
      </c>
      <c r="C28884">
        <f>(SUM($A$2:A28884))/(10*(B28884-1))</f>
        <v>1.0009451926738913</v>
      </c>
    </row>
    <row r="28885" spans="1:3" x14ac:dyDescent="0.3">
      <c r="A28885">
        <v>10</v>
      </c>
      <c r="B28885">
        <f t="shared" si="451"/>
        <v>28885</v>
      </c>
      <c r="C28885">
        <f>(SUM($A$2:A28885))/(10*(B28885-1))</f>
        <v>1.0009451599501453</v>
      </c>
    </row>
    <row r="28886" spans="1:3" x14ac:dyDescent="0.3">
      <c r="A28886">
        <v>10</v>
      </c>
      <c r="B28886">
        <f t="shared" si="451"/>
        <v>28886</v>
      </c>
      <c r="C28886">
        <f>(SUM($A$2:A28886))/(10*(B28886-1))</f>
        <v>1.0009451272286654</v>
      </c>
    </row>
    <row r="28887" spans="1:3" x14ac:dyDescent="0.3">
      <c r="A28887">
        <v>10</v>
      </c>
      <c r="B28887">
        <f t="shared" si="451"/>
        <v>28887</v>
      </c>
      <c r="C28887">
        <f>(SUM($A$2:A28887))/(10*(B28887-1))</f>
        <v>1.0009450945094509</v>
      </c>
    </row>
    <row r="28888" spans="1:3" x14ac:dyDescent="0.3">
      <c r="A28888">
        <v>10</v>
      </c>
      <c r="B28888">
        <f t="shared" si="451"/>
        <v>28888</v>
      </c>
      <c r="C28888">
        <f>(SUM($A$2:A28888))/(10*(B28888-1))</f>
        <v>1.0009450617925018</v>
      </c>
    </row>
    <row r="28889" spans="1:3" x14ac:dyDescent="0.3">
      <c r="A28889">
        <v>10</v>
      </c>
      <c r="B28889">
        <f t="shared" si="451"/>
        <v>28889</v>
      </c>
      <c r="C28889">
        <f>(SUM($A$2:A28889))/(10*(B28889-1))</f>
        <v>1.0009450290778177</v>
      </c>
    </row>
    <row r="28890" spans="1:3" x14ac:dyDescent="0.3">
      <c r="A28890">
        <v>10</v>
      </c>
      <c r="B28890">
        <f t="shared" si="451"/>
        <v>28890</v>
      </c>
      <c r="C28890">
        <f>(SUM($A$2:A28890))/(10*(B28890-1))</f>
        <v>1.0009449963653987</v>
      </c>
    </row>
    <row r="28891" spans="1:3" x14ac:dyDescent="0.3">
      <c r="A28891">
        <v>10</v>
      </c>
      <c r="B28891">
        <f t="shared" si="451"/>
        <v>28891</v>
      </c>
      <c r="C28891">
        <f>(SUM($A$2:A28891))/(10*(B28891-1))</f>
        <v>1.0009449636552441</v>
      </c>
    </row>
    <row r="28892" spans="1:3" x14ac:dyDescent="0.3">
      <c r="A28892">
        <v>10</v>
      </c>
      <c r="B28892">
        <f t="shared" si="451"/>
        <v>28892</v>
      </c>
      <c r="C28892">
        <f>(SUM($A$2:A28892))/(10*(B28892-1))</f>
        <v>1.0009449309473539</v>
      </c>
    </row>
    <row r="28893" spans="1:3" x14ac:dyDescent="0.3">
      <c r="A28893">
        <v>10</v>
      </c>
      <c r="B28893">
        <f t="shared" si="451"/>
        <v>28893</v>
      </c>
      <c r="C28893">
        <f>(SUM($A$2:A28893))/(10*(B28893-1))</f>
        <v>1.0009448982417277</v>
      </c>
    </row>
    <row r="28894" spans="1:3" x14ac:dyDescent="0.3">
      <c r="A28894">
        <v>10</v>
      </c>
      <c r="B28894">
        <f t="shared" si="451"/>
        <v>28894</v>
      </c>
      <c r="C28894">
        <f>(SUM($A$2:A28894))/(10*(B28894-1))</f>
        <v>1.0009448655383657</v>
      </c>
    </row>
    <row r="28895" spans="1:3" x14ac:dyDescent="0.3">
      <c r="A28895">
        <v>10</v>
      </c>
      <c r="B28895">
        <f t="shared" si="451"/>
        <v>28895</v>
      </c>
      <c r="C28895">
        <f>(SUM($A$2:A28895))/(10*(B28895-1))</f>
        <v>1.0009448328372672</v>
      </c>
    </row>
    <row r="28896" spans="1:3" x14ac:dyDescent="0.3">
      <c r="A28896">
        <v>10</v>
      </c>
      <c r="B28896">
        <f t="shared" si="451"/>
        <v>28896</v>
      </c>
      <c r="C28896">
        <f>(SUM($A$2:A28896))/(10*(B28896-1))</f>
        <v>1.0009448001384322</v>
      </c>
    </row>
    <row r="28897" spans="1:3" x14ac:dyDescent="0.3">
      <c r="A28897">
        <v>10</v>
      </c>
      <c r="B28897">
        <f t="shared" si="451"/>
        <v>28897</v>
      </c>
      <c r="C28897">
        <f>(SUM($A$2:A28897))/(10*(B28897-1))</f>
        <v>1.0009447674418606</v>
      </c>
    </row>
    <row r="28898" spans="1:3" x14ac:dyDescent="0.3">
      <c r="A28898">
        <v>10</v>
      </c>
      <c r="B28898">
        <f t="shared" si="451"/>
        <v>28898</v>
      </c>
      <c r="C28898">
        <f>(SUM($A$2:A28898))/(10*(B28898-1))</f>
        <v>1.0009447347475517</v>
      </c>
    </row>
    <row r="28899" spans="1:3" x14ac:dyDescent="0.3">
      <c r="A28899">
        <v>10</v>
      </c>
      <c r="B28899">
        <f t="shared" si="451"/>
        <v>28899</v>
      </c>
      <c r="C28899">
        <f>(SUM($A$2:A28899))/(10*(B28899-1))</f>
        <v>1.0009447020555056</v>
      </c>
    </row>
    <row r="28900" spans="1:3" x14ac:dyDescent="0.3">
      <c r="A28900">
        <v>10</v>
      </c>
      <c r="B28900">
        <f t="shared" si="451"/>
        <v>28900</v>
      </c>
      <c r="C28900">
        <f>(SUM($A$2:A28900))/(10*(B28900-1))</f>
        <v>1.000944669365722</v>
      </c>
    </row>
    <row r="28901" spans="1:3" x14ac:dyDescent="0.3">
      <c r="A28901">
        <v>10</v>
      </c>
      <c r="B28901">
        <f t="shared" si="451"/>
        <v>28901</v>
      </c>
      <c r="C28901">
        <f>(SUM($A$2:A28901))/(10*(B28901-1))</f>
        <v>1.0009446366782007</v>
      </c>
    </row>
    <row r="28902" spans="1:3" x14ac:dyDescent="0.3">
      <c r="A28902">
        <v>10</v>
      </c>
      <c r="B28902">
        <f t="shared" si="451"/>
        <v>28902</v>
      </c>
      <c r="C28902">
        <f>(SUM($A$2:A28902))/(10*(B28902-1))</f>
        <v>1.0009446039929415</v>
      </c>
    </row>
    <row r="28903" spans="1:3" x14ac:dyDescent="0.3">
      <c r="A28903">
        <v>10</v>
      </c>
      <c r="B28903">
        <f t="shared" si="451"/>
        <v>28903</v>
      </c>
      <c r="C28903">
        <f>(SUM($A$2:A28903))/(10*(B28903-1))</f>
        <v>1.0009445713099439</v>
      </c>
    </row>
    <row r="28904" spans="1:3" x14ac:dyDescent="0.3">
      <c r="A28904">
        <v>10</v>
      </c>
      <c r="B28904">
        <f t="shared" si="451"/>
        <v>28904</v>
      </c>
      <c r="C28904">
        <f>(SUM($A$2:A28904))/(10*(B28904-1))</f>
        <v>1.000944538629208</v>
      </c>
    </row>
    <row r="28905" spans="1:3" x14ac:dyDescent="0.3">
      <c r="A28905">
        <v>10</v>
      </c>
      <c r="B28905">
        <f t="shared" si="451"/>
        <v>28905</v>
      </c>
      <c r="C28905">
        <f>(SUM($A$2:A28905))/(10*(B28905-1))</f>
        <v>1.0009445059507334</v>
      </c>
    </row>
    <row r="28906" spans="1:3" x14ac:dyDescent="0.3">
      <c r="A28906">
        <v>10</v>
      </c>
      <c r="B28906">
        <f t="shared" si="451"/>
        <v>28906</v>
      </c>
      <c r="C28906">
        <f>(SUM($A$2:A28906))/(10*(B28906-1))</f>
        <v>1.0009444732745201</v>
      </c>
    </row>
    <row r="28907" spans="1:3" x14ac:dyDescent="0.3">
      <c r="A28907">
        <v>10</v>
      </c>
      <c r="B28907">
        <f t="shared" si="451"/>
        <v>28907</v>
      </c>
      <c r="C28907">
        <f>(SUM($A$2:A28907))/(10*(B28907-1))</f>
        <v>1.0009444406005674</v>
      </c>
    </row>
    <row r="28908" spans="1:3" x14ac:dyDescent="0.3">
      <c r="A28908">
        <v>10</v>
      </c>
      <c r="B28908">
        <f t="shared" si="451"/>
        <v>28908</v>
      </c>
      <c r="C28908">
        <f>(SUM($A$2:A28908))/(10*(B28908-1))</f>
        <v>1.0009444079288754</v>
      </c>
    </row>
    <row r="28909" spans="1:3" x14ac:dyDescent="0.3">
      <c r="A28909">
        <v>10</v>
      </c>
      <c r="B28909">
        <f t="shared" si="451"/>
        <v>28909</v>
      </c>
      <c r="C28909">
        <f>(SUM($A$2:A28909))/(10*(B28909-1))</f>
        <v>1.0009443752594438</v>
      </c>
    </row>
    <row r="28910" spans="1:3" x14ac:dyDescent="0.3">
      <c r="A28910">
        <v>10</v>
      </c>
      <c r="B28910">
        <f t="shared" si="451"/>
        <v>28910</v>
      </c>
      <c r="C28910">
        <f>(SUM($A$2:A28910))/(10*(B28910-1))</f>
        <v>1.0009443425922724</v>
      </c>
    </row>
    <row r="28911" spans="1:3" x14ac:dyDescent="0.3">
      <c r="A28911">
        <v>10</v>
      </c>
      <c r="B28911">
        <f t="shared" si="451"/>
        <v>28911</v>
      </c>
      <c r="C28911">
        <f>(SUM($A$2:A28911))/(10*(B28911-1))</f>
        <v>1.0009443099273607</v>
      </c>
    </row>
    <row r="28912" spans="1:3" x14ac:dyDescent="0.3">
      <c r="A28912">
        <v>10</v>
      </c>
      <c r="B28912">
        <f t="shared" si="451"/>
        <v>28912</v>
      </c>
      <c r="C28912">
        <f>(SUM($A$2:A28912))/(10*(B28912-1))</f>
        <v>1.000944277264709</v>
      </c>
    </row>
    <row r="28913" spans="1:3" x14ac:dyDescent="0.3">
      <c r="A28913">
        <v>10</v>
      </c>
      <c r="B28913">
        <f t="shared" si="451"/>
        <v>28913</v>
      </c>
      <c r="C28913">
        <f>(SUM($A$2:A28913))/(10*(B28913-1))</f>
        <v>1.0009442446043166</v>
      </c>
    </row>
    <row r="28914" spans="1:3" x14ac:dyDescent="0.3">
      <c r="A28914">
        <v>10</v>
      </c>
      <c r="B28914">
        <f t="shared" si="451"/>
        <v>28914</v>
      </c>
      <c r="C28914">
        <f>(SUM($A$2:A28914))/(10*(B28914-1))</f>
        <v>1.0009442119461833</v>
      </c>
    </row>
    <row r="28915" spans="1:3" x14ac:dyDescent="0.3">
      <c r="A28915">
        <v>10</v>
      </c>
      <c r="B28915">
        <f t="shared" si="451"/>
        <v>28915</v>
      </c>
      <c r="C28915">
        <f>(SUM($A$2:A28915))/(10*(B28915-1))</f>
        <v>1.0009441792903091</v>
      </c>
    </row>
    <row r="28916" spans="1:3" x14ac:dyDescent="0.3">
      <c r="A28916">
        <v>10</v>
      </c>
      <c r="B28916">
        <f t="shared" si="451"/>
        <v>28916</v>
      </c>
      <c r="C28916">
        <f>(SUM($A$2:A28916))/(10*(B28916-1))</f>
        <v>1.0009441466366937</v>
      </c>
    </row>
    <row r="28917" spans="1:3" x14ac:dyDescent="0.3">
      <c r="A28917">
        <v>10</v>
      </c>
      <c r="B28917">
        <f t="shared" si="451"/>
        <v>28917</v>
      </c>
      <c r="C28917">
        <f>(SUM($A$2:A28917))/(10*(B28917-1))</f>
        <v>1.0009441139853368</v>
      </c>
    </row>
    <row r="28918" spans="1:3" x14ac:dyDescent="0.3">
      <c r="A28918">
        <v>10</v>
      </c>
      <c r="B28918">
        <f t="shared" si="451"/>
        <v>28918</v>
      </c>
      <c r="C28918">
        <f>(SUM($A$2:A28918))/(10*(B28918-1))</f>
        <v>1.0009440813362382</v>
      </c>
    </row>
    <row r="28919" spans="1:3" x14ac:dyDescent="0.3">
      <c r="A28919">
        <v>10</v>
      </c>
      <c r="B28919">
        <f t="shared" si="451"/>
        <v>28919</v>
      </c>
      <c r="C28919">
        <f>(SUM($A$2:A28919))/(10*(B28919-1))</f>
        <v>1.0009440486893977</v>
      </c>
    </row>
    <row r="28920" spans="1:3" x14ac:dyDescent="0.3">
      <c r="A28920">
        <v>10</v>
      </c>
      <c r="B28920">
        <f t="shared" si="451"/>
        <v>28920</v>
      </c>
      <c r="C28920">
        <f>(SUM($A$2:A28920))/(10*(B28920-1))</f>
        <v>1.0009440160448149</v>
      </c>
    </row>
    <row r="28921" spans="1:3" x14ac:dyDescent="0.3">
      <c r="A28921">
        <v>10</v>
      </c>
      <c r="B28921">
        <f t="shared" si="451"/>
        <v>28921</v>
      </c>
      <c r="C28921">
        <f>(SUM($A$2:A28921))/(10*(B28921-1))</f>
        <v>1.0009439834024896</v>
      </c>
    </row>
    <row r="28922" spans="1:3" x14ac:dyDescent="0.3">
      <c r="A28922">
        <v>10</v>
      </c>
      <c r="B28922">
        <f t="shared" si="451"/>
        <v>28922</v>
      </c>
      <c r="C28922">
        <f>(SUM($A$2:A28922))/(10*(B28922-1))</f>
        <v>1.0009439507624218</v>
      </c>
    </row>
    <row r="28923" spans="1:3" x14ac:dyDescent="0.3">
      <c r="A28923">
        <v>10</v>
      </c>
      <c r="B28923">
        <f t="shared" si="451"/>
        <v>28923</v>
      </c>
      <c r="C28923">
        <f>(SUM($A$2:A28923))/(10*(B28923-1))</f>
        <v>1.0009439181246109</v>
      </c>
    </row>
    <row r="28924" spans="1:3" x14ac:dyDescent="0.3">
      <c r="A28924">
        <v>10</v>
      </c>
      <c r="B28924">
        <f t="shared" si="451"/>
        <v>28924</v>
      </c>
      <c r="C28924">
        <f>(SUM($A$2:A28924))/(10*(B28924-1))</f>
        <v>1.0009438854890571</v>
      </c>
    </row>
    <row r="28925" spans="1:3" x14ac:dyDescent="0.3">
      <c r="A28925">
        <v>10</v>
      </c>
      <c r="B28925">
        <f t="shared" si="451"/>
        <v>28925</v>
      </c>
      <c r="C28925">
        <f>(SUM($A$2:A28925))/(10*(B28925-1))</f>
        <v>1.0009438528557599</v>
      </c>
    </row>
    <row r="28926" spans="1:3" x14ac:dyDescent="0.3">
      <c r="A28926">
        <v>10</v>
      </c>
      <c r="B28926">
        <f t="shared" si="451"/>
        <v>28926</v>
      </c>
      <c r="C28926">
        <f>(SUM($A$2:A28926))/(10*(B28926-1))</f>
        <v>1.0009438202247192</v>
      </c>
    </row>
    <row r="28927" spans="1:3" x14ac:dyDescent="0.3">
      <c r="A28927">
        <v>10</v>
      </c>
      <c r="B28927">
        <f t="shared" si="451"/>
        <v>28927</v>
      </c>
      <c r="C28927">
        <f>(SUM($A$2:A28927))/(10*(B28927-1))</f>
        <v>1.0009437875959344</v>
      </c>
    </row>
    <row r="28928" spans="1:3" x14ac:dyDescent="0.3">
      <c r="A28928">
        <v>10</v>
      </c>
      <c r="B28928">
        <f t="shared" si="451"/>
        <v>28928</v>
      </c>
      <c r="C28928">
        <f>(SUM($A$2:A28928))/(10*(B28928-1))</f>
        <v>1.0009437549694058</v>
      </c>
    </row>
    <row r="28929" spans="1:3" x14ac:dyDescent="0.3">
      <c r="A28929">
        <v>10</v>
      </c>
      <c r="B28929">
        <f t="shared" si="451"/>
        <v>28929</v>
      </c>
      <c r="C28929">
        <f>(SUM($A$2:A28929))/(10*(B28929-1))</f>
        <v>1.0009437223451327</v>
      </c>
    </row>
    <row r="28930" spans="1:3" x14ac:dyDescent="0.3">
      <c r="A28930">
        <v>10</v>
      </c>
      <c r="B28930">
        <f t="shared" si="451"/>
        <v>28930</v>
      </c>
      <c r="C28930">
        <f>(SUM($A$2:A28930))/(10*(B28930-1))</f>
        <v>1.0009436897231152</v>
      </c>
    </row>
    <row r="28931" spans="1:3" x14ac:dyDescent="0.3">
      <c r="A28931">
        <v>10</v>
      </c>
      <c r="B28931">
        <f t="shared" si="451"/>
        <v>28931</v>
      </c>
      <c r="C28931">
        <f>(SUM($A$2:A28931))/(10*(B28931-1))</f>
        <v>1.000943657103353</v>
      </c>
    </row>
    <row r="28932" spans="1:3" x14ac:dyDescent="0.3">
      <c r="A28932">
        <v>10</v>
      </c>
      <c r="B28932">
        <f t="shared" ref="B28932:B28995" si="452">B28931+1</f>
        <v>28932</v>
      </c>
      <c r="C28932">
        <f>(SUM($A$2:A28932))/(10*(B28932-1))</f>
        <v>1.0009436244858456</v>
      </c>
    </row>
    <row r="28933" spans="1:3" x14ac:dyDescent="0.3">
      <c r="A28933">
        <v>10</v>
      </c>
      <c r="B28933">
        <f t="shared" si="452"/>
        <v>28933</v>
      </c>
      <c r="C28933">
        <f>(SUM($A$2:A28933))/(10*(B28933-1))</f>
        <v>1.0009435918705931</v>
      </c>
    </row>
    <row r="28934" spans="1:3" x14ac:dyDescent="0.3">
      <c r="A28934">
        <v>10</v>
      </c>
      <c r="B28934">
        <f t="shared" si="452"/>
        <v>28934</v>
      </c>
      <c r="C28934">
        <f>(SUM($A$2:A28934))/(10*(B28934-1))</f>
        <v>1.000943559257595</v>
      </c>
    </row>
    <row r="28935" spans="1:3" x14ac:dyDescent="0.3">
      <c r="A28935">
        <v>10</v>
      </c>
      <c r="B28935">
        <f t="shared" si="452"/>
        <v>28935</v>
      </c>
      <c r="C28935">
        <f>(SUM($A$2:A28935))/(10*(B28935-1))</f>
        <v>1.0009435266468514</v>
      </c>
    </row>
    <row r="28936" spans="1:3" x14ac:dyDescent="0.3">
      <c r="A28936">
        <v>10</v>
      </c>
      <c r="B28936">
        <f t="shared" si="452"/>
        <v>28936</v>
      </c>
      <c r="C28936">
        <f>(SUM($A$2:A28936))/(10*(B28936-1))</f>
        <v>1.0009434940383619</v>
      </c>
    </row>
    <row r="28937" spans="1:3" x14ac:dyDescent="0.3">
      <c r="A28937">
        <v>10</v>
      </c>
      <c r="B28937">
        <f t="shared" si="452"/>
        <v>28937</v>
      </c>
      <c r="C28937">
        <f>(SUM($A$2:A28937))/(10*(B28937-1))</f>
        <v>1.000943461432126</v>
      </c>
    </row>
    <row r="28938" spans="1:3" x14ac:dyDescent="0.3">
      <c r="A28938">
        <v>10</v>
      </c>
      <c r="B28938">
        <f t="shared" si="452"/>
        <v>28938</v>
      </c>
      <c r="C28938">
        <f>(SUM($A$2:A28938))/(10*(B28938-1))</f>
        <v>1.0009434288281438</v>
      </c>
    </row>
    <row r="28939" spans="1:3" x14ac:dyDescent="0.3">
      <c r="A28939">
        <v>10</v>
      </c>
      <c r="B28939">
        <f t="shared" si="452"/>
        <v>28939</v>
      </c>
      <c r="C28939">
        <f>(SUM($A$2:A28939))/(10*(B28939-1))</f>
        <v>1.0009433962264151</v>
      </c>
    </row>
    <row r="28940" spans="1:3" x14ac:dyDescent="0.3">
      <c r="A28940">
        <v>10</v>
      </c>
      <c r="B28940">
        <f t="shared" si="452"/>
        <v>28940</v>
      </c>
      <c r="C28940">
        <f>(SUM($A$2:A28940))/(10*(B28940-1))</f>
        <v>1.0009433636269394</v>
      </c>
    </row>
    <row r="28941" spans="1:3" x14ac:dyDescent="0.3">
      <c r="A28941">
        <v>10</v>
      </c>
      <c r="B28941">
        <f t="shared" si="452"/>
        <v>28941</v>
      </c>
      <c r="C28941">
        <f>(SUM($A$2:A28941))/(10*(B28941-1))</f>
        <v>1.0009433310297167</v>
      </c>
    </row>
    <row r="28942" spans="1:3" x14ac:dyDescent="0.3">
      <c r="A28942">
        <v>10</v>
      </c>
      <c r="B28942">
        <f t="shared" si="452"/>
        <v>28942</v>
      </c>
      <c r="C28942">
        <f>(SUM($A$2:A28942))/(10*(B28942-1))</f>
        <v>1.0009432984347466</v>
      </c>
    </row>
    <row r="28943" spans="1:3" x14ac:dyDescent="0.3">
      <c r="A28943">
        <v>10</v>
      </c>
      <c r="B28943">
        <f t="shared" si="452"/>
        <v>28943</v>
      </c>
      <c r="C28943">
        <f>(SUM($A$2:A28943))/(10*(B28943-1))</f>
        <v>1.000943265842029</v>
      </c>
    </row>
    <row r="28944" spans="1:3" x14ac:dyDescent="0.3">
      <c r="A28944">
        <v>10</v>
      </c>
      <c r="B28944">
        <f t="shared" si="452"/>
        <v>28944</v>
      </c>
      <c r="C28944">
        <f>(SUM($A$2:A28944))/(10*(B28944-1))</f>
        <v>1.0009432332515633</v>
      </c>
    </row>
    <row r="28945" spans="1:3" x14ac:dyDescent="0.3">
      <c r="A28945">
        <v>10</v>
      </c>
      <c r="B28945">
        <f t="shared" si="452"/>
        <v>28945</v>
      </c>
      <c r="C28945">
        <f>(SUM($A$2:A28945))/(10*(B28945-1))</f>
        <v>1.0009432006633499</v>
      </c>
    </row>
    <row r="28946" spans="1:3" x14ac:dyDescent="0.3">
      <c r="A28946">
        <v>10</v>
      </c>
      <c r="B28946">
        <f t="shared" si="452"/>
        <v>28946</v>
      </c>
      <c r="C28946">
        <f>(SUM($A$2:A28946))/(10*(B28946-1))</f>
        <v>1.0009431680773881</v>
      </c>
    </row>
    <row r="28947" spans="1:3" x14ac:dyDescent="0.3">
      <c r="A28947">
        <v>10</v>
      </c>
      <c r="B28947">
        <f t="shared" si="452"/>
        <v>28947</v>
      </c>
      <c r="C28947">
        <f>(SUM($A$2:A28947))/(10*(B28947-1))</f>
        <v>1.000943135493678</v>
      </c>
    </row>
    <row r="28948" spans="1:3" x14ac:dyDescent="0.3">
      <c r="A28948">
        <v>10</v>
      </c>
      <c r="B28948">
        <f t="shared" si="452"/>
        <v>28948</v>
      </c>
      <c r="C28948">
        <f>(SUM($A$2:A28948))/(10*(B28948-1))</f>
        <v>1.0009431029122189</v>
      </c>
    </row>
    <row r="28949" spans="1:3" x14ac:dyDescent="0.3">
      <c r="A28949">
        <v>10</v>
      </c>
      <c r="B28949">
        <f t="shared" si="452"/>
        <v>28949</v>
      </c>
      <c r="C28949">
        <f>(SUM($A$2:A28949))/(10*(B28949-1))</f>
        <v>1.0009430703330109</v>
      </c>
    </row>
    <row r="28950" spans="1:3" x14ac:dyDescent="0.3">
      <c r="A28950">
        <v>10</v>
      </c>
      <c r="B28950">
        <f t="shared" si="452"/>
        <v>28950</v>
      </c>
      <c r="C28950">
        <f>(SUM($A$2:A28950))/(10*(B28950-1))</f>
        <v>1.0009430377560538</v>
      </c>
    </row>
    <row r="28951" spans="1:3" x14ac:dyDescent="0.3">
      <c r="A28951">
        <v>10</v>
      </c>
      <c r="B28951">
        <f t="shared" si="452"/>
        <v>28951</v>
      </c>
      <c r="C28951">
        <f>(SUM($A$2:A28951))/(10*(B28951-1))</f>
        <v>1.000943005181347</v>
      </c>
    </row>
    <row r="28952" spans="1:3" x14ac:dyDescent="0.3">
      <c r="A28952">
        <v>10</v>
      </c>
      <c r="B28952">
        <f t="shared" si="452"/>
        <v>28952</v>
      </c>
      <c r="C28952">
        <f>(SUM($A$2:A28952))/(10*(B28952-1))</f>
        <v>1.000942972608891</v>
      </c>
    </row>
    <row r="28953" spans="1:3" x14ac:dyDescent="0.3">
      <c r="A28953">
        <v>10</v>
      </c>
      <c r="B28953">
        <f t="shared" si="452"/>
        <v>28953</v>
      </c>
      <c r="C28953">
        <f>(SUM($A$2:A28953))/(10*(B28953-1))</f>
        <v>1.0009429400386847</v>
      </c>
    </row>
    <row r="28954" spans="1:3" x14ac:dyDescent="0.3">
      <c r="A28954">
        <v>10</v>
      </c>
      <c r="B28954">
        <f t="shared" si="452"/>
        <v>28954</v>
      </c>
      <c r="C28954">
        <f>(SUM($A$2:A28954))/(10*(B28954-1))</f>
        <v>1.0009429074707283</v>
      </c>
    </row>
    <row r="28955" spans="1:3" x14ac:dyDescent="0.3">
      <c r="A28955">
        <v>10</v>
      </c>
      <c r="B28955">
        <f t="shared" si="452"/>
        <v>28955</v>
      </c>
      <c r="C28955">
        <f>(SUM($A$2:A28955))/(10*(B28955-1))</f>
        <v>1.0009428749050218</v>
      </c>
    </row>
    <row r="28956" spans="1:3" x14ac:dyDescent="0.3">
      <c r="A28956">
        <v>10</v>
      </c>
      <c r="B28956">
        <f t="shared" si="452"/>
        <v>28956</v>
      </c>
      <c r="C28956">
        <f>(SUM($A$2:A28956))/(10*(B28956-1))</f>
        <v>1.0009428423415645</v>
      </c>
    </row>
    <row r="28957" spans="1:3" x14ac:dyDescent="0.3">
      <c r="A28957">
        <v>10</v>
      </c>
      <c r="B28957">
        <f t="shared" si="452"/>
        <v>28957</v>
      </c>
      <c r="C28957">
        <f>(SUM($A$2:A28957))/(10*(B28957-1))</f>
        <v>1.0009428097803563</v>
      </c>
    </row>
    <row r="28958" spans="1:3" x14ac:dyDescent="0.3">
      <c r="A28958">
        <v>10</v>
      </c>
      <c r="B28958">
        <f t="shared" si="452"/>
        <v>28958</v>
      </c>
      <c r="C28958">
        <f>(SUM($A$2:A28958))/(10*(B28958-1))</f>
        <v>1.0009427772213972</v>
      </c>
    </row>
    <row r="28959" spans="1:3" x14ac:dyDescent="0.3">
      <c r="A28959">
        <v>10</v>
      </c>
      <c r="B28959">
        <f t="shared" si="452"/>
        <v>28959</v>
      </c>
      <c r="C28959">
        <f>(SUM($A$2:A28959))/(10*(B28959-1))</f>
        <v>1.0009427446646868</v>
      </c>
    </row>
    <row r="28960" spans="1:3" x14ac:dyDescent="0.3">
      <c r="A28960">
        <v>10</v>
      </c>
      <c r="B28960">
        <f t="shared" si="452"/>
        <v>28960</v>
      </c>
      <c r="C28960">
        <f>(SUM($A$2:A28960))/(10*(B28960-1))</f>
        <v>1.0009427121102248</v>
      </c>
    </row>
    <row r="28961" spans="1:3" x14ac:dyDescent="0.3">
      <c r="A28961">
        <v>10</v>
      </c>
      <c r="B28961">
        <f t="shared" si="452"/>
        <v>28961</v>
      </c>
      <c r="C28961">
        <f>(SUM($A$2:A28961))/(10*(B28961-1))</f>
        <v>1.000942679558011</v>
      </c>
    </row>
    <row r="28962" spans="1:3" x14ac:dyDescent="0.3">
      <c r="A28962">
        <v>10</v>
      </c>
      <c r="B28962">
        <f t="shared" si="452"/>
        <v>28962</v>
      </c>
      <c r="C28962">
        <f>(SUM($A$2:A28962))/(10*(B28962-1))</f>
        <v>1.0009426470080454</v>
      </c>
    </row>
    <row r="28963" spans="1:3" x14ac:dyDescent="0.3">
      <c r="A28963">
        <v>10</v>
      </c>
      <c r="B28963">
        <f t="shared" si="452"/>
        <v>28963</v>
      </c>
      <c r="C28963">
        <f>(SUM($A$2:A28963))/(10*(B28963-1))</f>
        <v>1.0009426144603273</v>
      </c>
    </row>
    <row r="28964" spans="1:3" x14ac:dyDescent="0.3">
      <c r="A28964">
        <v>10</v>
      </c>
      <c r="B28964">
        <f t="shared" si="452"/>
        <v>28964</v>
      </c>
      <c r="C28964">
        <f>(SUM($A$2:A28964))/(10*(B28964-1))</f>
        <v>1.000942581914857</v>
      </c>
    </row>
    <row r="28965" spans="1:3" x14ac:dyDescent="0.3">
      <c r="A28965">
        <v>10</v>
      </c>
      <c r="B28965">
        <f t="shared" si="452"/>
        <v>28965</v>
      </c>
      <c r="C28965">
        <f>(SUM($A$2:A28965))/(10*(B28965-1))</f>
        <v>1.0009425493716337</v>
      </c>
    </row>
    <row r="28966" spans="1:3" x14ac:dyDescent="0.3">
      <c r="A28966">
        <v>10</v>
      </c>
      <c r="B28966">
        <f t="shared" si="452"/>
        <v>28966</v>
      </c>
      <c r="C28966">
        <f>(SUM($A$2:A28966))/(10*(B28966-1))</f>
        <v>1.0009425168306576</v>
      </c>
    </row>
    <row r="28967" spans="1:3" x14ac:dyDescent="0.3">
      <c r="A28967">
        <v>10</v>
      </c>
      <c r="B28967">
        <f t="shared" si="452"/>
        <v>28967</v>
      </c>
      <c r="C28967">
        <f>(SUM($A$2:A28967))/(10*(B28967-1))</f>
        <v>1.0009424842919286</v>
      </c>
    </row>
    <row r="28968" spans="1:3" x14ac:dyDescent="0.3">
      <c r="A28968">
        <v>10</v>
      </c>
      <c r="B28968">
        <f t="shared" si="452"/>
        <v>28968</v>
      </c>
      <c r="C28968">
        <f>(SUM($A$2:A28968))/(10*(B28968-1))</f>
        <v>1.0009424517554459</v>
      </c>
    </row>
    <row r="28969" spans="1:3" x14ac:dyDescent="0.3">
      <c r="A28969">
        <v>10</v>
      </c>
      <c r="B28969">
        <f t="shared" si="452"/>
        <v>28969</v>
      </c>
      <c r="C28969">
        <f>(SUM($A$2:A28969))/(10*(B28969-1))</f>
        <v>1.0009424192212095</v>
      </c>
    </row>
    <row r="28970" spans="1:3" x14ac:dyDescent="0.3">
      <c r="A28970">
        <v>10</v>
      </c>
      <c r="B28970">
        <f t="shared" si="452"/>
        <v>28970</v>
      </c>
      <c r="C28970">
        <f>(SUM($A$2:A28970))/(10*(B28970-1))</f>
        <v>1.0009423866892195</v>
      </c>
    </row>
    <row r="28971" spans="1:3" x14ac:dyDescent="0.3">
      <c r="A28971">
        <v>10</v>
      </c>
      <c r="B28971">
        <f t="shared" si="452"/>
        <v>28971</v>
      </c>
      <c r="C28971">
        <f>(SUM($A$2:A28971))/(10*(B28971-1))</f>
        <v>1.0009423541594753</v>
      </c>
    </row>
    <row r="28972" spans="1:3" x14ac:dyDescent="0.3">
      <c r="A28972">
        <v>10</v>
      </c>
      <c r="B28972">
        <f t="shared" si="452"/>
        <v>28972</v>
      </c>
      <c r="C28972">
        <f>(SUM($A$2:A28972))/(10*(B28972-1))</f>
        <v>1.0009423216319768</v>
      </c>
    </row>
    <row r="28973" spans="1:3" x14ac:dyDescent="0.3">
      <c r="A28973">
        <v>10</v>
      </c>
      <c r="B28973">
        <f t="shared" si="452"/>
        <v>28973</v>
      </c>
      <c r="C28973">
        <f>(SUM($A$2:A28973))/(10*(B28973-1))</f>
        <v>1.0009422891067237</v>
      </c>
    </row>
    <row r="28974" spans="1:3" x14ac:dyDescent="0.3">
      <c r="A28974">
        <v>10</v>
      </c>
      <c r="B28974">
        <f t="shared" si="452"/>
        <v>28974</v>
      </c>
      <c r="C28974">
        <f>(SUM($A$2:A28974))/(10*(B28974-1))</f>
        <v>1.0009422565837158</v>
      </c>
    </row>
    <row r="28975" spans="1:3" x14ac:dyDescent="0.3">
      <c r="A28975">
        <v>10</v>
      </c>
      <c r="B28975">
        <f t="shared" si="452"/>
        <v>28975</v>
      </c>
      <c r="C28975">
        <f>(SUM($A$2:A28975))/(10*(B28975-1))</f>
        <v>1.0009422240629531</v>
      </c>
    </row>
    <row r="28976" spans="1:3" x14ac:dyDescent="0.3">
      <c r="A28976">
        <v>10</v>
      </c>
      <c r="B28976">
        <f t="shared" si="452"/>
        <v>28976</v>
      </c>
      <c r="C28976">
        <f>(SUM($A$2:A28976))/(10*(B28976-1))</f>
        <v>1.0009421915444348</v>
      </c>
    </row>
    <row r="28977" spans="1:3" x14ac:dyDescent="0.3">
      <c r="A28977">
        <v>10</v>
      </c>
      <c r="B28977">
        <f t="shared" si="452"/>
        <v>28977</v>
      </c>
      <c r="C28977">
        <f>(SUM($A$2:A28977))/(10*(B28977-1))</f>
        <v>1.0009421590281613</v>
      </c>
    </row>
    <row r="28978" spans="1:3" x14ac:dyDescent="0.3">
      <c r="A28978">
        <v>10</v>
      </c>
      <c r="B28978">
        <f t="shared" si="452"/>
        <v>28978</v>
      </c>
      <c r="C28978">
        <f>(SUM($A$2:A28978))/(10*(B28978-1))</f>
        <v>1.0009421265141318</v>
      </c>
    </row>
    <row r="28979" spans="1:3" x14ac:dyDescent="0.3">
      <c r="A28979">
        <v>10</v>
      </c>
      <c r="B28979">
        <f t="shared" si="452"/>
        <v>28979</v>
      </c>
      <c r="C28979">
        <f>(SUM($A$2:A28979))/(10*(B28979-1))</f>
        <v>1.0009420940023466</v>
      </c>
    </row>
    <row r="28980" spans="1:3" x14ac:dyDescent="0.3">
      <c r="A28980">
        <v>10</v>
      </c>
      <c r="B28980">
        <f t="shared" si="452"/>
        <v>28980</v>
      </c>
      <c r="C28980">
        <f>(SUM($A$2:A28980))/(10*(B28980-1))</f>
        <v>1.0009420614928051</v>
      </c>
    </row>
    <row r="28981" spans="1:3" x14ac:dyDescent="0.3">
      <c r="A28981">
        <v>10</v>
      </c>
      <c r="B28981">
        <f t="shared" si="452"/>
        <v>28981</v>
      </c>
      <c r="C28981">
        <f>(SUM($A$2:A28981))/(10*(B28981-1))</f>
        <v>1.0009420289855073</v>
      </c>
    </row>
    <row r="28982" spans="1:3" x14ac:dyDescent="0.3">
      <c r="A28982">
        <v>10</v>
      </c>
      <c r="B28982">
        <f t="shared" si="452"/>
        <v>28982</v>
      </c>
      <c r="C28982">
        <f>(SUM($A$2:A28982))/(10*(B28982-1))</f>
        <v>1.0009419964804527</v>
      </c>
    </row>
    <row r="28983" spans="1:3" x14ac:dyDescent="0.3">
      <c r="A28983">
        <v>10</v>
      </c>
      <c r="B28983">
        <f t="shared" si="452"/>
        <v>28983</v>
      </c>
      <c r="C28983">
        <f>(SUM($A$2:A28983))/(10*(B28983-1))</f>
        <v>1.0009419639776413</v>
      </c>
    </row>
    <row r="28984" spans="1:3" x14ac:dyDescent="0.3">
      <c r="A28984">
        <v>10</v>
      </c>
      <c r="B28984">
        <f t="shared" si="452"/>
        <v>28984</v>
      </c>
      <c r="C28984">
        <f>(SUM($A$2:A28984))/(10*(B28984-1))</f>
        <v>1.0009419314770727</v>
      </c>
    </row>
    <row r="28985" spans="1:3" x14ac:dyDescent="0.3">
      <c r="A28985">
        <v>10</v>
      </c>
      <c r="B28985">
        <f t="shared" si="452"/>
        <v>28985</v>
      </c>
      <c r="C28985">
        <f>(SUM($A$2:A28985))/(10*(B28985-1))</f>
        <v>1.0009418989787469</v>
      </c>
    </row>
    <row r="28986" spans="1:3" x14ac:dyDescent="0.3">
      <c r="A28986">
        <v>10</v>
      </c>
      <c r="B28986">
        <f t="shared" si="452"/>
        <v>28986</v>
      </c>
      <c r="C28986">
        <f>(SUM($A$2:A28986))/(10*(B28986-1))</f>
        <v>1.0009418664826635</v>
      </c>
    </row>
    <row r="28987" spans="1:3" x14ac:dyDescent="0.3">
      <c r="A28987">
        <v>10</v>
      </c>
      <c r="B28987">
        <f t="shared" si="452"/>
        <v>28987</v>
      </c>
      <c r="C28987">
        <f>(SUM($A$2:A28987))/(10*(B28987-1))</f>
        <v>1.0009418339888221</v>
      </c>
    </row>
    <row r="28988" spans="1:3" x14ac:dyDescent="0.3">
      <c r="A28988">
        <v>10</v>
      </c>
      <c r="B28988">
        <f t="shared" si="452"/>
        <v>28988</v>
      </c>
      <c r="C28988">
        <f>(SUM($A$2:A28988))/(10*(B28988-1))</f>
        <v>1.0009418014972229</v>
      </c>
    </row>
    <row r="28989" spans="1:3" x14ac:dyDescent="0.3">
      <c r="A28989">
        <v>10</v>
      </c>
      <c r="B28989">
        <f t="shared" si="452"/>
        <v>28989</v>
      </c>
      <c r="C28989">
        <f>(SUM($A$2:A28989))/(10*(B28989-1))</f>
        <v>1.0009417690078652</v>
      </c>
    </row>
    <row r="28990" spans="1:3" x14ac:dyDescent="0.3">
      <c r="A28990">
        <v>10</v>
      </c>
      <c r="B28990">
        <f t="shared" si="452"/>
        <v>28990</v>
      </c>
      <c r="C28990">
        <f>(SUM($A$2:A28990))/(10*(B28990-1))</f>
        <v>1.0009417365207494</v>
      </c>
    </row>
    <row r="28991" spans="1:3" x14ac:dyDescent="0.3">
      <c r="A28991">
        <v>10</v>
      </c>
      <c r="B28991">
        <f t="shared" si="452"/>
        <v>28991</v>
      </c>
      <c r="C28991">
        <f>(SUM($A$2:A28991))/(10*(B28991-1))</f>
        <v>1.0009417040358743</v>
      </c>
    </row>
    <row r="28992" spans="1:3" x14ac:dyDescent="0.3">
      <c r="A28992">
        <v>10</v>
      </c>
      <c r="B28992">
        <f t="shared" si="452"/>
        <v>28992</v>
      </c>
      <c r="C28992">
        <f>(SUM($A$2:A28992))/(10*(B28992-1))</f>
        <v>1.0009416715532407</v>
      </c>
    </row>
    <row r="28993" spans="1:3" x14ac:dyDescent="0.3">
      <c r="A28993">
        <v>10</v>
      </c>
      <c r="B28993">
        <f t="shared" si="452"/>
        <v>28993</v>
      </c>
      <c r="C28993">
        <f>(SUM($A$2:A28993))/(10*(B28993-1))</f>
        <v>1.0009416390728476</v>
      </c>
    </row>
    <row r="28994" spans="1:3" x14ac:dyDescent="0.3">
      <c r="A28994">
        <v>10</v>
      </c>
      <c r="B28994">
        <f t="shared" si="452"/>
        <v>28994</v>
      </c>
      <c r="C28994">
        <f>(SUM($A$2:A28994))/(10*(B28994-1))</f>
        <v>1.0009416065946952</v>
      </c>
    </row>
    <row r="28995" spans="1:3" x14ac:dyDescent="0.3">
      <c r="A28995">
        <v>10</v>
      </c>
      <c r="B28995">
        <f t="shared" si="452"/>
        <v>28995</v>
      </c>
      <c r="C28995">
        <f>(SUM($A$2:A28995))/(10*(B28995-1))</f>
        <v>1.0009415741187833</v>
      </c>
    </row>
    <row r="28996" spans="1:3" x14ac:dyDescent="0.3">
      <c r="A28996">
        <v>10</v>
      </c>
      <c r="B28996">
        <f t="shared" ref="B28996:B29059" si="453">B28995+1</f>
        <v>28996</v>
      </c>
      <c r="C28996">
        <f>(SUM($A$2:A28996))/(10*(B28996-1))</f>
        <v>1.0009415416451113</v>
      </c>
    </row>
    <row r="28997" spans="1:3" x14ac:dyDescent="0.3">
      <c r="A28997">
        <v>10</v>
      </c>
      <c r="B28997">
        <f t="shared" si="453"/>
        <v>28997</v>
      </c>
      <c r="C28997">
        <f>(SUM($A$2:A28997))/(10*(B28997-1))</f>
        <v>1.0009415091736791</v>
      </c>
    </row>
    <row r="28998" spans="1:3" x14ac:dyDescent="0.3">
      <c r="A28998">
        <v>10</v>
      </c>
      <c r="B28998">
        <f t="shared" si="453"/>
        <v>28998</v>
      </c>
      <c r="C28998">
        <f>(SUM($A$2:A28998))/(10*(B28998-1))</f>
        <v>1.0009414767044866</v>
      </c>
    </row>
    <row r="28999" spans="1:3" x14ac:dyDescent="0.3">
      <c r="A28999">
        <v>10</v>
      </c>
      <c r="B28999">
        <f t="shared" si="453"/>
        <v>28999</v>
      </c>
      <c r="C28999">
        <f>(SUM($A$2:A28999))/(10*(B28999-1))</f>
        <v>1.0009414442375337</v>
      </c>
    </row>
    <row r="29000" spans="1:3" x14ac:dyDescent="0.3">
      <c r="A29000">
        <v>10</v>
      </c>
      <c r="B29000">
        <f t="shared" si="453"/>
        <v>29000</v>
      </c>
      <c r="C29000">
        <f>(SUM($A$2:A29000))/(10*(B29000-1))</f>
        <v>1.0009414117728197</v>
      </c>
    </row>
    <row r="29001" spans="1:3" x14ac:dyDescent="0.3">
      <c r="A29001">
        <v>10</v>
      </c>
      <c r="B29001">
        <f t="shared" si="453"/>
        <v>29001</v>
      </c>
      <c r="C29001">
        <f>(SUM($A$2:A29001))/(10*(B29001-1))</f>
        <v>1.0009413793103448</v>
      </c>
    </row>
    <row r="29002" spans="1:3" x14ac:dyDescent="0.3">
      <c r="A29002">
        <v>10</v>
      </c>
      <c r="B29002">
        <f t="shared" si="453"/>
        <v>29002</v>
      </c>
      <c r="C29002">
        <f>(SUM($A$2:A29002))/(10*(B29002-1))</f>
        <v>1.0009413468501087</v>
      </c>
    </row>
    <row r="29003" spans="1:3" x14ac:dyDescent="0.3">
      <c r="A29003">
        <v>10</v>
      </c>
      <c r="B29003">
        <f t="shared" si="453"/>
        <v>29003</v>
      </c>
      <c r="C29003">
        <f>(SUM($A$2:A29003))/(10*(B29003-1))</f>
        <v>1.0009413143921109</v>
      </c>
    </row>
    <row r="29004" spans="1:3" x14ac:dyDescent="0.3">
      <c r="A29004">
        <v>10</v>
      </c>
      <c r="B29004">
        <f t="shared" si="453"/>
        <v>29004</v>
      </c>
      <c r="C29004">
        <f>(SUM($A$2:A29004))/(10*(B29004-1))</f>
        <v>1.0009412819363515</v>
      </c>
    </row>
    <row r="29005" spans="1:3" x14ac:dyDescent="0.3">
      <c r="A29005">
        <v>10</v>
      </c>
      <c r="B29005">
        <f t="shared" si="453"/>
        <v>29005</v>
      </c>
      <c r="C29005">
        <f>(SUM($A$2:A29005))/(10*(B29005-1))</f>
        <v>1.00094124948283</v>
      </c>
    </row>
    <row r="29006" spans="1:3" x14ac:dyDescent="0.3">
      <c r="A29006">
        <v>10</v>
      </c>
      <c r="B29006">
        <f t="shared" si="453"/>
        <v>29006</v>
      </c>
      <c r="C29006">
        <f>(SUM($A$2:A29006))/(10*(B29006-1))</f>
        <v>1.0009412170315464</v>
      </c>
    </row>
    <row r="29007" spans="1:3" x14ac:dyDescent="0.3">
      <c r="A29007">
        <v>10</v>
      </c>
      <c r="B29007">
        <f t="shared" si="453"/>
        <v>29007</v>
      </c>
      <c r="C29007">
        <f>(SUM($A$2:A29007))/(10*(B29007-1))</f>
        <v>1.0009411845825003</v>
      </c>
    </row>
    <row r="29008" spans="1:3" x14ac:dyDescent="0.3">
      <c r="A29008">
        <v>10</v>
      </c>
      <c r="B29008">
        <f t="shared" si="453"/>
        <v>29008</v>
      </c>
      <c r="C29008">
        <f>(SUM($A$2:A29008))/(10*(B29008-1))</f>
        <v>1.0009411521356915</v>
      </c>
    </row>
    <row r="29009" spans="1:3" x14ac:dyDescent="0.3">
      <c r="A29009">
        <v>10</v>
      </c>
      <c r="B29009">
        <f t="shared" si="453"/>
        <v>29009</v>
      </c>
      <c r="C29009">
        <f>(SUM($A$2:A29009))/(10*(B29009-1))</f>
        <v>1.0009411196911198</v>
      </c>
    </row>
    <row r="29010" spans="1:3" x14ac:dyDescent="0.3">
      <c r="A29010">
        <v>10</v>
      </c>
      <c r="B29010">
        <f t="shared" si="453"/>
        <v>29010</v>
      </c>
      <c r="C29010">
        <f>(SUM($A$2:A29010))/(10*(B29010-1))</f>
        <v>1.0009410872487849</v>
      </c>
    </row>
    <row r="29011" spans="1:3" x14ac:dyDescent="0.3">
      <c r="A29011">
        <v>10</v>
      </c>
      <c r="B29011">
        <f t="shared" si="453"/>
        <v>29011</v>
      </c>
      <c r="C29011">
        <f>(SUM($A$2:A29011))/(10*(B29011-1))</f>
        <v>1.0009410548086866</v>
      </c>
    </row>
    <row r="29012" spans="1:3" x14ac:dyDescent="0.3">
      <c r="A29012">
        <v>10</v>
      </c>
      <c r="B29012">
        <f t="shared" si="453"/>
        <v>29012</v>
      </c>
      <c r="C29012">
        <f>(SUM($A$2:A29012))/(10*(B29012-1))</f>
        <v>1.0009410223708248</v>
      </c>
    </row>
    <row r="29013" spans="1:3" x14ac:dyDescent="0.3">
      <c r="A29013">
        <v>10</v>
      </c>
      <c r="B29013">
        <f t="shared" si="453"/>
        <v>29013</v>
      </c>
      <c r="C29013">
        <f>(SUM($A$2:A29013))/(10*(B29013-1))</f>
        <v>1.0009409899351993</v>
      </c>
    </row>
    <row r="29014" spans="1:3" x14ac:dyDescent="0.3">
      <c r="A29014">
        <v>10</v>
      </c>
      <c r="B29014">
        <f t="shared" si="453"/>
        <v>29014</v>
      </c>
      <c r="C29014">
        <f>(SUM($A$2:A29014))/(10*(B29014-1))</f>
        <v>1.0009409575018096</v>
      </c>
    </row>
    <row r="29015" spans="1:3" x14ac:dyDescent="0.3">
      <c r="A29015">
        <v>10</v>
      </c>
      <c r="B29015">
        <f t="shared" si="453"/>
        <v>29015</v>
      </c>
      <c r="C29015">
        <f>(SUM($A$2:A29015))/(10*(B29015-1))</f>
        <v>1.0009409250706556</v>
      </c>
    </row>
    <row r="29016" spans="1:3" x14ac:dyDescent="0.3">
      <c r="A29016">
        <v>10</v>
      </c>
      <c r="B29016">
        <f t="shared" si="453"/>
        <v>29016</v>
      </c>
      <c r="C29016">
        <f>(SUM($A$2:A29016))/(10*(B29016-1))</f>
        <v>1.0009408926417371</v>
      </c>
    </row>
    <row r="29017" spans="1:3" x14ac:dyDescent="0.3">
      <c r="A29017">
        <v>10</v>
      </c>
      <c r="B29017">
        <f t="shared" si="453"/>
        <v>29017</v>
      </c>
      <c r="C29017">
        <f>(SUM($A$2:A29017))/(10*(B29017-1))</f>
        <v>1.0009408602150538</v>
      </c>
    </row>
    <row r="29018" spans="1:3" x14ac:dyDescent="0.3">
      <c r="A29018">
        <v>10</v>
      </c>
      <c r="B29018">
        <f t="shared" si="453"/>
        <v>29018</v>
      </c>
      <c r="C29018">
        <f>(SUM($A$2:A29018))/(10*(B29018-1))</f>
        <v>1.0009408277906056</v>
      </c>
    </row>
    <row r="29019" spans="1:3" x14ac:dyDescent="0.3">
      <c r="A29019">
        <v>10</v>
      </c>
      <c r="B29019">
        <f t="shared" si="453"/>
        <v>29019</v>
      </c>
      <c r="C29019">
        <f>(SUM($A$2:A29019))/(10*(B29019-1))</f>
        <v>1.000940795368392</v>
      </c>
    </row>
    <row r="29020" spans="1:3" x14ac:dyDescent="0.3">
      <c r="A29020">
        <v>10</v>
      </c>
      <c r="B29020">
        <f t="shared" si="453"/>
        <v>29020</v>
      </c>
      <c r="C29020">
        <f>(SUM($A$2:A29020))/(10*(B29020-1))</f>
        <v>1.0009407629484131</v>
      </c>
    </row>
    <row r="29021" spans="1:3" x14ac:dyDescent="0.3">
      <c r="A29021">
        <v>10</v>
      </c>
      <c r="B29021">
        <f t="shared" si="453"/>
        <v>29021</v>
      </c>
      <c r="C29021">
        <f>(SUM($A$2:A29021))/(10*(B29021-1))</f>
        <v>1.0009407305306686</v>
      </c>
    </row>
    <row r="29022" spans="1:3" x14ac:dyDescent="0.3">
      <c r="A29022">
        <v>10</v>
      </c>
      <c r="B29022">
        <f t="shared" si="453"/>
        <v>29022</v>
      </c>
      <c r="C29022">
        <f>(SUM($A$2:A29022))/(10*(B29022-1))</f>
        <v>1.0009406981151581</v>
      </c>
    </row>
    <row r="29023" spans="1:3" x14ac:dyDescent="0.3">
      <c r="A29023">
        <v>10</v>
      </c>
      <c r="B29023">
        <f t="shared" si="453"/>
        <v>29023</v>
      </c>
      <c r="C29023">
        <f>(SUM($A$2:A29023))/(10*(B29023-1))</f>
        <v>1.0009406657018813</v>
      </c>
    </row>
    <row r="29024" spans="1:3" x14ac:dyDescent="0.3">
      <c r="A29024">
        <v>10</v>
      </c>
      <c r="B29024">
        <f t="shared" si="453"/>
        <v>29024</v>
      </c>
      <c r="C29024">
        <f>(SUM($A$2:A29024))/(10*(B29024-1))</f>
        <v>1.0009406332908384</v>
      </c>
    </row>
    <row r="29025" spans="1:3" x14ac:dyDescent="0.3">
      <c r="A29025">
        <v>10</v>
      </c>
      <c r="B29025">
        <f t="shared" si="453"/>
        <v>29025</v>
      </c>
      <c r="C29025">
        <f>(SUM($A$2:A29025))/(10*(B29025-1))</f>
        <v>1.0009406008820287</v>
      </c>
    </row>
    <row r="29026" spans="1:3" x14ac:dyDescent="0.3">
      <c r="A29026">
        <v>10</v>
      </c>
      <c r="B29026">
        <f t="shared" si="453"/>
        <v>29026</v>
      </c>
      <c r="C29026">
        <f>(SUM($A$2:A29026))/(10*(B29026-1))</f>
        <v>1.0009405684754522</v>
      </c>
    </row>
    <row r="29027" spans="1:3" x14ac:dyDescent="0.3">
      <c r="A29027">
        <v>10</v>
      </c>
      <c r="B29027">
        <f t="shared" si="453"/>
        <v>29027</v>
      </c>
      <c r="C29027">
        <f>(SUM($A$2:A29027))/(10*(B29027-1))</f>
        <v>1.0009405360711086</v>
      </c>
    </row>
    <row r="29028" spans="1:3" x14ac:dyDescent="0.3">
      <c r="A29028">
        <v>10</v>
      </c>
      <c r="B29028">
        <f t="shared" si="453"/>
        <v>29028</v>
      </c>
      <c r="C29028">
        <f>(SUM($A$2:A29028))/(10*(B29028-1))</f>
        <v>1.0009405036689978</v>
      </c>
    </row>
    <row r="29029" spans="1:3" x14ac:dyDescent="0.3">
      <c r="A29029">
        <v>10</v>
      </c>
      <c r="B29029">
        <f t="shared" si="453"/>
        <v>29029</v>
      </c>
      <c r="C29029">
        <f>(SUM($A$2:A29029))/(10*(B29029-1))</f>
        <v>1.0009404712691194</v>
      </c>
    </row>
    <row r="29030" spans="1:3" x14ac:dyDescent="0.3">
      <c r="A29030">
        <v>10</v>
      </c>
      <c r="B29030">
        <f t="shared" si="453"/>
        <v>29030</v>
      </c>
      <c r="C29030">
        <f>(SUM($A$2:A29030))/(10*(B29030-1))</f>
        <v>1.0009404388714733</v>
      </c>
    </row>
    <row r="29031" spans="1:3" x14ac:dyDescent="0.3">
      <c r="A29031">
        <v>10</v>
      </c>
      <c r="B29031">
        <f t="shared" si="453"/>
        <v>29031</v>
      </c>
      <c r="C29031">
        <f>(SUM($A$2:A29031))/(10*(B29031-1))</f>
        <v>1.0009404064760592</v>
      </c>
    </row>
    <row r="29032" spans="1:3" x14ac:dyDescent="0.3">
      <c r="A29032">
        <v>10</v>
      </c>
      <c r="B29032">
        <f t="shared" si="453"/>
        <v>29032</v>
      </c>
      <c r="C29032">
        <f>(SUM($A$2:A29032))/(10*(B29032-1))</f>
        <v>1.0009403740828768</v>
      </c>
    </row>
    <row r="29033" spans="1:3" x14ac:dyDescent="0.3">
      <c r="A29033">
        <v>10</v>
      </c>
      <c r="B29033">
        <f t="shared" si="453"/>
        <v>29033</v>
      </c>
      <c r="C29033">
        <f>(SUM($A$2:A29033))/(10*(B29033-1))</f>
        <v>1.0009403416919262</v>
      </c>
    </row>
    <row r="29034" spans="1:3" x14ac:dyDescent="0.3">
      <c r="A29034">
        <v>10</v>
      </c>
      <c r="B29034">
        <f t="shared" si="453"/>
        <v>29034</v>
      </c>
      <c r="C29034">
        <f>(SUM($A$2:A29034))/(10*(B29034-1))</f>
        <v>1.0009403093032068</v>
      </c>
    </row>
    <row r="29035" spans="1:3" x14ac:dyDescent="0.3">
      <c r="A29035">
        <v>10</v>
      </c>
      <c r="B29035">
        <f t="shared" si="453"/>
        <v>29035</v>
      </c>
      <c r="C29035">
        <f>(SUM($A$2:A29035))/(10*(B29035-1))</f>
        <v>1.0009402769167184</v>
      </c>
    </row>
    <row r="29036" spans="1:3" x14ac:dyDescent="0.3">
      <c r="A29036">
        <v>10</v>
      </c>
      <c r="B29036">
        <f t="shared" si="453"/>
        <v>29036</v>
      </c>
      <c r="C29036">
        <f>(SUM($A$2:A29036))/(10*(B29036-1))</f>
        <v>1.0009402445324609</v>
      </c>
    </row>
    <row r="29037" spans="1:3" x14ac:dyDescent="0.3">
      <c r="A29037">
        <v>10</v>
      </c>
      <c r="B29037">
        <f t="shared" si="453"/>
        <v>29037</v>
      </c>
      <c r="C29037">
        <f>(SUM($A$2:A29037))/(10*(B29037-1))</f>
        <v>1.000940212150434</v>
      </c>
    </row>
    <row r="29038" spans="1:3" x14ac:dyDescent="0.3">
      <c r="A29038">
        <v>10</v>
      </c>
      <c r="B29038">
        <f t="shared" si="453"/>
        <v>29038</v>
      </c>
      <c r="C29038">
        <f>(SUM($A$2:A29038))/(10*(B29038-1))</f>
        <v>1.0009401797706374</v>
      </c>
    </row>
    <row r="29039" spans="1:3" x14ac:dyDescent="0.3">
      <c r="A29039">
        <v>10</v>
      </c>
      <c r="B29039">
        <f t="shared" si="453"/>
        <v>29039</v>
      </c>
      <c r="C29039">
        <f>(SUM($A$2:A29039))/(10*(B29039-1))</f>
        <v>1.0009401473930712</v>
      </c>
    </row>
    <row r="29040" spans="1:3" x14ac:dyDescent="0.3">
      <c r="A29040">
        <v>10</v>
      </c>
      <c r="B29040">
        <f t="shared" si="453"/>
        <v>29040</v>
      </c>
      <c r="C29040">
        <f>(SUM($A$2:A29040))/(10*(B29040-1))</f>
        <v>1.0009401150177348</v>
      </c>
    </row>
    <row r="29041" spans="1:3" x14ac:dyDescent="0.3">
      <c r="A29041">
        <v>10</v>
      </c>
      <c r="B29041">
        <f t="shared" si="453"/>
        <v>29041</v>
      </c>
      <c r="C29041">
        <f>(SUM($A$2:A29041))/(10*(B29041-1))</f>
        <v>1.0009400826446282</v>
      </c>
    </row>
    <row r="29042" spans="1:3" x14ac:dyDescent="0.3">
      <c r="A29042">
        <v>10</v>
      </c>
      <c r="B29042">
        <f t="shared" si="453"/>
        <v>29042</v>
      </c>
      <c r="C29042">
        <f>(SUM($A$2:A29042))/(10*(B29042-1))</f>
        <v>1.0009400502737509</v>
      </c>
    </row>
    <row r="29043" spans="1:3" x14ac:dyDescent="0.3">
      <c r="A29043">
        <v>10</v>
      </c>
      <c r="B29043">
        <f t="shared" si="453"/>
        <v>29043</v>
      </c>
      <c r="C29043">
        <f>(SUM($A$2:A29043))/(10*(B29043-1))</f>
        <v>1.0009400179051029</v>
      </c>
    </row>
    <row r="29044" spans="1:3" x14ac:dyDescent="0.3">
      <c r="A29044">
        <v>10</v>
      </c>
      <c r="B29044">
        <f t="shared" si="453"/>
        <v>29044</v>
      </c>
      <c r="C29044">
        <f>(SUM($A$2:A29044))/(10*(B29044-1))</f>
        <v>1.000939985538684</v>
      </c>
    </row>
    <row r="29045" spans="1:3" x14ac:dyDescent="0.3">
      <c r="A29045">
        <v>10</v>
      </c>
      <c r="B29045">
        <f t="shared" si="453"/>
        <v>29045</v>
      </c>
      <c r="C29045">
        <f>(SUM($A$2:A29045))/(10*(B29045-1))</f>
        <v>1.0009399531744938</v>
      </c>
    </row>
    <row r="29046" spans="1:3" x14ac:dyDescent="0.3">
      <c r="A29046">
        <v>10</v>
      </c>
      <c r="B29046">
        <f t="shared" si="453"/>
        <v>29046</v>
      </c>
      <c r="C29046">
        <f>(SUM($A$2:A29046))/(10*(B29046-1))</f>
        <v>1.0009399208125322</v>
      </c>
    </row>
    <row r="29047" spans="1:3" x14ac:dyDescent="0.3">
      <c r="A29047">
        <v>10</v>
      </c>
      <c r="B29047">
        <f t="shared" si="453"/>
        <v>29047</v>
      </c>
      <c r="C29047">
        <f>(SUM($A$2:A29047))/(10*(B29047-1))</f>
        <v>1.0009398884527989</v>
      </c>
    </row>
    <row r="29048" spans="1:3" x14ac:dyDescent="0.3">
      <c r="A29048">
        <v>10</v>
      </c>
      <c r="B29048">
        <f t="shared" si="453"/>
        <v>29048</v>
      </c>
      <c r="C29048">
        <f>(SUM($A$2:A29048))/(10*(B29048-1))</f>
        <v>1.0009398560952938</v>
      </c>
    </row>
    <row r="29049" spans="1:3" x14ac:dyDescent="0.3">
      <c r="A29049">
        <v>10</v>
      </c>
      <c r="B29049">
        <f t="shared" si="453"/>
        <v>29049</v>
      </c>
      <c r="C29049">
        <f>(SUM($A$2:A29049))/(10*(B29049-1))</f>
        <v>1.0009398237400164</v>
      </c>
    </row>
    <row r="29050" spans="1:3" x14ac:dyDescent="0.3">
      <c r="A29050">
        <v>10</v>
      </c>
      <c r="B29050">
        <f t="shared" si="453"/>
        <v>29050</v>
      </c>
      <c r="C29050">
        <f>(SUM($A$2:A29050))/(10*(B29050-1))</f>
        <v>1.0009397913869669</v>
      </c>
    </row>
    <row r="29051" spans="1:3" x14ac:dyDescent="0.3">
      <c r="A29051">
        <v>10</v>
      </c>
      <c r="B29051">
        <f t="shared" si="453"/>
        <v>29051</v>
      </c>
      <c r="C29051">
        <f>(SUM($A$2:A29051))/(10*(B29051-1))</f>
        <v>1.0009397590361446</v>
      </c>
    </row>
    <row r="29052" spans="1:3" x14ac:dyDescent="0.3">
      <c r="A29052">
        <v>10</v>
      </c>
      <c r="B29052">
        <f t="shared" si="453"/>
        <v>29052</v>
      </c>
      <c r="C29052">
        <f>(SUM($A$2:A29052))/(10*(B29052-1))</f>
        <v>1.0009397266875495</v>
      </c>
    </row>
    <row r="29053" spans="1:3" x14ac:dyDescent="0.3">
      <c r="A29053">
        <v>10</v>
      </c>
      <c r="B29053">
        <f t="shared" si="453"/>
        <v>29053</v>
      </c>
      <c r="C29053">
        <f>(SUM($A$2:A29053))/(10*(B29053-1))</f>
        <v>1.0009396943411812</v>
      </c>
    </row>
    <row r="29054" spans="1:3" x14ac:dyDescent="0.3">
      <c r="A29054">
        <v>10</v>
      </c>
      <c r="B29054">
        <f t="shared" si="453"/>
        <v>29054</v>
      </c>
      <c r="C29054">
        <f>(SUM($A$2:A29054))/(10*(B29054-1))</f>
        <v>1.0009396619970399</v>
      </c>
    </row>
    <row r="29055" spans="1:3" x14ac:dyDescent="0.3">
      <c r="A29055">
        <v>10</v>
      </c>
      <c r="B29055">
        <f t="shared" si="453"/>
        <v>29055</v>
      </c>
      <c r="C29055">
        <f>(SUM($A$2:A29055))/(10*(B29055-1))</f>
        <v>1.000939629655125</v>
      </c>
    </row>
    <row r="29056" spans="1:3" x14ac:dyDescent="0.3">
      <c r="A29056">
        <v>10</v>
      </c>
      <c r="B29056">
        <f t="shared" si="453"/>
        <v>29056</v>
      </c>
      <c r="C29056">
        <f>(SUM($A$2:A29056))/(10*(B29056-1))</f>
        <v>1.0009395973154362</v>
      </c>
    </row>
    <row r="29057" spans="1:3" x14ac:dyDescent="0.3">
      <c r="A29057">
        <v>10</v>
      </c>
      <c r="B29057">
        <f t="shared" si="453"/>
        <v>29057</v>
      </c>
      <c r="C29057">
        <f>(SUM($A$2:A29057))/(10*(B29057-1))</f>
        <v>1.0009395649779735</v>
      </c>
    </row>
    <row r="29058" spans="1:3" x14ac:dyDescent="0.3">
      <c r="A29058">
        <v>10</v>
      </c>
      <c r="B29058">
        <f t="shared" si="453"/>
        <v>29058</v>
      </c>
      <c r="C29058">
        <f>(SUM($A$2:A29058))/(10*(B29058-1))</f>
        <v>1.0009395326427366</v>
      </c>
    </row>
    <row r="29059" spans="1:3" x14ac:dyDescent="0.3">
      <c r="A29059">
        <v>10</v>
      </c>
      <c r="B29059">
        <f t="shared" si="453"/>
        <v>29059</v>
      </c>
      <c r="C29059">
        <f>(SUM($A$2:A29059))/(10*(B29059-1))</f>
        <v>1.0009395003097254</v>
      </c>
    </row>
    <row r="29060" spans="1:3" x14ac:dyDescent="0.3">
      <c r="A29060">
        <v>10</v>
      </c>
      <c r="B29060">
        <f t="shared" ref="B29060:B29123" si="454">B29059+1</f>
        <v>29060</v>
      </c>
      <c r="C29060">
        <f>(SUM($A$2:A29060))/(10*(B29060-1))</f>
        <v>1.0009394679789394</v>
      </c>
    </row>
    <row r="29061" spans="1:3" x14ac:dyDescent="0.3">
      <c r="A29061">
        <v>10</v>
      </c>
      <c r="B29061">
        <f t="shared" si="454"/>
        <v>29061</v>
      </c>
      <c r="C29061">
        <f>(SUM($A$2:A29061))/(10*(B29061-1))</f>
        <v>1.0009394356503785</v>
      </c>
    </row>
    <row r="29062" spans="1:3" x14ac:dyDescent="0.3">
      <c r="A29062">
        <v>10</v>
      </c>
      <c r="B29062">
        <f t="shared" si="454"/>
        <v>29062</v>
      </c>
      <c r="C29062">
        <f>(SUM($A$2:A29062))/(10*(B29062-1))</f>
        <v>1.0009394033240426</v>
      </c>
    </row>
    <row r="29063" spans="1:3" x14ac:dyDescent="0.3">
      <c r="A29063">
        <v>10</v>
      </c>
      <c r="B29063">
        <f t="shared" si="454"/>
        <v>29063</v>
      </c>
      <c r="C29063">
        <f>(SUM($A$2:A29063))/(10*(B29063-1))</f>
        <v>1.0009393709999312</v>
      </c>
    </row>
    <row r="29064" spans="1:3" x14ac:dyDescent="0.3">
      <c r="A29064">
        <v>10</v>
      </c>
      <c r="B29064">
        <f t="shared" si="454"/>
        <v>29064</v>
      </c>
      <c r="C29064">
        <f>(SUM($A$2:A29064))/(10*(B29064-1))</f>
        <v>1.0009393386780443</v>
      </c>
    </row>
    <row r="29065" spans="1:3" x14ac:dyDescent="0.3">
      <c r="A29065">
        <v>10</v>
      </c>
      <c r="B29065">
        <f t="shared" si="454"/>
        <v>29065</v>
      </c>
      <c r="C29065">
        <f>(SUM($A$2:A29065))/(10*(B29065-1))</f>
        <v>1.0009393063583816</v>
      </c>
    </row>
    <row r="29066" spans="1:3" x14ac:dyDescent="0.3">
      <c r="A29066">
        <v>10</v>
      </c>
      <c r="B29066">
        <f t="shared" si="454"/>
        <v>29066</v>
      </c>
      <c r="C29066">
        <f>(SUM($A$2:A29066))/(10*(B29066-1))</f>
        <v>1.0009392740409426</v>
      </c>
    </row>
    <row r="29067" spans="1:3" x14ac:dyDescent="0.3">
      <c r="A29067">
        <v>10</v>
      </c>
      <c r="B29067">
        <f t="shared" si="454"/>
        <v>29067</v>
      </c>
      <c r="C29067">
        <f>(SUM($A$2:A29067))/(10*(B29067-1))</f>
        <v>1.0009392417257277</v>
      </c>
    </row>
    <row r="29068" spans="1:3" x14ac:dyDescent="0.3">
      <c r="A29068">
        <v>10</v>
      </c>
      <c r="B29068">
        <f t="shared" si="454"/>
        <v>29068</v>
      </c>
      <c r="C29068">
        <f>(SUM($A$2:A29068))/(10*(B29068-1))</f>
        <v>1.0009392094127361</v>
      </c>
    </row>
    <row r="29069" spans="1:3" x14ac:dyDescent="0.3">
      <c r="A29069">
        <v>10</v>
      </c>
      <c r="B29069">
        <f t="shared" si="454"/>
        <v>29069</v>
      </c>
      <c r="C29069">
        <f>(SUM($A$2:A29069))/(10*(B29069-1))</f>
        <v>1.0009391771019678</v>
      </c>
    </row>
    <row r="29070" spans="1:3" x14ac:dyDescent="0.3">
      <c r="A29070">
        <v>10</v>
      </c>
      <c r="B29070">
        <f t="shared" si="454"/>
        <v>29070</v>
      </c>
      <c r="C29070">
        <f>(SUM($A$2:A29070))/(10*(B29070-1))</f>
        <v>1.0009391447934226</v>
      </c>
    </row>
    <row r="29071" spans="1:3" x14ac:dyDescent="0.3">
      <c r="A29071">
        <v>10</v>
      </c>
      <c r="B29071">
        <f t="shared" si="454"/>
        <v>29071</v>
      </c>
      <c r="C29071">
        <f>(SUM($A$2:A29071))/(10*(B29071-1))</f>
        <v>1.0009391124871001</v>
      </c>
    </row>
    <row r="29072" spans="1:3" x14ac:dyDescent="0.3">
      <c r="A29072">
        <v>10</v>
      </c>
      <c r="B29072">
        <f t="shared" si="454"/>
        <v>29072</v>
      </c>
      <c r="C29072">
        <f>(SUM($A$2:A29072))/(10*(B29072-1))</f>
        <v>1.0009390801830003</v>
      </c>
    </row>
    <row r="29073" spans="1:3" x14ac:dyDescent="0.3">
      <c r="A29073">
        <v>10</v>
      </c>
      <c r="B29073">
        <f t="shared" si="454"/>
        <v>29073</v>
      </c>
      <c r="C29073">
        <f>(SUM($A$2:A29073))/(10*(B29073-1))</f>
        <v>1.0009390478811226</v>
      </c>
    </row>
    <row r="29074" spans="1:3" x14ac:dyDescent="0.3">
      <c r="A29074">
        <v>10</v>
      </c>
      <c r="B29074">
        <f t="shared" si="454"/>
        <v>29074</v>
      </c>
      <c r="C29074">
        <f>(SUM($A$2:A29074))/(10*(B29074-1))</f>
        <v>1.0009390155814673</v>
      </c>
    </row>
    <row r="29075" spans="1:3" x14ac:dyDescent="0.3">
      <c r="A29075">
        <v>10</v>
      </c>
      <c r="B29075">
        <f t="shared" si="454"/>
        <v>29075</v>
      </c>
      <c r="C29075">
        <f>(SUM($A$2:A29075))/(10*(B29075-1))</f>
        <v>1.0009389832840339</v>
      </c>
    </row>
    <row r="29076" spans="1:3" x14ac:dyDescent="0.3">
      <c r="A29076">
        <v>10</v>
      </c>
      <c r="B29076">
        <f t="shared" si="454"/>
        <v>29076</v>
      </c>
      <c r="C29076">
        <f>(SUM($A$2:A29076))/(10*(B29076-1))</f>
        <v>1.000938950988822</v>
      </c>
    </row>
    <row r="29077" spans="1:3" x14ac:dyDescent="0.3">
      <c r="A29077">
        <v>10</v>
      </c>
      <c r="B29077">
        <f t="shared" si="454"/>
        <v>29077</v>
      </c>
      <c r="C29077">
        <f>(SUM($A$2:A29077))/(10*(B29077-1))</f>
        <v>1.0009389186958315</v>
      </c>
    </row>
    <row r="29078" spans="1:3" x14ac:dyDescent="0.3">
      <c r="A29078">
        <v>10</v>
      </c>
      <c r="B29078">
        <f t="shared" si="454"/>
        <v>29078</v>
      </c>
      <c r="C29078">
        <f>(SUM($A$2:A29078))/(10*(B29078-1))</f>
        <v>1.0009388864050623</v>
      </c>
    </row>
    <row r="29079" spans="1:3" x14ac:dyDescent="0.3">
      <c r="A29079">
        <v>10</v>
      </c>
      <c r="B29079">
        <f t="shared" si="454"/>
        <v>29079</v>
      </c>
      <c r="C29079">
        <f>(SUM($A$2:A29079))/(10*(B29079-1))</f>
        <v>1.0009388541165143</v>
      </c>
    </row>
    <row r="29080" spans="1:3" x14ac:dyDescent="0.3">
      <c r="A29080">
        <v>10</v>
      </c>
      <c r="B29080">
        <f t="shared" si="454"/>
        <v>29080</v>
      </c>
      <c r="C29080">
        <f>(SUM($A$2:A29080))/(10*(B29080-1))</f>
        <v>1.0009388218301867</v>
      </c>
    </row>
    <row r="29081" spans="1:3" x14ac:dyDescent="0.3">
      <c r="A29081">
        <v>10</v>
      </c>
      <c r="B29081">
        <f t="shared" si="454"/>
        <v>29081</v>
      </c>
      <c r="C29081">
        <f>(SUM($A$2:A29081))/(10*(B29081-1))</f>
        <v>1.0009387895460797</v>
      </c>
    </row>
    <row r="29082" spans="1:3" x14ac:dyDescent="0.3">
      <c r="A29082">
        <v>10</v>
      </c>
      <c r="B29082">
        <f t="shared" si="454"/>
        <v>29082</v>
      </c>
      <c r="C29082">
        <f>(SUM($A$2:A29082))/(10*(B29082-1))</f>
        <v>1.000938757264193</v>
      </c>
    </row>
    <row r="29083" spans="1:3" x14ac:dyDescent="0.3">
      <c r="A29083">
        <v>10</v>
      </c>
      <c r="B29083">
        <f t="shared" si="454"/>
        <v>29083</v>
      </c>
      <c r="C29083">
        <f>(SUM($A$2:A29083))/(10*(B29083-1))</f>
        <v>1.0009387249845265</v>
      </c>
    </row>
    <row r="29084" spans="1:3" x14ac:dyDescent="0.3">
      <c r="A29084">
        <v>10</v>
      </c>
      <c r="B29084">
        <f t="shared" si="454"/>
        <v>29084</v>
      </c>
      <c r="C29084">
        <f>(SUM($A$2:A29084))/(10*(B29084-1))</f>
        <v>1.0009386927070798</v>
      </c>
    </row>
    <row r="29085" spans="1:3" x14ac:dyDescent="0.3">
      <c r="A29085">
        <v>10</v>
      </c>
      <c r="B29085">
        <f t="shared" si="454"/>
        <v>29085</v>
      </c>
      <c r="C29085">
        <f>(SUM($A$2:A29085))/(10*(B29085-1))</f>
        <v>1.0009386604318526</v>
      </c>
    </row>
    <row r="29086" spans="1:3" x14ac:dyDescent="0.3">
      <c r="A29086">
        <v>10</v>
      </c>
      <c r="B29086">
        <f t="shared" si="454"/>
        <v>29086</v>
      </c>
      <c r="C29086">
        <f>(SUM($A$2:A29086))/(10*(B29086-1))</f>
        <v>1.0009386281588448</v>
      </c>
    </row>
    <row r="29087" spans="1:3" x14ac:dyDescent="0.3">
      <c r="A29087">
        <v>10</v>
      </c>
      <c r="B29087">
        <f t="shared" si="454"/>
        <v>29087</v>
      </c>
      <c r="C29087">
        <f>(SUM($A$2:A29087))/(10*(B29087-1))</f>
        <v>1.0009385958880561</v>
      </c>
    </row>
    <row r="29088" spans="1:3" x14ac:dyDescent="0.3">
      <c r="A29088">
        <v>10</v>
      </c>
      <c r="B29088">
        <f t="shared" si="454"/>
        <v>29088</v>
      </c>
      <c r="C29088">
        <f>(SUM($A$2:A29088))/(10*(B29088-1))</f>
        <v>1.0009385636194863</v>
      </c>
    </row>
    <row r="29089" spans="1:3" x14ac:dyDescent="0.3">
      <c r="A29089">
        <v>10</v>
      </c>
      <c r="B29089">
        <f t="shared" si="454"/>
        <v>29089</v>
      </c>
      <c r="C29089">
        <f>(SUM($A$2:A29089))/(10*(B29089-1))</f>
        <v>1.0009385313531354</v>
      </c>
    </row>
    <row r="29090" spans="1:3" x14ac:dyDescent="0.3">
      <c r="A29090">
        <v>10</v>
      </c>
      <c r="B29090">
        <f t="shared" si="454"/>
        <v>29090</v>
      </c>
      <c r="C29090">
        <f>(SUM($A$2:A29090))/(10*(B29090-1))</f>
        <v>1.0009384990890027</v>
      </c>
    </row>
    <row r="29091" spans="1:3" x14ac:dyDescent="0.3">
      <c r="A29091">
        <v>10</v>
      </c>
      <c r="B29091">
        <f t="shared" si="454"/>
        <v>29091</v>
      </c>
      <c r="C29091">
        <f>(SUM($A$2:A29091))/(10*(B29091-1))</f>
        <v>1.0009384668270884</v>
      </c>
    </row>
    <row r="29092" spans="1:3" x14ac:dyDescent="0.3">
      <c r="A29092">
        <v>10</v>
      </c>
      <c r="B29092">
        <f t="shared" si="454"/>
        <v>29092</v>
      </c>
      <c r="C29092">
        <f>(SUM($A$2:A29092))/(10*(B29092-1))</f>
        <v>1.000938434567392</v>
      </c>
    </row>
    <row r="29093" spans="1:3" x14ac:dyDescent="0.3">
      <c r="A29093">
        <v>10</v>
      </c>
      <c r="B29093">
        <f t="shared" si="454"/>
        <v>29093</v>
      </c>
      <c r="C29093">
        <f>(SUM($A$2:A29093))/(10*(B29093-1))</f>
        <v>1.0009384023099135</v>
      </c>
    </row>
    <row r="29094" spans="1:3" x14ac:dyDescent="0.3">
      <c r="A29094">
        <v>10</v>
      </c>
      <c r="B29094">
        <f t="shared" si="454"/>
        <v>29094</v>
      </c>
      <c r="C29094">
        <f>(SUM($A$2:A29094))/(10*(B29094-1))</f>
        <v>1.0009383700546524</v>
      </c>
    </row>
    <row r="29095" spans="1:3" x14ac:dyDescent="0.3">
      <c r="A29095">
        <v>10</v>
      </c>
      <c r="B29095">
        <f t="shared" si="454"/>
        <v>29095</v>
      </c>
      <c r="C29095">
        <f>(SUM($A$2:A29095))/(10*(B29095-1))</f>
        <v>1.0009383378016086</v>
      </c>
    </row>
    <row r="29096" spans="1:3" x14ac:dyDescent="0.3">
      <c r="A29096">
        <v>10</v>
      </c>
      <c r="B29096">
        <f t="shared" si="454"/>
        <v>29096</v>
      </c>
      <c r="C29096">
        <f>(SUM($A$2:A29096))/(10*(B29096-1))</f>
        <v>1.0009383055507819</v>
      </c>
    </row>
    <row r="29097" spans="1:3" x14ac:dyDescent="0.3">
      <c r="A29097">
        <v>10</v>
      </c>
      <c r="B29097">
        <f t="shared" si="454"/>
        <v>29097</v>
      </c>
      <c r="C29097">
        <f>(SUM($A$2:A29097))/(10*(B29097-1))</f>
        <v>1.0009382733021721</v>
      </c>
    </row>
    <row r="29098" spans="1:3" x14ac:dyDescent="0.3">
      <c r="A29098">
        <v>10</v>
      </c>
      <c r="B29098">
        <f t="shared" si="454"/>
        <v>29098</v>
      </c>
      <c r="C29098">
        <f>(SUM($A$2:A29098))/(10*(B29098-1))</f>
        <v>1.000938241055779</v>
      </c>
    </row>
    <row r="29099" spans="1:3" x14ac:dyDescent="0.3">
      <c r="A29099">
        <v>10</v>
      </c>
      <c r="B29099">
        <f t="shared" si="454"/>
        <v>29099</v>
      </c>
      <c r="C29099">
        <f>(SUM($A$2:A29099))/(10*(B29099-1))</f>
        <v>1.0009382088116021</v>
      </c>
    </row>
    <row r="29100" spans="1:3" x14ac:dyDescent="0.3">
      <c r="A29100">
        <v>10</v>
      </c>
      <c r="B29100">
        <f t="shared" si="454"/>
        <v>29100</v>
      </c>
      <c r="C29100">
        <f>(SUM($A$2:A29100))/(10*(B29100-1))</f>
        <v>1.0009381765696415</v>
      </c>
    </row>
    <row r="29101" spans="1:3" x14ac:dyDescent="0.3">
      <c r="A29101">
        <v>10</v>
      </c>
      <c r="B29101">
        <f t="shared" si="454"/>
        <v>29101</v>
      </c>
      <c r="C29101">
        <f>(SUM($A$2:A29101))/(10*(B29101-1))</f>
        <v>1.0009381443298968</v>
      </c>
    </row>
    <row r="29102" spans="1:3" x14ac:dyDescent="0.3">
      <c r="A29102">
        <v>10</v>
      </c>
      <c r="B29102">
        <f t="shared" si="454"/>
        <v>29102</v>
      </c>
      <c r="C29102">
        <f>(SUM($A$2:A29102))/(10*(B29102-1))</f>
        <v>1.0009381120923679</v>
      </c>
    </row>
    <row r="29103" spans="1:3" x14ac:dyDescent="0.3">
      <c r="A29103">
        <v>10</v>
      </c>
      <c r="B29103">
        <f t="shared" si="454"/>
        <v>29103</v>
      </c>
      <c r="C29103">
        <f>(SUM($A$2:A29103))/(10*(B29103-1))</f>
        <v>1.0009380798570544</v>
      </c>
    </row>
    <row r="29104" spans="1:3" x14ac:dyDescent="0.3">
      <c r="A29104">
        <v>10</v>
      </c>
      <c r="B29104">
        <f t="shared" si="454"/>
        <v>29104</v>
      </c>
      <c r="C29104">
        <f>(SUM($A$2:A29104))/(10*(B29104-1))</f>
        <v>1.0009380476239562</v>
      </c>
    </row>
    <row r="29105" spans="1:3" x14ac:dyDescent="0.3">
      <c r="A29105">
        <v>10</v>
      </c>
      <c r="B29105">
        <f t="shared" si="454"/>
        <v>29105</v>
      </c>
      <c r="C29105">
        <f>(SUM($A$2:A29105))/(10*(B29105-1))</f>
        <v>1.0009380153930731</v>
      </c>
    </row>
    <row r="29106" spans="1:3" x14ac:dyDescent="0.3">
      <c r="A29106">
        <v>10</v>
      </c>
      <c r="B29106">
        <f t="shared" si="454"/>
        <v>29106</v>
      </c>
      <c r="C29106">
        <f>(SUM($A$2:A29106))/(10*(B29106-1))</f>
        <v>1.0009379831644047</v>
      </c>
    </row>
    <row r="29107" spans="1:3" x14ac:dyDescent="0.3">
      <c r="A29107">
        <v>10</v>
      </c>
      <c r="B29107">
        <f t="shared" si="454"/>
        <v>29107</v>
      </c>
      <c r="C29107">
        <f>(SUM($A$2:A29107))/(10*(B29107-1))</f>
        <v>1.000937950937951</v>
      </c>
    </row>
    <row r="29108" spans="1:3" x14ac:dyDescent="0.3">
      <c r="A29108">
        <v>10</v>
      </c>
      <c r="B29108">
        <f t="shared" si="454"/>
        <v>29108</v>
      </c>
      <c r="C29108">
        <f>(SUM($A$2:A29108))/(10*(B29108-1))</f>
        <v>1.0009379187137115</v>
      </c>
    </row>
    <row r="29109" spans="1:3" x14ac:dyDescent="0.3">
      <c r="A29109">
        <v>10</v>
      </c>
      <c r="B29109">
        <f t="shared" si="454"/>
        <v>29109</v>
      </c>
      <c r="C29109">
        <f>(SUM($A$2:A29109))/(10*(B29109-1))</f>
        <v>1.000937886491686</v>
      </c>
    </row>
    <row r="29110" spans="1:3" x14ac:dyDescent="0.3">
      <c r="A29110">
        <v>10</v>
      </c>
      <c r="B29110">
        <f t="shared" si="454"/>
        <v>29110</v>
      </c>
      <c r="C29110">
        <f>(SUM($A$2:A29110))/(10*(B29110-1))</f>
        <v>1.0009378542718748</v>
      </c>
    </row>
    <row r="29111" spans="1:3" x14ac:dyDescent="0.3">
      <c r="A29111">
        <v>10</v>
      </c>
      <c r="B29111">
        <f t="shared" si="454"/>
        <v>29111</v>
      </c>
      <c r="C29111">
        <f>(SUM($A$2:A29111))/(10*(B29111-1))</f>
        <v>1.0009378220542768</v>
      </c>
    </row>
    <row r="29112" spans="1:3" x14ac:dyDescent="0.3">
      <c r="A29112">
        <v>10</v>
      </c>
      <c r="B29112">
        <f t="shared" si="454"/>
        <v>29112</v>
      </c>
      <c r="C29112">
        <f>(SUM($A$2:A29112))/(10*(B29112-1))</f>
        <v>1.0009377898388925</v>
      </c>
    </row>
    <row r="29113" spans="1:3" x14ac:dyDescent="0.3">
      <c r="A29113">
        <v>10</v>
      </c>
      <c r="B29113">
        <f t="shared" si="454"/>
        <v>29113</v>
      </c>
      <c r="C29113">
        <f>(SUM($A$2:A29113))/(10*(B29113-1))</f>
        <v>1.0009377576257215</v>
      </c>
    </row>
    <row r="29114" spans="1:3" x14ac:dyDescent="0.3">
      <c r="A29114">
        <v>10</v>
      </c>
      <c r="B29114">
        <f t="shared" si="454"/>
        <v>29114</v>
      </c>
      <c r="C29114">
        <f>(SUM($A$2:A29114))/(10*(B29114-1))</f>
        <v>1.0009377254147631</v>
      </c>
    </row>
    <row r="29115" spans="1:3" x14ac:dyDescent="0.3">
      <c r="A29115">
        <v>10</v>
      </c>
      <c r="B29115">
        <f t="shared" si="454"/>
        <v>29115</v>
      </c>
      <c r="C29115">
        <f>(SUM($A$2:A29115))/(10*(B29115-1))</f>
        <v>1.0009376932060177</v>
      </c>
    </row>
    <row r="29116" spans="1:3" x14ac:dyDescent="0.3">
      <c r="A29116">
        <v>10</v>
      </c>
      <c r="B29116">
        <f t="shared" si="454"/>
        <v>29116</v>
      </c>
      <c r="C29116">
        <f>(SUM($A$2:A29116))/(10*(B29116-1))</f>
        <v>1.0009376609994849</v>
      </c>
    </row>
    <row r="29117" spans="1:3" x14ac:dyDescent="0.3">
      <c r="A29117">
        <v>10</v>
      </c>
      <c r="B29117">
        <f t="shared" si="454"/>
        <v>29117</v>
      </c>
      <c r="C29117">
        <f>(SUM($A$2:A29117))/(10*(B29117-1))</f>
        <v>1.0009376287951641</v>
      </c>
    </row>
    <row r="29118" spans="1:3" x14ac:dyDescent="0.3">
      <c r="A29118">
        <v>10</v>
      </c>
      <c r="B29118">
        <f t="shared" si="454"/>
        <v>29118</v>
      </c>
      <c r="C29118">
        <f>(SUM($A$2:A29118))/(10*(B29118-1))</f>
        <v>1.0009375965930556</v>
      </c>
    </row>
    <row r="29119" spans="1:3" x14ac:dyDescent="0.3">
      <c r="A29119">
        <v>10</v>
      </c>
      <c r="B29119">
        <f t="shared" si="454"/>
        <v>29119</v>
      </c>
      <c r="C29119">
        <f>(SUM($A$2:A29119))/(10*(B29119-1))</f>
        <v>1.0009375643931588</v>
      </c>
    </row>
    <row r="29120" spans="1:3" x14ac:dyDescent="0.3">
      <c r="A29120">
        <v>10</v>
      </c>
      <c r="B29120">
        <f t="shared" si="454"/>
        <v>29120</v>
      </c>
      <c r="C29120">
        <f>(SUM($A$2:A29120))/(10*(B29120-1))</f>
        <v>1.0009375321954737</v>
      </c>
    </row>
    <row r="29121" spans="1:3" x14ac:dyDescent="0.3">
      <c r="A29121">
        <v>10</v>
      </c>
      <c r="B29121">
        <f t="shared" si="454"/>
        <v>29121</v>
      </c>
      <c r="C29121">
        <f>(SUM($A$2:A29121))/(10*(B29121-1))</f>
        <v>1.0009375</v>
      </c>
    </row>
    <row r="29122" spans="1:3" x14ac:dyDescent="0.3">
      <c r="A29122">
        <v>10</v>
      </c>
      <c r="B29122">
        <f t="shared" si="454"/>
        <v>29122</v>
      </c>
      <c r="C29122">
        <f>(SUM($A$2:A29122))/(10*(B29122-1))</f>
        <v>1.0009374678067373</v>
      </c>
    </row>
    <row r="29123" spans="1:3" x14ac:dyDescent="0.3">
      <c r="A29123">
        <v>10</v>
      </c>
      <c r="B29123">
        <f t="shared" si="454"/>
        <v>29123</v>
      </c>
      <c r="C29123">
        <f>(SUM($A$2:A29123))/(10*(B29123-1))</f>
        <v>1.0009374356156857</v>
      </c>
    </row>
    <row r="29124" spans="1:3" x14ac:dyDescent="0.3">
      <c r="A29124">
        <v>10</v>
      </c>
      <c r="B29124">
        <f t="shared" ref="B29124:B29187" si="455">B29123+1</f>
        <v>29124</v>
      </c>
      <c r="C29124">
        <f>(SUM($A$2:A29124))/(10*(B29124-1))</f>
        <v>1.0009374034268448</v>
      </c>
    </row>
    <row r="29125" spans="1:3" x14ac:dyDescent="0.3">
      <c r="A29125">
        <v>10</v>
      </c>
      <c r="B29125">
        <f t="shared" si="455"/>
        <v>29125</v>
      </c>
      <c r="C29125">
        <f>(SUM($A$2:A29125))/(10*(B29125-1))</f>
        <v>1.0009373712402143</v>
      </c>
    </row>
    <row r="29126" spans="1:3" x14ac:dyDescent="0.3">
      <c r="A29126">
        <v>10</v>
      </c>
      <c r="B29126">
        <f t="shared" si="455"/>
        <v>29126</v>
      </c>
      <c r="C29126">
        <f>(SUM($A$2:A29126))/(10*(B29126-1))</f>
        <v>1.0009373390557941</v>
      </c>
    </row>
    <row r="29127" spans="1:3" x14ac:dyDescent="0.3">
      <c r="A29127">
        <v>10</v>
      </c>
      <c r="B29127">
        <f t="shared" si="455"/>
        <v>29127</v>
      </c>
      <c r="C29127">
        <f>(SUM($A$2:A29127))/(10*(B29127-1))</f>
        <v>1.0009373068735838</v>
      </c>
    </row>
    <row r="29128" spans="1:3" x14ac:dyDescent="0.3">
      <c r="A29128">
        <v>10</v>
      </c>
      <c r="B29128">
        <f t="shared" si="455"/>
        <v>29128</v>
      </c>
      <c r="C29128">
        <f>(SUM($A$2:A29128))/(10*(B29128-1))</f>
        <v>1.0009372746935832</v>
      </c>
    </row>
    <row r="29129" spans="1:3" x14ac:dyDescent="0.3">
      <c r="A29129">
        <v>10</v>
      </c>
      <c r="B29129">
        <f t="shared" si="455"/>
        <v>29129</v>
      </c>
      <c r="C29129">
        <f>(SUM($A$2:A29129))/(10*(B29129-1))</f>
        <v>1.0009372425157923</v>
      </c>
    </row>
    <row r="29130" spans="1:3" x14ac:dyDescent="0.3">
      <c r="A29130">
        <v>10</v>
      </c>
      <c r="B29130">
        <f t="shared" si="455"/>
        <v>29130</v>
      </c>
      <c r="C29130">
        <f>(SUM($A$2:A29130))/(10*(B29130-1))</f>
        <v>1.0009372103402108</v>
      </c>
    </row>
    <row r="29131" spans="1:3" x14ac:dyDescent="0.3">
      <c r="A29131">
        <v>10</v>
      </c>
      <c r="B29131">
        <f t="shared" si="455"/>
        <v>29131</v>
      </c>
      <c r="C29131">
        <f>(SUM($A$2:A29131))/(10*(B29131-1))</f>
        <v>1.0009371781668384</v>
      </c>
    </row>
    <row r="29132" spans="1:3" x14ac:dyDescent="0.3">
      <c r="A29132">
        <v>10</v>
      </c>
      <c r="B29132">
        <f t="shared" si="455"/>
        <v>29132</v>
      </c>
      <c r="C29132">
        <f>(SUM($A$2:A29132))/(10*(B29132-1))</f>
        <v>1.0009371459956746</v>
      </c>
    </row>
    <row r="29133" spans="1:3" x14ac:dyDescent="0.3">
      <c r="A29133">
        <v>10</v>
      </c>
      <c r="B29133">
        <f t="shared" si="455"/>
        <v>29133</v>
      </c>
      <c r="C29133">
        <f>(SUM($A$2:A29133))/(10*(B29133-1))</f>
        <v>1.0009371138267198</v>
      </c>
    </row>
    <row r="29134" spans="1:3" x14ac:dyDescent="0.3">
      <c r="A29134">
        <v>10</v>
      </c>
      <c r="B29134">
        <f t="shared" si="455"/>
        <v>29134</v>
      </c>
      <c r="C29134">
        <f>(SUM($A$2:A29134))/(10*(B29134-1))</f>
        <v>1.0009370816599732</v>
      </c>
    </row>
    <row r="29135" spans="1:3" x14ac:dyDescent="0.3">
      <c r="A29135">
        <v>10</v>
      </c>
      <c r="B29135">
        <f t="shared" si="455"/>
        <v>29135</v>
      </c>
      <c r="C29135">
        <f>(SUM($A$2:A29135))/(10*(B29135-1))</f>
        <v>1.0009370494954348</v>
      </c>
    </row>
    <row r="29136" spans="1:3" x14ac:dyDescent="0.3">
      <c r="A29136">
        <v>10</v>
      </c>
      <c r="B29136">
        <f t="shared" si="455"/>
        <v>29136</v>
      </c>
      <c r="C29136">
        <f>(SUM($A$2:A29136))/(10*(B29136-1))</f>
        <v>1.0009370173331045</v>
      </c>
    </row>
    <row r="29137" spans="1:3" x14ac:dyDescent="0.3">
      <c r="A29137">
        <v>10</v>
      </c>
      <c r="B29137">
        <f t="shared" si="455"/>
        <v>29137</v>
      </c>
      <c r="C29137">
        <f>(SUM($A$2:A29137))/(10*(B29137-1))</f>
        <v>1.0009369851729819</v>
      </c>
    </row>
    <row r="29138" spans="1:3" x14ac:dyDescent="0.3">
      <c r="A29138">
        <v>10</v>
      </c>
      <c r="B29138">
        <f t="shared" si="455"/>
        <v>29138</v>
      </c>
      <c r="C29138">
        <f>(SUM($A$2:A29138))/(10*(B29138-1))</f>
        <v>1.0009369530150667</v>
      </c>
    </row>
    <row r="29139" spans="1:3" x14ac:dyDescent="0.3">
      <c r="A29139">
        <v>10</v>
      </c>
      <c r="B29139">
        <f t="shared" si="455"/>
        <v>29139</v>
      </c>
      <c r="C29139">
        <f>(SUM($A$2:A29139))/(10*(B29139-1))</f>
        <v>1.0009369208593588</v>
      </c>
    </row>
    <row r="29140" spans="1:3" x14ac:dyDescent="0.3">
      <c r="A29140">
        <v>10</v>
      </c>
      <c r="B29140">
        <f t="shared" si="455"/>
        <v>29140</v>
      </c>
      <c r="C29140">
        <f>(SUM($A$2:A29140))/(10*(B29140-1))</f>
        <v>1.0009368887058581</v>
      </c>
    </row>
    <row r="29141" spans="1:3" x14ac:dyDescent="0.3">
      <c r="A29141">
        <v>10</v>
      </c>
      <c r="B29141">
        <f t="shared" si="455"/>
        <v>29141</v>
      </c>
      <c r="C29141">
        <f>(SUM($A$2:A29141))/(10*(B29141-1))</f>
        <v>1.0009368565545642</v>
      </c>
    </row>
    <row r="29142" spans="1:3" x14ac:dyDescent="0.3">
      <c r="A29142">
        <v>10</v>
      </c>
      <c r="B29142">
        <f t="shared" si="455"/>
        <v>29142</v>
      </c>
      <c r="C29142">
        <f>(SUM($A$2:A29142))/(10*(B29142-1))</f>
        <v>1.0009368244054768</v>
      </c>
    </row>
    <row r="29143" spans="1:3" x14ac:dyDescent="0.3">
      <c r="A29143">
        <v>10</v>
      </c>
      <c r="B29143">
        <f t="shared" si="455"/>
        <v>29143</v>
      </c>
      <c r="C29143">
        <f>(SUM($A$2:A29143))/(10*(B29143-1))</f>
        <v>1.0009367922585959</v>
      </c>
    </row>
    <row r="29144" spans="1:3" x14ac:dyDescent="0.3">
      <c r="A29144">
        <v>10</v>
      </c>
      <c r="B29144">
        <f t="shared" si="455"/>
        <v>29144</v>
      </c>
      <c r="C29144">
        <f>(SUM($A$2:A29144))/(10*(B29144-1))</f>
        <v>1.000936760113921</v>
      </c>
    </row>
    <row r="29145" spans="1:3" x14ac:dyDescent="0.3">
      <c r="A29145">
        <v>10</v>
      </c>
      <c r="B29145">
        <f t="shared" si="455"/>
        <v>29145</v>
      </c>
      <c r="C29145">
        <f>(SUM($A$2:A29145))/(10*(B29145-1))</f>
        <v>1.0009367279714521</v>
      </c>
    </row>
    <row r="29146" spans="1:3" x14ac:dyDescent="0.3">
      <c r="A29146">
        <v>10</v>
      </c>
      <c r="B29146">
        <f t="shared" si="455"/>
        <v>29146</v>
      </c>
      <c r="C29146">
        <f>(SUM($A$2:A29146))/(10*(B29146-1))</f>
        <v>1.0009366958311889</v>
      </c>
    </row>
    <row r="29147" spans="1:3" x14ac:dyDescent="0.3">
      <c r="A29147">
        <v>10</v>
      </c>
      <c r="B29147">
        <f t="shared" si="455"/>
        <v>29147</v>
      </c>
      <c r="C29147">
        <f>(SUM($A$2:A29147))/(10*(B29147-1))</f>
        <v>1.0009366636931312</v>
      </c>
    </row>
    <row r="29148" spans="1:3" x14ac:dyDescent="0.3">
      <c r="A29148">
        <v>10</v>
      </c>
      <c r="B29148">
        <f t="shared" si="455"/>
        <v>29148</v>
      </c>
      <c r="C29148">
        <f>(SUM($A$2:A29148))/(10*(B29148-1))</f>
        <v>1.0009366315572785</v>
      </c>
    </row>
    <row r="29149" spans="1:3" x14ac:dyDescent="0.3">
      <c r="A29149">
        <v>10</v>
      </c>
      <c r="B29149">
        <f t="shared" si="455"/>
        <v>29149</v>
      </c>
      <c r="C29149">
        <f>(SUM($A$2:A29149))/(10*(B29149-1))</f>
        <v>1.0009365994236312</v>
      </c>
    </row>
    <row r="29150" spans="1:3" x14ac:dyDescent="0.3">
      <c r="A29150">
        <v>10</v>
      </c>
      <c r="B29150">
        <f t="shared" si="455"/>
        <v>29150</v>
      </c>
      <c r="C29150">
        <f>(SUM($A$2:A29150))/(10*(B29150-1))</f>
        <v>1.0009365672921884</v>
      </c>
    </row>
    <row r="29151" spans="1:3" x14ac:dyDescent="0.3">
      <c r="A29151">
        <v>10</v>
      </c>
      <c r="B29151">
        <f t="shared" si="455"/>
        <v>29151</v>
      </c>
      <c r="C29151">
        <f>(SUM($A$2:A29151))/(10*(B29151-1))</f>
        <v>1.0009365351629502</v>
      </c>
    </row>
    <row r="29152" spans="1:3" x14ac:dyDescent="0.3">
      <c r="A29152">
        <v>10</v>
      </c>
      <c r="B29152">
        <f t="shared" si="455"/>
        <v>29152</v>
      </c>
      <c r="C29152">
        <f>(SUM($A$2:A29152))/(10*(B29152-1))</f>
        <v>1.0009365030359165</v>
      </c>
    </row>
    <row r="29153" spans="1:3" x14ac:dyDescent="0.3">
      <c r="A29153">
        <v>10</v>
      </c>
      <c r="B29153">
        <f t="shared" si="455"/>
        <v>29153</v>
      </c>
      <c r="C29153">
        <f>(SUM($A$2:A29153))/(10*(B29153-1))</f>
        <v>1.0009364709110866</v>
      </c>
    </row>
    <row r="29154" spans="1:3" x14ac:dyDescent="0.3">
      <c r="A29154">
        <v>10</v>
      </c>
      <c r="B29154">
        <f t="shared" si="455"/>
        <v>29154</v>
      </c>
      <c r="C29154">
        <f>(SUM($A$2:A29154))/(10*(B29154-1))</f>
        <v>1.0009364387884609</v>
      </c>
    </row>
    <row r="29155" spans="1:3" x14ac:dyDescent="0.3">
      <c r="A29155">
        <v>10</v>
      </c>
      <c r="B29155">
        <f t="shared" si="455"/>
        <v>29155</v>
      </c>
      <c r="C29155">
        <f>(SUM($A$2:A29155))/(10*(B29155-1))</f>
        <v>1.0009364066680386</v>
      </c>
    </row>
    <row r="29156" spans="1:3" x14ac:dyDescent="0.3">
      <c r="A29156">
        <v>10</v>
      </c>
      <c r="B29156">
        <f t="shared" si="455"/>
        <v>29156</v>
      </c>
      <c r="C29156">
        <f>(SUM($A$2:A29156))/(10*(B29156-1))</f>
        <v>1.0009363745498199</v>
      </c>
    </row>
    <row r="29157" spans="1:3" x14ac:dyDescent="0.3">
      <c r="A29157">
        <v>10</v>
      </c>
      <c r="B29157">
        <f t="shared" si="455"/>
        <v>29157</v>
      </c>
      <c r="C29157">
        <f>(SUM($A$2:A29157))/(10*(B29157-1))</f>
        <v>1.0009363424338045</v>
      </c>
    </row>
    <row r="29158" spans="1:3" x14ac:dyDescent="0.3">
      <c r="A29158">
        <v>10</v>
      </c>
      <c r="B29158">
        <f t="shared" si="455"/>
        <v>29158</v>
      </c>
      <c r="C29158">
        <f>(SUM($A$2:A29158))/(10*(B29158-1))</f>
        <v>1.0009363103199918</v>
      </c>
    </row>
    <row r="29159" spans="1:3" x14ac:dyDescent="0.3">
      <c r="A29159">
        <v>10</v>
      </c>
      <c r="B29159">
        <f t="shared" si="455"/>
        <v>29159</v>
      </c>
      <c r="C29159">
        <f>(SUM($A$2:A29159))/(10*(B29159-1))</f>
        <v>1.0009362782083819</v>
      </c>
    </row>
    <row r="29160" spans="1:3" x14ac:dyDescent="0.3">
      <c r="A29160">
        <v>10</v>
      </c>
      <c r="B29160">
        <f t="shared" si="455"/>
        <v>29160</v>
      </c>
      <c r="C29160">
        <f>(SUM($A$2:A29160))/(10*(B29160-1))</f>
        <v>1.0009362460989746</v>
      </c>
    </row>
    <row r="29161" spans="1:3" x14ac:dyDescent="0.3">
      <c r="A29161">
        <v>10</v>
      </c>
      <c r="B29161">
        <f t="shared" si="455"/>
        <v>29161</v>
      </c>
      <c r="C29161">
        <f>(SUM($A$2:A29161))/(10*(B29161-1))</f>
        <v>1.0009362139917695</v>
      </c>
    </row>
    <row r="29162" spans="1:3" x14ac:dyDescent="0.3">
      <c r="A29162">
        <v>10</v>
      </c>
      <c r="B29162">
        <f t="shared" si="455"/>
        <v>29162</v>
      </c>
      <c r="C29162">
        <f>(SUM($A$2:A29162))/(10*(B29162-1))</f>
        <v>1.0009361818867666</v>
      </c>
    </row>
    <row r="29163" spans="1:3" x14ac:dyDescent="0.3">
      <c r="A29163">
        <v>10</v>
      </c>
      <c r="B29163">
        <f t="shared" si="455"/>
        <v>29163</v>
      </c>
      <c r="C29163">
        <f>(SUM($A$2:A29163))/(10*(B29163-1))</f>
        <v>1.0009361497839655</v>
      </c>
    </row>
    <row r="29164" spans="1:3" x14ac:dyDescent="0.3">
      <c r="A29164">
        <v>10</v>
      </c>
      <c r="B29164">
        <f t="shared" si="455"/>
        <v>29164</v>
      </c>
      <c r="C29164">
        <f>(SUM($A$2:A29164))/(10*(B29164-1))</f>
        <v>1.000936117683366</v>
      </c>
    </row>
    <row r="29165" spans="1:3" x14ac:dyDescent="0.3">
      <c r="A29165">
        <v>10</v>
      </c>
      <c r="B29165">
        <f t="shared" si="455"/>
        <v>29165</v>
      </c>
      <c r="C29165">
        <f>(SUM($A$2:A29165))/(10*(B29165-1))</f>
        <v>1.0009360855849678</v>
      </c>
    </row>
    <row r="29166" spans="1:3" x14ac:dyDescent="0.3">
      <c r="A29166">
        <v>10</v>
      </c>
      <c r="B29166">
        <f t="shared" si="455"/>
        <v>29166</v>
      </c>
      <c r="C29166">
        <f>(SUM($A$2:A29166))/(10*(B29166-1))</f>
        <v>1.0009360534887708</v>
      </c>
    </row>
    <row r="29167" spans="1:3" x14ac:dyDescent="0.3">
      <c r="A29167">
        <v>10</v>
      </c>
      <c r="B29167">
        <f t="shared" si="455"/>
        <v>29167</v>
      </c>
      <c r="C29167">
        <f>(SUM($A$2:A29167))/(10*(B29167-1))</f>
        <v>1.0009360213947747</v>
      </c>
    </row>
    <row r="29168" spans="1:3" x14ac:dyDescent="0.3">
      <c r="A29168">
        <v>10</v>
      </c>
      <c r="B29168">
        <f t="shared" si="455"/>
        <v>29168</v>
      </c>
      <c r="C29168">
        <f>(SUM($A$2:A29168))/(10*(B29168-1))</f>
        <v>1.0009359893029794</v>
      </c>
    </row>
    <row r="29169" spans="1:3" x14ac:dyDescent="0.3">
      <c r="A29169">
        <v>10</v>
      </c>
      <c r="B29169">
        <f t="shared" si="455"/>
        <v>29169</v>
      </c>
      <c r="C29169">
        <f>(SUM($A$2:A29169))/(10*(B29169-1))</f>
        <v>1.0009359572133845</v>
      </c>
    </row>
    <row r="29170" spans="1:3" x14ac:dyDescent="0.3">
      <c r="A29170">
        <v>10</v>
      </c>
      <c r="B29170">
        <f t="shared" si="455"/>
        <v>29170</v>
      </c>
      <c r="C29170">
        <f>(SUM($A$2:A29170))/(10*(B29170-1))</f>
        <v>1.0009359251259899</v>
      </c>
    </row>
    <row r="29171" spans="1:3" x14ac:dyDescent="0.3">
      <c r="A29171">
        <v>10</v>
      </c>
      <c r="B29171">
        <f t="shared" si="455"/>
        <v>29171</v>
      </c>
      <c r="C29171">
        <f>(SUM($A$2:A29171))/(10*(B29171-1))</f>
        <v>1.0009358930407954</v>
      </c>
    </row>
    <row r="29172" spans="1:3" x14ac:dyDescent="0.3">
      <c r="A29172">
        <v>10</v>
      </c>
      <c r="B29172">
        <f t="shared" si="455"/>
        <v>29172</v>
      </c>
      <c r="C29172">
        <f>(SUM($A$2:A29172))/(10*(B29172-1))</f>
        <v>1.0009358609578005</v>
      </c>
    </row>
    <row r="29173" spans="1:3" x14ac:dyDescent="0.3">
      <c r="A29173">
        <v>10</v>
      </c>
      <c r="B29173">
        <f t="shared" si="455"/>
        <v>29173</v>
      </c>
      <c r="C29173">
        <f>(SUM($A$2:A29173))/(10*(B29173-1))</f>
        <v>1.0009358288770054</v>
      </c>
    </row>
    <row r="29174" spans="1:3" x14ac:dyDescent="0.3">
      <c r="A29174">
        <v>10</v>
      </c>
      <c r="B29174">
        <f t="shared" si="455"/>
        <v>29174</v>
      </c>
      <c r="C29174">
        <f>(SUM($A$2:A29174))/(10*(B29174-1))</f>
        <v>1.0009357967984094</v>
      </c>
    </row>
    <row r="29175" spans="1:3" x14ac:dyDescent="0.3">
      <c r="A29175">
        <v>10</v>
      </c>
      <c r="B29175">
        <f t="shared" si="455"/>
        <v>29175</v>
      </c>
      <c r="C29175">
        <f>(SUM($A$2:A29175))/(10*(B29175-1))</f>
        <v>1.0009357647220127</v>
      </c>
    </row>
    <row r="29176" spans="1:3" x14ac:dyDescent="0.3">
      <c r="A29176">
        <v>10</v>
      </c>
      <c r="B29176">
        <f t="shared" si="455"/>
        <v>29176</v>
      </c>
      <c r="C29176">
        <f>(SUM($A$2:A29176))/(10*(B29176-1))</f>
        <v>1.000935732647815</v>
      </c>
    </row>
    <row r="29177" spans="1:3" x14ac:dyDescent="0.3">
      <c r="A29177">
        <v>10</v>
      </c>
      <c r="B29177">
        <f t="shared" si="455"/>
        <v>29177</v>
      </c>
      <c r="C29177">
        <f>(SUM($A$2:A29177))/(10*(B29177-1))</f>
        <v>1.0009357005758157</v>
      </c>
    </row>
    <row r="29178" spans="1:3" x14ac:dyDescent="0.3">
      <c r="A29178">
        <v>10</v>
      </c>
      <c r="B29178">
        <f t="shared" si="455"/>
        <v>29178</v>
      </c>
      <c r="C29178">
        <f>(SUM($A$2:A29178))/(10*(B29178-1))</f>
        <v>1.0009356685060151</v>
      </c>
    </row>
    <row r="29179" spans="1:3" x14ac:dyDescent="0.3">
      <c r="A29179">
        <v>10</v>
      </c>
      <c r="B29179">
        <f t="shared" si="455"/>
        <v>29179</v>
      </c>
      <c r="C29179">
        <f>(SUM($A$2:A29179))/(10*(B29179-1))</f>
        <v>1.0009356364384125</v>
      </c>
    </row>
    <row r="29180" spans="1:3" x14ac:dyDescent="0.3">
      <c r="A29180">
        <v>10</v>
      </c>
      <c r="B29180">
        <f t="shared" si="455"/>
        <v>29180</v>
      </c>
      <c r="C29180">
        <f>(SUM($A$2:A29180))/(10*(B29180-1))</f>
        <v>1.000935604373008</v>
      </c>
    </row>
    <row r="29181" spans="1:3" x14ac:dyDescent="0.3">
      <c r="A29181">
        <v>10</v>
      </c>
      <c r="B29181">
        <f t="shared" si="455"/>
        <v>29181</v>
      </c>
      <c r="C29181">
        <f>(SUM($A$2:A29181))/(10*(B29181-1))</f>
        <v>1.0009355723098012</v>
      </c>
    </row>
    <row r="29182" spans="1:3" x14ac:dyDescent="0.3">
      <c r="A29182">
        <v>10</v>
      </c>
      <c r="B29182">
        <f t="shared" si="455"/>
        <v>29182</v>
      </c>
      <c r="C29182">
        <f>(SUM($A$2:A29182))/(10*(B29182-1))</f>
        <v>1.0009355402487921</v>
      </c>
    </row>
    <row r="29183" spans="1:3" x14ac:dyDescent="0.3">
      <c r="A29183">
        <v>10</v>
      </c>
      <c r="B29183">
        <f t="shared" si="455"/>
        <v>29183</v>
      </c>
      <c r="C29183">
        <f>(SUM($A$2:A29183))/(10*(B29183-1))</f>
        <v>1.0009355081899802</v>
      </c>
    </row>
    <row r="29184" spans="1:3" x14ac:dyDescent="0.3">
      <c r="A29184">
        <v>10</v>
      </c>
      <c r="B29184">
        <f t="shared" si="455"/>
        <v>29184</v>
      </c>
      <c r="C29184">
        <f>(SUM($A$2:A29184))/(10*(B29184-1))</f>
        <v>1.0009354761333653</v>
      </c>
    </row>
    <row r="29185" spans="1:3" x14ac:dyDescent="0.3">
      <c r="A29185">
        <v>10</v>
      </c>
      <c r="B29185">
        <f t="shared" si="455"/>
        <v>29185</v>
      </c>
      <c r="C29185">
        <f>(SUM($A$2:A29185))/(10*(B29185-1))</f>
        <v>1.0009354440789473</v>
      </c>
    </row>
    <row r="29186" spans="1:3" x14ac:dyDescent="0.3">
      <c r="A29186">
        <v>10</v>
      </c>
      <c r="B29186">
        <f t="shared" si="455"/>
        <v>29186</v>
      </c>
      <c r="C29186">
        <f>(SUM($A$2:A29186))/(10*(B29186-1))</f>
        <v>1.000935412026726</v>
      </c>
    </row>
    <row r="29187" spans="1:3" x14ac:dyDescent="0.3">
      <c r="A29187">
        <v>10</v>
      </c>
      <c r="B29187">
        <f t="shared" si="455"/>
        <v>29187</v>
      </c>
      <c r="C29187">
        <f>(SUM($A$2:A29187))/(10*(B29187-1))</f>
        <v>1.0009353799767011</v>
      </c>
    </row>
    <row r="29188" spans="1:3" x14ac:dyDescent="0.3">
      <c r="A29188">
        <v>10</v>
      </c>
      <c r="B29188">
        <f t="shared" ref="B29188:B29251" si="456">B29187+1</f>
        <v>29188</v>
      </c>
      <c r="C29188">
        <f>(SUM($A$2:A29188))/(10*(B29188-1))</f>
        <v>1.0009353479288725</v>
      </c>
    </row>
    <row r="29189" spans="1:3" x14ac:dyDescent="0.3">
      <c r="A29189">
        <v>10</v>
      </c>
      <c r="B29189">
        <f t="shared" si="456"/>
        <v>29189</v>
      </c>
      <c r="C29189">
        <f>(SUM($A$2:A29189))/(10*(B29189-1))</f>
        <v>1.0009353158832397</v>
      </c>
    </row>
    <row r="29190" spans="1:3" x14ac:dyDescent="0.3">
      <c r="A29190">
        <v>10</v>
      </c>
      <c r="B29190">
        <f t="shared" si="456"/>
        <v>29190</v>
      </c>
      <c r="C29190">
        <f>(SUM($A$2:A29190))/(10*(B29190-1))</f>
        <v>1.0009352838398027</v>
      </c>
    </row>
    <row r="29191" spans="1:3" x14ac:dyDescent="0.3">
      <c r="A29191">
        <v>10</v>
      </c>
      <c r="B29191">
        <f t="shared" si="456"/>
        <v>29191</v>
      </c>
      <c r="C29191">
        <f>(SUM($A$2:A29191))/(10*(B29191-1))</f>
        <v>1.0009352517985612</v>
      </c>
    </row>
    <row r="29192" spans="1:3" x14ac:dyDescent="0.3">
      <c r="A29192">
        <v>10</v>
      </c>
      <c r="B29192">
        <f t="shared" si="456"/>
        <v>29192</v>
      </c>
      <c r="C29192">
        <f>(SUM($A$2:A29192))/(10*(B29192-1))</f>
        <v>1.0009352197595149</v>
      </c>
    </row>
    <row r="29193" spans="1:3" x14ac:dyDescent="0.3">
      <c r="A29193">
        <v>10</v>
      </c>
      <c r="B29193">
        <f t="shared" si="456"/>
        <v>29193</v>
      </c>
      <c r="C29193">
        <f>(SUM($A$2:A29193))/(10*(B29193-1))</f>
        <v>1.0009351877226638</v>
      </c>
    </row>
    <row r="29194" spans="1:3" x14ac:dyDescent="0.3">
      <c r="A29194">
        <v>10</v>
      </c>
      <c r="B29194">
        <f t="shared" si="456"/>
        <v>29194</v>
      </c>
      <c r="C29194">
        <f>(SUM($A$2:A29194))/(10*(B29194-1))</f>
        <v>1.0009351556880075</v>
      </c>
    </row>
    <row r="29195" spans="1:3" x14ac:dyDescent="0.3">
      <c r="A29195">
        <v>10</v>
      </c>
      <c r="B29195">
        <f t="shared" si="456"/>
        <v>29195</v>
      </c>
      <c r="C29195">
        <f>(SUM($A$2:A29195))/(10*(B29195-1))</f>
        <v>1.0009351236555457</v>
      </c>
    </row>
    <row r="29196" spans="1:3" x14ac:dyDescent="0.3">
      <c r="A29196">
        <v>10</v>
      </c>
      <c r="B29196">
        <f t="shared" si="456"/>
        <v>29196</v>
      </c>
      <c r="C29196">
        <f>(SUM($A$2:A29196))/(10*(B29196-1))</f>
        <v>1.0009350916252784</v>
      </c>
    </row>
    <row r="29197" spans="1:3" x14ac:dyDescent="0.3">
      <c r="A29197">
        <v>10</v>
      </c>
      <c r="B29197">
        <f t="shared" si="456"/>
        <v>29197</v>
      </c>
      <c r="C29197">
        <f>(SUM($A$2:A29197))/(10*(B29197-1))</f>
        <v>1.0009350595972051</v>
      </c>
    </row>
    <row r="29198" spans="1:3" x14ac:dyDescent="0.3">
      <c r="A29198">
        <v>10</v>
      </c>
      <c r="B29198">
        <f t="shared" si="456"/>
        <v>29198</v>
      </c>
      <c r="C29198">
        <f>(SUM($A$2:A29198))/(10*(B29198-1))</f>
        <v>1.0009350275713258</v>
      </c>
    </row>
    <row r="29199" spans="1:3" x14ac:dyDescent="0.3">
      <c r="A29199">
        <v>10</v>
      </c>
      <c r="B29199">
        <f t="shared" si="456"/>
        <v>29199</v>
      </c>
      <c r="C29199">
        <f>(SUM($A$2:A29199))/(10*(B29199-1))</f>
        <v>1.0009349955476403</v>
      </c>
    </row>
    <row r="29200" spans="1:3" x14ac:dyDescent="0.3">
      <c r="A29200">
        <v>10</v>
      </c>
      <c r="B29200">
        <f t="shared" si="456"/>
        <v>29200</v>
      </c>
      <c r="C29200">
        <f>(SUM($A$2:A29200))/(10*(B29200-1))</f>
        <v>1.0009349635261482</v>
      </c>
    </row>
    <row r="29201" spans="1:3" x14ac:dyDescent="0.3">
      <c r="A29201">
        <v>10</v>
      </c>
      <c r="B29201">
        <f t="shared" si="456"/>
        <v>29201</v>
      </c>
      <c r="C29201">
        <f>(SUM($A$2:A29201))/(10*(B29201-1))</f>
        <v>1.0009349315068494</v>
      </c>
    </row>
    <row r="29202" spans="1:3" x14ac:dyDescent="0.3">
      <c r="A29202">
        <v>10</v>
      </c>
      <c r="B29202">
        <f t="shared" si="456"/>
        <v>29202</v>
      </c>
      <c r="C29202">
        <f>(SUM($A$2:A29202))/(10*(B29202-1))</f>
        <v>1.0009348994897436</v>
      </c>
    </row>
    <row r="29203" spans="1:3" x14ac:dyDescent="0.3">
      <c r="A29203">
        <v>10</v>
      </c>
      <c r="B29203">
        <f t="shared" si="456"/>
        <v>29203</v>
      </c>
      <c r="C29203">
        <f>(SUM($A$2:A29203))/(10*(B29203-1))</f>
        <v>1.0009348674748304</v>
      </c>
    </row>
    <row r="29204" spans="1:3" x14ac:dyDescent="0.3">
      <c r="A29204">
        <v>10</v>
      </c>
      <c r="B29204">
        <f t="shared" si="456"/>
        <v>29204</v>
      </c>
      <c r="C29204">
        <f>(SUM($A$2:A29204))/(10*(B29204-1))</f>
        <v>1.0009348354621102</v>
      </c>
    </row>
    <row r="29205" spans="1:3" x14ac:dyDescent="0.3">
      <c r="A29205">
        <v>10</v>
      </c>
      <c r="B29205">
        <f t="shared" si="456"/>
        <v>29205</v>
      </c>
      <c r="C29205">
        <f>(SUM($A$2:A29205))/(10*(B29205-1))</f>
        <v>1.0009348034515819</v>
      </c>
    </row>
    <row r="29206" spans="1:3" x14ac:dyDescent="0.3">
      <c r="A29206">
        <v>10</v>
      </c>
      <c r="B29206">
        <f t="shared" si="456"/>
        <v>29206</v>
      </c>
      <c r="C29206">
        <f>(SUM($A$2:A29206))/(10*(B29206-1))</f>
        <v>1.0009347714432459</v>
      </c>
    </row>
    <row r="29207" spans="1:3" x14ac:dyDescent="0.3">
      <c r="A29207">
        <v>10</v>
      </c>
      <c r="B29207">
        <f t="shared" si="456"/>
        <v>29207</v>
      </c>
      <c r="C29207">
        <f>(SUM($A$2:A29207))/(10*(B29207-1))</f>
        <v>1.000934739437102</v>
      </c>
    </row>
    <row r="29208" spans="1:3" x14ac:dyDescent="0.3">
      <c r="A29208">
        <v>10</v>
      </c>
      <c r="B29208">
        <f t="shared" si="456"/>
        <v>29208</v>
      </c>
      <c r="C29208">
        <f>(SUM($A$2:A29208))/(10*(B29208-1))</f>
        <v>1.0009347074331496</v>
      </c>
    </row>
    <row r="29209" spans="1:3" x14ac:dyDescent="0.3">
      <c r="A29209">
        <v>10</v>
      </c>
      <c r="B29209">
        <f t="shared" si="456"/>
        <v>29209</v>
      </c>
      <c r="C29209">
        <f>(SUM($A$2:A29209))/(10*(B29209-1))</f>
        <v>1.0009346754313886</v>
      </c>
    </row>
    <row r="29210" spans="1:3" x14ac:dyDescent="0.3">
      <c r="A29210">
        <v>10</v>
      </c>
      <c r="B29210">
        <f t="shared" si="456"/>
        <v>29210</v>
      </c>
      <c r="C29210">
        <f>(SUM($A$2:A29210))/(10*(B29210-1))</f>
        <v>1.0009346434318189</v>
      </c>
    </row>
    <row r="29211" spans="1:3" x14ac:dyDescent="0.3">
      <c r="A29211">
        <v>10</v>
      </c>
      <c r="B29211">
        <f t="shared" si="456"/>
        <v>29211</v>
      </c>
      <c r="C29211">
        <f>(SUM($A$2:A29211))/(10*(B29211-1))</f>
        <v>1.0009346114344402</v>
      </c>
    </row>
    <row r="29212" spans="1:3" x14ac:dyDescent="0.3">
      <c r="A29212">
        <v>10</v>
      </c>
      <c r="B29212">
        <f t="shared" si="456"/>
        <v>29212</v>
      </c>
      <c r="C29212">
        <f>(SUM($A$2:A29212))/(10*(B29212-1))</f>
        <v>1.0009345794392523</v>
      </c>
    </row>
    <row r="29213" spans="1:3" x14ac:dyDescent="0.3">
      <c r="A29213">
        <v>10</v>
      </c>
      <c r="B29213">
        <f t="shared" si="456"/>
        <v>29213</v>
      </c>
      <c r="C29213">
        <f>(SUM($A$2:A29213))/(10*(B29213-1))</f>
        <v>1.000934547446255</v>
      </c>
    </row>
    <row r="29214" spans="1:3" x14ac:dyDescent="0.3">
      <c r="A29214">
        <v>10</v>
      </c>
      <c r="B29214">
        <f t="shared" si="456"/>
        <v>29214</v>
      </c>
      <c r="C29214">
        <f>(SUM($A$2:A29214))/(10*(B29214-1))</f>
        <v>1.0009345154554479</v>
      </c>
    </row>
    <row r="29215" spans="1:3" x14ac:dyDescent="0.3">
      <c r="A29215">
        <v>10</v>
      </c>
      <c r="B29215">
        <f t="shared" si="456"/>
        <v>29215</v>
      </c>
      <c r="C29215">
        <f>(SUM($A$2:A29215))/(10*(B29215-1))</f>
        <v>1.000934483466831</v>
      </c>
    </row>
    <row r="29216" spans="1:3" x14ac:dyDescent="0.3">
      <c r="A29216">
        <v>10</v>
      </c>
      <c r="B29216">
        <f t="shared" si="456"/>
        <v>29216</v>
      </c>
      <c r="C29216">
        <f>(SUM($A$2:A29216))/(10*(B29216-1))</f>
        <v>1.0009344514804039</v>
      </c>
    </row>
    <row r="29217" spans="1:3" x14ac:dyDescent="0.3">
      <c r="A29217">
        <v>10</v>
      </c>
      <c r="B29217">
        <f t="shared" si="456"/>
        <v>29217</v>
      </c>
      <c r="C29217">
        <f>(SUM($A$2:A29217))/(10*(B29217-1))</f>
        <v>1.0009344194961665</v>
      </c>
    </row>
    <row r="29218" spans="1:3" x14ac:dyDescent="0.3">
      <c r="A29218">
        <v>10</v>
      </c>
      <c r="B29218">
        <f t="shared" si="456"/>
        <v>29218</v>
      </c>
      <c r="C29218">
        <f>(SUM($A$2:A29218))/(10*(B29218-1))</f>
        <v>1.0009343875141186</v>
      </c>
    </row>
    <row r="29219" spans="1:3" x14ac:dyDescent="0.3">
      <c r="A29219">
        <v>10</v>
      </c>
      <c r="B29219">
        <f t="shared" si="456"/>
        <v>29219</v>
      </c>
      <c r="C29219">
        <f>(SUM($A$2:A29219))/(10*(B29219-1))</f>
        <v>1.0009343555342598</v>
      </c>
    </row>
    <row r="29220" spans="1:3" x14ac:dyDescent="0.3">
      <c r="A29220">
        <v>10</v>
      </c>
      <c r="B29220">
        <f t="shared" si="456"/>
        <v>29220</v>
      </c>
      <c r="C29220">
        <f>(SUM($A$2:A29220))/(10*(B29220-1))</f>
        <v>1.00093432355659</v>
      </c>
    </row>
    <row r="29221" spans="1:3" x14ac:dyDescent="0.3">
      <c r="A29221">
        <v>10</v>
      </c>
      <c r="B29221">
        <f t="shared" si="456"/>
        <v>29221</v>
      </c>
      <c r="C29221">
        <f>(SUM($A$2:A29221))/(10*(B29221-1))</f>
        <v>1.0009342915811088</v>
      </c>
    </row>
    <row r="29222" spans="1:3" x14ac:dyDescent="0.3">
      <c r="A29222">
        <v>10</v>
      </c>
      <c r="B29222">
        <f t="shared" si="456"/>
        <v>29222</v>
      </c>
      <c r="C29222">
        <f>(SUM($A$2:A29222))/(10*(B29222-1))</f>
        <v>1.0009342596078163</v>
      </c>
    </row>
    <row r="29223" spans="1:3" x14ac:dyDescent="0.3">
      <c r="A29223">
        <v>10</v>
      </c>
      <c r="B29223">
        <f t="shared" si="456"/>
        <v>29223</v>
      </c>
      <c r="C29223">
        <f>(SUM($A$2:A29223))/(10*(B29223-1))</f>
        <v>1.0009342276367121</v>
      </c>
    </row>
    <row r="29224" spans="1:3" x14ac:dyDescent="0.3">
      <c r="A29224">
        <v>10</v>
      </c>
      <c r="B29224">
        <f t="shared" si="456"/>
        <v>29224</v>
      </c>
      <c r="C29224">
        <f>(SUM($A$2:A29224))/(10*(B29224-1))</f>
        <v>1.000934195667796</v>
      </c>
    </row>
    <row r="29225" spans="1:3" x14ac:dyDescent="0.3">
      <c r="A29225">
        <v>10</v>
      </c>
      <c r="B29225">
        <f t="shared" si="456"/>
        <v>29225</v>
      </c>
      <c r="C29225">
        <f>(SUM($A$2:A29225))/(10*(B29225-1))</f>
        <v>1.0009341637010676</v>
      </c>
    </row>
    <row r="29226" spans="1:3" x14ac:dyDescent="0.3">
      <c r="A29226">
        <v>10</v>
      </c>
      <c r="B29226">
        <f t="shared" si="456"/>
        <v>29226</v>
      </c>
      <c r="C29226">
        <f>(SUM($A$2:A29226))/(10*(B29226-1))</f>
        <v>1.000934131736527</v>
      </c>
    </row>
    <row r="29227" spans="1:3" x14ac:dyDescent="0.3">
      <c r="A29227">
        <v>10</v>
      </c>
      <c r="B29227">
        <f t="shared" si="456"/>
        <v>29227</v>
      </c>
      <c r="C29227">
        <f>(SUM($A$2:A29227))/(10*(B29227-1))</f>
        <v>1.0009340997741736</v>
      </c>
    </row>
    <row r="29228" spans="1:3" x14ac:dyDescent="0.3">
      <c r="A29228">
        <v>10</v>
      </c>
      <c r="B29228">
        <f t="shared" si="456"/>
        <v>29228</v>
      </c>
      <c r="C29228">
        <f>(SUM($A$2:A29228))/(10*(B29228-1))</f>
        <v>1.0009340678140075</v>
      </c>
    </row>
    <row r="29229" spans="1:3" x14ac:dyDescent="0.3">
      <c r="A29229">
        <v>10</v>
      </c>
      <c r="B29229">
        <f t="shared" si="456"/>
        <v>29229</v>
      </c>
      <c r="C29229">
        <f>(SUM($A$2:A29229))/(10*(B29229-1))</f>
        <v>1.0009340358560284</v>
      </c>
    </row>
    <row r="29230" spans="1:3" x14ac:dyDescent="0.3">
      <c r="A29230">
        <v>10</v>
      </c>
      <c r="B29230">
        <f t="shared" si="456"/>
        <v>29230</v>
      </c>
      <c r="C29230">
        <f>(SUM($A$2:A29230))/(10*(B29230-1))</f>
        <v>1.0009340039002361</v>
      </c>
    </row>
    <row r="29231" spans="1:3" x14ac:dyDescent="0.3">
      <c r="A29231">
        <v>10</v>
      </c>
      <c r="B29231">
        <f t="shared" si="456"/>
        <v>29231</v>
      </c>
      <c r="C29231">
        <f>(SUM($A$2:A29231))/(10*(B29231-1))</f>
        <v>1.0009339719466301</v>
      </c>
    </row>
    <row r="29232" spans="1:3" x14ac:dyDescent="0.3">
      <c r="A29232">
        <v>10</v>
      </c>
      <c r="B29232">
        <f t="shared" si="456"/>
        <v>29232</v>
      </c>
      <c r="C29232">
        <f>(SUM($A$2:A29232))/(10*(B29232-1))</f>
        <v>1.0009339399952106</v>
      </c>
    </row>
    <row r="29233" spans="1:3" x14ac:dyDescent="0.3">
      <c r="A29233">
        <v>10</v>
      </c>
      <c r="B29233">
        <f t="shared" si="456"/>
        <v>29233</v>
      </c>
      <c r="C29233">
        <f>(SUM($A$2:A29233))/(10*(B29233-1))</f>
        <v>1.0009339080459769</v>
      </c>
    </row>
    <row r="29234" spans="1:3" x14ac:dyDescent="0.3">
      <c r="A29234">
        <v>10</v>
      </c>
      <c r="B29234">
        <f t="shared" si="456"/>
        <v>29234</v>
      </c>
      <c r="C29234">
        <f>(SUM($A$2:A29234))/(10*(B29234-1))</f>
        <v>1.0009338760989293</v>
      </c>
    </row>
    <row r="29235" spans="1:3" x14ac:dyDescent="0.3">
      <c r="A29235">
        <v>10</v>
      </c>
      <c r="B29235">
        <f t="shared" si="456"/>
        <v>29235</v>
      </c>
      <c r="C29235">
        <f>(SUM($A$2:A29235))/(10*(B29235-1))</f>
        <v>1.0009338441540672</v>
      </c>
    </row>
    <row r="29236" spans="1:3" x14ac:dyDescent="0.3">
      <c r="A29236">
        <v>10</v>
      </c>
      <c r="B29236">
        <f t="shared" si="456"/>
        <v>29236</v>
      </c>
      <c r="C29236">
        <f>(SUM($A$2:A29236))/(10*(B29236-1))</f>
        <v>1.0009338122113904</v>
      </c>
    </row>
    <row r="29237" spans="1:3" x14ac:dyDescent="0.3">
      <c r="A29237">
        <v>10</v>
      </c>
      <c r="B29237">
        <f t="shared" si="456"/>
        <v>29237</v>
      </c>
      <c r="C29237">
        <f>(SUM($A$2:A29237))/(10*(B29237-1))</f>
        <v>1.0009337802708989</v>
      </c>
    </row>
    <row r="29238" spans="1:3" x14ac:dyDescent="0.3">
      <c r="A29238">
        <v>10</v>
      </c>
      <c r="B29238">
        <f t="shared" si="456"/>
        <v>29238</v>
      </c>
      <c r="C29238">
        <f>(SUM($A$2:A29238))/(10*(B29238-1))</f>
        <v>1.0009337483325922</v>
      </c>
    </row>
    <row r="29239" spans="1:3" x14ac:dyDescent="0.3">
      <c r="A29239">
        <v>10</v>
      </c>
      <c r="B29239">
        <f t="shared" si="456"/>
        <v>29239</v>
      </c>
      <c r="C29239">
        <f>(SUM($A$2:A29239))/(10*(B29239-1))</f>
        <v>1.0009337163964704</v>
      </c>
    </row>
    <row r="29240" spans="1:3" x14ac:dyDescent="0.3">
      <c r="A29240">
        <v>10</v>
      </c>
      <c r="B29240">
        <f t="shared" si="456"/>
        <v>29240</v>
      </c>
      <c r="C29240">
        <f>(SUM($A$2:A29240))/(10*(B29240-1))</f>
        <v>1.0009336844625329</v>
      </c>
    </row>
    <row r="29241" spans="1:3" x14ac:dyDescent="0.3">
      <c r="A29241">
        <v>10</v>
      </c>
      <c r="B29241">
        <f t="shared" si="456"/>
        <v>29241</v>
      </c>
      <c r="C29241">
        <f>(SUM($A$2:A29241))/(10*(B29241-1))</f>
        <v>1.0009336525307797</v>
      </c>
    </row>
    <row r="29242" spans="1:3" x14ac:dyDescent="0.3">
      <c r="A29242">
        <v>10</v>
      </c>
      <c r="B29242">
        <f t="shared" si="456"/>
        <v>29242</v>
      </c>
      <c r="C29242">
        <f>(SUM($A$2:A29242))/(10*(B29242-1))</f>
        <v>1.0009336206012107</v>
      </c>
    </row>
    <row r="29243" spans="1:3" x14ac:dyDescent="0.3">
      <c r="A29243">
        <v>10</v>
      </c>
      <c r="B29243">
        <f t="shared" si="456"/>
        <v>29243</v>
      </c>
      <c r="C29243">
        <f>(SUM($A$2:A29243))/(10*(B29243-1))</f>
        <v>1.0009335886738253</v>
      </c>
    </row>
    <row r="29244" spans="1:3" x14ac:dyDescent="0.3">
      <c r="A29244">
        <v>10</v>
      </c>
      <c r="B29244">
        <f t="shared" si="456"/>
        <v>29244</v>
      </c>
      <c r="C29244">
        <f>(SUM($A$2:A29244))/(10*(B29244-1))</f>
        <v>1.0009335567486235</v>
      </c>
    </row>
    <row r="29245" spans="1:3" x14ac:dyDescent="0.3">
      <c r="A29245">
        <v>10</v>
      </c>
      <c r="B29245">
        <f t="shared" si="456"/>
        <v>29245</v>
      </c>
      <c r="C29245">
        <f>(SUM($A$2:A29245))/(10*(B29245-1))</f>
        <v>1.0009335248256053</v>
      </c>
    </row>
    <row r="29246" spans="1:3" x14ac:dyDescent="0.3">
      <c r="A29246">
        <v>10</v>
      </c>
      <c r="B29246">
        <f t="shared" si="456"/>
        <v>29246</v>
      </c>
      <c r="C29246">
        <f>(SUM($A$2:A29246))/(10*(B29246-1))</f>
        <v>1.00093349290477</v>
      </c>
    </row>
    <row r="29247" spans="1:3" x14ac:dyDescent="0.3">
      <c r="A29247">
        <v>10</v>
      </c>
      <c r="B29247">
        <f t="shared" si="456"/>
        <v>29247</v>
      </c>
      <c r="C29247">
        <f>(SUM($A$2:A29247))/(10*(B29247-1))</f>
        <v>1.0009334609861178</v>
      </c>
    </row>
    <row r="29248" spans="1:3" x14ac:dyDescent="0.3">
      <c r="A29248">
        <v>10</v>
      </c>
      <c r="B29248">
        <f t="shared" si="456"/>
        <v>29248</v>
      </c>
      <c r="C29248">
        <f>(SUM($A$2:A29248))/(10*(B29248-1))</f>
        <v>1.0009334290696481</v>
      </c>
    </row>
    <row r="29249" spans="1:3" x14ac:dyDescent="0.3">
      <c r="A29249">
        <v>10</v>
      </c>
      <c r="B29249">
        <f t="shared" si="456"/>
        <v>29249</v>
      </c>
      <c r="C29249">
        <f>(SUM($A$2:A29249))/(10*(B29249-1))</f>
        <v>1.0009333971553611</v>
      </c>
    </row>
    <row r="29250" spans="1:3" x14ac:dyDescent="0.3">
      <c r="A29250">
        <v>10</v>
      </c>
      <c r="B29250">
        <f t="shared" si="456"/>
        <v>29250</v>
      </c>
      <c r="C29250">
        <f>(SUM($A$2:A29250))/(10*(B29250-1))</f>
        <v>1.0009333652432562</v>
      </c>
    </row>
    <row r="29251" spans="1:3" x14ac:dyDescent="0.3">
      <c r="A29251">
        <v>10</v>
      </c>
      <c r="B29251">
        <f t="shared" si="456"/>
        <v>29251</v>
      </c>
      <c r="C29251">
        <f>(SUM($A$2:A29251))/(10*(B29251-1))</f>
        <v>1.0009333333333332</v>
      </c>
    </row>
    <row r="29252" spans="1:3" x14ac:dyDescent="0.3">
      <c r="A29252">
        <v>10</v>
      </c>
      <c r="B29252">
        <f t="shared" ref="B29252:B29315" si="457">B29251+1</f>
        <v>29252</v>
      </c>
      <c r="C29252">
        <f>(SUM($A$2:A29252))/(10*(B29252-1))</f>
        <v>1.0009333014255923</v>
      </c>
    </row>
    <row r="29253" spans="1:3" x14ac:dyDescent="0.3">
      <c r="A29253">
        <v>10</v>
      </c>
      <c r="B29253">
        <f t="shared" si="457"/>
        <v>29253</v>
      </c>
      <c r="C29253">
        <f>(SUM($A$2:A29253))/(10*(B29253-1))</f>
        <v>1.0009332695200328</v>
      </c>
    </row>
    <row r="29254" spans="1:3" x14ac:dyDescent="0.3">
      <c r="A29254">
        <v>10</v>
      </c>
      <c r="B29254">
        <f t="shared" si="457"/>
        <v>29254</v>
      </c>
      <c r="C29254">
        <f>(SUM($A$2:A29254))/(10*(B29254-1))</f>
        <v>1.0009332376166546</v>
      </c>
    </row>
    <row r="29255" spans="1:3" x14ac:dyDescent="0.3">
      <c r="A29255">
        <v>10</v>
      </c>
      <c r="B29255">
        <f t="shared" si="457"/>
        <v>29255</v>
      </c>
      <c r="C29255">
        <f>(SUM($A$2:A29255))/(10*(B29255-1))</f>
        <v>1.0009332057154576</v>
      </c>
    </row>
    <row r="29256" spans="1:3" x14ac:dyDescent="0.3">
      <c r="A29256">
        <v>10</v>
      </c>
      <c r="B29256">
        <f t="shared" si="457"/>
        <v>29256</v>
      </c>
      <c r="C29256">
        <f>(SUM($A$2:A29256))/(10*(B29256-1))</f>
        <v>1.0009331738164415</v>
      </c>
    </row>
    <row r="29257" spans="1:3" x14ac:dyDescent="0.3">
      <c r="A29257">
        <v>10</v>
      </c>
      <c r="B29257">
        <f t="shared" si="457"/>
        <v>29257</v>
      </c>
      <c r="C29257">
        <f>(SUM($A$2:A29257))/(10*(B29257-1))</f>
        <v>1.0009331419196061</v>
      </c>
    </row>
    <row r="29258" spans="1:3" x14ac:dyDescent="0.3">
      <c r="A29258">
        <v>10</v>
      </c>
      <c r="B29258">
        <f t="shared" si="457"/>
        <v>29258</v>
      </c>
      <c r="C29258">
        <f>(SUM($A$2:A29258))/(10*(B29258-1))</f>
        <v>1.0009331100249512</v>
      </c>
    </row>
    <row r="29259" spans="1:3" x14ac:dyDescent="0.3">
      <c r="A29259">
        <v>10</v>
      </c>
      <c r="B29259">
        <f t="shared" si="457"/>
        <v>29259</v>
      </c>
      <c r="C29259">
        <f>(SUM($A$2:A29259))/(10*(B29259-1))</f>
        <v>1.0009330781324766</v>
      </c>
    </row>
    <row r="29260" spans="1:3" x14ac:dyDescent="0.3">
      <c r="A29260">
        <v>10</v>
      </c>
      <c r="B29260">
        <f t="shared" si="457"/>
        <v>29260</v>
      </c>
      <c r="C29260">
        <f>(SUM($A$2:A29260))/(10*(B29260-1))</f>
        <v>1.0009330462421819</v>
      </c>
    </row>
    <row r="29261" spans="1:3" x14ac:dyDescent="0.3">
      <c r="A29261">
        <v>10</v>
      </c>
      <c r="B29261">
        <f t="shared" si="457"/>
        <v>29261</v>
      </c>
      <c r="C29261">
        <f>(SUM($A$2:A29261))/(10*(B29261-1))</f>
        <v>1.0009330143540669</v>
      </c>
    </row>
    <row r="29262" spans="1:3" x14ac:dyDescent="0.3">
      <c r="A29262">
        <v>10</v>
      </c>
      <c r="B29262">
        <f t="shared" si="457"/>
        <v>29262</v>
      </c>
      <c r="C29262">
        <f>(SUM($A$2:A29262))/(10*(B29262-1))</f>
        <v>1.0009329824681317</v>
      </c>
    </row>
    <row r="29263" spans="1:3" x14ac:dyDescent="0.3">
      <c r="A29263">
        <v>10</v>
      </c>
      <c r="B29263">
        <f t="shared" si="457"/>
        <v>29263</v>
      </c>
      <c r="C29263">
        <f>(SUM($A$2:A29263))/(10*(B29263-1))</f>
        <v>1.0009329505843756</v>
      </c>
    </row>
    <row r="29264" spans="1:3" x14ac:dyDescent="0.3">
      <c r="A29264">
        <v>10</v>
      </c>
      <c r="B29264">
        <f t="shared" si="457"/>
        <v>29264</v>
      </c>
      <c r="C29264">
        <f>(SUM($A$2:A29264))/(10*(B29264-1))</f>
        <v>1.0009329187027987</v>
      </c>
    </row>
    <row r="29265" spans="1:3" x14ac:dyDescent="0.3">
      <c r="A29265">
        <v>10</v>
      </c>
      <c r="B29265">
        <f t="shared" si="457"/>
        <v>29265</v>
      </c>
      <c r="C29265">
        <f>(SUM($A$2:A29265))/(10*(B29265-1))</f>
        <v>1.0009328868234009</v>
      </c>
    </row>
    <row r="29266" spans="1:3" x14ac:dyDescent="0.3">
      <c r="A29266">
        <v>10</v>
      </c>
      <c r="B29266">
        <f t="shared" si="457"/>
        <v>29266</v>
      </c>
      <c r="C29266">
        <f>(SUM($A$2:A29266))/(10*(B29266-1))</f>
        <v>1.0009328549461813</v>
      </c>
    </row>
    <row r="29267" spans="1:3" x14ac:dyDescent="0.3">
      <c r="A29267">
        <v>10</v>
      </c>
      <c r="B29267">
        <f t="shared" si="457"/>
        <v>29267</v>
      </c>
      <c r="C29267">
        <f>(SUM($A$2:A29267))/(10*(B29267-1))</f>
        <v>1.0009328230711405</v>
      </c>
    </row>
    <row r="29268" spans="1:3" x14ac:dyDescent="0.3">
      <c r="A29268">
        <v>10</v>
      </c>
      <c r="B29268">
        <f t="shared" si="457"/>
        <v>29268</v>
      </c>
      <c r="C29268">
        <f>(SUM($A$2:A29268))/(10*(B29268-1))</f>
        <v>1.0009327911982779</v>
      </c>
    </row>
    <row r="29269" spans="1:3" x14ac:dyDescent="0.3">
      <c r="A29269">
        <v>10</v>
      </c>
      <c r="B29269">
        <f t="shared" si="457"/>
        <v>29269</v>
      </c>
      <c r="C29269">
        <f>(SUM($A$2:A29269))/(10*(B29269-1))</f>
        <v>1.0009327593275932</v>
      </c>
    </row>
    <row r="29270" spans="1:3" x14ac:dyDescent="0.3">
      <c r="A29270">
        <v>10</v>
      </c>
      <c r="B29270">
        <f t="shared" si="457"/>
        <v>29270</v>
      </c>
      <c r="C29270">
        <f>(SUM($A$2:A29270))/(10*(B29270-1))</f>
        <v>1.0009327274590865</v>
      </c>
    </row>
    <row r="29271" spans="1:3" x14ac:dyDescent="0.3">
      <c r="A29271">
        <v>10</v>
      </c>
      <c r="B29271">
        <f t="shared" si="457"/>
        <v>29271</v>
      </c>
      <c r="C29271">
        <f>(SUM($A$2:A29271))/(10*(B29271-1))</f>
        <v>1.0009326955927571</v>
      </c>
    </row>
    <row r="29272" spans="1:3" x14ac:dyDescent="0.3">
      <c r="A29272">
        <v>10</v>
      </c>
      <c r="B29272">
        <f t="shared" si="457"/>
        <v>29272</v>
      </c>
      <c r="C29272">
        <f>(SUM($A$2:A29272))/(10*(B29272-1))</f>
        <v>1.0009326637286051</v>
      </c>
    </row>
    <row r="29273" spans="1:3" x14ac:dyDescent="0.3">
      <c r="A29273">
        <v>10</v>
      </c>
      <c r="B29273">
        <f t="shared" si="457"/>
        <v>29273</v>
      </c>
      <c r="C29273">
        <f>(SUM($A$2:A29273))/(10*(B29273-1))</f>
        <v>1.0009326318666303</v>
      </c>
    </row>
    <row r="29274" spans="1:3" x14ac:dyDescent="0.3">
      <c r="A29274">
        <v>10</v>
      </c>
      <c r="B29274">
        <f t="shared" si="457"/>
        <v>29274</v>
      </c>
      <c r="C29274">
        <f>(SUM($A$2:A29274))/(10*(B29274-1))</f>
        <v>1.0009326000068322</v>
      </c>
    </row>
    <row r="29275" spans="1:3" x14ac:dyDescent="0.3">
      <c r="A29275">
        <v>10</v>
      </c>
      <c r="B29275">
        <f t="shared" si="457"/>
        <v>29275</v>
      </c>
      <c r="C29275">
        <f>(SUM($A$2:A29275))/(10*(B29275-1))</f>
        <v>1.0009325681492109</v>
      </c>
    </row>
    <row r="29276" spans="1:3" x14ac:dyDescent="0.3">
      <c r="A29276">
        <v>10</v>
      </c>
      <c r="B29276">
        <f t="shared" si="457"/>
        <v>29276</v>
      </c>
      <c r="C29276">
        <f>(SUM($A$2:A29276))/(10*(B29276-1))</f>
        <v>1.000932536293766</v>
      </c>
    </row>
    <row r="29277" spans="1:3" x14ac:dyDescent="0.3">
      <c r="A29277">
        <v>10</v>
      </c>
      <c r="B29277">
        <f t="shared" si="457"/>
        <v>29277</v>
      </c>
      <c r="C29277">
        <f>(SUM($A$2:A29277))/(10*(B29277-1))</f>
        <v>1.0009325044404973</v>
      </c>
    </row>
    <row r="29278" spans="1:3" x14ac:dyDescent="0.3">
      <c r="A29278">
        <v>10</v>
      </c>
      <c r="B29278">
        <f t="shared" si="457"/>
        <v>29278</v>
      </c>
      <c r="C29278">
        <f>(SUM($A$2:A29278))/(10*(B29278-1))</f>
        <v>1.0009324725894047</v>
      </c>
    </row>
    <row r="29279" spans="1:3" x14ac:dyDescent="0.3">
      <c r="A29279">
        <v>10</v>
      </c>
      <c r="B29279">
        <f t="shared" si="457"/>
        <v>29279</v>
      </c>
      <c r="C29279">
        <f>(SUM($A$2:A29279))/(10*(B29279-1))</f>
        <v>1.0009324407404878</v>
      </c>
    </row>
    <row r="29280" spans="1:3" x14ac:dyDescent="0.3">
      <c r="A29280">
        <v>10</v>
      </c>
      <c r="B29280">
        <f t="shared" si="457"/>
        <v>29280</v>
      </c>
      <c r="C29280">
        <f>(SUM($A$2:A29280))/(10*(B29280-1))</f>
        <v>1.0009324088937464</v>
      </c>
    </row>
    <row r="29281" spans="1:3" x14ac:dyDescent="0.3">
      <c r="A29281">
        <v>10</v>
      </c>
      <c r="B29281">
        <f t="shared" si="457"/>
        <v>29281</v>
      </c>
      <c r="C29281">
        <f>(SUM($A$2:A29281))/(10*(B29281-1))</f>
        <v>1.0009323770491803</v>
      </c>
    </row>
    <row r="29282" spans="1:3" x14ac:dyDescent="0.3">
      <c r="A29282">
        <v>10</v>
      </c>
      <c r="B29282">
        <f t="shared" si="457"/>
        <v>29282</v>
      </c>
      <c r="C29282">
        <f>(SUM($A$2:A29282))/(10*(B29282-1))</f>
        <v>1.0009323452067893</v>
      </c>
    </row>
    <row r="29283" spans="1:3" x14ac:dyDescent="0.3">
      <c r="A29283">
        <v>10</v>
      </c>
      <c r="B29283">
        <f t="shared" si="457"/>
        <v>29283</v>
      </c>
      <c r="C29283">
        <f>(SUM($A$2:A29283))/(10*(B29283-1))</f>
        <v>1.0009323133665733</v>
      </c>
    </row>
    <row r="29284" spans="1:3" x14ac:dyDescent="0.3">
      <c r="A29284">
        <v>10</v>
      </c>
      <c r="B29284">
        <f t="shared" si="457"/>
        <v>29284</v>
      </c>
      <c r="C29284">
        <f>(SUM($A$2:A29284))/(10*(B29284-1))</f>
        <v>1.000932281528532</v>
      </c>
    </row>
    <row r="29285" spans="1:3" x14ac:dyDescent="0.3">
      <c r="A29285">
        <v>10</v>
      </c>
      <c r="B29285">
        <f t="shared" si="457"/>
        <v>29285</v>
      </c>
      <c r="C29285">
        <f>(SUM($A$2:A29285))/(10*(B29285-1))</f>
        <v>1.0009322496926649</v>
      </c>
    </row>
    <row r="29286" spans="1:3" x14ac:dyDescent="0.3">
      <c r="A29286">
        <v>10</v>
      </c>
      <c r="B29286">
        <f t="shared" si="457"/>
        <v>29286</v>
      </c>
      <c r="C29286">
        <f>(SUM($A$2:A29286))/(10*(B29286-1))</f>
        <v>1.0009322178589721</v>
      </c>
    </row>
    <row r="29287" spans="1:3" x14ac:dyDescent="0.3">
      <c r="A29287">
        <v>10</v>
      </c>
      <c r="B29287">
        <f t="shared" si="457"/>
        <v>29287</v>
      </c>
      <c r="C29287">
        <f>(SUM($A$2:A29287))/(10*(B29287-1))</f>
        <v>1.0009321860274534</v>
      </c>
    </row>
    <row r="29288" spans="1:3" x14ac:dyDescent="0.3">
      <c r="A29288">
        <v>10</v>
      </c>
      <c r="B29288">
        <f t="shared" si="457"/>
        <v>29288</v>
      </c>
      <c r="C29288">
        <f>(SUM($A$2:A29288))/(10*(B29288-1))</f>
        <v>1.0009321541981084</v>
      </c>
    </row>
    <row r="29289" spans="1:3" x14ac:dyDescent="0.3">
      <c r="A29289">
        <v>10</v>
      </c>
      <c r="B29289">
        <f t="shared" si="457"/>
        <v>29289</v>
      </c>
      <c r="C29289">
        <f>(SUM($A$2:A29289))/(10*(B29289-1))</f>
        <v>1.0009321223709369</v>
      </c>
    </row>
    <row r="29290" spans="1:3" x14ac:dyDescent="0.3">
      <c r="A29290">
        <v>10</v>
      </c>
      <c r="B29290">
        <f t="shared" si="457"/>
        <v>29290</v>
      </c>
      <c r="C29290">
        <f>(SUM($A$2:A29290))/(10*(B29290-1))</f>
        <v>1.0009320905459387</v>
      </c>
    </row>
    <row r="29291" spans="1:3" x14ac:dyDescent="0.3">
      <c r="A29291">
        <v>10</v>
      </c>
      <c r="B29291">
        <f t="shared" si="457"/>
        <v>29291</v>
      </c>
      <c r="C29291">
        <f>(SUM($A$2:A29291))/(10*(B29291-1))</f>
        <v>1.0009320587231136</v>
      </c>
    </row>
    <row r="29292" spans="1:3" x14ac:dyDescent="0.3">
      <c r="A29292">
        <v>10</v>
      </c>
      <c r="B29292">
        <f t="shared" si="457"/>
        <v>29292</v>
      </c>
      <c r="C29292">
        <f>(SUM($A$2:A29292))/(10*(B29292-1))</f>
        <v>1.0009320269024615</v>
      </c>
    </row>
    <row r="29293" spans="1:3" x14ac:dyDescent="0.3">
      <c r="A29293">
        <v>10</v>
      </c>
      <c r="B29293">
        <f t="shared" si="457"/>
        <v>29293</v>
      </c>
      <c r="C29293">
        <f>(SUM($A$2:A29293))/(10*(B29293-1))</f>
        <v>1.0009319950839819</v>
      </c>
    </row>
    <row r="29294" spans="1:3" x14ac:dyDescent="0.3">
      <c r="A29294">
        <v>10</v>
      </c>
      <c r="B29294">
        <f t="shared" si="457"/>
        <v>29294</v>
      </c>
      <c r="C29294">
        <f>(SUM($A$2:A29294))/(10*(B29294-1))</f>
        <v>1.000931963267675</v>
      </c>
    </row>
    <row r="29295" spans="1:3" x14ac:dyDescent="0.3">
      <c r="A29295">
        <v>10</v>
      </c>
      <c r="B29295">
        <f t="shared" si="457"/>
        <v>29295</v>
      </c>
      <c r="C29295">
        <f>(SUM($A$2:A29295))/(10*(B29295-1))</f>
        <v>1.0009319314535399</v>
      </c>
    </row>
    <row r="29296" spans="1:3" x14ac:dyDescent="0.3">
      <c r="A29296">
        <v>10</v>
      </c>
      <c r="B29296">
        <f t="shared" si="457"/>
        <v>29296</v>
      </c>
      <c r="C29296">
        <f>(SUM($A$2:A29296))/(10*(B29296-1))</f>
        <v>1.000931899641577</v>
      </c>
    </row>
    <row r="29297" spans="1:3" x14ac:dyDescent="0.3">
      <c r="A29297">
        <v>10</v>
      </c>
      <c r="B29297">
        <f t="shared" si="457"/>
        <v>29297</v>
      </c>
      <c r="C29297">
        <f>(SUM($A$2:A29297))/(10*(B29297-1))</f>
        <v>1.000931867831786</v>
      </c>
    </row>
    <row r="29298" spans="1:3" x14ac:dyDescent="0.3">
      <c r="A29298">
        <v>10</v>
      </c>
      <c r="B29298">
        <f t="shared" si="457"/>
        <v>29298</v>
      </c>
      <c r="C29298">
        <f>(SUM($A$2:A29298))/(10*(B29298-1))</f>
        <v>1.0009318360241664</v>
      </c>
    </row>
    <row r="29299" spans="1:3" x14ac:dyDescent="0.3">
      <c r="A29299">
        <v>10</v>
      </c>
      <c r="B29299">
        <f t="shared" si="457"/>
        <v>29299</v>
      </c>
      <c r="C29299">
        <f>(SUM($A$2:A29299))/(10*(B29299-1))</f>
        <v>1.0009318042187181</v>
      </c>
    </row>
    <row r="29300" spans="1:3" x14ac:dyDescent="0.3">
      <c r="A29300">
        <v>10</v>
      </c>
      <c r="B29300">
        <f t="shared" si="457"/>
        <v>29300</v>
      </c>
      <c r="C29300">
        <f>(SUM($A$2:A29300))/(10*(B29300-1))</f>
        <v>1.0009317724154407</v>
      </c>
    </row>
    <row r="29301" spans="1:3" x14ac:dyDescent="0.3">
      <c r="A29301">
        <v>10</v>
      </c>
      <c r="B29301">
        <f t="shared" si="457"/>
        <v>29301</v>
      </c>
      <c r="C29301">
        <f>(SUM($A$2:A29301))/(10*(B29301-1))</f>
        <v>1.0009317406143345</v>
      </c>
    </row>
    <row r="29302" spans="1:3" x14ac:dyDescent="0.3">
      <c r="A29302">
        <v>10</v>
      </c>
      <c r="B29302">
        <f t="shared" si="457"/>
        <v>29302</v>
      </c>
      <c r="C29302">
        <f>(SUM($A$2:A29302))/(10*(B29302-1))</f>
        <v>1.0009317088153988</v>
      </c>
    </row>
    <row r="29303" spans="1:3" x14ac:dyDescent="0.3">
      <c r="A29303">
        <v>10</v>
      </c>
      <c r="B29303">
        <f t="shared" si="457"/>
        <v>29303</v>
      </c>
      <c r="C29303">
        <f>(SUM($A$2:A29303))/(10*(B29303-1))</f>
        <v>1.0009316770186336</v>
      </c>
    </row>
    <row r="29304" spans="1:3" x14ac:dyDescent="0.3">
      <c r="A29304">
        <v>10</v>
      </c>
      <c r="B29304">
        <f t="shared" si="457"/>
        <v>29304</v>
      </c>
      <c r="C29304">
        <f>(SUM($A$2:A29304))/(10*(B29304-1))</f>
        <v>1.0009316452240384</v>
      </c>
    </row>
    <row r="29305" spans="1:3" x14ac:dyDescent="0.3">
      <c r="A29305">
        <v>10</v>
      </c>
      <c r="B29305">
        <f t="shared" si="457"/>
        <v>29305</v>
      </c>
      <c r="C29305">
        <f>(SUM($A$2:A29305))/(10*(B29305-1))</f>
        <v>1.0009316134316135</v>
      </c>
    </row>
    <row r="29306" spans="1:3" x14ac:dyDescent="0.3">
      <c r="A29306">
        <v>10</v>
      </c>
      <c r="B29306">
        <f t="shared" si="457"/>
        <v>29306</v>
      </c>
      <c r="C29306">
        <f>(SUM($A$2:A29306))/(10*(B29306-1))</f>
        <v>1.0009315816413582</v>
      </c>
    </row>
    <row r="29307" spans="1:3" x14ac:dyDescent="0.3">
      <c r="A29307">
        <v>10</v>
      </c>
      <c r="B29307">
        <f t="shared" si="457"/>
        <v>29307</v>
      </c>
      <c r="C29307">
        <f>(SUM($A$2:A29307))/(10*(B29307-1))</f>
        <v>1.0009315498532723</v>
      </c>
    </row>
    <row r="29308" spans="1:3" x14ac:dyDescent="0.3">
      <c r="A29308">
        <v>10</v>
      </c>
      <c r="B29308">
        <f t="shared" si="457"/>
        <v>29308</v>
      </c>
      <c r="C29308">
        <f>(SUM($A$2:A29308))/(10*(B29308-1))</f>
        <v>1.0009315180673559</v>
      </c>
    </row>
    <row r="29309" spans="1:3" x14ac:dyDescent="0.3">
      <c r="A29309">
        <v>10</v>
      </c>
      <c r="B29309">
        <f t="shared" si="457"/>
        <v>29309</v>
      </c>
      <c r="C29309">
        <f>(SUM($A$2:A29309))/(10*(B29309-1))</f>
        <v>1.0009314862836085</v>
      </c>
    </row>
    <row r="29310" spans="1:3" x14ac:dyDescent="0.3">
      <c r="A29310">
        <v>10</v>
      </c>
      <c r="B29310">
        <f t="shared" si="457"/>
        <v>29310</v>
      </c>
      <c r="C29310">
        <f>(SUM($A$2:A29310))/(10*(B29310-1))</f>
        <v>1.00093145450203</v>
      </c>
    </row>
    <row r="29311" spans="1:3" x14ac:dyDescent="0.3">
      <c r="A29311">
        <v>10</v>
      </c>
      <c r="B29311">
        <f t="shared" si="457"/>
        <v>29311</v>
      </c>
      <c r="C29311">
        <f>(SUM($A$2:A29311))/(10*(B29311-1))</f>
        <v>1.0009314227226203</v>
      </c>
    </row>
    <row r="29312" spans="1:3" x14ac:dyDescent="0.3">
      <c r="A29312">
        <v>10</v>
      </c>
      <c r="B29312">
        <f t="shared" si="457"/>
        <v>29312</v>
      </c>
      <c r="C29312">
        <f>(SUM($A$2:A29312))/(10*(B29312-1))</f>
        <v>1.000931390945379</v>
      </c>
    </row>
    <row r="29313" spans="1:3" x14ac:dyDescent="0.3">
      <c r="A29313">
        <v>10</v>
      </c>
      <c r="B29313">
        <f t="shared" si="457"/>
        <v>29313</v>
      </c>
      <c r="C29313">
        <f>(SUM($A$2:A29313))/(10*(B29313-1))</f>
        <v>1.0009313591703057</v>
      </c>
    </row>
    <row r="29314" spans="1:3" x14ac:dyDescent="0.3">
      <c r="A29314">
        <v>10</v>
      </c>
      <c r="B29314">
        <f t="shared" si="457"/>
        <v>29314</v>
      </c>
      <c r="C29314">
        <f>(SUM($A$2:A29314))/(10*(B29314-1))</f>
        <v>1.0009313273974005</v>
      </c>
    </row>
    <row r="29315" spans="1:3" x14ac:dyDescent="0.3">
      <c r="A29315">
        <v>10</v>
      </c>
      <c r="B29315">
        <f t="shared" si="457"/>
        <v>29315</v>
      </c>
      <c r="C29315">
        <f>(SUM($A$2:A29315))/(10*(B29315-1))</f>
        <v>1.0009312956266629</v>
      </c>
    </row>
    <row r="29316" spans="1:3" x14ac:dyDescent="0.3">
      <c r="A29316">
        <v>10</v>
      </c>
      <c r="B29316">
        <f t="shared" ref="B29316:B29379" si="458">B29315+1</f>
        <v>29316</v>
      </c>
      <c r="C29316">
        <f>(SUM($A$2:A29316))/(10*(B29316-1))</f>
        <v>1.0009312638580932</v>
      </c>
    </row>
    <row r="29317" spans="1:3" x14ac:dyDescent="0.3">
      <c r="A29317">
        <v>10</v>
      </c>
      <c r="B29317">
        <f t="shared" si="458"/>
        <v>29317</v>
      </c>
      <c r="C29317">
        <f>(SUM($A$2:A29317))/(10*(B29317-1))</f>
        <v>1.0009312320916905</v>
      </c>
    </row>
    <row r="29318" spans="1:3" x14ac:dyDescent="0.3">
      <c r="A29318">
        <v>10</v>
      </c>
      <c r="B29318">
        <f t="shared" si="458"/>
        <v>29318</v>
      </c>
      <c r="C29318">
        <f>(SUM($A$2:A29318))/(10*(B29318-1))</f>
        <v>1.0009312003274551</v>
      </c>
    </row>
    <row r="29319" spans="1:3" x14ac:dyDescent="0.3">
      <c r="A29319">
        <v>10</v>
      </c>
      <c r="B29319">
        <f t="shared" si="458"/>
        <v>29319</v>
      </c>
      <c r="C29319">
        <f>(SUM($A$2:A29319))/(10*(B29319-1))</f>
        <v>1.0009311685653866</v>
      </c>
    </row>
    <row r="29320" spans="1:3" x14ac:dyDescent="0.3">
      <c r="A29320">
        <v>10</v>
      </c>
      <c r="B29320">
        <f t="shared" si="458"/>
        <v>29320</v>
      </c>
      <c r="C29320">
        <f>(SUM($A$2:A29320))/(10*(B29320-1))</f>
        <v>1.0009311368054845</v>
      </c>
    </row>
    <row r="29321" spans="1:3" x14ac:dyDescent="0.3">
      <c r="A29321">
        <v>10</v>
      </c>
      <c r="B29321">
        <f t="shared" si="458"/>
        <v>29321</v>
      </c>
      <c r="C29321">
        <f>(SUM($A$2:A29321))/(10*(B29321-1))</f>
        <v>1.000931105047749</v>
      </c>
    </row>
    <row r="29322" spans="1:3" x14ac:dyDescent="0.3">
      <c r="A29322">
        <v>10</v>
      </c>
      <c r="B29322">
        <f t="shared" si="458"/>
        <v>29322</v>
      </c>
      <c r="C29322">
        <f>(SUM($A$2:A29322))/(10*(B29322-1))</f>
        <v>1.0009310732921797</v>
      </c>
    </row>
    <row r="29323" spans="1:3" x14ac:dyDescent="0.3">
      <c r="A29323">
        <v>10</v>
      </c>
      <c r="B29323">
        <f t="shared" si="458"/>
        <v>29323</v>
      </c>
      <c r="C29323">
        <f>(SUM($A$2:A29323))/(10*(B29323-1))</f>
        <v>1.0009310415387764</v>
      </c>
    </row>
    <row r="29324" spans="1:3" x14ac:dyDescent="0.3">
      <c r="A29324">
        <v>10</v>
      </c>
      <c r="B29324">
        <f t="shared" si="458"/>
        <v>29324</v>
      </c>
      <c r="C29324">
        <f>(SUM($A$2:A29324))/(10*(B29324-1))</f>
        <v>1.0009310097875388</v>
      </c>
    </row>
    <row r="29325" spans="1:3" x14ac:dyDescent="0.3">
      <c r="A29325">
        <v>10</v>
      </c>
      <c r="B29325">
        <f t="shared" si="458"/>
        <v>29325</v>
      </c>
      <c r="C29325">
        <f>(SUM($A$2:A29325))/(10*(B29325-1))</f>
        <v>1.0009309780384668</v>
      </c>
    </row>
    <row r="29326" spans="1:3" x14ac:dyDescent="0.3">
      <c r="A29326">
        <v>10</v>
      </c>
      <c r="B29326">
        <f t="shared" si="458"/>
        <v>29326</v>
      </c>
      <c r="C29326">
        <f>(SUM($A$2:A29326))/(10*(B29326-1))</f>
        <v>1.0009309462915601</v>
      </c>
    </row>
    <row r="29327" spans="1:3" x14ac:dyDescent="0.3">
      <c r="A29327">
        <v>10</v>
      </c>
      <c r="B29327">
        <f t="shared" si="458"/>
        <v>29327</v>
      </c>
      <c r="C29327">
        <f>(SUM($A$2:A29327))/(10*(B29327-1))</f>
        <v>1.0009309145468186</v>
      </c>
    </row>
    <row r="29328" spans="1:3" x14ac:dyDescent="0.3">
      <c r="A29328">
        <v>10</v>
      </c>
      <c r="B29328">
        <f t="shared" si="458"/>
        <v>29328</v>
      </c>
      <c r="C29328">
        <f>(SUM($A$2:A29328))/(10*(B29328-1))</f>
        <v>1.0009308828042418</v>
      </c>
    </row>
    <row r="29329" spans="1:3" x14ac:dyDescent="0.3">
      <c r="A29329">
        <v>10</v>
      </c>
      <c r="B29329">
        <f t="shared" si="458"/>
        <v>29329</v>
      </c>
      <c r="C29329">
        <f>(SUM($A$2:A29329))/(10*(B29329-1))</f>
        <v>1.0009308510638297</v>
      </c>
    </row>
    <row r="29330" spans="1:3" x14ac:dyDescent="0.3">
      <c r="A29330">
        <v>10</v>
      </c>
      <c r="B29330">
        <f t="shared" si="458"/>
        <v>29330</v>
      </c>
      <c r="C29330">
        <f>(SUM($A$2:A29330))/(10*(B29330-1))</f>
        <v>1.0009308193255821</v>
      </c>
    </row>
    <row r="29331" spans="1:3" x14ac:dyDescent="0.3">
      <c r="A29331">
        <v>10</v>
      </c>
      <c r="B29331">
        <f t="shared" si="458"/>
        <v>29331</v>
      </c>
      <c r="C29331">
        <f>(SUM($A$2:A29331))/(10*(B29331-1))</f>
        <v>1.0009307875894988</v>
      </c>
    </row>
    <row r="29332" spans="1:3" x14ac:dyDescent="0.3">
      <c r="A29332">
        <v>10</v>
      </c>
      <c r="B29332">
        <f t="shared" si="458"/>
        <v>29332</v>
      </c>
      <c r="C29332">
        <f>(SUM($A$2:A29332))/(10*(B29332-1))</f>
        <v>1.0009307558555793</v>
      </c>
    </row>
    <row r="29333" spans="1:3" x14ac:dyDescent="0.3">
      <c r="A29333">
        <v>10</v>
      </c>
      <c r="B29333">
        <f t="shared" si="458"/>
        <v>29333</v>
      </c>
      <c r="C29333">
        <f>(SUM($A$2:A29333))/(10*(B29333-1))</f>
        <v>1.0009307241238239</v>
      </c>
    </row>
    <row r="29334" spans="1:3" x14ac:dyDescent="0.3">
      <c r="A29334">
        <v>10</v>
      </c>
      <c r="B29334">
        <f t="shared" si="458"/>
        <v>29334</v>
      </c>
      <c r="C29334">
        <f>(SUM($A$2:A29334))/(10*(B29334-1))</f>
        <v>1.0009306923942318</v>
      </c>
    </row>
    <row r="29335" spans="1:3" x14ac:dyDescent="0.3">
      <c r="A29335">
        <v>10</v>
      </c>
      <c r="B29335">
        <f t="shared" si="458"/>
        <v>29335</v>
      </c>
      <c r="C29335">
        <f>(SUM($A$2:A29335))/(10*(B29335-1))</f>
        <v>1.0009306606668029</v>
      </c>
    </row>
    <row r="29336" spans="1:3" x14ac:dyDescent="0.3">
      <c r="A29336">
        <v>10</v>
      </c>
      <c r="B29336">
        <f t="shared" si="458"/>
        <v>29336</v>
      </c>
      <c r="C29336">
        <f>(SUM($A$2:A29336))/(10*(B29336-1))</f>
        <v>1.0009306289415374</v>
      </c>
    </row>
    <row r="29337" spans="1:3" x14ac:dyDescent="0.3">
      <c r="A29337">
        <v>10</v>
      </c>
      <c r="B29337">
        <f t="shared" si="458"/>
        <v>29337</v>
      </c>
      <c r="C29337">
        <f>(SUM($A$2:A29337))/(10*(B29337-1))</f>
        <v>1.0009305972184346</v>
      </c>
    </row>
    <row r="29338" spans="1:3" x14ac:dyDescent="0.3">
      <c r="A29338">
        <v>10</v>
      </c>
      <c r="B29338">
        <f t="shared" si="458"/>
        <v>29338</v>
      </c>
      <c r="C29338">
        <f>(SUM($A$2:A29338))/(10*(B29338-1))</f>
        <v>1.0009305654974947</v>
      </c>
    </row>
    <row r="29339" spans="1:3" x14ac:dyDescent="0.3">
      <c r="A29339">
        <v>10</v>
      </c>
      <c r="B29339">
        <f t="shared" si="458"/>
        <v>29339</v>
      </c>
      <c r="C29339">
        <f>(SUM($A$2:A29339))/(10*(B29339-1))</f>
        <v>1.0009305337787171</v>
      </c>
    </row>
    <row r="29340" spans="1:3" x14ac:dyDescent="0.3">
      <c r="A29340">
        <v>10</v>
      </c>
      <c r="B29340">
        <f t="shared" si="458"/>
        <v>29340</v>
      </c>
      <c r="C29340">
        <f>(SUM($A$2:A29340))/(10*(B29340-1))</f>
        <v>1.0009305020621015</v>
      </c>
    </row>
    <row r="29341" spans="1:3" x14ac:dyDescent="0.3">
      <c r="A29341">
        <v>10</v>
      </c>
      <c r="B29341">
        <f t="shared" si="458"/>
        <v>29341</v>
      </c>
      <c r="C29341">
        <f>(SUM($A$2:A29341))/(10*(B29341-1))</f>
        <v>1.0009304703476483</v>
      </c>
    </row>
    <row r="29342" spans="1:3" x14ac:dyDescent="0.3">
      <c r="A29342">
        <v>10</v>
      </c>
      <c r="B29342">
        <f t="shared" si="458"/>
        <v>29342</v>
      </c>
      <c r="C29342">
        <f>(SUM($A$2:A29342))/(10*(B29342-1))</f>
        <v>1.0009304386353566</v>
      </c>
    </row>
    <row r="29343" spans="1:3" x14ac:dyDescent="0.3">
      <c r="A29343">
        <v>10</v>
      </c>
      <c r="B29343">
        <f t="shared" si="458"/>
        <v>29343</v>
      </c>
      <c r="C29343">
        <f>(SUM($A$2:A29343))/(10*(B29343-1))</f>
        <v>1.0009304069252267</v>
      </c>
    </row>
    <row r="29344" spans="1:3" x14ac:dyDescent="0.3">
      <c r="A29344">
        <v>10</v>
      </c>
      <c r="B29344">
        <f t="shared" si="458"/>
        <v>29344</v>
      </c>
      <c r="C29344">
        <f>(SUM($A$2:A29344))/(10*(B29344-1))</f>
        <v>1.000930375217258</v>
      </c>
    </row>
    <row r="29345" spans="1:3" x14ac:dyDescent="0.3">
      <c r="A29345">
        <v>10</v>
      </c>
      <c r="B29345">
        <f t="shared" si="458"/>
        <v>29345</v>
      </c>
      <c r="C29345">
        <f>(SUM($A$2:A29345))/(10*(B29345-1))</f>
        <v>1.0009303435114503</v>
      </c>
    </row>
    <row r="29346" spans="1:3" x14ac:dyDescent="0.3">
      <c r="A29346">
        <v>10</v>
      </c>
      <c r="B29346">
        <f t="shared" si="458"/>
        <v>29346</v>
      </c>
      <c r="C29346">
        <f>(SUM($A$2:A29346))/(10*(B29346-1))</f>
        <v>1.0009303118078037</v>
      </c>
    </row>
    <row r="29347" spans="1:3" x14ac:dyDescent="0.3">
      <c r="A29347">
        <v>10</v>
      </c>
      <c r="B29347">
        <f t="shared" si="458"/>
        <v>29347</v>
      </c>
      <c r="C29347">
        <f>(SUM($A$2:A29347))/(10*(B29347-1))</f>
        <v>1.0009302801063178</v>
      </c>
    </row>
    <row r="29348" spans="1:3" x14ac:dyDescent="0.3">
      <c r="A29348">
        <v>10</v>
      </c>
      <c r="B29348">
        <f t="shared" si="458"/>
        <v>29348</v>
      </c>
      <c r="C29348">
        <f>(SUM($A$2:A29348))/(10*(B29348-1))</f>
        <v>1.0009302484069922</v>
      </c>
    </row>
    <row r="29349" spans="1:3" x14ac:dyDescent="0.3">
      <c r="A29349">
        <v>10</v>
      </c>
      <c r="B29349">
        <f t="shared" si="458"/>
        <v>29349</v>
      </c>
      <c r="C29349">
        <f>(SUM($A$2:A29349))/(10*(B29349-1))</f>
        <v>1.0009302167098268</v>
      </c>
    </row>
    <row r="29350" spans="1:3" x14ac:dyDescent="0.3">
      <c r="A29350">
        <v>10</v>
      </c>
      <c r="B29350">
        <f t="shared" si="458"/>
        <v>29350</v>
      </c>
      <c r="C29350">
        <f>(SUM($A$2:A29350))/(10*(B29350-1))</f>
        <v>1.0009301850148216</v>
      </c>
    </row>
    <row r="29351" spans="1:3" x14ac:dyDescent="0.3">
      <c r="A29351">
        <v>10</v>
      </c>
      <c r="B29351">
        <f t="shared" si="458"/>
        <v>29351</v>
      </c>
      <c r="C29351">
        <f>(SUM($A$2:A29351))/(10*(B29351-1))</f>
        <v>1.0009301533219761</v>
      </c>
    </row>
    <row r="29352" spans="1:3" x14ac:dyDescent="0.3">
      <c r="A29352">
        <v>10</v>
      </c>
      <c r="B29352">
        <f t="shared" si="458"/>
        <v>29352</v>
      </c>
      <c r="C29352">
        <f>(SUM($A$2:A29352))/(10*(B29352-1))</f>
        <v>1.0009301216312902</v>
      </c>
    </row>
    <row r="29353" spans="1:3" x14ac:dyDescent="0.3">
      <c r="A29353">
        <v>10</v>
      </c>
      <c r="B29353">
        <f t="shared" si="458"/>
        <v>29353</v>
      </c>
      <c r="C29353">
        <f>(SUM($A$2:A29353))/(10*(B29353-1))</f>
        <v>1.0009300899427638</v>
      </c>
    </row>
    <row r="29354" spans="1:3" x14ac:dyDescent="0.3">
      <c r="A29354">
        <v>10</v>
      </c>
      <c r="B29354">
        <f t="shared" si="458"/>
        <v>29354</v>
      </c>
      <c r="C29354">
        <f>(SUM($A$2:A29354))/(10*(B29354-1))</f>
        <v>1.0009300582563962</v>
      </c>
    </row>
    <row r="29355" spans="1:3" x14ac:dyDescent="0.3">
      <c r="A29355">
        <v>10</v>
      </c>
      <c r="B29355">
        <f t="shared" si="458"/>
        <v>29355</v>
      </c>
      <c r="C29355">
        <f>(SUM($A$2:A29355))/(10*(B29355-1))</f>
        <v>1.0009300265721879</v>
      </c>
    </row>
    <row r="29356" spans="1:3" x14ac:dyDescent="0.3">
      <c r="A29356">
        <v>10</v>
      </c>
      <c r="B29356">
        <f t="shared" si="458"/>
        <v>29356</v>
      </c>
      <c r="C29356">
        <f>(SUM($A$2:A29356))/(10*(B29356-1))</f>
        <v>1.000929994890138</v>
      </c>
    </row>
    <row r="29357" spans="1:3" x14ac:dyDescent="0.3">
      <c r="A29357">
        <v>10</v>
      </c>
      <c r="B29357">
        <f t="shared" si="458"/>
        <v>29357</v>
      </c>
      <c r="C29357">
        <f>(SUM($A$2:A29357))/(10*(B29357-1))</f>
        <v>1.0009299632102466</v>
      </c>
    </row>
    <row r="29358" spans="1:3" x14ac:dyDescent="0.3">
      <c r="A29358">
        <v>10</v>
      </c>
      <c r="B29358">
        <f t="shared" si="458"/>
        <v>29358</v>
      </c>
      <c r="C29358">
        <f>(SUM($A$2:A29358))/(10*(B29358-1))</f>
        <v>1.0009299315325135</v>
      </c>
    </row>
    <row r="29359" spans="1:3" x14ac:dyDescent="0.3">
      <c r="A29359">
        <v>10</v>
      </c>
      <c r="B29359">
        <f t="shared" si="458"/>
        <v>29359</v>
      </c>
      <c r="C29359">
        <f>(SUM($A$2:A29359))/(10*(B29359-1))</f>
        <v>1.0009298998569385</v>
      </c>
    </row>
    <row r="29360" spans="1:3" x14ac:dyDescent="0.3">
      <c r="A29360">
        <v>10</v>
      </c>
      <c r="B29360">
        <f t="shared" si="458"/>
        <v>29360</v>
      </c>
      <c r="C29360">
        <f>(SUM($A$2:A29360))/(10*(B29360-1))</f>
        <v>1.0009298681835213</v>
      </c>
    </row>
    <row r="29361" spans="1:3" x14ac:dyDescent="0.3">
      <c r="A29361">
        <v>10</v>
      </c>
      <c r="B29361">
        <f t="shared" si="458"/>
        <v>29361</v>
      </c>
      <c r="C29361">
        <f>(SUM($A$2:A29361))/(10*(B29361-1))</f>
        <v>1.0009298365122616</v>
      </c>
    </row>
    <row r="29362" spans="1:3" x14ac:dyDescent="0.3">
      <c r="A29362">
        <v>10</v>
      </c>
      <c r="B29362">
        <f t="shared" si="458"/>
        <v>29362</v>
      </c>
      <c r="C29362">
        <f>(SUM($A$2:A29362))/(10*(B29362-1))</f>
        <v>1.0009298048431592</v>
      </c>
    </row>
    <row r="29363" spans="1:3" x14ac:dyDescent="0.3">
      <c r="A29363">
        <v>10</v>
      </c>
      <c r="B29363">
        <f t="shared" si="458"/>
        <v>29363</v>
      </c>
      <c r="C29363">
        <f>(SUM($A$2:A29363))/(10*(B29363-1))</f>
        <v>1.0009297731762141</v>
      </c>
    </row>
    <row r="29364" spans="1:3" x14ac:dyDescent="0.3">
      <c r="A29364">
        <v>10</v>
      </c>
      <c r="B29364">
        <f t="shared" si="458"/>
        <v>29364</v>
      </c>
      <c r="C29364">
        <f>(SUM($A$2:A29364))/(10*(B29364-1))</f>
        <v>1.000929741511426</v>
      </c>
    </row>
    <row r="29365" spans="1:3" x14ac:dyDescent="0.3">
      <c r="A29365">
        <v>10</v>
      </c>
      <c r="B29365">
        <f t="shared" si="458"/>
        <v>29365</v>
      </c>
      <c r="C29365">
        <f>(SUM($A$2:A29365))/(10*(B29365-1))</f>
        <v>1.0009297098487944</v>
      </c>
    </row>
    <row r="29366" spans="1:3" x14ac:dyDescent="0.3">
      <c r="A29366">
        <v>10</v>
      </c>
      <c r="B29366">
        <f t="shared" si="458"/>
        <v>29366</v>
      </c>
      <c r="C29366">
        <f>(SUM($A$2:A29366))/(10*(B29366-1))</f>
        <v>1.0009296781883195</v>
      </c>
    </row>
    <row r="29367" spans="1:3" x14ac:dyDescent="0.3">
      <c r="A29367">
        <v>10</v>
      </c>
      <c r="B29367">
        <f t="shared" si="458"/>
        <v>29367</v>
      </c>
      <c r="C29367">
        <f>(SUM($A$2:A29367))/(10*(B29367-1))</f>
        <v>1.0009296465300006</v>
      </c>
    </row>
    <row r="29368" spans="1:3" x14ac:dyDescent="0.3">
      <c r="A29368">
        <v>10</v>
      </c>
      <c r="B29368">
        <f t="shared" si="458"/>
        <v>29368</v>
      </c>
      <c r="C29368">
        <f>(SUM($A$2:A29368))/(10*(B29368-1))</f>
        <v>1.000929614873838</v>
      </c>
    </row>
    <row r="29369" spans="1:3" x14ac:dyDescent="0.3">
      <c r="A29369">
        <v>10</v>
      </c>
      <c r="B29369">
        <f t="shared" si="458"/>
        <v>29369</v>
      </c>
      <c r="C29369">
        <f>(SUM($A$2:A29369))/(10*(B29369-1))</f>
        <v>1.0009295832198311</v>
      </c>
    </row>
    <row r="29370" spans="1:3" x14ac:dyDescent="0.3">
      <c r="A29370">
        <v>10</v>
      </c>
      <c r="B29370">
        <f t="shared" si="458"/>
        <v>29370</v>
      </c>
      <c r="C29370">
        <f>(SUM($A$2:A29370))/(10*(B29370-1))</f>
        <v>1.0009295515679799</v>
      </c>
    </row>
    <row r="29371" spans="1:3" x14ac:dyDescent="0.3">
      <c r="A29371">
        <v>10</v>
      </c>
      <c r="B29371">
        <f t="shared" si="458"/>
        <v>29371</v>
      </c>
      <c r="C29371">
        <f>(SUM($A$2:A29371))/(10*(B29371-1))</f>
        <v>1.0009295199182839</v>
      </c>
    </row>
    <row r="29372" spans="1:3" x14ac:dyDescent="0.3">
      <c r="A29372">
        <v>10</v>
      </c>
      <c r="B29372">
        <f t="shared" si="458"/>
        <v>29372</v>
      </c>
      <c r="C29372">
        <f>(SUM($A$2:A29372))/(10*(B29372-1))</f>
        <v>1.0009294882707434</v>
      </c>
    </row>
    <row r="29373" spans="1:3" x14ac:dyDescent="0.3">
      <c r="A29373">
        <v>10</v>
      </c>
      <c r="B29373">
        <f t="shared" si="458"/>
        <v>29373</v>
      </c>
      <c r="C29373">
        <f>(SUM($A$2:A29373))/(10*(B29373-1))</f>
        <v>1.0009294566253575</v>
      </c>
    </row>
    <row r="29374" spans="1:3" x14ac:dyDescent="0.3">
      <c r="A29374">
        <v>10</v>
      </c>
      <c r="B29374">
        <f t="shared" si="458"/>
        <v>29374</v>
      </c>
      <c r="C29374">
        <f>(SUM($A$2:A29374))/(10*(B29374-1))</f>
        <v>1.0009294249821263</v>
      </c>
    </row>
    <row r="29375" spans="1:3" x14ac:dyDescent="0.3">
      <c r="A29375">
        <v>10</v>
      </c>
      <c r="B29375">
        <f t="shared" si="458"/>
        <v>29375</v>
      </c>
      <c r="C29375">
        <f>(SUM($A$2:A29375))/(10*(B29375-1))</f>
        <v>1.0009293933410499</v>
      </c>
    </row>
    <row r="29376" spans="1:3" x14ac:dyDescent="0.3">
      <c r="A29376">
        <v>10</v>
      </c>
      <c r="B29376">
        <f t="shared" si="458"/>
        <v>29376</v>
      </c>
      <c r="C29376">
        <f>(SUM($A$2:A29376))/(10*(B29376-1))</f>
        <v>1.0009293617021278</v>
      </c>
    </row>
    <row r="29377" spans="1:3" x14ac:dyDescent="0.3">
      <c r="A29377">
        <v>10</v>
      </c>
      <c r="B29377">
        <f t="shared" si="458"/>
        <v>29377</v>
      </c>
      <c r="C29377">
        <f>(SUM($A$2:A29377))/(10*(B29377-1))</f>
        <v>1.0009293300653594</v>
      </c>
    </row>
    <row r="29378" spans="1:3" x14ac:dyDescent="0.3">
      <c r="A29378">
        <v>10</v>
      </c>
      <c r="B29378">
        <f t="shared" si="458"/>
        <v>29378</v>
      </c>
      <c r="C29378">
        <f>(SUM($A$2:A29378))/(10*(B29378-1))</f>
        <v>1.0009292984307452</v>
      </c>
    </row>
    <row r="29379" spans="1:3" x14ac:dyDescent="0.3">
      <c r="A29379">
        <v>10</v>
      </c>
      <c r="B29379">
        <f t="shared" si="458"/>
        <v>29379</v>
      </c>
      <c r="C29379">
        <f>(SUM($A$2:A29379))/(10*(B29379-1))</f>
        <v>1.0009292667982845</v>
      </c>
    </row>
    <row r="29380" spans="1:3" x14ac:dyDescent="0.3">
      <c r="A29380">
        <v>10</v>
      </c>
      <c r="B29380">
        <f t="shared" ref="B29380:B29443" si="459">B29379+1</f>
        <v>29380</v>
      </c>
      <c r="C29380">
        <f>(SUM($A$2:A29380))/(10*(B29380-1))</f>
        <v>1.000929235167977</v>
      </c>
    </row>
    <row r="29381" spans="1:3" x14ac:dyDescent="0.3">
      <c r="A29381">
        <v>10</v>
      </c>
      <c r="B29381">
        <f t="shared" si="459"/>
        <v>29381</v>
      </c>
      <c r="C29381">
        <f>(SUM($A$2:A29381))/(10*(B29381-1))</f>
        <v>1.000929203539823</v>
      </c>
    </row>
    <row r="29382" spans="1:3" x14ac:dyDescent="0.3">
      <c r="A29382">
        <v>10</v>
      </c>
      <c r="B29382">
        <f t="shared" si="459"/>
        <v>29382</v>
      </c>
      <c r="C29382">
        <f>(SUM($A$2:A29382))/(10*(B29382-1))</f>
        <v>1.0009291719138218</v>
      </c>
    </row>
    <row r="29383" spans="1:3" x14ac:dyDescent="0.3">
      <c r="A29383">
        <v>10</v>
      </c>
      <c r="B29383">
        <f t="shared" si="459"/>
        <v>29383</v>
      </c>
      <c r="C29383">
        <f>(SUM($A$2:A29383))/(10*(B29383-1))</f>
        <v>1.0009291402899734</v>
      </c>
    </row>
    <row r="29384" spans="1:3" x14ac:dyDescent="0.3">
      <c r="A29384">
        <v>10</v>
      </c>
      <c r="B29384">
        <f t="shared" si="459"/>
        <v>29384</v>
      </c>
      <c r="C29384">
        <f>(SUM($A$2:A29384))/(10*(B29384-1))</f>
        <v>1.0009291086682777</v>
      </c>
    </row>
    <row r="29385" spans="1:3" x14ac:dyDescent="0.3">
      <c r="A29385">
        <v>10</v>
      </c>
      <c r="B29385">
        <f t="shared" si="459"/>
        <v>29385</v>
      </c>
      <c r="C29385">
        <f>(SUM($A$2:A29385))/(10*(B29385-1))</f>
        <v>1.000929077048734</v>
      </c>
    </row>
    <row r="29386" spans="1:3" x14ac:dyDescent="0.3">
      <c r="A29386">
        <v>10</v>
      </c>
      <c r="B29386">
        <f t="shared" si="459"/>
        <v>29386</v>
      </c>
      <c r="C29386">
        <f>(SUM($A$2:A29386))/(10*(B29386-1))</f>
        <v>1.0009290454313424</v>
      </c>
    </row>
    <row r="29387" spans="1:3" x14ac:dyDescent="0.3">
      <c r="A29387">
        <v>10</v>
      </c>
      <c r="B29387">
        <f t="shared" si="459"/>
        <v>29387</v>
      </c>
      <c r="C29387">
        <f>(SUM($A$2:A29387))/(10*(B29387-1))</f>
        <v>1.0009290138161029</v>
      </c>
    </row>
    <row r="29388" spans="1:3" x14ac:dyDescent="0.3">
      <c r="A29388">
        <v>10</v>
      </c>
      <c r="B29388">
        <f t="shared" si="459"/>
        <v>29388</v>
      </c>
      <c r="C29388">
        <f>(SUM($A$2:A29388))/(10*(B29388-1))</f>
        <v>1.000928982203015</v>
      </c>
    </row>
    <row r="29389" spans="1:3" x14ac:dyDescent="0.3">
      <c r="A29389">
        <v>10</v>
      </c>
      <c r="B29389">
        <f t="shared" si="459"/>
        <v>29389</v>
      </c>
      <c r="C29389">
        <f>(SUM($A$2:A29389))/(10*(B29389-1))</f>
        <v>1.0009289505920784</v>
      </c>
    </row>
    <row r="29390" spans="1:3" x14ac:dyDescent="0.3">
      <c r="A29390">
        <v>10</v>
      </c>
      <c r="B29390">
        <f t="shared" si="459"/>
        <v>29390</v>
      </c>
      <c r="C29390">
        <f>(SUM($A$2:A29390))/(10*(B29390-1))</f>
        <v>1.0009289189832931</v>
      </c>
    </row>
    <row r="29391" spans="1:3" x14ac:dyDescent="0.3">
      <c r="A29391">
        <v>10</v>
      </c>
      <c r="B29391">
        <f t="shared" si="459"/>
        <v>29391</v>
      </c>
      <c r="C29391">
        <f>(SUM($A$2:A29391))/(10*(B29391-1))</f>
        <v>1.0009288873766586</v>
      </c>
    </row>
    <row r="29392" spans="1:3" x14ac:dyDescent="0.3">
      <c r="A29392">
        <v>10</v>
      </c>
      <c r="B29392">
        <f t="shared" si="459"/>
        <v>29392</v>
      </c>
      <c r="C29392">
        <f>(SUM($A$2:A29392))/(10*(B29392-1))</f>
        <v>1.0009288557721752</v>
      </c>
    </row>
    <row r="29393" spans="1:3" x14ac:dyDescent="0.3">
      <c r="A29393">
        <v>10</v>
      </c>
      <c r="B29393">
        <f t="shared" si="459"/>
        <v>29393</v>
      </c>
      <c r="C29393">
        <f>(SUM($A$2:A29393))/(10*(B29393-1))</f>
        <v>1.0009288241698422</v>
      </c>
    </row>
    <row r="29394" spans="1:3" x14ac:dyDescent="0.3">
      <c r="A29394">
        <v>10</v>
      </c>
      <c r="B29394">
        <f t="shared" si="459"/>
        <v>29394</v>
      </c>
      <c r="C29394">
        <f>(SUM($A$2:A29394))/(10*(B29394-1))</f>
        <v>1.0009287925696595</v>
      </c>
    </row>
    <row r="29395" spans="1:3" x14ac:dyDescent="0.3">
      <c r="A29395">
        <v>10</v>
      </c>
      <c r="B29395">
        <f t="shared" si="459"/>
        <v>29395</v>
      </c>
      <c r="C29395">
        <f>(SUM($A$2:A29395))/(10*(B29395-1))</f>
        <v>1.0009287609716269</v>
      </c>
    </row>
    <row r="29396" spans="1:3" x14ac:dyDescent="0.3">
      <c r="A29396">
        <v>10</v>
      </c>
      <c r="B29396">
        <f t="shared" si="459"/>
        <v>29396</v>
      </c>
      <c r="C29396">
        <f>(SUM($A$2:A29396))/(10*(B29396-1))</f>
        <v>1.0009287293757441</v>
      </c>
    </row>
    <row r="29397" spans="1:3" x14ac:dyDescent="0.3">
      <c r="A29397">
        <v>10</v>
      </c>
      <c r="B29397">
        <f t="shared" si="459"/>
        <v>29397</v>
      </c>
      <c r="C29397">
        <f>(SUM($A$2:A29397))/(10*(B29397-1))</f>
        <v>1.0009286977820111</v>
      </c>
    </row>
    <row r="29398" spans="1:3" x14ac:dyDescent="0.3">
      <c r="A29398">
        <v>10</v>
      </c>
      <c r="B29398">
        <f t="shared" si="459"/>
        <v>29398</v>
      </c>
      <c r="C29398">
        <f>(SUM($A$2:A29398))/(10*(B29398-1))</f>
        <v>1.0009286661904275</v>
      </c>
    </row>
    <row r="29399" spans="1:3" x14ac:dyDescent="0.3">
      <c r="A29399">
        <v>10</v>
      </c>
      <c r="B29399">
        <f t="shared" si="459"/>
        <v>29399</v>
      </c>
      <c r="C29399">
        <f>(SUM($A$2:A29399))/(10*(B29399-1))</f>
        <v>1.0009286346009933</v>
      </c>
    </row>
    <row r="29400" spans="1:3" x14ac:dyDescent="0.3">
      <c r="A29400">
        <v>10</v>
      </c>
      <c r="B29400">
        <f t="shared" si="459"/>
        <v>29400</v>
      </c>
      <c r="C29400">
        <f>(SUM($A$2:A29400))/(10*(B29400-1))</f>
        <v>1.0009286030137079</v>
      </c>
    </row>
    <row r="29401" spans="1:3" x14ac:dyDescent="0.3">
      <c r="A29401">
        <v>10</v>
      </c>
      <c r="B29401">
        <f t="shared" si="459"/>
        <v>29401</v>
      </c>
      <c r="C29401">
        <f>(SUM($A$2:A29401))/(10*(B29401-1))</f>
        <v>1.0009285714285714</v>
      </c>
    </row>
    <row r="29402" spans="1:3" x14ac:dyDescent="0.3">
      <c r="A29402">
        <v>10</v>
      </c>
      <c r="B29402">
        <f t="shared" si="459"/>
        <v>29402</v>
      </c>
      <c r="C29402">
        <f>(SUM($A$2:A29402))/(10*(B29402-1))</f>
        <v>1.0009285398455834</v>
      </c>
    </row>
    <row r="29403" spans="1:3" x14ac:dyDescent="0.3">
      <c r="A29403">
        <v>10</v>
      </c>
      <c r="B29403">
        <f t="shared" si="459"/>
        <v>29403</v>
      </c>
      <c r="C29403">
        <f>(SUM($A$2:A29403))/(10*(B29403-1))</f>
        <v>1.0009285082647439</v>
      </c>
    </row>
    <row r="29404" spans="1:3" x14ac:dyDescent="0.3">
      <c r="A29404">
        <v>10</v>
      </c>
      <c r="B29404">
        <f t="shared" si="459"/>
        <v>29404</v>
      </c>
      <c r="C29404">
        <f>(SUM($A$2:A29404))/(10*(B29404-1))</f>
        <v>1.0009284766860524</v>
      </c>
    </row>
    <row r="29405" spans="1:3" x14ac:dyDescent="0.3">
      <c r="A29405">
        <v>10</v>
      </c>
      <c r="B29405">
        <f t="shared" si="459"/>
        <v>29405</v>
      </c>
      <c r="C29405">
        <f>(SUM($A$2:A29405))/(10*(B29405-1))</f>
        <v>1.0009284451095088</v>
      </c>
    </row>
    <row r="29406" spans="1:3" x14ac:dyDescent="0.3">
      <c r="A29406">
        <v>10</v>
      </c>
      <c r="B29406">
        <f t="shared" si="459"/>
        <v>29406</v>
      </c>
      <c r="C29406">
        <f>(SUM($A$2:A29406))/(10*(B29406-1))</f>
        <v>1.0009284135351131</v>
      </c>
    </row>
    <row r="29407" spans="1:3" x14ac:dyDescent="0.3">
      <c r="A29407">
        <v>10</v>
      </c>
      <c r="B29407">
        <f t="shared" si="459"/>
        <v>29407</v>
      </c>
      <c r="C29407">
        <f>(SUM($A$2:A29407))/(10*(B29407-1))</f>
        <v>1.0009283819628647</v>
      </c>
    </row>
    <row r="29408" spans="1:3" x14ac:dyDescent="0.3">
      <c r="A29408">
        <v>10</v>
      </c>
      <c r="B29408">
        <f t="shared" si="459"/>
        <v>29408</v>
      </c>
      <c r="C29408">
        <f>(SUM($A$2:A29408))/(10*(B29408-1))</f>
        <v>1.0009283503927637</v>
      </c>
    </row>
    <row r="29409" spans="1:3" x14ac:dyDescent="0.3">
      <c r="A29409">
        <v>10</v>
      </c>
      <c r="B29409">
        <f t="shared" si="459"/>
        <v>29409</v>
      </c>
      <c r="C29409">
        <f>(SUM($A$2:A29409))/(10*(B29409-1))</f>
        <v>1.0009283188248095</v>
      </c>
    </row>
    <row r="29410" spans="1:3" x14ac:dyDescent="0.3">
      <c r="A29410">
        <v>10</v>
      </c>
      <c r="B29410">
        <f t="shared" si="459"/>
        <v>29410</v>
      </c>
      <c r="C29410">
        <f>(SUM($A$2:A29410))/(10*(B29410-1))</f>
        <v>1.0009282872590024</v>
      </c>
    </row>
    <row r="29411" spans="1:3" x14ac:dyDescent="0.3">
      <c r="A29411">
        <v>10</v>
      </c>
      <c r="B29411">
        <f t="shared" si="459"/>
        <v>29411</v>
      </c>
      <c r="C29411">
        <f>(SUM($A$2:A29411))/(10*(B29411-1))</f>
        <v>1.0009282556953418</v>
      </c>
    </row>
    <row r="29412" spans="1:3" x14ac:dyDescent="0.3">
      <c r="A29412">
        <v>10</v>
      </c>
      <c r="B29412">
        <f t="shared" si="459"/>
        <v>29412</v>
      </c>
      <c r="C29412">
        <f>(SUM($A$2:A29412))/(10*(B29412-1))</f>
        <v>1.0009282241338275</v>
      </c>
    </row>
    <row r="29413" spans="1:3" x14ac:dyDescent="0.3">
      <c r="A29413">
        <v>10</v>
      </c>
      <c r="B29413">
        <f t="shared" si="459"/>
        <v>29413</v>
      </c>
      <c r="C29413">
        <f>(SUM($A$2:A29413))/(10*(B29413-1))</f>
        <v>1.0009281925744593</v>
      </c>
    </row>
    <row r="29414" spans="1:3" x14ac:dyDescent="0.3">
      <c r="A29414">
        <v>10</v>
      </c>
      <c r="B29414">
        <f t="shared" si="459"/>
        <v>29414</v>
      </c>
      <c r="C29414">
        <f>(SUM($A$2:A29414))/(10*(B29414-1))</f>
        <v>1.0009281610172374</v>
      </c>
    </row>
    <row r="29415" spans="1:3" x14ac:dyDescent="0.3">
      <c r="A29415">
        <v>10</v>
      </c>
      <c r="B29415">
        <f t="shared" si="459"/>
        <v>29415</v>
      </c>
      <c r="C29415">
        <f>(SUM($A$2:A29415))/(10*(B29415-1))</f>
        <v>1.0009281294621608</v>
      </c>
    </row>
    <row r="29416" spans="1:3" x14ac:dyDescent="0.3">
      <c r="A29416">
        <v>10</v>
      </c>
      <c r="B29416">
        <f t="shared" si="459"/>
        <v>29416</v>
      </c>
      <c r="C29416">
        <f>(SUM($A$2:A29416))/(10*(B29416-1))</f>
        <v>1.0009280979092299</v>
      </c>
    </row>
    <row r="29417" spans="1:3" x14ac:dyDescent="0.3">
      <c r="A29417">
        <v>10</v>
      </c>
      <c r="B29417">
        <f t="shared" si="459"/>
        <v>29417</v>
      </c>
      <c r="C29417">
        <f>(SUM($A$2:A29417))/(10*(B29417-1))</f>
        <v>1.0009280663584443</v>
      </c>
    </row>
    <row r="29418" spans="1:3" x14ac:dyDescent="0.3">
      <c r="A29418">
        <v>10</v>
      </c>
      <c r="B29418">
        <f t="shared" si="459"/>
        <v>29418</v>
      </c>
      <c r="C29418">
        <f>(SUM($A$2:A29418))/(10*(B29418-1))</f>
        <v>1.0009280348098037</v>
      </c>
    </row>
    <row r="29419" spans="1:3" x14ac:dyDescent="0.3">
      <c r="A29419">
        <v>10</v>
      </c>
      <c r="B29419">
        <f t="shared" si="459"/>
        <v>29419</v>
      </c>
      <c r="C29419">
        <f>(SUM($A$2:A29419))/(10*(B29419-1))</f>
        <v>1.0009280032633081</v>
      </c>
    </row>
    <row r="29420" spans="1:3" x14ac:dyDescent="0.3">
      <c r="A29420">
        <v>10</v>
      </c>
      <c r="B29420">
        <f t="shared" si="459"/>
        <v>29420</v>
      </c>
      <c r="C29420">
        <f>(SUM($A$2:A29420))/(10*(B29420-1))</f>
        <v>1.0009279717189572</v>
      </c>
    </row>
    <row r="29421" spans="1:3" x14ac:dyDescent="0.3">
      <c r="A29421">
        <v>10</v>
      </c>
      <c r="B29421">
        <f t="shared" si="459"/>
        <v>29421</v>
      </c>
      <c r="C29421">
        <f>(SUM($A$2:A29421))/(10*(B29421-1))</f>
        <v>1.0009279401767506</v>
      </c>
    </row>
    <row r="29422" spans="1:3" x14ac:dyDescent="0.3">
      <c r="A29422">
        <v>10</v>
      </c>
      <c r="B29422">
        <f t="shared" si="459"/>
        <v>29422</v>
      </c>
      <c r="C29422">
        <f>(SUM($A$2:A29422))/(10*(B29422-1))</f>
        <v>1.000927908636688</v>
      </c>
    </row>
    <row r="29423" spans="1:3" x14ac:dyDescent="0.3">
      <c r="A29423">
        <v>10</v>
      </c>
      <c r="B29423">
        <f t="shared" si="459"/>
        <v>29423</v>
      </c>
      <c r="C29423">
        <f>(SUM($A$2:A29423))/(10*(B29423-1))</f>
        <v>1.0009278770987697</v>
      </c>
    </row>
    <row r="29424" spans="1:3" x14ac:dyDescent="0.3">
      <c r="A29424">
        <v>10</v>
      </c>
      <c r="B29424">
        <f t="shared" si="459"/>
        <v>29424</v>
      </c>
      <c r="C29424">
        <f>(SUM($A$2:A29424))/(10*(B29424-1))</f>
        <v>1.0009278455629949</v>
      </c>
    </row>
    <row r="29425" spans="1:3" x14ac:dyDescent="0.3">
      <c r="A29425">
        <v>10</v>
      </c>
      <c r="B29425">
        <f t="shared" si="459"/>
        <v>29425</v>
      </c>
      <c r="C29425">
        <f>(SUM($A$2:A29425))/(10*(B29425-1))</f>
        <v>1.0009278140293638</v>
      </c>
    </row>
    <row r="29426" spans="1:3" x14ac:dyDescent="0.3">
      <c r="A29426">
        <v>10</v>
      </c>
      <c r="B29426">
        <f t="shared" si="459"/>
        <v>29426</v>
      </c>
      <c r="C29426">
        <f>(SUM($A$2:A29426))/(10*(B29426-1))</f>
        <v>1.000927782497876</v>
      </c>
    </row>
    <row r="29427" spans="1:3" x14ac:dyDescent="0.3">
      <c r="A29427">
        <v>10</v>
      </c>
      <c r="B29427">
        <f t="shared" si="459"/>
        <v>29427</v>
      </c>
      <c r="C29427">
        <f>(SUM($A$2:A29427))/(10*(B29427-1))</f>
        <v>1.0009277509685313</v>
      </c>
    </row>
    <row r="29428" spans="1:3" x14ac:dyDescent="0.3">
      <c r="A29428">
        <v>10</v>
      </c>
      <c r="B29428">
        <f t="shared" si="459"/>
        <v>29428</v>
      </c>
      <c r="C29428">
        <f>(SUM($A$2:A29428))/(10*(B29428-1))</f>
        <v>1.0009277194413293</v>
      </c>
    </row>
    <row r="29429" spans="1:3" x14ac:dyDescent="0.3">
      <c r="A29429">
        <v>10</v>
      </c>
      <c r="B29429">
        <f t="shared" si="459"/>
        <v>29429</v>
      </c>
      <c r="C29429">
        <f>(SUM($A$2:A29429))/(10*(B29429-1))</f>
        <v>1.0009276879162703</v>
      </c>
    </row>
    <row r="29430" spans="1:3" x14ac:dyDescent="0.3">
      <c r="A29430">
        <v>10</v>
      </c>
      <c r="B29430">
        <f t="shared" si="459"/>
        <v>29430</v>
      </c>
      <c r="C29430">
        <f>(SUM($A$2:A29430))/(10*(B29430-1))</f>
        <v>1.0009276563933536</v>
      </c>
    </row>
    <row r="29431" spans="1:3" x14ac:dyDescent="0.3">
      <c r="A29431">
        <v>10</v>
      </c>
      <c r="B29431">
        <f t="shared" si="459"/>
        <v>29431</v>
      </c>
      <c r="C29431">
        <f>(SUM($A$2:A29431))/(10*(B29431-1))</f>
        <v>1.0009276248725789</v>
      </c>
    </row>
    <row r="29432" spans="1:3" x14ac:dyDescent="0.3">
      <c r="A29432">
        <v>10</v>
      </c>
      <c r="B29432">
        <f t="shared" si="459"/>
        <v>29432</v>
      </c>
      <c r="C29432">
        <f>(SUM($A$2:A29432))/(10*(B29432-1))</f>
        <v>1.0009275933539465</v>
      </c>
    </row>
    <row r="29433" spans="1:3" x14ac:dyDescent="0.3">
      <c r="A29433">
        <v>10</v>
      </c>
      <c r="B29433">
        <f t="shared" si="459"/>
        <v>29433</v>
      </c>
      <c r="C29433">
        <f>(SUM($A$2:A29433))/(10*(B29433-1))</f>
        <v>1.0009275618374558</v>
      </c>
    </row>
    <row r="29434" spans="1:3" x14ac:dyDescent="0.3">
      <c r="A29434">
        <v>10</v>
      </c>
      <c r="B29434">
        <f t="shared" si="459"/>
        <v>29434</v>
      </c>
      <c r="C29434">
        <f>(SUM($A$2:A29434))/(10*(B29434-1))</f>
        <v>1.0009275303231067</v>
      </c>
    </row>
    <row r="29435" spans="1:3" x14ac:dyDescent="0.3">
      <c r="A29435">
        <v>10</v>
      </c>
      <c r="B29435">
        <f t="shared" si="459"/>
        <v>29435</v>
      </c>
      <c r="C29435">
        <f>(SUM($A$2:A29435))/(10*(B29435-1))</f>
        <v>1.0009274988108989</v>
      </c>
    </row>
    <row r="29436" spans="1:3" x14ac:dyDescent="0.3">
      <c r="A29436">
        <v>10</v>
      </c>
      <c r="B29436">
        <f t="shared" si="459"/>
        <v>29436</v>
      </c>
      <c r="C29436">
        <f>(SUM($A$2:A29436))/(10*(B29436-1))</f>
        <v>1.0009274673008324</v>
      </c>
    </row>
    <row r="29437" spans="1:3" x14ac:dyDescent="0.3">
      <c r="A29437">
        <v>10</v>
      </c>
      <c r="B29437">
        <f t="shared" si="459"/>
        <v>29437</v>
      </c>
      <c r="C29437">
        <f>(SUM($A$2:A29437))/(10*(B29437-1))</f>
        <v>1.0009274357929066</v>
      </c>
    </row>
    <row r="29438" spans="1:3" x14ac:dyDescent="0.3">
      <c r="A29438">
        <v>10</v>
      </c>
      <c r="B29438">
        <f t="shared" si="459"/>
        <v>29438</v>
      </c>
      <c r="C29438">
        <f>(SUM($A$2:A29438))/(10*(B29438-1))</f>
        <v>1.0009274042871217</v>
      </c>
    </row>
    <row r="29439" spans="1:3" x14ac:dyDescent="0.3">
      <c r="A29439">
        <v>10</v>
      </c>
      <c r="B29439">
        <f t="shared" si="459"/>
        <v>29439</v>
      </c>
      <c r="C29439">
        <f>(SUM($A$2:A29439))/(10*(B29439-1))</f>
        <v>1.0009273727834771</v>
      </c>
    </row>
    <row r="29440" spans="1:3" x14ac:dyDescent="0.3">
      <c r="A29440">
        <v>10</v>
      </c>
      <c r="B29440">
        <f t="shared" si="459"/>
        <v>29440</v>
      </c>
      <c r="C29440">
        <f>(SUM($A$2:A29440))/(10*(B29440-1))</f>
        <v>1.0009273412819728</v>
      </c>
    </row>
    <row r="29441" spans="1:3" x14ac:dyDescent="0.3">
      <c r="A29441">
        <v>10</v>
      </c>
      <c r="B29441">
        <f t="shared" si="459"/>
        <v>29441</v>
      </c>
      <c r="C29441">
        <f>(SUM($A$2:A29441))/(10*(B29441-1))</f>
        <v>1.0009273097826088</v>
      </c>
    </row>
    <row r="29442" spans="1:3" x14ac:dyDescent="0.3">
      <c r="A29442">
        <v>10</v>
      </c>
      <c r="B29442">
        <f t="shared" si="459"/>
        <v>29442</v>
      </c>
      <c r="C29442">
        <f>(SUM($A$2:A29442))/(10*(B29442-1))</f>
        <v>1.0009272782853844</v>
      </c>
    </row>
    <row r="29443" spans="1:3" x14ac:dyDescent="0.3">
      <c r="A29443">
        <v>10</v>
      </c>
      <c r="B29443">
        <f t="shared" si="459"/>
        <v>29443</v>
      </c>
      <c r="C29443">
        <f>(SUM($A$2:A29443))/(10*(B29443-1))</f>
        <v>1.0009272467902997</v>
      </c>
    </row>
    <row r="29444" spans="1:3" x14ac:dyDescent="0.3">
      <c r="A29444">
        <v>10</v>
      </c>
      <c r="B29444">
        <f t="shared" ref="B29444:B29507" si="460">B29443+1</f>
        <v>29444</v>
      </c>
      <c r="C29444">
        <f>(SUM($A$2:A29444))/(10*(B29444-1))</f>
        <v>1.0009272152973543</v>
      </c>
    </row>
    <row r="29445" spans="1:3" x14ac:dyDescent="0.3">
      <c r="A29445">
        <v>10</v>
      </c>
      <c r="B29445">
        <f t="shared" si="460"/>
        <v>29445</v>
      </c>
      <c r="C29445">
        <f>(SUM($A$2:A29445))/(10*(B29445-1))</f>
        <v>1.0009271838065481</v>
      </c>
    </row>
    <row r="29446" spans="1:3" x14ac:dyDescent="0.3">
      <c r="A29446">
        <v>10</v>
      </c>
      <c r="B29446">
        <f t="shared" si="460"/>
        <v>29446</v>
      </c>
      <c r="C29446">
        <f>(SUM($A$2:A29446))/(10*(B29446-1))</f>
        <v>1.0009271523178809</v>
      </c>
    </row>
    <row r="29447" spans="1:3" x14ac:dyDescent="0.3">
      <c r="A29447">
        <v>10</v>
      </c>
      <c r="B29447">
        <f t="shared" si="460"/>
        <v>29447</v>
      </c>
      <c r="C29447">
        <f>(SUM($A$2:A29447))/(10*(B29447-1))</f>
        <v>1.0009271208313524</v>
      </c>
    </row>
    <row r="29448" spans="1:3" x14ac:dyDescent="0.3">
      <c r="A29448">
        <v>10</v>
      </c>
      <c r="B29448">
        <f t="shared" si="460"/>
        <v>29448</v>
      </c>
      <c r="C29448">
        <f>(SUM($A$2:A29448))/(10*(B29448-1))</f>
        <v>1.0009270893469624</v>
      </c>
    </row>
    <row r="29449" spans="1:3" x14ac:dyDescent="0.3">
      <c r="A29449">
        <v>10</v>
      </c>
      <c r="B29449">
        <f t="shared" si="460"/>
        <v>29449</v>
      </c>
      <c r="C29449">
        <f>(SUM($A$2:A29449))/(10*(B29449-1))</f>
        <v>1.0009270578647107</v>
      </c>
    </row>
    <row r="29450" spans="1:3" x14ac:dyDescent="0.3">
      <c r="A29450">
        <v>10</v>
      </c>
      <c r="B29450">
        <f t="shared" si="460"/>
        <v>29450</v>
      </c>
      <c r="C29450">
        <f>(SUM($A$2:A29450))/(10*(B29450-1))</f>
        <v>1.0009270263845971</v>
      </c>
    </row>
    <row r="29451" spans="1:3" x14ac:dyDescent="0.3">
      <c r="A29451">
        <v>10</v>
      </c>
      <c r="B29451">
        <f t="shared" si="460"/>
        <v>29451</v>
      </c>
      <c r="C29451">
        <f>(SUM($A$2:A29451))/(10*(B29451-1))</f>
        <v>1.0009269949066213</v>
      </c>
    </row>
    <row r="29452" spans="1:3" x14ac:dyDescent="0.3">
      <c r="A29452">
        <v>10</v>
      </c>
      <c r="B29452">
        <f t="shared" si="460"/>
        <v>29452</v>
      </c>
      <c r="C29452">
        <f>(SUM($A$2:A29452))/(10*(B29452-1))</f>
        <v>1.0009269634307834</v>
      </c>
    </row>
    <row r="29453" spans="1:3" x14ac:dyDescent="0.3">
      <c r="A29453">
        <v>10</v>
      </c>
      <c r="B29453">
        <f t="shared" si="460"/>
        <v>29453</v>
      </c>
      <c r="C29453">
        <f>(SUM($A$2:A29453))/(10*(B29453-1))</f>
        <v>1.0009269319570828</v>
      </c>
    </row>
    <row r="29454" spans="1:3" x14ac:dyDescent="0.3">
      <c r="A29454">
        <v>10</v>
      </c>
      <c r="B29454">
        <f t="shared" si="460"/>
        <v>29454</v>
      </c>
      <c r="C29454">
        <f>(SUM($A$2:A29454))/(10*(B29454-1))</f>
        <v>1.0009269004855192</v>
      </c>
    </row>
    <row r="29455" spans="1:3" x14ac:dyDescent="0.3">
      <c r="A29455">
        <v>10</v>
      </c>
      <c r="B29455">
        <f t="shared" si="460"/>
        <v>29455</v>
      </c>
      <c r="C29455">
        <f>(SUM($A$2:A29455))/(10*(B29455-1))</f>
        <v>1.0009268690160928</v>
      </c>
    </row>
    <row r="29456" spans="1:3" x14ac:dyDescent="0.3">
      <c r="A29456">
        <v>10</v>
      </c>
      <c r="B29456">
        <f t="shared" si="460"/>
        <v>29456</v>
      </c>
      <c r="C29456">
        <f>(SUM($A$2:A29456))/(10*(B29456-1))</f>
        <v>1.0009268375488032</v>
      </c>
    </row>
    <row r="29457" spans="1:3" x14ac:dyDescent="0.3">
      <c r="A29457">
        <v>10</v>
      </c>
      <c r="B29457">
        <f t="shared" si="460"/>
        <v>29457</v>
      </c>
      <c r="C29457">
        <f>(SUM($A$2:A29457))/(10*(B29457-1))</f>
        <v>1.0009268060836503</v>
      </c>
    </row>
    <row r="29458" spans="1:3" x14ac:dyDescent="0.3">
      <c r="A29458">
        <v>10</v>
      </c>
      <c r="B29458">
        <f t="shared" si="460"/>
        <v>29458</v>
      </c>
      <c r="C29458">
        <f>(SUM($A$2:A29458))/(10*(B29458-1))</f>
        <v>1.0009267746206334</v>
      </c>
    </row>
    <row r="29459" spans="1:3" x14ac:dyDescent="0.3">
      <c r="A29459">
        <v>10</v>
      </c>
      <c r="B29459">
        <f t="shared" si="460"/>
        <v>29459</v>
      </c>
      <c r="C29459">
        <f>(SUM($A$2:A29459))/(10*(B29459-1))</f>
        <v>1.0009267431597528</v>
      </c>
    </row>
    <row r="29460" spans="1:3" x14ac:dyDescent="0.3">
      <c r="A29460">
        <v>10</v>
      </c>
      <c r="B29460">
        <f t="shared" si="460"/>
        <v>29460</v>
      </c>
      <c r="C29460">
        <f>(SUM($A$2:A29460))/(10*(B29460-1))</f>
        <v>1.0009267117010081</v>
      </c>
    </row>
    <row r="29461" spans="1:3" x14ac:dyDescent="0.3">
      <c r="A29461">
        <v>10</v>
      </c>
      <c r="B29461">
        <f t="shared" si="460"/>
        <v>29461</v>
      </c>
      <c r="C29461">
        <f>(SUM($A$2:A29461))/(10*(B29461-1))</f>
        <v>1.0009266802443992</v>
      </c>
    </row>
    <row r="29462" spans="1:3" x14ac:dyDescent="0.3">
      <c r="A29462">
        <v>10</v>
      </c>
      <c r="B29462">
        <f t="shared" si="460"/>
        <v>29462</v>
      </c>
      <c r="C29462">
        <f>(SUM($A$2:A29462))/(10*(B29462-1))</f>
        <v>1.0009266487899258</v>
      </c>
    </row>
    <row r="29463" spans="1:3" x14ac:dyDescent="0.3">
      <c r="A29463">
        <v>10</v>
      </c>
      <c r="B29463">
        <f t="shared" si="460"/>
        <v>29463</v>
      </c>
      <c r="C29463">
        <f>(SUM($A$2:A29463))/(10*(B29463-1))</f>
        <v>1.0009266173375875</v>
      </c>
    </row>
    <row r="29464" spans="1:3" x14ac:dyDescent="0.3">
      <c r="A29464">
        <v>10</v>
      </c>
      <c r="B29464">
        <f t="shared" si="460"/>
        <v>29464</v>
      </c>
      <c r="C29464">
        <f>(SUM($A$2:A29464))/(10*(B29464-1))</f>
        <v>1.0009265858873841</v>
      </c>
    </row>
    <row r="29465" spans="1:3" x14ac:dyDescent="0.3">
      <c r="A29465">
        <v>10</v>
      </c>
      <c r="B29465">
        <f t="shared" si="460"/>
        <v>29465</v>
      </c>
      <c r="C29465">
        <f>(SUM($A$2:A29465))/(10*(B29465-1))</f>
        <v>1.0009265544393158</v>
      </c>
    </row>
    <row r="29466" spans="1:3" x14ac:dyDescent="0.3">
      <c r="A29466">
        <v>10</v>
      </c>
      <c r="B29466">
        <f t="shared" si="460"/>
        <v>29466</v>
      </c>
      <c r="C29466">
        <f>(SUM($A$2:A29466))/(10*(B29466-1))</f>
        <v>1.0009265229933819</v>
      </c>
    </row>
    <row r="29467" spans="1:3" x14ac:dyDescent="0.3">
      <c r="A29467">
        <v>10</v>
      </c>
      <c r="B29467">
        <f t="shared" si="460"/>
        <v>29467</v>
      </c>
      <c r="C29467">
        <f>(SUM($A$2:A29467))/(10*(B29467-1))</f>
        <v>1.0009264915495826</v>
      </c>
    </row>
    <row r="29468" spans="1:3" x14ac:dyDescent="0.3">
      <c r="A29468">
        <v>10</v>
      </c>
      <c r="B29468">
        <f t="shared" si="460"/>
        <v>29468</v>
      </c>
      <c r="C29468">
        <f>(SUM($A$2:A29468))/(10*(B29468-1))</f>
        <v>1.0009264601079173</v>
      </c>
    </row>
    <row r="29469" spans="1:3" x14ac:dyDescent="0.3">
      <c r="A29469">
        <v>10</v>
      </c>
      <c r="B29469">
        <f t="shared" si="460"/>
        <v>29469</v>
      </c>
      <c r="C29469">
        <f>(SUM($A$2:A29469))/(10*(B29469-1))</f>
        <v>1.0009264286683861</v>
      </c>
    </row>
    <row r="29470" spans="1:3" x14ac:dyDescent="0.3">
      <c r="A29470">
        <v>10</v>
      </c>
      <c r="B29470">
        <f t="shared" si="460"/>
        <v>29470</v>
      </c>
      <c r="C29470">
        <f>(SUM($A$2:A29470))/(10*(B29470-1))</f>
        <v>1.0009263972309885</v>
      </c>
    </row>
    <row r="29471" spans="1:3" x14ac:dyDescent="0.3">
      <c r="A29471">
        <v>10</v>
      </c>
      <c r="B29471">
        <f t="shared" si="460"/>
        <v>29471</v>
      </c>
      <c r="C29471">
        <f>(SUM($A$2:A29471))/(10*(B29471-1))</f>
        <v>1.0009263657957244</v>
      </c>
    </row>
    <row r="29472" spans="1:3" x14ac:dyDescent="0.3">
      <c r="A29472">
        <v>10</v>
      </c>
      <c r="B29472">
        <f t="shared" si="460"/>
        <v>29472</v>
      </c>
      <c r="C29472">
        <f>(SUM($A$2:A29472))/(10*(B29472-1))</f>
        <v>1.0009263343625938</v>
      </c>
    </row>
    <row r="29473" spans="1:3" x14ac:dyDescent="0.3">
      <c r="A29473">
        <v>10</v>
      </c>
      <c r="B29473">
        <f t="shared" si="460"/>
        <v>29473</v>
      </c>
      <c r="C29473">
        <f>(SUM($A$2:A29473))/(10*(B29473-1))</f>
        <v>1.000926302931596</v>
      </c>
    </row>
    <row r="29474" spans="1:3" x14ac:dyDescent="0.3">
      <c r="A29474">
        <v>10</v>
      </c>
      <c r="B29474">
        <f t="shared" si="460"/>
        <v>29474</v>
      </c>
      <c r="C29474">
        <f>(SUM($A$2:A29474))/(10*(B29474-1))</f>
        <v>1.0009262715027314</v>
      </c>
    </row>
    <row r="29475" spans="1:3" x14ac:dyDescent="0.3">
      <c r="A29475">
        <v>10</v>
      </c>
      <c r="B29475">
        <f t="shared" si="460"/>
        <v>29475</v>
      </c>
      <c r="C29475">
        <f>(SUM($A$2:A29475))/(10*(B29475-1))</f>
        <v>1.0009262400759993</v>
      </c>
    </row>
    <row r="29476" spans="1:3" x14ac:dyDescent="0.3">
      <c r="A29476">
        <v>10</v>
      </c>
      <c r="B29476">
        <f t="shared" si="460"/>
        <v>29476</v>
      </c>
      <c r="C29476">
        <f>(SUM($A$2:A29476))/(10*(B29476-1))</f>
        <v>1.0009262086513995</v>
      </c>
    </row>
    <row r="29477" spans="1:3" x14ac:dyDescent="0.3">
      <c r="A29477">
        <v>10</v>
      </c>
      <c r="B29477">
        <f t="shared" si="460"/>
        <v>29477</v>
      </c>
      <c r="C29477">
        <f>(SUM($A$2:A29477))/(10*(B29477-1))</f>
        <v>1.000926177228932</v>
      </c>
    </row>
    <row r="29478" spans="1:3" x14ac:dyDescent="0.3">
      <c r="A29478">
        <v>10</v>
      </c>
      <c r="B29478">
        <f t="shared" si="460"/>
        <v>29478</v>
      </c>
      <c r="C29478">
        <f>(SUM($A$2:A29478))/(10*(B29478-1))</f>
        <v>1.0009261458085965</v>
      </c>
    </row>
    <row r="29479" spans="1:3" x14ac:dyDescent="0.3">
      <c r="A29479">
        <v>10</v>
      </c>
      <c r="B29479">
        <f t="shared" si="460"/>
        <v>29479</v>
      </c>
      <c r="C29479">
        <f>(SUM($A$2:A29479))/(10*(B29479-1))</f>
        <v>1.0009261143903929</v>
      </c>
    </row>
    <row r="29480" spans="1:3" x14ac:dyDescent="0.3">
      <c r="A29480">
        <v>10</v>
      </c>
      <c r="B29480">
        <f t="shared" si="460"/>
        <v>29480</v>
      </c>
      <c r="C29480">
        <f>(SUM($A$2:A29480))/(10*(B29480-1))</f>
        <v>1.0009260829743207</v>
      </c>
    </row>
    <row r="29481" spans="1:3" x14ac:dyDescent="0.3">
      <c r="A29481">
        <v>10</v>
      </c>
      <c r="B29481">
        <f t="shared" si="460"/>
        <v>29481</v>
      </c>
      <c r="C29481">
        <f>(SUM($A$2:A29481))/(10*(B29481-1))</f>
        <v>1.0009260515603799</v>
      </c>
    </row>
    <row r="29482" spans="1:3" x14ac:dyDescent="0.3">
      <c r="A29482">
        <v>10</v>
      </c>
      <c r="B29482">
        <f t="shared" si="460"/>
        <v>29482</v>
      </c>
      <c r="C29482">
        <f>(SUM($A$2:A29482))/(10*(B29482-1))</f>
        <v>1.0009260201485704</v>
      </c>
    </row>
    <row r="29483" spans="1:3" x14ac:dyDescent="0.3">
      <c r="A29483">
        <v>10</v>
      </c>
      <c r="B29483">
        <f t="shared" si="460"/>
        <v>29483</v>
      </c>
      <c r="C29483">
        <f>(SUM($A$2:A29483))/(10*(B29483-1))</f>
        <v>1.0009259887388915</v>
      </c>
    </row>
    <row r="29484" spans="1:3" x14ac:dyDescent="0.3">
      <c r="A29484">
        <v>10</v>
      </c>
      <c r="B29484">
        <f t="shared" si="460"/>
        <v>29484</v>
      </c>
      <c r="C29484">
        <f>(SUM($A$2:A29484))/(10*(B29484-1))</f>
        <v>1.0009259573313436</v>
      </c>
    </row>
    <row r="29485" spans="1:3" x14ac:dyDescent="0.3">
      <c r="A29485">
        <v>10</v>
      </c>
      <c r="B29485">
        <f t="shared" si="460"/>
        <v>29485</v>
      </c>
      <c r="C29485">
        <f>(SUM($A$2:A29485))/(10*(B29485-1))</f>
        <v>1.000925925925926</v>
      </c>
    </row>
    <row r="29486" spans="1:3" x14ac:dyDescent="0.3">
      <c r="A29486">
        <v>10</v>
      </c>
      <c r="B29486">
        <f t="shared" si="460"/>
        <v>29486</v>
      </c>
      <c r="C29486">
        <f>(SUM($A$2:A29486))/(10*(B29486-1))</f>
        <v>1.0009258945226387</v>
      </c>
    </row>
    <row r="29487" spans="1:3" x14ac:dyDescent="0.3">
      <c r="A29487">
        <v>10</v>
      </c>
      <c r="B29487">
        <f t="shared" si="460"/>
        <v>29487</v>
      </c>
      <c r="C29487">
        <f>(SUM($A$2:A29487))/(10*(B29487-1))</f>
        <v>1.0009258631214815</v>
      </c>
    </row>
    <row r="29488" spans="1:3" x14ac:dyDescent="0.3">
      <c r="A29488">
        <v>10</v>
      </c>
      <c r="B29488">
        <f t="shared" si="460"/>
        <v>29488</v>
      </c>
      <c r="C29488">
        <f>(SUM($A$2:A29488))/(10*(B29488-1))</f>
        <v>1.0009258317224539</v>
      </c>
    </row>
    <row r="29489" spans="1:3" x14ac:dyDescent="0.3">
      <c r="A29489">
        <v>10</v>
      </c>
      <c r="B29489">
        <f t="shared" si="460"/>
        <v>29489</v>
      </c>
      <c r="C29489">
        <f>(SUM($A$2:A29489))/(10*(B29489-1))</f>
        <v>1.0009258003255561</v>
      </c>
    </row>
    <row r="29490" spans="1:3" x14ac:dyDescent="0.3">
      <c r="A29490">
        <v>10</v>
      </c>
      <c r="B29490">
        <f t="shared" si="460"/>
        <v>29490</v>
      </c>
      <c r="C29490">
        <f>(SUM($A$2:A29490))/(10*(B29490-1))</f>
        <v>1.0009257689307878</v>
      </c>
    </row>
    <row r="29491" spans="1:3" x14ac:dyDescent="0.3">
      <c r="A29491">
        <v>10</v>
      </c>
      <c r="B29491">
        <f t="shared" si="460"/>
        <v>29491</v>
      </c>
      <c r="C29491">
        <f>(SUM($A$2:A29491))/(10*(B29491-1))</f>
        <v>1.0009257375381486</v>
      </c>
    </row>
    <row r="29492" spans="1:3" x14ac:dyDescent="0.3">
      <c r="A29492">
        <v>10</v>
      </c>
      <c r="B29492">
        <f t="shared" si="460"/>
        <v>29492</v>
      </c>
      <c r="C29492">
        <f>(SUM($A$2:A29492))/(10*(B29492-1))</f>
        <v>1.0009257061476382</v>
      </c>
    </row>
    <row r="29493" spans="1:3" x14ac:dyDescent="0.3">
      <c r="A29493">
        <v>10</v>
      </c>
      <c r="B29493">
        <f t="shared" si="460"/>
        <v>29493</v>
      </c>
      <c r="C29493">
        <f>(SUM($A$2:A29493))/(10*(B29493-1))</f>
        <v>1.0009256747592568</v>
      </c>
    </row>
    <row r="29494" spans="1:3" x14ac:dyDescent="0.3">
      <c r="A29494">
        <v>10</v>
      </c>
      <c r="B29494">
        <f t="shared" si="460"/>
        <v>29494</v>
      </c>
      <c r="C29494">
        <f>(SUM($A$2:A29494))/(10*(B29494-1))</f>
        <v>1.0009256433730038</v>
      </c>
    </row>
    <row r="29495" spans="1:3" x14ac:dyDescent="0.3">
      <c r="A29495">
        <v>10</v>
      </c>
      <c r="B29495">
        <f t="shared" si="460"/>
        <v>29495</v>
      </c>
      <c r="C29495">
        <f>(SUM($A$2:A29495))/(10*(B29495-1))</f>
        <v>1.0009256119888792</v>
      </c>
    </row>
    <row r="29496" spans="1:3" x14ac:dyDescent="0.3">
      <c r="A29496">
        <v>10</v>
      </c>
      <c r="B29496">
        <f t="shared" si="460"/>
        <v>29496</v>
      </c>
      <c r="C29496">
        <f>(SUM($A$2:A29496))/(10*(B29496-1))</f>
        <v>1.0009255806068824</v>
      </c>
    </row>
    <row r="29497" spans="1:3" x14ac:dyDescent="0.3">
      <c r="A29497">
        <v>10</v>
      </c>
      <c r="B29497">
        <f t="shared" si="460"/>
        <v>29497</v>
      </c>
      <c r="C29497">
        <f>(SUM($A$2:A29497))/(10*(B29497-1))</f>
        <v>1.0009255492270139</v>
      </c>
    </row>
    <row r="29498" spans="1:3" x14ac:dyDescent="0.3">
      <c r="A29498">
        <v>10</v>
      </c>
      <c r="B29498">
        <f t="shared" si="460"/>
        <v>29498</v>
      </c>
      <c r="C29498">
        <f>(SUM($A$2:A29498))/(10*(B29498-1))</f>
        <v>1.0009255178492729</v>
      </c>
    </row>
    <row r="29499" spans="1:3" x14ac:dyDescent="0.3">
      <c r="A29499">
        <v>10</v>
      </c>
      <c r="B29499">
        <f t="shared" si="460"/>
        <v>29499</v>
      </c>
      <c r="C29499">
        <f>(SUM($A$2:A29499))/(10*(B29499-1))</f>
        <v>1.0009254864736592</v>
      </c>
    </row>
    <row r="29500" spans="1:3" x14ac:dyDescent="0.3">
      <c r="A29500">
        <v>10</v>
      </c>
      <c r="B29500">
        <f t="shared" si="460"/>
        <v>29500</v>
      </c>
      <c r="C29500">
        <f>(SUM($A$2:A29500))/(10*(B29500-1))</f>
        <v>1.0009254551001729</v>
      </c>
    </row>
    <row r="29501" spans="1:3" x14ac:dyDescent="0.3">
      <c r="A29501">
        <v>10</v>
      </c>
      <c r="B29501">
        <f t="shared" si="460"/>
        <v>29501</v>
      </c>
      <c r="C29501">
        <f>(SUM($A$2:A29501))/(10*(B29501-1))</f>
        <v>1.0009254237288137</v>
      </c>
    </row>
    <row r="29502" spans="1:3" x14ac:dyDescent="0.3">
      <c r="A29502">
        <v>10</v>
      </c>
      <c r="B29502">
        <f t="shared" si="460"/>
        <v>29502</v>
      </c>
      <c r="C29502">
        <f>(SUM($A$2:A29502))/(10*(B29502-1))</f>
        <v>1.0009253923595811</v>
      </c>
    </row>
    <row r="29503" spans="1:3" x14ac:dyDescent="0.3">
      <c r="A29503">
        <v>10</v>
      </c>
      <c r="B29503">
        <f t="shared" si="460"/>
        <v>29503</v>
      </c>
      <c r="C29503">
        <f>(SUM($A$2:A29503))/(10*(B29503-1))</f>
        <v>1.0009253609924751</v>
      </c>
    </row>
    <row r="29504" spans="1:3" x14ac:dyDescent="0.3">
      <c r="A29504" s="1">
        <v>10</v>
      </c>
      <c r="B29504">
        <f t="shared" si="460"/>
        <v>29504</v>
      </c>
      <c r="C29504">
        <f>(SUM($A$2:A29504))/(10*(B29504-1))</f>
        <v>1.0009253296274956</v>
      </c>
    </row>
    <row r="29505" spans="1:3" x14ac:dyDescent="0.3">
      <c r="A29505" s="1">
        <v>10</v>
      </c>
      <c r="B29505">
        <f t="shared" si="460"/>
        <v>29505</v>
      </c>
      <c r="C29505">
        <f>(SUM($A$2:A29505))/(10*(B29505-1))</f>
        <v>1.0009252982646422</v>
      </c>
    </row>
    <row r="29506" spans="1:3" x14ac:dyDescent="0.3">
      <c r="A29506" s="1">
        <v>10</v>
      </c>
      <c r="B29506">
        <f t="shared" si="460"/>
        <v>29506</v>
      </c>
      <c r="C29506">
        <f>(SUM($A$2:A29506))/(10*(B29506-1))</f>
        <v>1.0009252669039146</v>
      </c>
    </row>
    <row r="29507" spans="1:3" x14ac:dyDescent="0.3">
      <c r="A29507" s="1">
        <v>10</v>
      </c>
      <c r="B29507">
        <f t="shared" si="460"/>
        <v>29507</v>
      </c>
      <c r="C29507">
        <f>(SUM($A$2:A29507))/(10*(B29507-1))</f>
        <v>1.0009252355453129</v>
      </c>
    </row>
    <row r="29508" spans="1:3" x14ac:dyDescent="0.3">
      <c r="A29508" s="1">
        <v>10</v>
      </c>
      <c r="B29508">
        <f t="shared" ref="B29508:B29571" si="461">B29507+1</f>
        <v>29508</v>
      </c>
      <c r="C29508">
        <f>(SUM($A$2:A29508))/(10*(B29508-1))</f>
        <v>1.0009252041888366</v>
      </c>
    </row>
    <row r="29509" spans="1:3" x14ac:dyDescent="0.3">
      <c r="A29509" s="1">
        <v>10</v>
      </c>
      <c r="B29509">
        <f t="shared" si="461"/>
        <v>29509</v>
      </c>
      <c r="C29509">
        <f>(SUM($A$2:A29509))/(10*(B29509-1))</f>
        <v>1.0009251728344855</v>
      </c>
    </row>
    <row r="29510" spans="1:3" x14ac:dyDescent="0.3">
      <c r="A29510" s="1">
        <v>10</v>
      </c>
      <c r="B29510">
        <f t="shared" si="461"/>
        <v>29510</v>
      </c>
      <c r="C29510">
        <f>(SUM($A$2:A29510))/(10*(B29510-1))</f>
        <v>1.0009251414822598</v>
      </c>
    </row>
    <row r="29511" spans="1:3" x14ac:dyDescent="0.3">
      <c r="A29511" s="1">
        <v>10</v>
      </c>
      <c r="B29511">
        <f t="shared" si="461"/>
        <v>29511</v>
      </c>
      <c r="C29511">
        <f>(SUM($A$2:A29511))/(10*(B29511-1))</f>
        <v>1.0009251101321586</v>
      </c>
    </row>
    <row r="29512" spans="1:3" x14ac:dyDescent="0.3">
      <c r="A29512" s="1">
        <v>10</v>
      </c>
      <c r="B29512">
        <f t="shared" si="461"/>
        <v>29512</v>
      </c>
      <c r="C29512">
        <f>(SUM($A$2:A29512))/(10*(B29512-1))</f>
        <v>1.0009250787841821</v>
      </c>
    </row>
    <row r="29513" spans="1:3" x14ac:dyDescent="0.3">
      <c r="A29513" s="1">
        <v>10</v>
      </c>
      <c r="B29513">
        <f t="shared" si="461"/>
        <v>29513</v>
      </c>
      <c r="C29513">
        <f>(SUM($A$2:A29513))/(10*(B29513-1))</f>
        <v>1.0009250474383302</v>
      </c>
    </row>
    <row r="29514" spans="1:3" x14ac:dyDescent="0.3">
      <c r="A29514" s="1">
        <v>10</v>
      </c>
      <c r="B29514">
        <f t="shared" si="461"/>
        <v>29514</v>
      </c>
      <c r="C29514">
        <f>(SUM($A$2:A29514))/(10*(B29514-1))</f>
        <v>1.0009250160946024</v>
      </c>
    </row>
    <row r="29515" spans="1:3" x14ac:dyDescent="0.3">
      <c r="A29515" s="1">
        <v>10</v>
      </c>
      <c r="B29515">
        <f t="shared" si="461"/>
        <v>29515</v>
      </c>
      <c r="C29515">
        <f>(SUM($A$2:A29515))/(10*(B29515-1))</f>
        <v>1.0009249847529986</v>
      </c>
    </row>
    <row r="29516" spans="1:3" x14ac:dyDescent="0.3">
      <c r="A29516" s="1">
        <v>10</v>
      </c>
      <c r="B29516">
        <f t="shared" si="461"/>
        <v>29516</v>
      </c>
      <c r="C29516">
        <f>(SUM($A$2:A29516))/(10*(B29516-1))</f>
        <v>1.0009249534135185</v>
      </c>
    </row>
    <row r="29517" spans="1:3" x14ac:dyDescent="0.3">
      <c r="A29517" s="1">
        <v>10</v>
      </c>
      <c r="B29517">
        <f t="shared" si="461"/>
        <v>29517</v>
      </c>
      <c r="C29517">
        <f>(SUM($A$2:A29517))/(10*(B29517-1))</f>
        <v>1.000924922076162</v>
      </c>
    </row>
    <row r="29518" spans="1:3" x14ac:dyDescent="0.3">
      <c r="A29518" s="1">
        <v>10</v>
      </c>
      <c r="B29518">
        <f t="shared" si="461"/>
        <v>29518</v>
      </c>
      <c r="C29518">
        <f>(SUM($A$2:A29518))/(10*(B29518-1))</f>
        <v>1.0009248907409289</v>
      </c>
    </row>
    <row r="29519" spans="1:3" x14ac:dyDescent="0.3">
      <c r="A29519" s="1">
        <v>10</v>
      </c>
      <c r="B29519">
        <f t="shared" si="461"/>
        <v>29519</v>
      </c>
      <c r="C29519">
        <f>(SUM($A$2:A29519))/(10*(B29519-1))</f>
        <v>1.0009248594078191</v>
      </c>
    </row>
    <row r="29520" spans="1:3" x14ac:dyDescent="0.3">
      <c r="A29520" s="1">
        <v>10</v>
      </c>
      <c r="B29520">
        <f t="shared" si="461"/>
        <v>29520</v>
      </c>
      <c r="C29520">
        <f>(SUM($A$2:A29520))/(10*(B29520-1))</f>
        <v>1.0009248280768319</v>
      </c>
    </row>
    <row r="29521" spans="1:3" x14ac:dyDescent="0.3">
      <c r="A29521" s="1">
        <v>10</v>
      </c>
      <c r="B29521">
        <f t="shared" si="461"/>
        <v>29521</v>
      </c>
      <c r="C29521">
        <f>(SUM($A$2:A29521))/(10*(B29521-1))</f>
        <v>1.0009247967479675</v>
      </c>
    </row>
    <row r="29522" spans="1:3" x14ac:dyDescent="0.3">
      <c r="A29522" s="1">
        <v>10</v>
      </c>
      <c r="B29522">
        <f t="shared" si="461"/>
        <v>29522</v>
      </c>
      <c r="C29522">
        <f>(SUM($A$2:A29522))/(10*(B29522-1))</f>
        <v>1.0009247654212257</v>
      </c>
    </row>
    <row r="29523" spans="1:3" x14ac:dyDescent="0.3">
      <c r="A29523" s="1">
        <v>10</v>
      </c>
      <c r="B29523">
        <f t="shared" si="461"/>
        <v>29523</v>
      </c>
      <c r="C29523">
        <f>(SUM($A$2:A29523))/(10*(B29523-1))</f>
        <v>1.0009247340966059</v>
      </c>
    </row>
    <row r="29524" spans="1:3" x14ac:dyDescent="0.3">
      <c r="A29524" s="1">
        <v>10</v>
      </c>
      <c r="B29524">
        <f t="shared" si="461"/>
        <v>29524</v>
      </c>
      <c r="C29524">
        <f>(SUM($A$2:A29524))/(10*(B29524-1))</f>
        <v>1.0009247027741084</v>
      </c>
    </row>
    <row r="29525" spans="1:3" x14ac:dyDescent="0.3">
      <c r="A29525" s="1">
        <v>10</v>
      </c>
      <c r="B29525">
        <f t="shared" si="461"/>
        <v>29525</v>
      </c>
      <c r="C29525">
        <f>(SUM($A$2:A29525))/(10*(B29525-1))</f>
        <v>1.0009246714537325</v>
      </c>
    </row>
    <row r="29526" spans="1:3" x14ac:dyDescent="0.3">
      <c r="A29526" s="1">
        <v>10</v>
      </c>
      <c r="B29526">
        <f t="shared" si="461"/>
        <v>29526</v>
      </c>
      <c r="C29526">
        <f>(SUM($A$2:A29526))/(10*(B29526-1))</f>
        <v>1.0009246401354783</v>
      </c>
    </row>
    <row r="29527" spans="1:3" x14ac:dyDescent="0.3">
      <c r="A29527" s="1">
        <v>10</v>
      </c>
      <c r="B29527">
        <f t="shared" si="461"/>
        <v>29527</v>
      </c>
      <c r="C29527">
        <f>(SUM($A$2:A29527))/(10*(B29527-1))</f>
        <v>1.0009246088193458</v>
      </c>
    </row>
    <row r="29528" spans="1:3" x14ac:dyDescent="0.3">
      <c r="A29528" s="1">
        <v>10</v>
      </c>
      <c r="B29528">
        <f t="shared" si="461"/>
        <v>29528</v>
      </c>
      <c r="C29528">
        <f>(SUM($A$2:A29528))/(10*(B29528-1))</f>
        <v>1.0009245775053341</v>
      </c>
    </row>
    <row r="29529" spans="1:3" x14ac:dyDescent="0.3">
      <c r="A29529" s="1">
        <v>10</v>
      </c>
      <c r="B29529">
        <f t="shared" si="461"/>
        <v>29529</v>
      </c>
      <c r="C29529">
        <f>(SUM($A$2:A29529))/(10*(B29529-1))</f>
        <v>1.0009245461934435</v>
      </c>
    </row>
    <row r="29530" spans="1:3" x14ac:dyDescent="0.3">
      <c r="A29530" s="1">
        <v>10</v>
      </c>
      <c r="B29530">
        <f t="shared" si="461"/>
        <v>29530</v>
      </c>
      <c r="C29530">
        <f>(SUM($A$2:A29530))/(10*(B29530-1))</f>
        <v>1.0009245148836736</v>
      </c>
    </row>
    <row r="29531" spans="1:3" x14ac:dyDescent="0.3">
      <c r="A29531" s="1">
        <v>10</v>
      </c>
      <c r="B29531">
        <f t="shared" si="461"/>
        <v>29531</v>
      </c>
      <c r="C29531">
        <f>(SUM($A$2:A29531))/(10*(B29531-1))</f>
        <v>1.0009244835760245</v>
      </c>
    </row>
    <row r="29532" spans="1:3" x14ac:dyDescent="0.3">
      <c r="A29532" s="1">
        <v>10</v>
      </c>
      <c r="B29532">
        <f t="shared" si="461"/>
        <v>29532</v>
      </c>
      <c r="C29532">
        <f>(SUM($A$2:A29532))/(10*(B29532-1))</f>
        <v>1.0009244522704954</v>
      </c>
    </row>
    <row r="29533" spans="1:3" x14ac:dyDescent="0.3">
      <c r="A29533" s="1">
        <v>10</v>
      </c>
      <c r="B29533">
        <f t="shared" si="461"/>
        <v>29533</v>
      </c>
      <c r="C29533">
        <f>(SUM($A$2:A29533))/(10*(B29533-1))</f>
        <v>1.0009244209670864</v>
      </c>
    </row>
    <row r="29534" spans="1:3" x14ac:dyDescent="0.3">
      <c r="A29534" s="1">
        <v>10</v>
      </c>
      <c r="B29534">
        <f t="shared" si="461"/>
        <v>29534</v>
      </c>
      <c r="C29534">
        <f>(SUM($A$2:A29534))/(10*(B29534-1))</f>
        <v>1.0009243896657976</v>
      </c>
    </row>
    <row r="29535" spans="1:3" x14ac:dyDescent="0.3">
      <c r="A29535" s="1">
        <v>10</v>
      </c>
      <c r="B29535">
        <f t="shared" si="461"/>
        <v>29535</v>
      </c>
      <c r="C29535">
        <f>(SUM($A$2:A29535))/(10*(B29535-1))</f>
        <v>1.0009243583666283</v>
      </c>
    </row>
    <row r="29536" spans="1:3" x14ac:dyDescent="0.3">
      <c r="A29536" s="1">
        <v>10</v>
      </c>
      <c r="B29536">
        <f t="shared" si="461"/>
        <v>29536</v>
      </c>
      <c r="C29536">
        <f>(SUM($A$2:A29536))/(10*(B29536-1))</f>
        <v>1.0009243270695785</v>
      </c>
    </row>
    <row r="29537" spans="1:3" x14ac:dyDescent="0.3">
      <c r="A29537" s="1">
        <v>10</v>
      </c>
      <c r="B29537">
        <f t="shared" si="461"/>
        <v>29537</v>
      </c>
      <c r="C29537">
        <f>(SUM($A$2:A29537))/(10*(B29537-1))</f>
        <v>1.0009242957746478</v>
      </c>
    </row>
    <row r="29538" spans="1:3" x14ac:dyDescent="0.3">
      <c r="A29538" s="1">
        <v>10</v>
      </c>
      <c r="B29538">
        <f t="shared" si="461"/>
        <v>29538</v>
      </c>
      <c r="C29538">
        <f>(SUM($A$2:A29538))/(10*(B29538-1))</f>
        <v>1.0009242644818364</v>
      </c>
    </row>
    <row r="29539" spans="1:3" x14ac:dyDescent="0.3">
      <c r="A29539" s="1">
        <v>10</v>
      </c>
      <c r="B29539">
        <f t="shared" si="461"/>
        <v>29539</v>
      </c>
      <c r="C29539">
        <f>(SUM($A$2:A29539))/(10*(B29539-1))</f>
        <v>1.0009242331911437</v>
      </c>
    </row>
    <row r="29540" spans="1:3" x14ac:dyDescent="0.3">
      <c r="A29540" s="1">
        <v>10</v>
      </c>
      <c r="B29540">
        <f t="shared" si="461"/>
        <v>29540</v>
      </c>
      <c r="C29540">
        <f>(SUM($A$2:A29540))/(10*(B29540-1))</f>
        <v>1.0009242019025695</v>
      </c>
    </row>
    <row r="29541" spans="1:3" x14ac:dyDescent="0.3">
      <c r="A29541" s="1">
        <v>10</v>
      </c>
      <c r="B29541">
        <f t="shared" si="461"/>
        <v>29541</v>
      </c>
      <c r="C29541">
        <f>(SUM($A$2:A29541))/(10*(B29541-1))</f>
        <v>1.0009241706161138</v>
      </c>
    </row>
    <row r="29542" spans="1:3" x14ac:dyDescent="0.3">
      <c r="A29542" s="1">
        <v>10</v>
      </c>
      <c r="B29542">
        <f t="shared" si="461"/>
        <v>29542</v>
      </c>
      <c r="C29542">
        <f>(SUM($A$2:A29542))/(10*(B29542-1))</f>
        <v>1.0009241393317763</v>
      </c>
    </row>
    <row r="29543" spans="1:3" x14ac:dyDescent="0.3">
      <c r="A29543" s="1">
        <v>10</v>
      </c>
      <c r="B29543">
        <f t="shared" si="461"/>
        <v>29543</v>
      </c>
      <c r="C29543">
        <f>(SUM($A$2:A29543))/(10*(B29543-1))</f>
        <v>1.0009241080495566</v>
      </c>
    </row>
    <row r="29544" spans="1:3" x14ac:dyDescent="0.3">
      <c r="A29544" s="1">
        <v>10</v>
      </c>
      <c r="B29544">
        <f t="shared" si="461"/>
        <v>29544</v>
      </c>
      <c r="C29544">
        <f>(SUM($A$2:A29544))/(10*(B29544-1))</f>
        <v>1.0009240767694547</v>
      </c>
    </row>
    <row r="29545" spans="1:3" x14ac:dyDescent="0.3">
      <c r="A29545" s="1">
        <v>10</v>
      </c>
      <c r="B29545">
        <f t="shared" si="461"/>
        <v>29545</v>
      </c>
      <c r="C29545">
        <f>(SUM($A$2:A29545))/(10*(B29545-1))</f>
        <v>1.0009240454914703</v>
      </c>
    </row>
    <row r="29546" spans="1:3" x14ac:dyDescent="0.3">
      <c r="A29546" s="1">
        <v>10</v>
      </c>
      <c r="B29546">
        <f t="shared" si="461"/>
        <v>29546</v>
      </c>
      <c r="C29546">
        <f>(SUM($A$2:A29546))/(10*(B29546-1))</f>
        <v>1.0009240142156033</v>
      </c>
    </row>
    <row r="29547" spans="1:3" x14ac:dyDescent="0.3">
      <c r="A29547" s="1">
        <v>10</v>
      </c>
      <c r="B29547">
        <f t="shared" si="461"/>
        <v>29547</v>
      </c>
      <c r="C29547">
        <f>(SUM($A$2:A29547))/(10*(B29547-1))</f>
        <v>1.0009239829418535</v>
      </c>
    </row>
    <row r="29548" spans="1:3" x14ac:dyDescent="0.3">
      <c r="A29548" s="1">
        <v>10</v>
      </c>
      <c r="B29548">
        <f t="shared" si="461"/>
        <v>29548</v>
      </c>
      <c r="C29548">
        <f>(SUM($A$2:A29548))/(10*(B29548-1))</f>
        <v>1.0009239516702204</v>
      </c>
    </row>
    <row r="29549" spans="1:3" x14ac:dyDescent="0.3">
      <c r="A29549" s="1">
        <v>10</v>
      </c>
      <c r="B29549">
        <f t="shared" si="461"/>
        <v>29549</v>
      </c>
      <c r="C29549">
        <f>(SUM($A$2:A29549))/(10*(B29549-1))</f>
        <v>1.0009239204007039</v>
      </c>
    </row>
    <row r="29550" spans="1:3" x14ac:dyDescent="0.3">
      <c r="A29550" s="1">
        <v>10</v>
      </c>
      <c r="B29550">
        <f t="shared" si="461"/>
        <v>29550</v>
      </c>
      <c r="C29550">
        <f>(SUM($A$2:A29550))/(10*(B29550-1))</f>
        <v>1.0009238891333041</v>
      </c>
    </row>
    <row r="29551" spans="1:3" x14ac:dyDescent="0.3">
      <c r="A29551" s="1">
        <v>10</v>
      </c>
      <c r="B29551">
        <f t="shared" si="461"/>
        <v>29551</v>
      </c>
      <c r="C29551">
        <f>(SUM($A$2:A29551))/(10*(B29551-1))</f>
        <v>1.0009238578680204</v>
      </c>
    </row>
    <row r="29552" spans="1:3" x14ac:dyDescent="0.3">
      <c r="A29552" s="1">
        <v>10</v>
      </c>
      <c r="B29552">
        <f t="shared" si="461"/>
        <v>29552</v>
      </c>
      <c r="C29552">
        <f>(SUM($A$2:A29552))/(10*(B29552-1))</f>
        <v>1.0009238266048526</v>
      </c>
    </row>
    <row r="29553" spans="1:3" x14ac:dyDescent="0.3">
      <c r="A29553" s="1">
        <v>10</v>
      </c>
      <c r="B29553">
        <f t="shared" si="461"/>
        <v>29553</v>
      </c>
      <c r="C29553">
        <f>(SUM($A$2:A29553))/(10*(B29553-1))</f>
        <v>1.0009237953438008</v>
      </c>
    </row>
    <row r="29554" spans="1:3" x14ac:dyDescent="0.3">
      <c r="A29554" s="1">
        <v>10</v>
      </c>
      <c r="B29554">
        <f t="shared" si="461"/>
        <v>29554</v>
      </c>
      <c r="C29554">
        <f>(SUM($A$2:A29554))/(10*(B29554-1))</f>
        <v>1.0009237640848645</v>
      </c>
    </row>
    <row r="29555" spans="1:3" x14ac:dyDescent="0.3">
      <c r="A29555" s="1">
        <v>10</v>
      </c>
      <c r="B29555">
        <f t="shared" si="461"/>
        <v>29555</v>
      </c>
      <c r="C29555">
        <f>(SUM($A$2:A29555))/(10*(B29555-1))</f>
        <v>1.0009237328280436</v>
      </c>
    </row>
    <row r="29556" spans="1:3" x14ac:dyDescent="0.3">
      <c r="A29556" s="1">
        <v>10</v>
      </c>
      <c r="B29556">
        <f t="shared" si="461"/>
        <v>29556</v>
      </c>
      <c r="C29556">
        <f>(SUM($A$2:A29556))/(10*(B29556-1))</f>
        <v>1.0009237015733379</v>
      </c>
    </row>
    <row r="29557" spans="1:3" x14ac:dyDescent="0.3">
      <c r="A29557" s="1">
        <v>10</v>
      </c>
      <c r="B29557">
        <f t="shared" si="461"/>
        <v>29557</v>
      </c>
      <c r="C29557">
        <f>(SUM($A$2:A29557))/(10*(B29557-1))</f>
        <v>1.0009236703207471</v>
      </c>
    </row>
    <row r="29558" spans="1:3" x14ac:dyDescent="0.3">
      <c r="A29558" s="1">
        <v>10</v>
      </c>
      <c r="B29558">
        <f t="shared" si="461"/>
        <v>29558</v>
      </c>
      <c r="C29558">
        <f>(SUM($A$2:A29558))/(10*(B29558-1))</f>
        <v>1.0009236390702709</v>
      </c>
    </row>
    <row r="29559" spans="1:3" x14ac:dyDescent="0.3">
      <c r="A29559" s="1">
        <v>10</v>
      </c>
      <c r="B29559">
        <f t="shared" si="461"/>
        <v>29559</v>
      </c>
      <c r="C29559">
        <f>(SUM($A$2:A29559))/(10*(B29559-1))</f>
        <v>1.0009236078219095</v>
      </c>
    </row>
    <row r="29560" spans="1:3" x14ac:dyDescent="0.3">
      <c r="A29560" s="1">
        <v>10</v>
      </c>
      <c r="B29560">
        <f t="shared" si="461"/>
        <v>29560</v>
      </c>
      <c r="C29560">
        <f>(SUM($A$2:A29560))/(10*(B29560-1))</f>
        <v>1.0009235765756623</v>
      </c>
    </row>
    <row r="29561" spans="1:3" x14ac:dyDescent="0.3">
      <c r="A29561" s="1">
        <v>10</v>
      </c>
      <c r="B29561">
        <f t="shared" si="461"/>
        <v>29561</v>
      </c>
      <c r="C29561">
        <f>(SUM($A$2:A29561))/(10*(B29561-1))</f>
        <v>1.0009235453315291</v>
      </c>
    </row>
    <row r="29562" spans="1:3" x14ac:dyDescent="0.3">
      <c r="A29562" s="1">
        <v>10</v>
      </c>
      <c r="B29562">
        <f t="shared" si="461"/>
        <v>29562</v>
      </c>
      <c r="C29562">
        <f>(SUM($A$2:A29562))/(10*(B29562-1))</f>
        <v>1.0009235140895099</v>
      </c>
    </row>
    <row r="29563" spans="1:3" x14ac:dyDescent="0.3">
      <c r="A29563" s="1">
        <v>10</v>
      </c>
      <c r="B29563">
        <f t="shared" si="461"/>
        <v>29563</v>
      </c>
      <c r="C29563">
        <f>(SUM($A$2:A29563))/(10*(B29563-1))</f>
        <v>1.0009234828496043</v>
      </c>
    </row>
    <row r="29564" spans="1:3" x14ac:dyDescent="0.3">
      <c r="A29564" s="1">
        <v>10</v>
      </c>
      <c r="B29564">
        <f t="shared" si="461"/>
        <v>29564</v>
      </c>
      <c r="C29564">
        <f>(SUM($A$2:A29564))/(10*(B29564-1))</f>
        <v>1.000923451611812</v>
      </c>
    </row>
    <row r="29565" spans="1:3" x14ac:dyDescent="0.3">
      <c r="A29565" s="1">
        <v>10</v>
      </c>
      <c r="B29565">
        <f t="shared" si="461"/>
        <v>29565</v>
      </c>
      <c r="C29565">
        <f>(SUM($A$2:A29565))/(10*(B29565-1))</f>
        <v>1.0009234203761332</v>
      </c>
    </row>
    <row r="29566" spans="1:3" x14ac:dyDescent="0.3">
      <c r="A29566" s="1">
        <v>10</v>
      </c>
      <c r="B29566">
        <f t="shared" si="461"/>
        <v>29566</v>
      </c>
      <c r="C29566">
        <f>(SUM($A$2:A29566))/(10*(B29566-1))</f>
        <v>1.0009233891425673</v>
      </c>
    </row>
    <row r="29567" spans="1:3" x14ac:dyDescent="0.3">
      <c r="A29567" s="1">
        <v>10</v>
      </c>
      <c r="B29567">
        <f t="shared" si="461"/>
        <v>29567</v>
      </c>
      <c r="C29567">
        <f>(SUM($A$2:A29567))/(10*(B29567-1))</f>
        <v>1.0009233579111141</v>
      </c>
    </row>
    <row r="29568" spans="1:3" x14ac:dyDescent="0.3">
      <c r="A29568" s="1">
        <v>10</v>
      </c>
      <c r="B29568">
        <f t="shared" si="461"/>
        <v>29568</v>
      </c>
      <c r="C29568">
        <f>(SUM($A$2:A29568))/(10*(B29568-1))</f>
        <v>1.0009233266817736</v>
      </c>
    </row>
    <row r="29569" spans="1:3" x14ac:dyDescent="0.3">
      <c r="A29569" s="1">
        <v>10</v>
      </c>
      <c r="B29569">
        <f t="shared" si="461"/>
        <v>29569</v>
      </c>
      <c r="C29569">
        <f>(SUM($A$2:A29569))/(10*(B29569-1))</f>
        <v>1.0009232954545455</v>
      </c>
    </row>
    <row r="29570" spans="1:3" x14ac:dyDescent="0.3">
      <c r="A29570" s="1">
        <v>10</v>
      </c>
      <c r="B29570">
        <f t="shared" si="461"/>
        <v>29570</v>
      </c>
      <c r="C29570">
        <f>(SUM($A$2:A29570))/(10*(B29570-1))</f>
        <v>1.0009232642294295</v>
      </c>
    </row>
    <row r="29571" spans="1:3" x14ac:dyDescent="0.3">
      <c r="A29571" s="1">
        <v>10</v>
      </c>
      <c r="B29571">
        <f t="shared" si="461"/>
        <v>29571</v>
      </c>
      <c r="C29571">
        <f>(SUM($A$2:A29571))/(10*(B29571-1))</f>
        <v>1.0009232330064255</v>
      </c>
    </row>
    <row r="29572" spans="1:3" x14ac:dyDescent="0.3">
      <c r="A29572" s="1">
        <v>10</v>
      </c>
      <c r="B29572">
        <f t="shared" ref="B29572:B29635" si="462">B29571+1</f>
        <v>29572</v>
      </c>
      <c r="C29572">
        <f>(SUM($A$2:A29572))/(10*(B29572-1))</f>
        <v>1.0009232017855332</v>
      </c>
    </row>
    <row r="29573" spans="1:3" x14ac:dyDescent="0.3">
      <c r="A29573" s="1">
        <v>10</v>
      </c>
      <c r="B29573">
        <f t="shared" si="462"/>
        <v>29573</v>
      </c>
      <c r="C29573">
        <f>(SUM($A$2:A29573))/(10*(B29573-1))</f>
        <v>1.0009231705667523</v>
      </c>
    </row>
    <row r="29574" spans="1:3" x14ac:dyDescent="0.3">
      <c r="A29574" s="1">
        <v>10</v>
      </c>
      <c r="B29574">
        <f t="shared" si="462"/>
        <v>29574</v>
      </c>
      <c r="C29574">
        <f>(SUM($A$2:A29574))/(10*(B29574-1))</f>
        <v>1.0009231393500828</v>
      </c>
    </row>
    <row r="29575" spans="1:3" x14ac:dyDescent="0.3">
      <c r="A29575" s="1">
        <v>10</v>
      </c>
      <c r="B29575">
        <f t="shared" si="462"/>
        <v>29575</v>
      </c>
      <c r="C29575">
        <f>(SUM($A$2:A29575))/(10*(B29575-1))</f>
        <v>1.0009231081355245</v>
      </c>
    </row>
    <row r="29576" spans="1:3" x14ac:dyDescent="0.3">
      <c r="A29576" s="1">
        <v>10</v>
      </c>
      <c r="B29576">
        <f t="shared" si="462"/>
        <v>29576</v>
      </c>
      <c r="C29576">
        <f>(SUM($A$2:A29576))/(10*(B29576-1))</f>
        <v>1.000923076923077</v>
      </c>
    </row>
    <row r="29577" spans="1:3" x14ac:dyDescent="0.3">
      <c r="A29577" s="1">
        <v>10</v>
      </c>
      <c r="B29577">
        <f t="shared" si="462"/>
        <v>29577</v>
      </c>
      <c r="C29577">
        <f>(SUM($A$2:A29577))/(10*(B29577-1))</f>
        <v>1.00092304571274</v>
      </c>
    </row>
    <row r="29578" spans="1:3" x14ac:dyDescent="0.3">
      <c r="A29578" s="1">
        <v>10</v>
      </c>
      <c r="B29578">
        <f t="shared" si="462"/>
        <v>29578</v>
      </c>
      <c r="C29578">
        <f>(SUM($A$2:A29578))/(10*(B29578-1))</f>
        <v>1.0009230145045136</v>
      </c>
    </row>
    <row r="29579" spans="1:3" x14ac:dyDescent="0.3">
      <c r="A29579" s="1">
        <v>10</v>
      </c>
      <c r="B29579">
        <f t="shared" si="462"/>
        <v>29579</v>
      </c>
      <c r="C29579">
        <f>(SUM($A$2:A29579))/(10*(B29579-1))</f>
        <v>1.0009229832983975</v>
      </c>
    </row>
    <row r="29580" spans="1:3" x14ac:dyDescent="0.3">
      <c r="A29580" s="1">
        <v>10</v>
      </c>
      <c r="B29580">
        <f t="shared" si="462"/>
        <v>29580</v>
      </c>
      <c r="C29580">
        <f>(SUM($A$2:A29580))/(10*(B29580-1))</f>
        <v>1.0009229520943912</v>
      </c>
    </row>
    <row r="29581" spans="1:3" x14ac:dyDescent="0.3">
      <c r="A29581" s="1">
        <v>10</v>
      </c>
      <c r="B29581">
        <f t="shared" si="462"/>
        <v>29581</v>
      </c>
      <c r="C29581">
        <f>(SUM($A$2:A29581))/(10*(B29581-1))</f>
        <v>1.000922920892495</v>
      </c>
    </row>
    <row r="29582" spans="1:3" x14ac:dyDescent="0.3">
      <c r="A29582" s="1">
        <v>10</v>
      </c>
      <c r="B29582">
        <f t="shared" si="462"/>
        <v>29582</v>
      </c>
      <c r="C29582">
        <f>(SUM($A$2:A29582))/(10*(B29582-1))</f>
        <v>1.0009228896927083</v>
      </c>
    </row>
    <row r="29583" spans="1:3" x14ac:dyDescent="0.3">
      <c r="A29583" s="1">
        <v>10</v>
      </c>
      <c r="B29583">
        <f t="shared" si="462"/>
        <v>29583</v>
      </c>
      <c r="C29583">
        <f>(SUM($A$2:A29583))/(10*(B29583-1))</f>
        <v>1.0009228584950307</v>
      </c>
    </row>
    <row r="29584" spans="1:3" x14ac:dyDescent="0.3">
      <c r="A29584" s="1">
        <v>10</v>
      </c>
      <c r="B29584">
        <f t="shared" si="462"/>
        <v>29584</v>
      </c>
      <c r="C29584">
        <f>(SUM($A$2:A29584))/(10*(B29584-1))</f>
        <v>1.0009228272994626</v>
      </c>
    </row>
    <row r="29585" spans="1:3" x14ac:dyDescent="0.3">
      <c r="A29585" s="1">
        <v>10</v>
      </c>
      <c r="B29585">
        <f t="shared" si="462"/>
        <v>29585</v>
      </c>
      <c r="C29585">
        <f>(SUM($A$2:A29585))/(10*(B29585-1))</f>
        <v>1.0009227961060032</v>
      </c>
    </row>
    <row r="29586" spans="1:3" x14ac:dyDescent="0.3">
      <c r="A29586" s="1">
        <v>10</v>
      </c>
      <c r="B29586">
        <f t="shared" si="462"/>
        <v>29586</v>
      </c>
      <c r="C29586">
        <f>(SUM($A$2:A29586))/(10*(B29586-1))</f>
        <v>1.0009227649146526</v>
      </c>
    </row>
    <row r="29587" spans="1:3" x14ac:dyDescent="0.3">
      <c r="A29587" s="1">
        <v>10</v>
      </c>
      <c r="B29587">
        <f t="shared" si="462"/>
        <v>29587</v>
      </c>
      <c r="C29587">
        <f>(SUM($A$2:A29587))/(10*(B29587-1))</f>
        <v>1.0009227337254107</v>
      </c>
    </row>
    <row r="29588" spans="1:3" x14ac:dyDescent="0.3">
      <c r="A29588" s="1">
        <v>10</v>
      </c>
      <c r="B29588">
        <f t="shared" si="462"/>
        <v>29588</v>
      </c>
      <c r="C29588">
        <f>(SUM($A$2:A29588))/(10*(B29588-1))</f>
        <v>1.000922702538277</v>
      </c>
    </row>
    <row r="29589" spans="1:3" x14ac:dyDescent="0.3">
      <c r="A29589" s="1">
        <v>10</v>
      </c>
      <c r="B29589">
        <f t="shared" si="462"/>
        <v>29589</v>
      </c>
      <c r="C29589">
        <f>(SUM($A$2:A29589))/(10*(B29589-1))</f>
        <v>1.0009226713532513</v>
      </c>
    </row>
    <row r="29590" spans="1:3" x14ac:dyDescent="0.3">
      <c r="A29590" s="1">
        <v>10</v>
      </c>
      <c r="B29590">
        <f t="shared" si="462"/>
        <v>29590</v>
      </c>
      <c r="C29590">
        <f>(SUM($A$2:A29590))/(10*(B29590-1))</f>
        <v>1.0009226401703335</v>
      </c>
    </row>
    <row r="29591" spans="1:3" x14ac:dyDescent="0.3">
      <c r="A29591" s="1">
        <v>10</v>
      </c>
      <c r="B29591">
        <f t="shared" si="462"/>
        <v>29591</v>
      </c>
      <c r="C29591">
        <f>(SUM($A$2:A29591))/(10*(B29591-1))</f>
        <v>1.0009226089895236</v>
      </c>
    </row>
    <row r="29592" spans="1:3" x14ac:dyDescent="0.3">
      <c r="A29592" s="1">
        <v>10</v>
      </c>
      <c r="B29592">
        <f t="shared" si="462"/>
        <v>29592</v>
      </c>
      <c r="C29592">
        <f>(SUM($A$2:A29592))/(10*(B29592-1))</f>
        <v>1.0009225778108208</v>
      </c>
    </row>
    <row r="29593" spans="1:3" x14ac:dyDescent="0.3">
      <c r="A29593" s="1">
        <v>10</v>
      </c>
      <c r="B29593">
        <f t="shared" si="462"/>
        <v>29593</v>
      </c>
      <c r="C29593">
        <f>(SUM($A$2:A29593))/(10*(B29593-1))</f>
        <v>1.0009225466342255</v>
      </c>
    </row>
    <row r="29594" spans="1:3" x14ac:dyDescent="0.3">
      <c r="A29594" s="1">
        <v>10</v>
      </c>
      <c r="B29594">
        <f t="shared" si="462"/>
        <v>29594</v>
      </c>
      <c r="C29594">
        <f>(SUM($A$2:A29594))/(10*(B29594-1))</f>
        <v>1.0009225154597372</v>
      </c>
    </row>
    <row r="29595" spans="1:3" x14ac:dyDescent="0.3">
      <c r="A29595" s="1">
        <v>10</v>
      </c>
      <c r="B29595">
        <f t="shared" si="462"/>
        <v>29595</v>
      </c>
      <c r="C29595">
        <f>(SUM($A$2:A29595))/(10*(B29595-1))</f>
        <v>1.0009224842873556</v>
      </c>
    </row>
    <row r="29596" spans="1:3" x14ac:dyDescent="0.3">
      <c r="A29596" s="1">
        <v>10</v>
      </c>
      <c r="B29596">
        <f t="shared" si="462"/>
        <v>29596</v>
      </c>
      <c r="C29596">
        <f>(SUM($A$2:A29596))/(10*(B29596-1))</f>
        <v>1.0009224531170806</v>
      </c>
    </row>
    <row r="29597" spans="1:3" x14ac:dyDescent="0.3">
      <c r="A29597" s="1">
        <v>10</v>
      </c>
      <c r="B29597">
        <f t="shared" si="462"/>
        <v>29597</v>
      </c>
      <c r="C29597">
        <f>(SUM($A$2:A29597))/(10*(B29597-1))</f>
        <v>1.0009224219489121</v>
      </c>
    </row>
    <row r="29598" spans="1:3" x14ac:dyDescent="0.3">
      <c r="A29598" s="1">
        <v>10</v>
      </c>
      <c r="B29598">
        <f t="shared" si="462"/>
        <v>29598</v>
      </c>
      <c r="C29598">
        <f>(SUM($A$2:A29598))/(10*(B29598-1))</f>
        <v>1.0009223907828495</v>
      </c>
    </row>
    <row r="29599" spans="1:3" x14ac:dyDescent="0.3">
      <c r="A29599" s="1">
        <v>10</v>
      </c>
      <c r="B29599">
        <f t="shared" si="462"/>
        <v>29599</v>
      </c>
      <c r="C29599">
        <f>(SUM($A$2:A29599))/(10*(B29599-1))</f>
        <v>1.0009223596188932</v>
      </c>
    </row>
    <row r="29600" spans="1:3" x14ac:dyDescent="0.3">
      <c r="A29600" s="1">
        <v>10</v>
      </c>
      <c r="B29600">
        <f t="shared" si="462"/>
        <v>29600</v>
      </c>
      <c r="C29600">
        <f>(SUM($A$2:A29600))/(10*(B29600-1))</f>
        <v>1.0009223284570425</v>
      </c>
    </row>
    <row r="29601" spans="1:3" x14ac:dyDescent="0.3">
      <c r="A29601" s="1">
        <v>10</v>
      </c>
      <c r="B29601">
        <f t="shared" si="462"/>
        <v>29601</v>
      </c>
      <c r="C29601">
        <f>(SUM($A$2:A29601))/(10*(B29601-1))</f>
        <v>1.0009222972972973</v>
      </c>
    </row>
    <row r="29602" spans="1:3" x14ac:dyDescent="0.3">
      <c r="A29602" s="1">
        <v>10</v>
      </c>
      <c r="B29602">
        <f t="shared" si="462"/>
        <v>29602</v>
      </c>
      <c r="C29602">
        <f>(SUM($A$2:A29602))/(10*(B29602-1))</f>
        <v>1.0009222661396575</v>
      </c>
    </row>
    <row r="29603" spans="1:3" x14ac:dyDescent="0.3">
      <c r="A29603" s="1">
        <v>10</v>
      </c>
      <c r="B29603">
        <f t="shared" si="462"/>
        <v>29603</v>
      </c>
      <c r="C29603">
        <f>(SUM($A$2:A29603))/(10*(B29603-1))</f>
        <v>1.0009222349841227</v>
      </c>
    </row>
    <row r="29604" spans="1:3" x14ac:dyDescent="0.3">
      <c r="A29604" s="1">
        <v>10</v>
      </c>
      <c r="B29604">
        <f t="shared" si="462"/>
        <v>29604</v>
      </c>
      <c r="C29604">
        <f>(SUM($A$2:A29604))/(10*(B29604-1))</f>
        <v>1.0009222038306929</v>
      </c>
    </row>
    <row r="29605" spans="1:3" x14ac:dyDescent="0.3">
      <c r="A29605" s="1">
        <v>10</v>
      </c>
      <c r="B29605">
        <f t="shared" si="462"/>
        <v>29605</v>
      </c>
      <c r="C29605">
        <f>(SUM($A$2:A29605))/(10*(B29605-1))</f>
        <v>1.0009221726793676</v>
      </c>
    </row>
    <row r="29606" spans="1:3" x14ac:dyDescent="0.3">
      <c r="A29606" s="1">
        <v>10</v>
      </c>
      <c r="B29606">
        <f t="shared" si="462"/>
        <v>29606</v>
      </c>
      <c r="C29606">
        <f>(SUM($A$2:A29606))/(10*(B29606-1))</f>
        <v>1.000922141530147</v>
      </c>
    </row>
    <row r="29607" spans="1:3" x14ac:dyDescent="0.3">
      <c r="A29607" s="1">
        <v>10</v>
      </c>
      <c r="B29607">
        <f t="shared" si="462"/>
        <v>29607</v>
      </c>
      <c r="C29607">
        <f>(SUM($A$2:A29607))/(10*(B29607-1))</f>
        <v>1.0009221103830304</v>
      </c>
    </row>
    <row r="29608" spans="1:3" x14ac:dyDescent="0.3">
      <c r="A29608" s="1">
        <v>10</v>
      </c>
      <c r="B29608">
        <f t="shared" si="462"/>
        <v>29608</v>
      </c>
      <c r="C29608">
        <f>(SUM($A$2:A29608))/(10*(B29608-1))</f>
        <v>1.000922079238018</v>
      </c>
    </row>
    <row r="29609" spans="1:3" x14ac:dyDescent="0.3">
      <c r="A29609" s="1">
        <v>10</v>
      </c>
      <c r="B29609">
        <f t="shared" si="462"/>
        <v>29609</v>
      </c>
      <c r="C29609">
        <f>(SUM($A$2:A29609))/(10*(B29609-1))</f>
        <v>1.0009220480951095</v>
      </c>
    </row>
    <row r="29610" spans="1:3" x14ac:dyDescent="0.3">
      <c r="A29610" s="1">
        <v>10</v>
      </c>
      <c r="B29610">
        <f t="shared" si="462"/>
        <v>29610</v>
      </c>
      <c r="C29610">
        <f>(SUM($A$2:A29610))/(10*(B29610-1))</f>
        <v>1.0009220169543045</v>
      </c>
    </row>
    <row r="29611" spans="1:3" x14ac:dyDescent="0.3">
      <c r="A29611" s="1">
        <v>10</v>
      </c>
      <c r="B29611">
        <f t="shared" si="462"/>
        <v>29611</v>
      </c>
      <c r="C29611">
        <f>(SUM($A$2:A29611))/(10*(B29611-1))</f>
        <v>1.0009219858156029</v>
      </c>
    </row>
    <row r="29612" spans="1:3" x14ac:dyDescent="0.3">
      <c r="A29612" s="1">
        <v>10</v>
      </c>
      <c r="B29612">
        <f t="shared" si="462"/>
        <v>29612</v>
      </c>
      <c r="C29612">
        <f>(SUM($A$2:A29612))/(10*(B29612-1))</f>
        <v>1.0009219546790045</v>
      </c>
    </row>
    <row r="29613" spans="1:3" x14ac:dyDescent="0.3">
      <c r="A29613" s="1">
        <v>10</v>
      </c>
      <c r="B29613">
        <f t="shared" si="462"/>
        <v>29613</v>
      </c>
      <c r="C29613">
        <f>(SUM($A$2:A29613))/(10*(B29613-1))</f>
        <v>1.000921923544509</v>
      </c>
    </row>
    <row r="29614" spans="1:3" x14ac:dyDescent="0.3">
      <c r="A29614" s="1">
        <v>10</v>
      </c>
      <c r="B29614">
        <f t="shared" si="462"/>
        <v>29614</v>
      </c>
      <c r="C29614">
        <f>(SUM($A$2:A29614))/(10*(B29614-1))</f>
        <v>1.0009218924121164</v>
      </c>
    </row>
    <row r="29615" spans="1:3" x14ac:dyDescent="0.3">
      <c r="A29615" s="1">
        <v>10</v>
      </c>
      <c r="B29615">
        <f t="shared" si="462"/>
        <v>29615</v>
      </c>
      <c r="C29615">
        <f>(SUM($A$2:A29615))/(10*(B29615-1))</f>
        <v>1.0009218612818263</v>
      </c>
    </row>
    <row r="29616" spans="1:3" x14ac:dyDescent="0.3">
      <c r="A29616" s="1">
        <v>10</v>
      </c>
      <c r="B29616">
        <f t="shared" si="462"/>
        <v>29616</v>
      </c>
      <c r="C29616">
        <f>(SUM($A$2:A29616))/(10*(B29616-1))</f>
        <v>1.0009218301536384</v>
      </c>
    </row>
    <row r="29617" spans="1:3" x14ac:dyDescent="0.3">
      <c r="A29617" s="1">
        <v>10</v>
      </c>
      <c r="B29617">
        <f t="shared" si="462"/>
        <v>29617</v>
      </c>
      <c r="C29617">
        <f>(SUM($A$2:A29617))/(10*(B29617-1))</f>
        <v>1.0009217990275527</v>
      </c>
    </row>
    <row r="29618" spans="1:3" x14ac:dyDescent="0.3">
      <c r="A29618" s="1">
        <v>10</v>
      </c>
      <c r="B29618">
        <f t="shared" si="462"/>
        <v>29618</v>
      </c>
      <c r="C29618">
        <f>(SUM($A$2:A29618))/(10*(B29618-1))</f>
        <v>1.0009217679035689</v>
      </c>
    </row>
    <row r="29619" spans="1:3" x14ac:dyDescent="0.3">
      <c r="A29619" s="1">
        <v>10</v>
      </c>
      <c r="B29619">
        <f t="shared" si="462"/>
        <v>29619</v>
      </c>
      <c r="C29619">
        <f>(SUM($A$2:A29619))/(10*(B29619-1))</f>
        <v>1.0009217367816867</v>
      </c>
    </row>
    <row r="29620" spans="1:3" x14ac:dyDescent="0.3">
      <c r="A29620" s="1">
        <v>10</v>
      </c>
      <c r="B29620">
        <f t="shared" si="462"/>
        <v>29620</v>
      </c>
      <c r="C29620">
        <f>(SUM($A$2:A29620))/(10*(B29620-1))</f>
        <v>1.0009217056619062</v>
      </c>
    </row>
    <row r="29621" spans="1:3" x14ac:dyDescent="0.3">
      <c r="A29621" s="1">
        <v>10</v>
      </c>
      <c r="B29621">
        <f t="shared" si="462"/>
        <v>29621</v>
      </c>
      <c r="C29621">
        <f>(SUM($A$2:A29621))/(10*(B29621-1))</f>
        <v>1.0009216745442269</v>
      </c>
    </row>
    <row r="29622" spans="1:3" x14ac:dyDescent="0.3">
      <c r="A29622" s="1">
        <v>10</v>
      </c>
      <c r="B29622">
        <f t="shared" si="462"/>
        <v>29622</v>
      </c>
      <c r="C29622">
        <f>(SUM($A$2:A29622))/(10*(B29622-1))</f>
        <v>1.0009216434286485</v>
      </c>
    </row>
    <row r="29623" spans="1:3" x14ac:dyDescent="0.3">
      <c r="A29623" s="1">
        <v>10</v>
      </c>
      <c r="B29623">
        <f t="shared" si="462"/>
        <v>29623</v>
      </c>
      <c r="C29623">
        <f>(SUM($A$2:A29623))/(10*(B29623-1))</f>
        <v>1.0009216123151712</v>
      </c>
    </row>
    <row r="29624" spans="1:3" x14ac:dyDescent="0.3">
      <c r="A29624" s="1">
        <v>10</v>
      </c>
      <c r="B29624">
        <f t="shared" si="462"/>
        <v>29624</v>
      </c>
      <c r="C29624">
        <f>(SUM($A$2:A29624))/(10*(B29624-1))</f>
        <v>1.0009215812037944</v>
      </c>
    </row>
    <row r="29625" spans="1:3" x14ac:dyDescent="0.3">
      <c r="A29625" s="1">
        <v>10</v>
      </c>
      <c r="B29625">
        <f t="shared" si="462"/>
        <v>29625</v>
      </c>
      <c r="C29625">
        <f>(SUM($A$2:A29625))/(10*(B29625-1))</f>
        <v>1.0009215500945179</v>
      </c>
    </row>
    <row r="29626" spans="1:3" x14ac:dyDescent="0.3">
      <c r="A29626" s="1">
        <v>10</v>
      </c>
      <c r="B29626">
        <f t="shared" si="462"/>
        <v>29626</v>
      </c>
      <c r="C29626">
        <f>(SUM($A$2:A29626))/(10*(B29626-1))</f>
        <v>1.0009215189873417</v>
      </c>
    </row>
    <row r="29627" spans="1:3" x14ac:dyDescent="0.3">
      <c r="A29627" s="1">
        <v>10</v>
      </c>
      <c r="B29627">
        <f t="shared" si="462"/>
        <v>29627</v>
      </c>
      <c r="C29627">
        <f>(SUM($A$2:A29627))/(10*(B29627-1))</f>
        <v>1.0009214878822656</v>
      </c>
    </row>
    <row r="29628" spans="1:3" x14ac:dyDescent="0.3">
      <c r="A29628" s="1">
        <v>10</v>
      </c>
      <c r="B29628">
        <f t="shared" si="462"/>
        <v>29628</v>
      </c>
      <c r="C29628">
        <f>(SUM($A$2:A29628))/(10*(B29628-1))</f>
        <v>1.0009214567792892</v>
      </c>
    </row>
    <row r="29629" spans="1:3" x14ac:dyDescent="0.3">
      <c r="A29629" s="1">
        <v>10</v>
      </c>
      <c r="B29629">
        <f t="shared" si="462"/>
        <v>29629</v>
      </c>
      <c r="C29629">
        <f>(SUM($A$2:A29629))/(10*(B29629-1))</f>
        <v>1.0009214256784122</v>
      </c>
    </row>
    <row r="29630" spans="1:3" x14ac:dyDescent="0.3">
      <c r="A29630" s="1">
        <v>10</v>
      </c>
      <c r="B29630">
        <f t="shared" si="462"/>
        <v>29630</v>
      </c>
      <c r="C29630">
        <f>(SUM($A$2:A29630))/(10*(B29630-1))</f>
        <v>1.0009213945796349</v>
      </c>
    </row>
    <row r="29631" spans="1:3" x14ac:dyDescent="0.3">
      <c r="A29631" s="1">
        <v>10</v>
      </c>
      <c r="B29631">
        <f t="shared" si="462"/>
        <v>29631</v>
      </c>
      <c r="C29631">
        <f>(SUM($A$2:A29631))/(10*(B29631-1))</f>
        <v>1.0009213634829566</v>
      </c>
    </row>
    <row r="29632" spans="1:3" x14ac:dyDescent="0.3">
      <c r="A29632" s="1">
        <v>10</v>
      </c>
      <c r="B29632">
        <f t="shared" si="462"/>
        <v>29632</v>
      </c>
      <c r="C29632">
        <f>(SUM($A$2:A29632))/(10*(B29632-1))</f>
        <v>1.000921332388377</v>
      </c>
    </row>
    <row r="29633" spans="1:3" x14ac:dyDescent="0.3">
      <c r="A29633" s="1">
        <v>10</v>
      </c>
      <c r="B29633">
        <f t="shared" si="462"/>
        <v>29633</v>
      </c>
      <c r="C29633">
        <f>(SUM($A$2:A29633))/(10*(B29633-1))</f>
        <v>1.0009213012958964</v>
      </c>
    </row>
    <row r="29634" spans="1:3" x14ac:dyDescent="0.3">
      <c r="A29634" s="1">
        <v>10</v>
      </c>
      <c r="B29634">
        <f t="shared" si="462"/>
        <v>29634</v>
      </c>
      <c r="C29634">
        <f>(SUM($A$2:A29634))/(10*(B29634-1))</f>
        <v>1.0009212702055141</v>
      </c>
    </row>
    <row r="29635" spans="1:3" x14ac:dyDescent="0.3">
      <c r="A29635" s="1">
        <v>10</v>
      </c>
      <c r="B29635">
        <f t="shared" si="462"/>
        <v>29635</v>
      </c>
      <c r="C29635">
        <f>(SUM($A$2:A29635))/(10*(B29635-1))</f>
        <v>1.0009212391172302</v>
      </c>
    </row>
    <row r="29636" spans="1:3" x14ac:dyDescent="0.3">
      <c r="A29636" s="1">
        <v>10</v>
      </c>
      <c r="B29636">
        <f t="shared" ref="B29636:B29699" si="463">B29635+1</f>
        <v>29636</v>
      </c>
      <c r="C29636">
        <f>(SUM($A$2:A29636))/(10*(B29636-1))</f>
        <v>1.0009212080310443</v>
      </c>
    </row>
    <row r="29637" spans="1:3" x14ac:dyDescent="0.3">
      <c r="A29637" s="1">
        <v>10</v>
      </c>
      <c r="B29637">
        <f t="shared" si="463"/>
        <v>29637</v>
      </c>
      <c r="C29637">
        <f>(SUM($A$2:A29637))/(10*(B29637-1))</f>
        <v>1.0009211769469564</v>
      </c>
    </row>
    <row r="29638" spans="1:3" x14ac:dyDescent="0.3">
      <c r="A29638" s="1">
        <v>10</v>
      </c>
      <c r="B29638">
        <f t="shared" si="463"/>
        <v>29638</v>
      </c>
      <c r="C29638">
        <f>(SUM($A$2:A29638))/(10*(B29638-1))</f>
        <v>1.0009211458649661</v>
      </c>
    </row>
    <row r="29639" spans="1:3" x14ac:dyDescent="0.3">
      <c r="A29639" s="1">
        <v>10</v>
      </c>
      <c r="B29639">
        <f t="shared" si="463"/>
        <v>29639</v>
      </c>
      <c r="C29639">
        <f>(SUM($A$2:A29639))/(10*(B29639-1))</f>
        <v>1.0009211147850732</v>
      </c>
    </row>
    <row r="29640" spans="1:3" x14ac:dyDescent="0.3">
      <c r="A29640" s="1">
        <v>10</v>
      </c>
      <c r="B29640">
        <f t="shared" si="463"/>
        <v>29640</v>
      </c>
      <c r="C29640">
        <f>(SUM($A$2:A29640))/(10*(B29640-1))</f>
        <v>1.0009210837072775</v>
      </c>
    </row>
    <row r="29641" spans="1:3" x14ac:dyDescent="0.3">
      <c r="A29641" s="1">
        <v>10</v>
      </c>
      <c r="B29641">
        <f t="shared" si="463"/>
        <v>29641</v>
      </c>
      <c r="C29641">
        <f>(SUM($A$2:A29641))/(10*(B29641-1))</f>
        <v>1.000921052631579</v>
      </c>
    </row>
    <row r="29642" spans="1:3" x14ac:dyDescent="0.3">
      <c r="A29642" s="1">
        <v>10</v>
      </c>
      <c r="B29642">
        <f t="shared" si="463"/>
        <v>29642</v>
      </c>
      <c r="C29642">
        <f>(SUM($A$2:A29642))/(10*(B29642-1))</f>
        <v>1.0009210215579771</v>
      </c>
    </row>
    <row r="29643" spans="1:3" x14ac:dyDescent="0.3">
      <c r="A29643" s="1">
        <v>10</v>
      </c>
      <c r="B29643">
        <f t="shared" si="463"/>
        <v>29643</v>
      </c>
      <c r="C29643">
        <f>(SUM($A$2:A29643))/(10*(B29643-1))</f>
        <v>1.000920990486472</v>
      </c>
    </row>
    <row r="29644" spans="1:3" x14ac:dyDescent="0.3">
      <c r="A29644" s="1">
        <v>10</v>
      </c>
      <c r="B29644">
        <f t="shared" si="463"/>
        <v>29644</v>
      </c>
      <c r="C29644">
        <f>(SUM($A$2:A29644))/(10*(B29644-1))</f>
        <v>1.0009209594170632</v>
      </c>
    </row>
    <row r="29645" spans="1:3" x14ac:dyDescent="0.3">
      <c r="A29645" s="1">
        <v>10</v>
      </c>
      <c r="B29645">
        <f t="shared" si="463"/>
        <v>29645</v>
      </c>
      <c r="C29645">
        <f>(SUM($A$2:A29645))/(10*(B29645-1))</f>
        <v>1.0009209283497504</v>
      </c>
    </row>
    <row r="29646" spans="1:3" x14ac:dyDescent="0.3">
      <c r="A29646" s="1">
        <v>10</v>
      </c>
      <c r="B29646">
        <f t="shared" si="463"/>
        <v>29646</v>
      </c>
      <c r="C29646">
        <f>(SUM($A$2:A29646))/(10*(B29646-1))</f>
        <v>1.0009208972845336</v>
      </c>
    </row>
    <row r="29647" spans="1:3" x14ac:dyDescent="0.3">
      <c r="A29647" s="1">
        <v>10</v>
      </c>
      <c r="B29647">
        <f t="shared" si="463"/>
        <v>29647</v>
      </c>
      <c r="C29647">
        <f>(SUM($A$2:A29647))/(10*(B29647-1))</f>
        <v>1.0009208662214126</v>
      </c>
    </row>
    <row r="29648" spans="1:3" x14ac:dyDescent="0.3">
      <c r="A29648" s="1">
        <v>10</v>
      </c>
      <c r="B29648">
        <f t="shared" si="463"/>
        <v>29648</v>
      </c>
      <c r="C29648">
        <f>(SUM($A$2:A29648))/(10*(B29648-1))</f>
        <v>1.0009208351603873</v>
      </c>
    </row>
    <row r="29649" spans="1:3" x14ac:dyDescent="0.3">
      <c r="A29649" s="1">
        <v>10</v>
      </c>
      <c r="B29649">
        <f t="shared" si="463"/>
        <v>29649</v>
      </c>
      <c r="C29649">
        <f>(SUM($A$2:A29649))/(10*(B29649-1))</f>
        <v>1.000920804101457</v>
      </c>
    </row>
    <row r="29650" spans="1:3" x14ac:dyDescent="0.3">
      <c r="A29650" s="1">
        <v>10</v>
      </c>
      <c r="B29650">
        <f t="shared" si="463"/>
        <v>29650</v>
      </c>
      <c r="C29650">
        <f>(SUM($A$2:A29650))/(10*(B29650-1))</f>
        <v>1.0009207730446221</v>
      </c>
    </row>
    <row r="29651" spans="1:3" x14ac:dyDescent="0.3">
      <c r="A29651" s="1">
        <v>10</v>
      </c>
      <c r="B29651">
        <f t="shared" si="463"/>
        <v>29651</v>
      </c>
      <c r="C29651">
        <f>(SUM($A$2:A29651))/(10*(B29651-1))</f>
        <v>1.000920741989882</v>
      </c>
    </row>
    <row r="29652" spans="1:3" x14ac:dyDescent="0.3">
      <c r="A29652" s="1">
        <v>10</v>
      </c>
      <c r="B29652">
        <f t="shared" si="463"/>
        <v>29652</v>
      </c>
      <c r="C29652">
        <f>(SUM($A$2:A29652))/(10*(B29652-1))</f>
        <v>1.0009207109372364</v>
      </c>
    </row>
    <row r="29653" spans="1:3" x14ac:dyDescent="0.3">
      <c r="A29653" s="1">
        <v>10</v>
      </c>
      <c r="B29653">
        <f t="shared" si="463"/>
        <v>29653</v>
      </c>
      <c r="C29653">
        <f>(SUM($A$2:A29653))/(10*(B29653-1))</f>
        <v>1.0009206798866856</v>
      </c>
    </row>
    <row r="29654" spans="1:3" x14ac:dyDescent="0.3">
      <c r="A29654" s="1">
        <v>10</v>
      </c>
      <c r="B29654">
        <f t="shared" si="463"/>
        <v>29654</v>
      </c>
      <c r="C29654">
        <f>(SUM($A$2:A29654))/(10*(B29654-1))</f>
        <v>1.000920648838229</v>
      </c>
    </row>
    <row r="29655" spans="1:3" x14ac:dyDescent="0.3">
      <c r="A29655" s="1">
        <v>10</v>
      </c>
      <c r="B29655">
        <f t="shared" si="463"/>
        <v>29655</v>
      </c>
      <c r="C29655">
        <f>(SUM($A$2:A29655))/(10*(B29655-1))</f>
        <v>1.0009206177918661</v>
      </c>
    </row>
    <row r="29656" spans="1:3" x14ac:dyDescent="0.3">
      <c r="A29656" s="1">
        <v>10</v>
      </c>
      <c r="B29656">
        <f t="shared" si="463"/>
        <v>29656</v>
      </c>
      <c r="C29656">
        <f>(SUM($A$2:A29656))/(10*(B29656-1))</f>
        <v>1.0009205867475974</v>
      </c>
    </row>
    <row r="29657" spans="1:3" x14ac:dyDescent="0.3">
      <c r="A29657" s="1">
        <v>10</v>
      </c>
      <c r="B29657">
        <f t="shared" si="463"/>
        <v>29657</v>
      </c>
      <c r="C29657">
        <f>(SUM($A$2:A29657))/(10*(B29657-1))</f>
        <v>1.0009205557054222</v>
      </c>
    </row>
    <row r="29658" spans="1:3" x14ac:dyDescent="0.3">
      <c r="A29658" s="1">
        <v>10</v>
      </c>
      <c r="B29658">
        <f t="shared" si="463"/>
        <v>29658</v>
      </c>
      <c r="C29658">
        <f>(SUM($A$2:A29658))/(10*(B29658-1))</f>
        <v>1.0009205246653403</v>
      </c>
    </row>
    <row r="29659" spans="1:3" x14ac:dyDescent="0.3">
      <c r="A29659" s="1">
        <v>10</v>
      </c>
      <c r="B29659">
        <f t="shared" si="463"/>
        <v>29659</v>
      </c>
      <c r="C29659">
        <f>(SUM($A$2:A29659))/(10*(B29659-1))</f>
        <v>1.0009204936273519</v>
      </c>
    </row>
    <row r="29660" spans="1:3" x14ac:dyDescent="0.3">
      <c r="A29660" s="1">
        <v>10</v>
      </c>
      <c r="B29660">
        <f t="shared" si="463"/>
        <v>29660</v>
      </c>
      <c r="C29660">
        <f>(SUM($A$2:A29660))/(10*(B29660-1))</f>
        <v>1.0009204625914563</v>
      </c>
    </row>
    <row r="29661" spans="1:3" x14ac:dyDescent="0.3">
      <c r="A29661" s="1">
        <v>10</v>
      </c>
      <c r="B29661">
        <f t="shared" si="463"/>
        <v>29661</v>
      </c>
      <c r="C29661">
        <f>(SUM($A$2:A29661))/(10*(B29661-1))</f>
        <v>1.0009204315576534</v>
      </c>
    </row>
    <row r="29662" spans="1:3" x14ac:dyDescent="0.3">
      <c r="A29662" s="1">
        <v>10</v>
      </c>
      <c r="B29662">
        <f t="shared" si="463"/>
        <v>29662</v>
      </c>
      <c r="C29662">
        <f>(SUM($A$2:A29662))/(10*(B29662-1))</f>
        <v>1.0009204005259431</v>
      </c>
    </row>
    <row r="29663" spans="1:3" x14ac:dyDescent="0.3">
      <c r="A29663" s="1">
        <v>10</v>
      </c>
      <c r="B29663">
        <f t="shared" si="463"/>
        <v>29663</v>
      </c>
      <c r="C29663">
        <f>(SUM($A$2:A29663))/(10*(B29663-1))</f>
        <v>1.0009203694963253</v>
      </c>
    </row>
    <row r="29664" spans="1:3" x14ac:dyDescent="0.3">
      <c r="A29664" s="1">
        <v>10</v>
      </c>
      <c r="B29664">
        <f t="shared" si="463"/>
        <v>29664</v>
      </c>
      <c r="C29664">
        <f>(SUM($A$2:A29664))/(10*(B29664-1))</f>
        <v>1.0009203384687995</v>
      </c>
    </row>
    <row r="29665" spans="1:3" x14ac:dyDescent="0.3">
      <c r="A29665" s="1">
        <v>10</v>
      </c>
      <c r="B29665">
        <f t="shared" si="463"/>
        <v>29665</v>
      </c>
      <c r="C29665">
        <f>(SUM($A$2:A29665))/(10*(B29665-1))</f>
        <v>1.0009203074433657</v>
      </c>
    </row>
    <row r="29666" spans="1:3" x14ac:dyDescent="0.3">
      <c r="A29666" s="1">
        <v>10</v>
      </c>
      <c r="B29666">
        <f t="shared" si="463"/>
        <v>29666</v>
      </c>
      <c r="C29666">
        <f>(SUM($A$2:A29666))/(10*(B29666-1))</f>
        <v>1.0009202764200236</v>
      </c>
    </row>
    <row r="29667" spans="1:3" x14ac:dyDescent="0.3">
      <c r="A29667" s="1">
        <v>10</v>
      </c>
      <c r="B29667">
        <f t="shared" si="463"/>
        <v>29667</v>
      </c>
      <c r="C29667">
        <f>(SUM($A$2:A29667))/(10*(B29667-1))</f>
        <v>1.0009202453987731</v>
      </c>
    </row>
    <row r="29668" spans="1:3" x14ac:dyDescent="0.3">
      <c r="A29668" s="1">
        <v>10</v>
      </c>
      <c r="B29668">
        <f t="shared" si="463"/>
        <v>29668</v>
      </c>
      <c r="C29668">
        <f>(SUM($A$2:A29668))/(10*(B29668-1))</f>
        <v>1.0009202143796136</v>
      </c>
    </row>
    <row r="29669" spans="1:3" x14ac:dyDescent="0.3">
      <c r="A29669" s="1">
        <v>10</v>
      </c>
      <c r="B29669">
        <f t="shared" si="463"/>
        <v>29669</v>
      </c>
      <c r="C29669">
        <f>(SUM($A$2:A29669))/(10*(B29669-1))</f>
        <v>1.0009201833625454</v>
      </c>
    </row>
    <row r="29670" spans="1:3" x14ac:dyDescent="0.3">
      <c r="A29670" s="1">
        <v>10</v>
      </c>
      <c r="B29670">
        <f t="shared" si="463"/>
        <v>29670</v>
      </c>
      <c r="C29670">
        <f>(SUM($A$2:A29670))/(10*(B29670-1))</f>
        <v>1.0009201523475681</v>
      </c>
    </row>
    <row r="29671" spans="1:3" x14ac:dyDescent="0.3">
      <c r="A29671" s="1">
        <v>10</v>
      </c>
      <c r="B29671">
        <f t="shared" si="463"/>
        <v>29671</v>
      </c>
      <c r="C29671">
        <f>(SUM($A$2:A29671))/(10*(B29671-1))</f>
        <v>1.0009201213346814</v>
      </c>
    </row>
    <row r="29672" spans="1:3" x14ac:dyDescent="0.3">
      <c r="A29672" s="1">
        <v>10</v>
      </c>
      <c r="B29672">
        <f t="shared" si="463"/>
        <v>29672</v>
      </c>
      <c r="C29672">
        <f>(SUM($A$2:A29672))/(10*(B29672-1))</f>
        <v>1.0009200903238853</v>
      </c>
    </row>
    <row r="29673" spans="1:3" x14ac:dyDescent="0.3">
      <c r="A29673" s="1">
        <v>10</v>
      </c>
      <c r="B29673">
        <f t="shared" si="463"/>
        <v>29673</v>
      </c>
      <c r="C29673">
        <f>(SUM($A$2:A29673))/(10*(B29673-1))</f>
        <v>1.0009200593151792</v>
      </c>
    </row>
    <row r="29674" spans="1:3" x14ac:dyDescent="0.3">
      <c r="A29674" s="1">
        <v>10</v>
      </c>
      <c r="B29674">
        <f t="shared" si="463"/>
        <v>29674</v>
      </c>
      <c r="C29674">
        <f>(SUM($A$2:A29674))/(10*(B29674-1))</f>
        <v>1.0009200283085633</v>
      </c>
    </row>
    <row r="29675" spans="1:3" x14ac:dyDescent="0.3">
      <c r="A29675" s="1">
        <v>10</v>
      </c>
      <c r="B29675">
        <f t="shared" si="463"/>
        <v>29675</v>
      </c>
      <c r="C29675">
        <f>(SUM($A$2:A29675))/(10*(B29675-1))</f>
        <v>1.0009199973040372</v>
      </c>
    </row>
    <row r="29676" spans="1:3" x14ac:dyDescent="0.3">
      <c r="A29676" s="1">
        <v>10</v>
      </c>
      <c r="B29676">
        <f t="shared" si="463"/>
        <v>29676</v>
      </c>
      <c r="C29676">
        <f>(SUM($A$2:A29676))/(10*(B29676-1))</f>
        <v>1.0009199663016006</v>
      </c>
    </row>
    <row r="29677" spans="1:3" x14ac:dyDescent="0.3">
      <c r="A29677" s="1">
        <v>10</v>
      </c>
      <c r="B29677">
        <f t="shared" si="463"/>
        <v>29677</v>
      </c>
      <c r="C29677">
        <f>(SUM($A$2:A29677))/(10*(B29677-1))</f>
        <v>1.0009199353012534</v>
      </c>
    </row>
    <row r="29678" spans="1:3" x14ac:dyDescent="0.3">
      <c r="A29678" s="1">
        <v>10</v>
      </c>
      <c r="B29678">
        <f t="shared" si="463"/>
        <v>29678</v>
      </c>
      <c r="C29678">
        <f>(SUM($A$2:A29678))/(10*(B29678-1))</f>
        <v>1.0009199043029955</v>
      </c>
    </row>
    <row r="29679" spans="1:3" x14ac:dyDescent="0.3">
      <c r="A29679" s="1">
        <v>10</v>
      </c>
      <c r="B29679">
        <f t="shared" si="463"/>
        <v>29679</v>
      </c>
      <c r="C29679">
        <f>(SUM($A$2:A29679))/(10*(B29679-1))</f>
        <v>1.0009198733068265</v>
      </c>
    </row>
    <row r="29680" spans="1:3" x14ac:dyDescent="0.3">
      <c r="A29680" s="1">
        <v>10</v>
      </c>
      <c r="B29680">
        <f t="shared" si="463"/>
        <v>29680</v>
      </c>
      <c r="C29680">
        <f>(SUM($A$2:A29680))/(10*(B29680-1))</f>
        <v>1.0009198423127463</v>
      </c>
    </row>
    <row r="29681" spans="1:3" x14ac:dyDescent="0.3">
      <c r="A29681" s="1">
        <v>10</v>
      </c>
      <c r="B29681">
        <f t="shared" si="463"/>
        <v>29681</v>
      </c>
      <c r="C29681">
        <f>(SUM($A$2:A29681))/(10*(B29681-1))</f>
        <v>1.0009198113207547</v>
      </c>
    </row>
    <row r="29682" spans="1:3" x14ac:dyDescent="0.3">
      <c r="A29682" s="1">
        <v>10</v>
      </c>
      <c r="B29682">
        <f t="shared" si="463"/>
        <v>29682</v>
      </c>
      <c r="C29682">
        <f>(SUM($A$2:A29682))/(10*(B29682-1))</f>
        <v>1.0009197803308514</v>
      </c>
    </row>
    <row r="29683" spans="1:3" x14ac:dyDescent="0.3">
      <c r="A29683" s="1">
        <v>10</v>
      </c>
      <c r="B29683">
        <f t="shared" si="463"/>
        <v>29683</v>
      </c>
      <c r="C29683">
        <f>(SUM($A$2:A29683))/(10*(B29683-1))</f>
        <v>1.0009197493430362</v>
      </c>
    </row>
    <row r="29684" spans="1:3" x14ac:dyDescent="0.3">
      <c r="A29684" s="1">
        <v>10</v>
      </c>
      <c r="B29684">
        <f t="shared" si="463"/>
        <v>29684</v>
      </c>
      <c r="C29684">
        <f>(SUM($A$2:A29684))/(10*(B29684-1))</f>
        <v>1.0009197183573089</v>
      </c>
    </row>
    <row r="29685" spans="1:3" x14ac:dyDescent="0.3">
      <c r="A29685" s="1">
        <v>10</v>
      </c>
      <c r="B29685">
        <f t="shared" si="463"/>
        <v>29685</v>
      </c>
      <c r="C29685">
        <f>(SUM($A$2:A29685))/(10*(B29685-1))</f>
        <v>1.0009196873736692</v>
      </c>
    </row>
    <row r="29686" spans="1:3" x14ac:dyDescent="0.3">
      <c r="A29686" s="1">
        <v>10</v>
      </c>
      <c r="B29686">
        <f t="shared" si="463"/>
        <v>29686</v>
      </c>
      <c r="C29686">
        <f>(SUM($A$2:A29686))/(10*(B29686-1))</f>
        <v>1.0009196563921172</v>
      </c>
    </row>
    <row r="29687" spans="1:3" x14ac:dyDescent="0.3">
      <c r="A29687" s="1">
        <v>10</v>
      </c>
      <c r="B29687">
        <f t="shared" si="463"/>
        <v>29687</v>
      </c>
      <c r="C29687">
        <f>(SUM($A$2:A29687))/(10*(B29687-1))</f>
        <v>1.0009196254126524</v>
      </c>
    </row>
    <row r="29688" spans="1:3" x14ac:dyDescent="0.3">
      <c r="A29688" s="1">
        <v>10</v>
      </c>
      <c r="B29688">
        <f t="shared" si="463"/>
        <v>29688</v>
      </c>
      <c r="C29688">
        <f>(SUM($A$2:A29688))/(10*(B29688-1))</f>
        <v>1.0009195944352747</v>
      </c>
    </row>
    <row r="29689" spans="1:3" x14ac:dyDescent="0.3">
      <c r="A29689" s="1">
        <v>10</v>
      </c>
      <c r="B29689">
        <f t="shared" si="463"/>
        <v>29689</v>
      </c>
      <c r="C29689">
        <f>(SUM($A$2:A29689))/(10*(B29689-1))</f>
        <v>1.0009195634599839</v>
      </c>
    </row>
    <row r="29690" spans="1:3" x14ac:dyDescent="0.3">
      <c r="A29690" s="1">
        <v>10</v>
      </c>
      <c r="B29690">
        <f t="shared" si="463"/>
        <v>29690</v>
      </c>
      <c r="C29690">
        <f>(SUM($A$2:A29690))/(10*(B29690-1))</f>
        <v>1.0009195324867797</v>
      </c>
    </row>
    <row r="29691" spans="1:3" x14ac:dyDescent="0.3">
      <c r="A29691" s="1">
        <v>10</v>
      </c>
      <c r="B29691">
        <f t="shared" si="463"/>
        <v>29691</v>
      </c>
      <c r="C29691">
        <f>(SUM($A$2:A29691))/(10*(B29691-1))</f>
        <v>1.0009195015156618</v>
      </c>
    </row>
    <row r="29692" spans="1:3" x14ac:dyDescent="0.3">
      <c r="A29692" s="1">
        <v>10</v>
      </c>
      <c r="B29692">
        <f t="shared" si="463"/>
        <v>29692</v>
      </c>
      <c r="C29692">
        <f>(SUM($A$2:A29692))/(10*(B29692-1))</f>
        <v>1.0009194705466302</v>
      </c>
    </row>
    <row r="29693" spans="1:3" x14ac:dyDescent="0.3">
      <c r="A29693" s="1">
        <v>10</v>
      </c>
      <c r="B29693">
        <f t="shared" si="463"/>
        <v>29693</v>
      </c>
      <c r="C29693">
        <f>(SUM($A$2:A29693))/(10*(B29693-1))</f>
        <v>1.0009194395796848</v>
      </c>
    </row>
    <row r="29694" spans="1:3" x14ac:dyDescent="0.3">
      <c r="A29694" s="1">
        <v>10</v>
      </c>
      <c r="B29694">
        <f t="shared" si="463"/>
        <v>29694</v>
      </c>
      <c r="C29694">
        <f>(SUM($A$2:A29694))/(10*(B29694-1))</f>
        <v>1.000919408614825</v>
      </c>
    </row>
    <row r="29695" spans="1:3" x14ac:dyDescent="0.3">
      <c r="A29695" s="1">
        <v>10</v>
      </c>
      <c r="B29695">
        <f t="shared" si="463"/>
        <v>29695</v>
      </c>
      <c r="C29695">
        <f>(SUM($A$2:A29695))/(10*(B29695-1))</f>
        <v>1.0009193776520509</v>
      </c>
    </row>
    <row r="29696" spans="1:3" x14ac:dyDescent="0.3">
      <c r="A29696" s="1">
        <v>10</v>
      </c>
      <c r="B29696">
        <f t="shared" si="463"/>
        <v>29696</v>
      </c>
      <c r="C29696">
        <f>(SUM($A$2:A29696))/(10*(B29696-1))</f>
        <v>1.0009193466913622</v>
      </c>
    </row>
    <row r="29697" spans="1:3" x14ac:dyDescent="0.3">
      <c r="A29697" s="1">
        <v>10</v>
      </c>
      <c r="B29697">
        <f t="shared" si="463"/>
        <v>29697</v>
      </c>
      <c r="C29697">
        <f>(SUM($A$2:A29697))/(10*(B29697-1))</f>
        <v>1.0009193157327587</v>
      </c>
    </row>
    <row r="29698" spans="1:3" x14ac:dyDescent="0.3">
      <c r="A29698" s="1">
        <v>10</v>
      </c>
      <c r="B29698">
        <f t="shared" si="463"/>
        <v>29698</v>
      </c>
      <c r="C29698">
        <f>(SUM($A$2:A29698))/(10*(B29698-1))</f>
        <v>1.00091928477624</v>
      </c>
    </row>
    <row r="29699" spans="1:3" x14ac:dyDescent="0.3">
      <c r="A29699" s="1">
        <v>10</v>
      </c>
      <c r="B29699">
        <f t="shared" si="463"/>
        <v>29699</v>
      </c>
      <c r="C29699">
        <f>(SUM($A$2:A29699))/(10*(B29699-1))</f>
        <v>1.0009192538218061</v>
      </c>
    </row>
    <row r="29700" spans="1:3" x14ac:dyDescent="0.3">
      <c r="A29700" s="1">
        <v>10</v>
      </c>
      <c r="B29700">
        <f t="shared" ref="B29700:B29763" si="464">B29699+1</f>
        <v>29700</v>
      </c>
      <c r="C29700">
        <f>(SUM($A$2:A29700))/(10*(B29700-1))</f>
        <v>1.0009192228694568</v>
      </c>
    </row>
    <row r="29701" spans="1:3" x14ac:dyDescent="0.3">
      <c r="A29701" s="1">
        <v>10</v>
      </c>
      <c r="B29701">
        <f t="shared" si="464"/>
        <v>29701</v>
      </c>
      <c r="C29701">
        <f>(SUM($A$2:A29701))/(10*(B29701-1))</f>
        <v>1.000919191919192</v>
      </c>
    </row>
    <row r="29702" spans="1:3" x14ac:dyDescent="0.3">
      <c r="A29702" s="1">
        <v>10</v>
      </c>
      <c r="B29702">
        <f t="shared" si="464"/>
        <v>29702</v>
      </c>
      <c r="C29702">
        <f>(SUM($A$2:A29702))/(10*(B29702-1))</f>
        <v>1.0009191609710111</v>
      </c>
    </row>
    <row r="29703" spans="1:3" x14ac:dyDescent="0.3">
      <c r="A29703" s="1">
        <v>10</v>
      </c>
      <c r="B29703">
        <f t="shared" si="464"/>
        <v>29703</v>
      </c>
      <c r="C29703">
        <f>(SUM($A$2:A29703))/(10*(B29703-1))</f>
        <v>1.0009191300249141</v>
      </c>
    </row>
    <row r="29704" spans="1:3" x14ac:dyDescent="0.3">
      <c r="A29704" s="1">
        <v>10</v>
      </c>
      <c r="B29704">
        <f t="shared" si="464"/>
        <v>29704</v>
      </c>
      <c r="C29704">
        <f>(SUM($A$2:A29704))/(10*(B29704-1))</f>
        <v>1.0009190990809009</v>
      </c>
    </row>
    <row r="29705" spans="1:3" x14ac:dyDescent="0.3">
      <c r="A29705" s="1">
        <v>10</v>
      </c>
      <c r="B29705">
        <f t="shared" si="464"/>
        <v>29705</v>
      </c>
      <c r="C29705">
        <f>(SUM($A$2:A29705))/(10*(B29705-1))</f>
        <v>1.0009190681389712</v>
      </c>
    </row>
    <row r="29706" spans="1:3" x14ac:dyDescent="0.3">
      <c r="A29706" s="1">
        <v>10</v>
      </c>
      <c r="B29706">
        <f t="shared" si="464"/>
        <v>29706</v>
      </c>
      <c r="C29706">
        <f>(SUM($A$2:A29706))/(10*(B29706-1))</f>
        <v>1.0009190371991248</v>
      </c>
    </row>
    <row r="29707" spans="1:3" x14ac:dyDescent="0.3">
      <c r="A29707" s="1">
        <v>10</v>
      </c>
      <c r="B29707">
        <f t="shared" si="464"/>
        <v>29707</v>
      </c>
      <c r="C29707">
        <f>(SUM($A$2:A29707))/(10*(B29707-1))</f>
        <v>1.0009190062613613</v>
      </c>
    </row>
    <row r="29708" spans="1:3" x14ac:dyDescent="0.3">
      <c r="A29708" s="1">
        <v>10</v>
      </c>
      <c r="B29708">
        <f t="shared" si="464"/>
        <v>29708</v>
      </c>
      <c r="C29708">
        <f>(SUM($A$2:A29708))/(10*(B29708-1))</f>
        <v>1.0009189753256809</v>
      </c>
    </row>
    <row r="29709" spans="1:3" x14ac:dyDescent="0.3">
      <c r="A29709" s="1">
        <v>10</v>
      </c>
      <c r="B29709">
        <f t="shared" si="464"/>
        <v>29709</v>
      </c>
      <c r="C29709">
        <f>(SUM($A$2:A29709))/(10*(B29709-1))</f>
        <v>1.000918944392083</v>
      </c>
    </row>
    <row r="29710" spans="1:3" x14ac:dyDescent="0.3">
      <c r="A29710" s="1">
        <v>10</v>
      </c>
      <c r="B29710">
        <f t="shared" si="464"/>
        <v>29710</v>
      </c>
      <c r="C29710">
        <f>(SUM($A$2:A29710))/(10*(B29710-1))</f>
        <v>1.0009189134605676</v>
      </c>
    </row>
    <row r="29711" spans="1:3" x14ac:dyDescent="0.3">
      <c r="A29711" s="1">
        <v>10</v>
      </c>
      <c r="B29711">
        <f t="shared" si="464"/>
        <v>29711</v>
      </c>
      <c r="C29711">
        <f>(SUM($A$2:A29711))/(10*(B29711-1))</f>
        <v>1.0009188825311344</v>
      </c>
    </row>
    <row r="29712" spans="1:3" x14ac:dyDescent="0.3">
      <c r="A29712" s="1">
        <v>10</v>
      </c>
      <c r="B29712">
        <f t="shared" si="464"/>
        <v>29712</v>
      </c>
      <c r="C29712">
        <f>(SUM($A$2:A29712))/(10*(B29712-1))</f>
        <v>1.000918851603783</v>
      </c>
    </row>
    <row r="29713" spans="1:3" x14ac:dyDescent="0.3">
      <c r="A29713" s="1">
        <v>10</v>
      </c>
      <c r="B29713">
        <f t="shared" si="464"/>
        <v>29713</v>
      </c>
      <c r="C29713">
        <f>(SUM($A$2:A29713))/(10*(B29713-1))</f>
        <v>1.0009188206785138</v>
      </c>
    </row>
    <row r="29714" spans="1:3" x14ac:dyDescent="0.3">
      <c r="A29714" s="1">
        <v>10</v>
      </c>
      <c r="B29714">
        <f t="shared" si="464"/>
        <v>29714</v>
      </c>
      <c r="C29714">
        <f>(SUM($A$2:A29714))/(10*(B29714-1))</f>
        <v>1.000918789755326</v>
      </c>
    </row>
    <row r="29715" spans="1:3" x14ac:dyDescent="0.3">
      <c r="A29715" s="1">
        <v>10</v>
      </c>
      <c r="B29715">
        <f t="shared" si="464"/>
        <v>29715</v>
      </c>
      <c r="C29715">
        <f>(SUM($A$2:A29715))/(10*(B29715-1))</f>
        <v>1.0009187588342197</v>
      </c>
    </row>
    <row r="29716" spans="1:3" x14ac:dyDescent="0.3">
      <c r="A29716" s="1">
        <v>10</v>
      </c>
      <c r="B29716">
        <f t="shared" si="464"/>
        <v>29716</v>
      </c>
      <c r="C29716">
        <f>(SUM($A$2:A29716))/(10*(B29716-1))</f>
        <v>1.0009187279151943</v>
      </c>
    </row>
    <row r="29717" spans="1:3" x14ac:dyDescent="0.3">
      <c r="A29717" s="1">
        <v>10</v>
      </c>
      <c r="B29717">
        <f t="shared" si="464"/>
        <v>29717</v>
      </c>
      <c r="C29717">
        <f>(SUM($A$2:A29717))/(10*(B29717-1))</f>
        <v>1.0009186969982502</v>
      </c>
    </row>
    <row r="29718" spans="1:3" x14ac:dyDescent="0.3">
      <c r="A29718" s="1">
        <v>10</v>
      </c>
      <c r="B29718">
        <f t="shared" si="464"/>
        <v>29718</v>
      </c>
      <c r="C29718">
        <f>(SUM($A$2:A29718))/(10*(B29718-1))</f>
        <v>1.0009186660833866</v>
      </c>
    </row>
    <row r="29719" spans="1:3" x14ac:dyDescent="0.3">
      <c r="A29719" s="1">
        <v>10</v>
      </c>
      <c r="B29719">
        <f t="shared" si="464"/>
        <v>29719</v>
      </c>
      <c r="C29719">
        <f>(SUM($A$2:A29719))/(10*(B29719-1))</f>
        <v>1.0009186351706036</v>
      </c>
    </row>
    <row r="29720" spans="1:3" x14ac:dyDescent="0.3">
      <c r="A29720" s="1">
        <v>10</v>
      </c>
      <c r="B29720">
        <f t="shared" si="464"/>
        <v>29720</v>
      </c>
      <c r="C29720">
        <f>(SUM($A$2:A29720))/(10*(B29720-1))</f>
        <v>1.000918604259901</v>
      </c>
    </row>
    <row r="29721" spans="1:3" x14ac:dyDescent="0.3">
      <c r="A29721" s="1">
        <v>10</v>
      </c>
      <c r="B29721">
        <f t="shared" si="464"/>
        <v>29721</v>
      </c>
      <c r="C29721">
        <f>(SUM($A$2:A29721))/(10*(B29721-1))</f>
        <v>1.0009185733512787</v>
      </c>
    </row>
    <row r="29722" spans="1:3" x14ac:dyDescent="0.3">
      <c r="A29722" s="1">
        <v>10</v>
      </c>
      <c r="B29722">
        <f t="shared" si="464"/>
        <v>29722</v>
      </c>
      <c r="C29722">
        <f>(SUM($A$2:A29722))/(10*(B29722-1))</f>
        <v>1.000918542444736</v>
      </c>
    </row>
    <row r="29723" spans="1:3" x14ac:dyDescent="0.3">
      <c r="A29723" s="1">
        <v>10</v>
      </c>
      <c r="B29723">
        <f t="shared" si="464"/>
        <v>29723</v>
      </c>
      <c r="C29723">
        <f>(SUM($A$2:A29723))/(10*(B29723-1))</f>
        <v>1.0009185115402732</v>
      </c>
    </row>
    <row r="29724" spans="1:3" x14ac:dyDescent="0.3">
      <c r="A29724" s="1">
        <v>10</v>
      </c>
      <c r="B29724">
        <f t="shared" si="464"/>
        <v>29724</v>
      </c>
      <c r="C29724">
        <f>(SUM($A$2:A29724))/(10*(B29724-1))</f>
        <v>1.0009184806378899</v>
      </c>
    </row>
    <row r="29725" spans="1:3" x14ac:dyDescent="0.3">
      <c r="A29725" s="1">
        <v>10</v>
      </c>
      <c r="B29725">
        <f t="shared" si="464"/>
        <v>29725</v>
      </c>
      <c r="C29725">
        <f>(SUM($A$2:A29725))/(10*(B29725-1))</f>
        <v>1.0009184497375858</v>
      </c>
    </row>
    <row r="29726" spans="1:3" x14ac:dyDescent="0.3">
      <c r="A29726" s="1">
        <v>10</v>
      </c>
      <c r="B29726">
        <f t="shared" si="464"/>
        <v>29726</v>
      </c>
      <c r="C29726">
        <f>(SUM($A$2:A29726))/(10*(B29726-1))</f>
        <v>1.0009184188393607</v>
      </c>
    </row>
    <row r="29727" spans="1:3" x14ac:dyDescent="0.3">
      <c r="A29727" s="1">
        <v>10</v>
      </c>
      <c r="B29727">
        <f t="shared" si="464"/>
        <v>29727</v>
      </c>
      <c r="C29727">
        <f>(SUM($A$2:A29727))/(10*(B29727-1))</f>
        <v>1.0009183879432146</v>
      </c>
    </row>
    <row r="29728" spans="1:3" x14ac:dyDescent="0.3">
      <c r="A29728" s="1">
        <v>10</v>
      </c>
      <c r="B29728">
        <f t="shared" si="464"/>
        <v>29728</v>
      </c>
      <c r="C29728">
        <f>(SUM($A$2:A29728))/(10*(B29728-1))</f>
        <v>1.0009183570491473</v>
      </c>
    </row>
    <row r="29729" spans="1:3" x14ac:dyDescent="0.3">
      <c r="A29729" s="1">
        <v>10</v>
      </c>
      <c r="B29729">
        <f t="shared" si="464"/>
        <v>29729</v>
      </c>
      <c r="C29729">
        <f>(SUM($A$2:A29729))/(10*(B29729-1))</f>
        <v>1.0009183261571581</v>
      </c>
    </row>
    <row r="29730" spans="1:3" x14ac:dyDescent="0.3">
      <c r="A29730" s="1">
        <v>10</v>
      </c>
      <c r="B29730">
        <f t="shared" si="464"/>
        <v>29730</v>
      </c>
      <c r="C29730">
        <f>(SUM($A$2:A29730))/(10*(B29730-1))</f>
        <v>1.0009182952672475</v>
      </c>
    </row>
    <row r="29731" spans="1:3" x14ac:dyDescent="0.3">
      <c r="A29731" s="1">
        <v>10</v>
      </c>
      <c r="B29731">
        <f t="shared" si="464"/>
        <v>29731</v>
      </c>
      <c r="C29731">
        <f>(SUM($A$2:A29731))/(10*(B29731-1))</f>
        <v>1.0009182643794148</v>
      </c>
    </row>
    <row r="29732" spans="1:3" x14ac:dyDescent="0.3">
      <c r="A29732" s="1">
        <v>10</v>
      </c>
      <c r="B29732">
        <f t="shared" si="464"/>
        <v>29732</v>
      </c>
      <c r="C29732">
        <f>(SUM($A$2:A29732))/(10*(B29732-1))</f>
        <v>1.0009182334936597</v>
      </c>
    </row>
    <row r="29733" spans="1:3" x14ac:dyDescent="0.3">
      <c r="A29733" s="1">
        <v>10</v>
      </c>
      <c r="B29733">
        <f t="shared" si="464"/>
        <v>29733</v>
      </c>
      <c r="C29733">
        <f>(SUM($A$2:A29733))/(10*(B29733-1))</f>
        <v>1.0009182026099825</v>
      </c>
    </row>
    <row r="29734" spans="1:3" x14ac:dyDescent="0.3">
      <c r="A29734" s="1">
        <v>10</v>
      </c>
      <c r="B29734">
        <f t="shared" si="464"/>
        <v>29734</v>
      </c>
      <c r="C29734">
        <f>(SUM($A$2:A29734))/(10*(B29734-1))</f>
        <v>1.0009181717283826</v>
      </c>
    </row>
    <row r="29735" spans="1:3" x14ac:dyDescent="0.3">
      <c r="A29735" s="1">
        <v>10</v>
      </c>
      <c r="B29735">
        <f t="shared" si="464"/>
        <v>29735</v>
      </c>
      <c r="C29735">
        <f>(SUM($A$2:A29735))/(10*(B29735-1))</f>
        <v>1.0009181408488599</v>
      </c>
    </row>
    <row r="29736" spans="1:3" x14ac:dyDescent="0.3">
      <c r="A29736" s="1">
        <v>10</v>
      </c>
      <c r="B29736">
        <f t="shared" si="464"/>
        <v>29736</v>
      </c>
      <c r="C29736">
        <f>(SUM($A$2:A29736))/(10*(B29736-1))</f>
        <v>1.0009181099714142</v>
      </c>
    </row>
    <row r="29737" spans="1:3" x14ac:dyDescent="0.3">
      <c r="A29737" s="1">
        <v>10</v>
      </c>
      <c r="B29737">
        <f t="shared" si="464"/>
        <v>29737</v>
      </c>
      <c r="C29737">
        <f>(SUM($A$2:A29737))/(10*(B29737-1))</f>
        <v>1.0009180790960452</v>
      </c>
    </row>
    <row r="29738" spans="1:3" x14ac:dyDescent="0.3">
      <c r="A29738" s="1">
        <v>10</v>
      </c>
      <c r="B29738">
        <f t="shared" si="464"/>
        <v>29738</v>
      </c>
      <c r="C29738">
        <f>(SUM($A$2:A29738))/(10*(B29738-1))</f>
        <v>1.0009180482227529</v>
      </c>
    </row>
    <row r="29739" spans="1:3" x14ac:dyDescent="0.3">
      <c r="A29739" s="1">
        <v>10</v>
      </c>
      <c r="B29739">
        <f t="shared" si="464"/>
        <v>29739</v>
      </c>
      <c r="C29739">
        <f>(SUM($A$2:A29739))/(10*(B29739-1))</f>
        <v>1.0009180173515368</v>
      </c>
    </row>
    <row r="29740" spans="1:3" x14ac:dyDescent="0.3">
      <c r="A29740" s="1">
        <v>10</v>
      </c>
      <c r="B29740">
        <f t="shared" si="464"/>
        <v>29740</v>
      </c>
      <c r="C29740">
        <f>(SUM($A$2:A29740))/(10*(B29740-1))</f>
        <v>1.0009179864823969</v>
      </c>
    </row>
    <row r="29741" spans="1:3" x14ac:dyDescent="0.3">
      <c r="A29741" s="1">
        <v>10</v>
      </c>
      <c r="B29741">
        <f t="shared" si="464"/>
        <v>29741</v>
      </c>
      <c r="C29741">
        <f>(SUM($A$2:A29741))/(10*(B29741-1))</f>
        <v>1.0009179556153329</v>
      </c>
    </row>
    <row r="29742" spans="1:3" x14ac:dyDescent="0.3">
      <c r="A29742" s="1">
        <v>10</v>
      </c>
      <c r="B29742">
        <f t="shared" si="464"/>
        <v>29742</v>
      </c>
      <c r="C29742">
        <f>(SUM($A$2:A29742))/(10*(B29742-1))</f>
        <v>1.0009179247503446</v>
      </c>
    </row>
    <row r="29743" spans="1:3" x14ac:dyDescent="0.3">
      <c r="A29743" s="1">
        <v>10</v>
      </c>
      <c r="B29743">
        <f t="shared" si="464"/>
        <v>29743</v>
      </c>
      <c r="C29743">
        <f>(SUM($A$2:A29743))/(10*(B29743-1))</f>
        <v>1.0009178938874319</v>
      </c>
    </row>
    <row r="29744" spans="1:3" x14ac:dyDescent="0.3">
      <c r="A29744" s="1">
        <v>10</v>
      </c>
      <c r="B29744">
        <f t="shared" si="464"/>
        <v>29744</v>
      </c>
      <c r="C29744">
        <f>(SUM($A$2:A29744))/(10*(B29744-1))</f>
        <v>1.0009178630265945</v>
      </c>
    </row>
    <row r="29745" spans="1:3" x14ac:dyDescent="0.3">
      <c r="A29745" s="1">
        <v>10</v>
      </c>
      <c r="B29745">
        <f t="shared" si="464"/>
        <v>29745</v>
      </c>
      <c r="C29745">
        <f>(SUM($A$2:A29745))/(10*(B29745-1))</f>
        <v>1.0009178321678323</v>
      </c>
    </row>
    <row r="29746" spans="1:3" x14ac:dyDescent="0.3">
      <c r="A29746" s="1">
        <v>10</v>
      </c>
      <c r="B29746">
        <f t="shared" si="464"/>
        <v>29746</v>
      </c>
      <c r="C29746">
        <f>(SUM($A$2:A29746))/(10*(B29746-1))</f>
        <v>1.0009178013111448</v>
      </c>
    </row>
    <row r="29747" spans="1:3" x14ac:dyDescent="0.3">
      <c r="A29747" s="1">
        <v>10</v>
      </c>
      <c r="B29747">
        <f t="shared" si="464"/>
        <v>29747</v>
      </c>
      <c r="C29747">
        <f>(SUM($A$2:A29747))/(10*(B29747-1))</f>
        <v>1.000917770456532</v>
      </c>
    </row>
    <row r="29748" spans="1:3" x14ac:dyDescent="0.3">
      <c r="A29748" s="1">
        <v>10</v>
      </c>
      <c r="B29748">
        <f t="shared" si="464"/>
        <v>29748</v>
      </c>
      <c r="C29748">
        <f>(SUM($A$2:A29748))/(10*(B29748-1))</f>
        <v>1.0009177396039937</v>
      </c>
    </row>
    <row r="29749" spans="1:3" x14ac:dyDescent="0.3">
      <c r="A29749" s="1">
        <v>10</v>
      </c>
      <c r="B29749">
        <f t="shared" si="464"/>
        <v>29749</v>
      </c>
      <c r="C29749">
        <f>(SUM($A$2:A29749))/(10*(B29749-1))</f>
        <v>1.0009177087535297</v>
      </c>
    </row>
    <row r="29750" spans="1:3" x14ac:dyDescent="0.3">
      <c r="A29750" s="1">
        <v>10</v>
      </c>
      <c r="B29750">
        <f t="shared" si="464"/>
        <v>29750</v>
      </c>
      <c r="C29750">
        <f>(SUM($A$2:A29750))/(10*(B29750-1))</f>
        <v>1.0009176779051396</v>
      </c>
    </row>
    <row r="29751" spans="1:3" x14ac:dyDescent="0.3">
      <c r="A29751" s="1">
        <v>10</v>
      </c>
      <c r="B29751">
        <f t="shared" si="464"/>
        <v>29751</v>
      </c>
      <c r="C29751">
        <f>(SUM($A$2:A29751))/(10*(B29751-1))</f>
        <v>1.0009176470588235</v>
      </c>
    </row>
    <row r="29752" spans="1:3" x14ac:dyDescent="0.3">
      <c r="A29752" s="1">
        <v>10</v>
      </c>
      <c r="B29752">
        <f t="shared" si="464"/>
        <v>29752</v>
      </c>
      <c r="C29752">
        <f>(SUM($A$2:A29752))/(10*(B29752-1))</f>
        <v>1.000917616214581</v>
      </c>
    </row>
    <row r="29753" spans="1:3" x14ac:dyDescent="0.3">
      <c r="A29753" s="1">
        <v>10</v>
      </c>
      <c r="B29753">
        <f t="shared" si="464"/>
        <v>29753</v>
      </c>
      <c r="C29753">
        <f>(SUM($A$2:A29753))/(10*(B29753-1))</f>
        <v>1.0009175853724119</v>
      </c>
    </row>
    <row r="29754" spans="1:3" x14ac:dyDescent="0.3">
      <c r="A29754" s="1">
        <v>10</v>
      </c>
      <c r="B29754">
        <f t="shared" si="464"/>
        <v>29754</v>
      </c>
      <c r="C29754">
        <f>(SUM($A$2:A29754))/(10*(B29754-1))</f>
        <v>1.0009175545323161</v>
      </c>
    </row>
    <row r="29755" spans="1:3" x14ac:dyDescent="0.3">
      <c r="A29755" s="1">
        <v>10</v>
      </c>
      <c r="B29755">
        <f t="shared" si="464"/>
        <v>29755</v>
      </c>
      <c r="C29755">
        <f>(SUM($A$2:A29755))/(10*(B29755-1))</f>
        <v>1.0009175236942931</v>
      </c>
    </row>
    <row r="29756" spans="1:3" x14ac:dyDescent="0.3">
      <c r="A29756" s="1">
        <v>10</v>
      </c>
      <c r="B29756">
        <f t="shared" si="464"/>
        <v>29756</v>
      </c>
      <c r="C29756">
        <f>(SUM($A$2:A29756))/(10*(B29756-1))</f>
        <v>1.0009174928583431</v>
      </c>
    </row>
    <row r="29757" spans="1:3" x14ac:dyDescent="0.3">
      <c r="A29757" s="1">
        <v>10</v>
      </c>
      <c r="B29757">
        <f t="shared" si="464"/>
        <v>29757</v>
      </c>
      <c r="C29757">
        <f>(SUM($A$2:A29757))/(10*(B29757-1))</f>
        <v>1.0009174620244656</v>
      </c>
    </row>
    <row r="29758" spans="1:3" x14ac:dyDescent="0.3">
      <c r="A29758" s="1">
        <v>10</v>
      </c>
      <c r="B29758">
        <f t="shared" si="464"/>
        <v>29758</v>
      </c>
      <c r="C29758">
        <f>(SUM($A$2:A29758))/(10*(B29758-1))</f>
        <v>1.0009174311926605</v>
      </c>
    </row>
    <row r="29759" spans="1:3" x14ac:dyDescent="0.3">
      <c r="A29759" s="1">
        <v>10</v>
      </c>
      <c r="B29759">
        <f t="shared" si="464"/>
        <v>29759</v>
      </c>
      <c r="C29759">
        <f>(SUM($A$2:A29759))/(10*(B29759-1))</f>
        <v>1.0009174003629275</v>
      </c>
    </row>
    <row r="29760" spans="1:3" x14ac:dyDescent="0.3">
      <c r="A29760" s="1">
        <v>10</v>
      </c>
      <c r="B29760">
        <f t="shared" si="464"/>
        <v>29760</v>
      </c>
      <c r="C29760">
        <f>(SUM($A$2:A29760))/(10*(B29760-1))</f>
        <v>1.0009173695352667</v>
      </c>
    </row>
    <row r="29761" spans="1:3" x14ac:dyDescent="0.3">
      <c r="A29761" s="1">
        <v>10</v>
      </c>
      <c r="B29761">
        <f t="shared" si="464"/>
        <v>29761</v>
      </c>
      <c r="C29761">
        <f>(SUM($A$2:A29761))/(10*(B29761-1))</f>
        <v>1.0009173387096775</v>
      </c>
    </row>
    <row r="29762" spans="1:3" x14ac:dyDescent="0.3">
      <c r="A29762" s="1">
        <v>10</v>
      </c>
      <c r="B29762">
        <f t="shared" si="464"/>
        <v>29762</v>
      </c>
      <c r="C29762">
        <f>(SUM($A$2:A29762))/(10*(B29762-1))</f>
        <v>1.0009173078861597</v>
      </c>
    </row>
    <row r="29763" spans="1:3" x14ac:dyDescent="0.3">
      <c r="A29763" s="1">
        <v>10</v>
      </c>
      <c r="B29763">
        <f t="shared" si="464"/>
        <v>29763</v>
      </c>
      <c r="C29763">
        <f>(SUM($A$2:A29763))/(10*(B29763-1))</f>
        <v>1.0009172770647135</v>
      </c>
    </row>
    <row r="29764" spans="1:3" x14ac:dyDescent="0.3">
      <c r="A29764" s="1">
        <v>10</v>
      </c>
      <c r="B29764">
        <f t="shared" ref="B29764:B29827" si="465">B29763+1</f>
        <v>29764</v>
      </c>
      <c r="C29764">
        <f>(SUM($A$2:A29764))/(10*(B29764-1))</f>
        <v>1.0009172462453382</v>
      </c>
    </row>
    <row r="29765" spans="1:3" x14ac:dyDescent="0.3">
      <c r="A29765" s="1">
        <v>10</v>
      </c>
      <c r="B29765">
        <f t="shared" si="465"/>
        <v>29765</v>
      </c>
      <c r="C29765">
        <f>(SUM($A$2:A29765))/(10*(B29765-1))</f>
        <v>1.0009172154280339</v>
      </c>
    </row>
    <row r="29766" spans="1:3" x14ac:dyDescent="0.3">
      <c r="A29766" s="1">
        <v>10</v>
      </c>
      <c r="B29766">
        <f t="shared" si="465"/>
        <v>29766</v>
      </c>
      <c r="C29766">
        <f>(SUM($A$2:A29766))/(10*(B29766-1))</f>
        <v>1.0009171846128002</v>
      </c>
    </row>
    <row r="29767" spans="1:3" x14ac:dyDescent="0.3">
      <c r="A29767" s="1">
        <v>10</v>
      </c>
      <c r="B29767">
        <f t="shared" si="465"/>
        <v>29767</v>
      </c>
      <c r="C29767">
        <f>(SUM($A$2:A29767))/(10*(B29767-1))</f>
        <v>1.0009171537996371</v>
      </c>
    </row>
    <row r="29768" spans="1:3" x14ac:dyDescent="0.3">
      <c r="A29768" s="1">
        <v>10</v>
      </c>
      <c r="B29768">
        <f t="shared" si="465"/>
        <v>29768</v>
      </c>
      <c r="C29768">
        <f>(SUM($A$2:A29768))/(10*(B29768-1))</f>
        <v>1.0009171229885443</v>
      </c>
    </row>
    <row r="29769" spans="1:3" x14ac:dyDescent="0.3">
      <c r="A29769" s="1">
        <v>10</v>
      </c>
      <c r="B29769">
        <f t="shared" si="465"/>
        <v>29769</v>
      </c>
      <c r="C29769">
        <f>(SUM($A$2:A29769))/(10*(B29769-1))</f>
        <v>1.0009170921795216</v>
      </c>
    </row>
    <row r="29770" spans="1:3" x14ac:dyDescent="0.3">
      <c r="A29770" s="1">
        <v>10</v>
      </c>
      <c r="B29770">
        <f t="shared" si="465"/>
        <v>29770</v>
      </c>
      <c r="C29770">
        <f>(SUM($A$2:A29770))/(10*(B29770-1))</f>
        <v>1.0009170613725689</v>
      </c>
    </row>
    <row r="29771" spans="1:3" x14ac:dyDescent="0.3">
      <c r="A29771" s="1">
        <v>10</v>
      </c>
      <c r="B29771">
        <f t="shared" si="465"/>
        <v>29771</v>
      </c>
      <c r="C29771">
        <f>(SUM($A$2:A29771))/(10*(B29771-1))</f>
        <v>1.0009170305676856</v>
      </c>
    </row>
    <row r="29772" spans="1:3" x14ac:dyDescent="0.3">
      <c r="A29772" s="1">
        <v>10</v>
      </c>
      <c r="B29772">
        <f t="shared" si="465"/>
        <v>29772</v>
      </c>
      <c r="C29772">
        <f>(SUM($A$2:A29772))/(10*(B29772-1))</f>
        <v>1.0009169997648719</v>
      </c>
    </row>
    <row r="29773" spans="1:3" x14ac:dyDescent="0.3">
      <c r="A29773" s="1">
        <v>10</v>
      </c>
      <c r="B29773">
        <f t="shared" si="465"/>
        <v>29773</v>
      </c>
      <c r="C29773">
        <f>(SUM($A$2:A29773))/(10*(B29773-1))</f>
        <v>1.0009169689641273</v>
      </c>
    </row>
    <row r="29774" spans="1:3" x14ac:dyDescent="0.3">
      <c r="A29774" s="1">
        <v>10</v>
      </c>
      <c r="B29774">
        <f t="shared" si="465"/>
        <v>29774</v>
      </c>
      <c r="C29774">
        <f>(SUM($A$2:A29774))/(10*(B29774-1))</f>
        <v>1.0009169381654519</v>
      </c>
    </row>
    <row r="29775" spans="1:3" x14ac:dyDescent="0.3">
      <c r="A29775" s="1">
        <v>10</v>
      </c>
      <c r="B29775">
        <f t="shared" si="465"/>
        <v>29775</v>
      </c>
      <c r="C29775">
        <f>(SUM($A$2:A29775))/(10*(B29775-1))</f>
        <v>1.0009169073688453</v>
      </c>
    </row>
    <row r="29776" spans="1:3" x14ac:dyDescent="0.3">
      <c r="A29776" s="1">
        <v>10</v>
      </c>
      <c r="B29776">
        <f t="shared" si="465"/>
        <v>29776</v>
      </c>
      <c r="C29776">
        <f>(SUM($A$2:A29776))/(10*(B29776-1))</f>
        <v>1.0009168765743073</v>
      </c>
    </row>
    <row r="29777" spans="1:3" x14ac:dyDescent="0.3">
      <c r="A29777" s="1">
        <v>10</v>
      </c>
      <c r="B29777">
        <f t="shared" si="465"/>
        <v>29777</v>
      </c>
      <c r="C29777">
        <f>(SUM($A$2:A29777))/(10*(B29777-1))</f>
        <v>1.0009168457818378</v>
      </c>
    </row>
    <row r="29778" spans="1:3" x14ac:dyDescent="0.3">
      <c r="A29778" s="1">
        <v>10</v>
      </c>
      <c r="B29778">
        <f t="shared" si="465"/>
        <v>29778</v>
      </c>
      <c r="C29778">
        <f>(SUM($A$2:A29778))/(10*(B29778-1))</f>
        <v>1.0009168149914363</v>
      </c>
    </row>
    <row r="29779" spans="1:3" x14ac:dyDescent="0.3">
      <c r="A29779" s="1">
        <v>10</v>
      </c>
      <c r="B29779">
        <f t="shared" si="465"/>
        <v>29779</v>
      </c>
      <c r="C29779">
        <f>(SUM($A$2:A29779))/(10*(B29779-1))</f>
        <v>1.000916784203103</v>
      </c>
    </row>
    <row r="29780" spans="1:3" x14ac:dyDescent="0.3">
      <c r="A29780" s="1">
        <v>10</v>
      </c>
      <c r="B29780">
        <f t="shared" si="465"/>
        <v>29780</v>
      </c>
      <c r="C29780">
        <f>(SUM($A$2:A29780))/(10*(B29780-1))</f>
        <v>1.0009167534168373</v>
      </c>
    </row>
    <row r="29781" spans="1:3" x14ac:dyDescent="0.3">
      <c r="A29781" s="1">
        <v>10</v>
      </c>
      <c r="B29781">
        <f t="shared" si="465"/>
        <v>29781</v>
      </c>
      <c r="C29781">
        <f>(SUM($A$2:A29781))/(10*(B29781-1))</f>
        <v>1.0009167226326394</v>
      </c>
    </row>
    <row r="29782" spans="1:3" x14ac:dyDescent="0.3">
      <c r="A29782" s="1">
        <v>10</v>
      </c>
      <c r="B29782">
        <f t="shared" si="465"/>
        <v>29782</v>
      </c>
      <c r="C29782">
        <f>(SUM($A$2:A29782))/(10*(B29782-1))</f>
        <v>1.0009166918505088</v>
      </c>
    </row>
    <row r="29783" spans="1:3" x14ac:dyDescent="0.3">
      <c r="A29783" s="1">
        <v>10</v>
      </c>
      <c r="B29783">
        <f t="shared" si="465"/>
        <v>29783</v>
      </c>
      <c r="C29783">
        <f>(SUM($A$2:A29783))/(10*(B29783-1))</f>
        <v>1.0009166610704452</v>
      </c>
    </row>
    <row r="29784" spans="1:3" x14ac:dyDescent="0.3">
      <c r="A29784" s="1">
        <v>10</v>
      </c>
      <c r="B29784">
        <f t="shared" si="465"/>
        <v>29784</v>
      </c>
      <c r="C29784">
        <f>(SUM($A$2:A29784))/(10*(B29784-1))</f>
        <v>1.0009166302924488</v>
      </c>
    </row>
    <row r="29785" spans="1:3" x14ac:dyDescent="0.3">
      <c r="A29785" s="1">
        <v>10</v>
      </c>
      <c r="B29785">
        <f t="shared" si="465"/>
        <v>29785</v>
      </c>
      <c r="C29785">
        <f>(SUM($A$2:A29785))/(10*(B29785-1))</f>
        <v>1.000916599516519</v>
      </c>
    </row>
    <row r="29786" spans="1:3" x14ac:dyDescent="0.3">
      <c r="A29786" s="1">
        <v>10</v>
      </c>
      <c r="B29786">
        <f t="shared" si="465"/>
        <v>29786</v>
      </c>
      <c r="C29786">
        <f>(SUM($A$2:A29786))/(10*(B29786-1))</f>
        <v>1.0009165687426558</v>
      </c>
    </row>
    <row r="29787" spans="1:3" x14ac:dyDescent="0.3">
      <c r="A29787" s="1">
        <v>10</v>
      </c>
      <c r="B29787">
        <f t="shared" si="465"/>
        <v>29787</v>
      </c>
      <c r="C29787">
        <f>(SUM($A$2:A29787))/(10*(B29787-1))</f>
        <v>1.0009165379708589</v>
      </c>
    </row>
    <row r="29788" spans="1:3" x14ac:dyDescent="0.3">
      <c r="A29788" s="1">
        <v>10</v>
      </c>
      <c r="B29788">
        <f t="shared" si="465"/>
        <v>29788</v>
      </c>
      <c r="C29788">
        <f>(SUM($A$2:A29788))/(10*(B29788-1))</f>
        <v>1.0009165072011279</v>
      </c>
    </row>
    <row r="29789" spans="1:3" x14ac:dyDescent="0.3">
      <c r="A29789" s="1">
        <v>10</v>
      </c>
      <c r="B29789">
        <f t="shared" si="465"/>
        <v>29789</v>
      </c>
      <c r="C29789">
        <f>(SUM($A$2:A29789))/(10*(B29789-1))</f>
        <v>1.000916476433463</v>
      </c>
    </row>
    <row r="29790" spans="1:3" x14ac:dyDescent="0.3">
      <c r="A29790" s="1">
        <v>10</v>
      </c>
      <c r="B29790">
        <f t="shared" si="465"/>
        <v>29790</v>
      </c>
      <c r="C29790">
        <f>(SUM($A$2:A29790))/(10*(B29790-1))</f>
        <v>1.0009164456678641</v>
      </c>
    </row>
    <row r="29791" spans="1:3" x14ac:dyDescent="0.3">
      <c r="A29791" s="1">
        <v>10</v>
      </c>
      <c r="B29791">
        <f t="shared" si="465"/>
        <v>29791</v>
      </c>
      <c r="C29791">
        <f>(SUM($A$2:A29791))/(10*(B29791-1))</f>
        <v>1.0009164149043304</v>
      </c>
    </row>
    <row r="29792" spans="1:3" x14ac:dyDescent="0.3">
      <c r="A29792" s="1">
        <v>10</v>
      </c>
      <c r="B29792">
        <f t="shared" si="465"/>
        <v>29792</v>
      </c>
      <c r="C29792">
        <f>(SUM($A$2:A29792))/(10*(B29792-1))</f>
        <v>1.0009163841428619</v>
      </c>
    </row>
    <row r="29793" spans="1:3" x14ac:dyDescent="0.3">
      <c r="A29793" s="1">
        <v>10</v>
      </c>
      <c r="B29793">
        <f t="shared" si="465"/>
        <v>29793</v>
      </c>
      <c r="C29793">
        <f>(SUM($A$2:A29793))/(10*(B29793-1))</f>
        <v>1.0009163533834586</v>
      </c>
    </row>
    <row r="29794" spans="1:3" x14ac:dyDescent="0.3">
      <c r="A29794" s="1">
        <v>10</v>
      </c>
      <c r="B29794">
        <f t="shared" si="465"/>
        <v>29794</v>
      </c>
      <c r="C29794">
        <f>(SUM($A$2:A29794))/(10*(B29794-1))</f>
        <v>1.0009163226261202</v>
      </c>
    </row>
    <row r="29795" spans="1:3" x14ac:dyDescent="0.3">
      <c r="A29795" s="1">
        <v>10</v>
      </c>
      <c r="B29795">
        <f t="shared" si="465"/>
        <v>29795</v>
      </c>
      <c r="C29795">
        <f>(SUM($A$2:A29795))/(10*(B29795-1))</f>
        <v>1.0009162918708465</v>
      </c>
    </row>
    <row r="29796" spans="1:3" x14ac:dyDescent="0.3">
      <c r="A29796" s="1">
        <v>10</v>
      </c>
      <c r="B29796">
        <f t="shared" si="465"/>
        <v>29796</v>
      </c>
      <c r="C29796">
        <f>(SUM($A$2:A29796))/(10*(B29796-1))</f>
        <v>1.0009162611176372</v>
      </c>
    </row>
    <row r="29797" spans="1:3" x14ac:dyDescent="0.3">
      <c r="A29797" s="1">
        <v>10</v>
      </c>
      <c r="B29797">
        <f t="shared" si="465"/>
        <v>29797</v>
      </c>
      <c r="C29797">
        <f>(SUM($A$2:A29797))/(10*(B29797-1))</f>
        <v>1.0009162303664922</v>
      </c>
    </row>
    <row r="29798" spans="1:3" x14ac:dyDescent="0.3">
      <c r="A29798" s="1">
        <v>10</v>
      </c>
      <c r="B29798">
        <f t="shared" si="465"/>
        <v>29798</v>
      </c>
      <c r="C29798">
        <f>(SUM($A$2:A29798))/(10*(B29798-1))</f>
        <v>1.0009161996174112</v>
      </c>
    </row>
    <row r="29799" spans="1:3" x14ac:dyDescent="0.3">
      <c r="A29799" s="1">
        <v>10</v>
      </c>
      <c r="B29799">
        <f t="shared" si="465"/>
        <v>29799</v>
      </c>
      <c r="C29799">
        <f>(SUM($A$2:A29799))/(10*(B29799-1))</f>
        <v>1.000916168870394</v>
      </c>
    </row>
    <row r="29800" spans="1:3" x14ac:dyDescent="0.3">
      <c r="A29800" s="1">
        <v>10</v>
      </c>
      <c r="B29800">
        <f t="shared" si="465"/>
        <v>29800</v>
      </c>
      <c r="C29800">
        <f>(SUM($A$2:A29800))/(10*(B29800-1))</f>
        <v>1.0009161381254406</v>
      </c>
    </row>
    <row r="29801" spans="1:3" x14ac:dyDescent="0.3">
      <c r="A29801" s="1">
        <v>10</v>
      </c>
      <c r="B29801">
        <f t="shared" si="465"/>
        <v>29801</v>
      </c>
      <c r="C29801">
        <f>(SUM($A$2:A29801))/(10*(B29801-1))</f>
        <v>1.0009161073825503</v>
      </c>
    </row>
    <row r="29802" spans="1:3" x14ac:dyDescent="0.3">
      <c r="A29802" s="1">
        <v>10</v>
      </c>
      <c r="B29802">
        <f t="shared" si="465"/>
        <v>29802</v>
      </c>
      <c r="C29802">
        <f>(SUM($A$2:A29802))/(10*(B29802-1))</f>
        <v>1.0009160766417233</v>
      </c>
    </row>
    <row r="29803" spans="1:3" x14ac:dyDescent="0.3">
      <c r="A29803" s="1">
        <v>10</v>
      </c>
      <c r="B29803">
        <f t="shared" si="465"/>
        <v>29803</v>
      </c>
      <c r="C29803">
        <f>(SUM($A$2:A29803))/(10*(B29803-1))</f>
        <v>1.0009160459029596</v>
      </c>
    </row>
    <row r="29804" spans="1:3" x14ac:dyDescent="0.3">
      <c r="A29804" s="1">
        <v>10</v>
      </c>
      <c r="B29804">
        <f t="shared" si="465"/>
        <v>29804</v>
      </c>
      <c r="C29804">
        <f>(SUM($A$2:A29804))/(10*(B29804-1))</f>
        <v>1.0009160151662584</v>
      </c>
    </row>
    <row r="29805" spans="1:3" x14ac:dyDescent="0.3">
      <c r="A29805" s="1">
        <v>10</v>
      </c>
      <c r="B29805">
        <f t="shared" si="465"/>
        <v>29805</v>
      </c>
      <c r="C29805">
        <f>(SUM($A$2:A29805))/(10*(B29805-1))</f>
        <v>1.00091598443162</v>
      </c>
    </row>
    <row r="29806" spans="1:3" x14ac:dyDescent="0.3">
      <c r="A29806" s="1">
        <v>10</v>
      </c>
      <c r="B29806">
        <f t="shared" si="465"/>
        <v>29806</v>
      </c>
      <c r="C29806">
        <f>(SUM($A$2:A29806))/(10*(B29806-1))</f>
        <v>1.0009159536990437</v>
      </c>
    </row>
    <row r="29807" spans="1:3" x14ac:dyDescent="0.3">
      <c r="A29807" s="1">
        <v>10</v>
      </c>
      <c r="B29807">
        <f t="shared" si="465"/>
        <v>29807</v>
      </c>
      <c r="C29807">
        <f>(SUM($A$2:A29807))/(10*(B29807-1))</f>
        <v>1.0009159229685298</v>
      </c>
    </row>
    <row r="29808" spans="1:3" x14ac:dyDescent="0.3">
      <c r="A29808" s="1">
        <v>10</v>
      </c>
      <c r="B29808">
        <f t="shared" si="465"/>
        <v>29808</v>
      </c>
      <c r="C29808">
        <f>(SUM($A$2:A29808))/(10*(B29808-1))</f>
        <v>1.0009158922400778</v>
      </c>
    </row>
    <row r="29809" spans="1:3" x14ac:dyDescent="0.3">
      <c r="A29809" s="1">
        <v>10</v>
      </c>
      <c r="B29809">
        <f t="shared" si="465"/>
        <v>29809</v>
      </c>
      <c r="C29809">
        <f>(SUM($A$2:A29809))/(10*(B29809-1))</f>
        <v>1.0009158615136875</v>
      </c>
    </row>
    <row r="29810" spans="1:3" x14ac:dyDescent="0.3">
      <c r="A29810" s="1">
        <v>10</v>
      </c>
      <c r="B29810">
        <f t="shared" si="465"/>
        <v>29810</v>
      </c>
      <c r="C29810">
        <f>(SUM($A$2:A29810))/(10*(B29810-1))</f>
        <v>1.0009158307893589</v>
      </c>
    </row>
    <row r="29811" spans="1:3" x14ac:dyDescent="0.3">
      <c r="A29811" s="1">
        <v>10</v>
      </c>
      <c r="B29811">
        <f t="shared" si="465"/>
        <v>29811</v>
      </c>
      <c r="C29811">
        <f>(SUM($A$2:A29811))/(10*(B29811-1))</f>
        <v>1.0009158000670917</v>
      </c>
    </row>
    <row r="29812" spans="1:3" x14ac:dyDescent="0.3">
      <c r="A29812" s="1">
        <v>10</v>
      </c>
      <c r="B29812">
        <f t="shared" si="465"/>
        <v>29812</v>
      </c>
      <c r="C29812">
        <f>(SUM($A$2:A29812))/(10*(B29812-1))</f>
        <v>1.0009157693468853</v>
      </c>
    </row>
    <row r="29813" spans="1:3" x14ac:dyDescent="0.3">
      <c r="A29813" s="1">
        <v>10</v>
      </c>
      <c r="B29813">
        <f t="shared" si="465"/>
        <v>29813</v>
      </c>
      <c r="C29813">
        <f>(SUM($A$2:A29813))/(10*(B29813-1))</f>
        <v>1.0009157386287402</v>
      </c>
    </row>
    <row r="29814" spans="1:3" x14ac:dyDescent="0.3">
      <c r="A29814" s="1">
        <v>10</v>
      </c>
      <c r="B29814">
        <f t="shared" si="465"/>
        <v>29814</v>
      </c>
      <c r="C29814">
        <f>(SUM($A$2:A29814))/(10*(B29814-1))</f>
        <v>1.0009157079126556</v>
      </c>
    </row>
    <row r="29815" spans="1:3" x14ac:dyDescent="0.3">
      <c r="A29815" s="1">
        <v>10</v>
      </c>
      <c r="B29815">
        <f t="shared" si="465"/>
        <v>29815</v>
      </c>
      <c r="C29815">
        <f>(SUM($A$2:A29815))/(10*(B29815-1))</f>
        <v>1.0009156771986316</v>
      </c>
    </row>
    <row r="29816" spans="1:3" x14ac:dyDescent="0.3">
      <c r="A29816" s="1">
        <v>10</v>
      </c>
      <c r="B29816">
        <f t="shared" si="465"/>
        <v>29816</v>
      </c>
      <c r="C29816">
        <f>(SUM($A$2:A29816))/(10*(B29816-1))</f>
        <v>1.0009156464866678</v>
      </c>
    </row>
    <row r="29817" spans="1:3" x14ac:dyDescent="0.3">
      <c r="A29817" s="1">
        <v>10</v>
      </c>
      <c r="B29817">
        <f t="shared" si="465"/>
        <v>29817</v>
      </c>
      <c r="C29817">
        <f>(SUM($A$2:A29817))/(10*(B29817-1))</f>
        <v>1.0009156157767642</v>
      </c>
    </row>
    <row r="29818" spans="1:3" x14ac:dyDescent="0.3">
      <c r="A29818" s="1">
        <v>10</v>
      </c>
      <c r="B29818">
        <f t="shared" si="465"/>
        <v>29818</v>
      </c>
      <c r="C29818">
        <f>(SUM($A$2:A29818))/(10*(B29818-1))</f>
        <v>1.0009155850689204</v>
      </c>
    </row>
    <row r="29819" spans="1:3" x14ac:dyDescent="0.3">
      <c r="A29819" s="1">
        <v>10</v>
      </c>
      <c r="B29819">
        <f t="shared" si="465"/>
        <v>29819</v>
      </c>
      <c r="C29819">
        <f>(SUM($A$2:A29819))/(10*(B29819-1))</f>
        <v>1.0009155543631363</v>
      </c>
    </row>
    <row r="29820" spans="1:3" x14ac:dyDescent="0.3">
      <c r="A29820" s="1">
        <v>10</v>
      </c>
      <c r="B29820">
        <f t="shared" si="465"/>
        <v>29820</v>
      </c>
      <c r="C29820">
        <f>(SUM($A$2:A29820))/(10*(B29820-1))</f>
        <v>1.0009155236594118</v>
      </c>
    </row>
    <row r="29821" spans="1:3" x14ac:dyDescent="0.3">
      <c r="A29821" s="1">
        <v>10</v>
      </c>
      <c r="B29821">
        <f t="shared" si="465"/>
        <v>29821</v>
      </c>
      <c r="C29821">
        <f>(SUM($A$2:A29821))/(10*(B29821-1))</f>
        <v>1.0009154929577464</v>
      </c>
    </row>
    <row r="29822" spans="1:3" x14ac:dyDescent="0.3">
      <c r="A29822" s="1">
        <v>10</v>
      </c>
      <c r="B29822">
        <f t="shared" si="465"/>
        <v>29822</v>
      </c>
      <c r="C29822">
        <f>(SUM($A$2:A29822))/(10*(B29822-1))</f>
        <v>1.0009154622581402</v>
      </c>
    </row>
    <row r="29823" spans="1:3" x14ac:dyDescent="0.3">
      <c r="A29823" s="1">
        <v>10</v>
      </c>
      <c r="B29823">
        <f t="shared" si="465"/>
        <v>29823</v>
      </c>
      <c r="C29823">
        <f>(SUM($A$2:A29823))/(10*(B29823-1))</f>
        <v>1.0009154315605928</v>
      </c>
    </row>
    <row r="29824" spans="1:3" x14ac:dyDescent="0.3">
      <c r="A29824" s="1">
        <v>10</v>
      </c>
      <c r="B29824">
        <f t="shared" si="465"/>
        <v>29824</v>
      </c>
      <c r="C29824">
        <f>(SUM($A$2:A29824))/(10*(B29824-1))</f>
        <v>1.0009154008651042</v>
      </c>
    </row>
    <row r="29825" spans="1:3" x14ac:dyDescent="0.3">
      <c r="A29825" s="1">
        <v>10</v>
      </c>
      <c r="B29825">
        <f t="shared" si="465"/>
        <v>29825</v>
      </c>
      <c r="C29825">
        <f>(SUM($A$2:A29825))/(10*(B29825-1))</f>
        <v>1.0009153701716738</v>
      </c>
    </row>
    <row r="29826" spans="1:3" x14ac:dyDescent="0.3">
      <c r="A29826" s="1">
        <v>10</v>
      </c>
      <c r="B29826">
        <f t="shared" si="465"/>
        <v>29826</v>
      </c>
      <c r="C29826">
        <f>(SUM($A$2:A29826))/(10*(B29826-1))</f>
        <v>1.0009153394803019</v>
      </c>
    </row>
    <row r="29827" spans="1:3" x14ac:dyDescent="0.3">
      <c r="A29827" s="1">
        <v>10</v>
      </c>
      <c r="B29827">
        <f t="shared" si="465"/>
        <v>29827</v>
      </c>
      <c r="C29827">
        <f>(SUM($A$2:A29827))/(10*(B29827-1))</f>
        <v>1.0009153087909877</v>
      </c>
    </row>
    <row r="29828" spans="1:3" x14ac:dyDescent="0.3">
      <c r="A29828" s="1">
        <v>10</v>
      </c>
      <c r="B29828">
        <f t="shared" ref="B29828:B29891" si="466">B29827+1</f>
        <v>29828</v>
      </c>
      <c r="C29828">
        <f>(SUM($A$2:A29828))/(10*(B29828-1))</f>
        <v>1.0009152781037316</v>
      </c>
    </row>
    <row r="29829" spans="1:3" x14ac:dyDescent="0.3">
      <c r="A29829" s="1">
        <v>10</v>
      </c>
      <c r="B29829">
        <f t="shared" si="466"/>
        <v>29829</v>
      </c>
      <c r="C29829">
        <f>(SUM($A$2:A29829))/(10*(B29829-1))</f>
        <v>1.000915247418533</v>
      </c>
    </row>
    <row r="29830" spans="1:3" x14ac:dyDescent="0.3">
      <c r="A29830" s="1">
        <v>10</v>
      </c>
      <c r="B29830">
        <f t="shared" si="466"/>
        <v>29830</v>
      </c>
      <c r="C29830">
        <f>(SUM($A$2:A29830))/(10*(B29830-1))</f>
        <v>1.0009152167353916</v>
      </c>
    </row>
    <row r="29831" spans="1:3" x14ac:dyDescent="0.3">
      <c r="A29831" s="1">
        <v>10</v>
      </c>
      <c r="B29831">
        <f t="shared" si="466"/>
        <v>29831</v>
      </c>
      <c r="C29831">
        <f>(SUM($A$2:A29831))/(10*(B29831-1))</f>
        <v>1.0009151860543077</v>
      </c>
    </row>
    <row r="29832" spans="1:3" x14ac:dyDescent="0.3">
      <c r="A29832" s="1">
        <v>10</v>
      </c>
      <c r="B29832">
        <f t="shared" si="466"/>
        <v>29832</v>
      </c>
      <c r="C29832">
        <f>(SUM($A$2:A29832))/(10*(B29832-1))</f>
        <v>1.0009151553752806</v>
      </c>
    </row>
    <row r="29833" spans="1:3" x14ac:dyDescent="0.3">
      <c r="A29833" s="1">
        <v>10</v>
      </c>
      <c r="B29833">
        <f t="shared" si="466"/>
        <v>29833</v>
      </c>
      <c r="C29833">
        <f>(SUM($A$2:A29833))/(10*(B29833-1))</f>
        <v>1.0009151246983106</v>
      </c>
    </row>
    <row r="29834" spans="1:3" x14ac:dyDescent="0.3">
      <c r="A29834" s="1">
        <v>10</v>
      </c>
      <c r="B29834">
        <f t="shared" si="466"/>
        <v>29834</v>
      </c>
      <c r="C29834">
        <f>(SUM($A$2:A29834))/(10*(B29834-1))</f>
        <v>1.0009150940233968</v>
      </c>
    </row>
    <row r="29835" spans="1:3" x14ac:dyDescent="0.3">
      <c r="A29835" s="1">
        <v>10</v>
      </c>
      <c r="B29835">
        <f t="shared" si="466"/>
        <v>29835</v>
      </c>
      <c r="C29835">
        <f>(SUM($A$2:A29835))/(10*(B29835-1))</f>
        <v>1.0009150633505397</v>
      </c>
    </row>
    <row r="29836" spans="1:3" x14ac:dyDescent="0.3">
      <c r="A29836" s="1">
        <v>10</v>
      </c>
      <c r="B29836">
        <f t="shared" si="466"/>
        <v>29836</v>
      </c>
      <c r="C29836">
        <f>(SUM($A$2:A29836))/(10*(B29836-1))</f>
        <v>1.0009150326797385</v>
      </c>
    </row>
    <row r="29837" spans="1:3" x14ac:dyDescent="0.3">
      <c r="A29837" s="1">
        <v>10</v>
      </c>
      <c r="B29837">
        <f t="shared" si="466"/>
        <v>29837</v>
      </c>
      <c r="C29837">
        <f>(SUM($A$2:A29837))/(10*(B29837-1))</f>
        <v>1.0009150020109934</v>
      </c>
    </row>
    <row r="29838" spans="1:3" x14ac:dyDescent="0.3">
      <c r="A29838" s="1">
        <v>10</v>
      </c>
      <c r="B29838">
        <f t="shared" si="466"/>
        <v>29838</v>
      </c>
      <c r="C29838">
        <f>(SUM($A$2:A29838))/(10*(B29838-1))</f>
        <v>1.000914971344304</v>
      </c>
    </row>
    <row r="29839" spans="1:3" x14ac:dyDescent="0.3">
      <c r="A29839" s="1">
        <v>10</v>
      </c>
      <c r="B29839">
        <f t="shared" si="466"/>
        <v>29839</v>
      </c>
      <c r="C29839">
        <f>(SUM($A$2:A29839))/(10*(B29839-1))</f>
        <v>1.0009149406796702</v>
      </c>
    </row>
    <row r="29840" spans="1:3" x14ac:dyDescent="0.3">
      <c r="A29840" s="1">
        <v>10</v>
      </c>
      <c r="B29840">
        <f t="shared" si="466"/>
        <v>29840</v>
      </c>
      <c r="C29840">
        <f>(SUM($A$2:A29840))/(10*(B29840-1))</f>
        <v>1.0009149100170918</v>
      </c>
    </row>
    <row r="29841" spans="1:3" x14ac:dyDescent="0.3">
      <c r="A29841" s="1">
        <v>10</v>
      </c>
      <c r="B29841">
        <f t="shared" si="466"/>
        <v>29841</v>
      </c>
      <c r="C29841">
        <f>(SUM($A$2:A29841))/(10*(B29841-1))</f>
        <v>1.0009148793565683</v>
      </c>
    </row>
    <row r="29842" spans="1:3" x14ac:dyDescent="0.3">
      <c r="A29842" s="1">
        <v>10</v>
      </c>
      <c r="B29842">
        <f t="shared" si="466"/>
        <v>29842</v>
      </c>
      <c r="C29842">
        <f>(SUM($A$2:A29842))/(10*(B29842-1))</f>
        <v>1.0009148486980999</v>
      </c>
    </row>
    <row r="29843" spans="1:3" x14ac:dyDescent="0.3">
      <c r="A29843" s="1">
        <v>10</v>
      </c>
      <c r="B29843">
        <f t="shared" si="466"/>
        <v>29843</v>
      </c>
      <c r="C29843">
        <f>(SUM($A$2:A29843))/(10*(B29843-1))</f>
        <v>1.0009148180416862</v>
      </c>
    </row>
    <row r="29844" spans="1:3" x14ac:dyDescent="0.3">
      <c r="A29844" s="1">
        <v>10</v>
      </c>
      <c r="B29844">
        <f t="shared" si="466"/>
        <v>29844</v>
      </c>
      <c r="C29844">
        <f>(SUM($A$2:A29844))/(10*(B29844-1))</f>
        <v>1.000914787387327</v>
      </c>
    </row>
    <row r="29845" spans="1:3" x14ac:dyDescent="0.3">
      <c r="A29845" s="1">
        <v>10</v>
      </c>
      <c r="B29845">
        <f t="shared" si="466"/>
        <v>29845</v>
      </c>
      <c r="C29845">
        <f>(SUM($A$2:A29845))/(10*(B29845-1))</f>
        <v>1.0009147567350221</v>
      </c>
    </row>
    <row r="29846" spans="1:3" x14ac:dyDescent="0.3">
      <c r="A29846" s="1">
        <v>10</v>
      </c>
      <c r="B29846">
        <f t="shared" si="466"/>
        <v>29846</v>
      </c>
      <c r="C29846">
        <f>(SUM($A$2:A29846))/(10*(B29846-1))</f>
        <v>1.0009147260847713</v>
      </c>
    </row>
    <row r="29847" spans="1:3" x14ac:dyDescent="0.3">
      <c r="A29847" s="1">
        <v>10</v>
      </c>
      <c r="B29847">
        <f t="shared" si="466"/>
        <v>29847</v>
      </c>
      <c r="C29847">
        <f>(SUM($A$2:A29847))/(10*(B29847-1))</f>
        <v>1.0009146954365744</v>
      </c>
    </row>
    <row r="29848" spans="1:3" x14ac:dyDescent="0.3">
      <c r="A29848" s="1">
        <v>10</v>
      </c>
      <c r="B29848">
        <f t="shared" si="466"/>
        <v>29848</v>
      </c>
      <c r="C29848">
        <f>(SUM($A$2:A29848))/(10*(B29848-1))</f>
        <v>1.0009146647904312</v>
      </c>
    </row>
    <row r="29849" spans="1:3" x14ac:dyDescent="0.3">
      <c r="A29849" s="1">
        <v>10</v>
      </c>
      <c r="B29849">
        <f t="shared" si="466"/>
        <v>29849</v>
      </c>
      <c r="C29849">
        <f>(SUM($A$2:A29849))/(10*(B29849-1))</f>
        <v>1.0009146341463415</v>
      </c>
    </row>
    <row r="29850" spans="1:3" x14ac:dyDescent="0.3">
      <c r="A29850" s="1">
        <v>10</v>
      </c>
      <c r="B29850">
        <f t="shared" si="466"/>
        <v>29850</v>
      </c>
      <c r="C29850">
        <f>(SUM($A$2:A29850))/(10*(B29850-1))</f>
        <v>1.0009146035043051</v>
      </c>
    </row>
    <row r="29851" spans="1:3" x14ac:dyDescent="0.3">
      <c r="A29851" s="1">
        <v>10</v>
      </c>
      <c r="B29851">
        <f t="shared" si="466"/>
        <v>29851</v>
      </c>
      <c r="C29851">
        <f>(SUM($A$2:A29851))/(10*(B29851-1))</f>
        <v>1.0009145728643216</v>
      </c>
    </row>
    <row r="29852" spans="1:3" x14ac:dyDescent="0.3">
      <c r="A29852" s="1">
        <v>10</v>
      </c>
      <c r="B29852">
        <f t="shared" si="466"/>
        <v>29852</v>
      </c>
      <c r="C29852">
        <f>(SUM($A$2:A29852))/(10*(B29852-1))</f>
        <v>1.000914542226391</v>
      </c>
    </row>
    <row r="29853" spans="1:3" x14ac:dyDescent="0.3">
      <c r="A29853" s="1">
        <v>10</v>
      </c>
      <c r="B29853">
        <f t="shared" si="466"/>
        <v>29853</v>
      </c>
      <c r="C29853">
        <f>(SUM($A$2:A29853))/(10*(B29853-1))</f>
        <v>1.0009145115905131</v>
      </c>
    </row>
    <row r="29854" spans="1:3" x14ac:dyDescent="0.3">
      <c r="A29854" s="1">
        <v>10</v>
      </c>
      <c r="B29854">
        <f t="shared" si="466"/>
        <v>29854</v>
      </c>
      <c r="C29854">
        <f>(SUM($A$2:A29854))/(10*(B29854-1))</f>
        <v>1.0009144809566877</v>
      </c>
    </row>
    <row r="29855" spans="1:3" x14ac:dyDescent="0.3">
      <c r="A29855" s="1">
        <v>10</v>
      </c>
      <c r="B29855">
        <f t="shared" si="466"/>
        <v>29855</v>
      </c>
      <c r="C29855">
        <f>(SUM($A$2:A29855))/(10*(B29855-1))</f>
        <v>1.0009144503249146</v>
      </c>
    </row>
    <row r="29856" spans="1:3" x14ac:dyDescent="0.3">
      <c r="A29856" s="1">
        <v>10</v>
      </c>
      <c r="B29856">
        <f t="shared" si="466"/>
        <v>29856</v>
      </c>
      <c r="C29856">
        <f>(SUM($A$2:A29856))/(10*(B29856-1))</f>
        <v>1.0009144196951933</v>
      </c>
    </row>
    <row r="29857" spans="1:3" x14ac:dyDescent="0.3">
      <c r="A29857" s="1">
        <v>10</v>
      </c>
      <c r="B29857">
        <f t="shared" si="466"/>
        <v>29857</v>
      </c>
      <c r="C29857">
        <f>(SUM($A$2:A29857))/(10*(B29857-1))</f>
        <v>1.0009143890675241</v>
      </c>
    </row>
    <row r="29858" spans="1:3" x14ac:dyDescent="0.3">
      <c r="A29858" s="1">
        <v>10</v>
      </c>
      <c r="B29858">
        <f t="shared" si="466"/>
        <v>29858</v>
      </c>
      <c r="C29858">
        <f>(SUM($A$2:A29858))/(10*(B29858-1))</f>
        <v>1.0009143584419065</v>
      </c>
    </row>
    <row r="29859" spans="1:3" x14ac:dyDescent="0.3">
      <c r="A29859" s="1">
        <v>10</v>
      </c>
      <c r="B29859">
        <f t="shared" si="466"/>
        <v>29859</v>
      </c>
      <c r="C29859">
        <f>(SUM($A$2:A29859))/(10*(B29859-1))</f>
        <v>1.0009143278183401</v>
      </c>
    </row>
    <row r="29860" spans="1:3" x14ac:dyDescent="0.3">
      <c r="A29860" s="1">
        <v>10</v>
      </c>
      <c r="B29860">
        <f t="shared" si="466"/>
        <v>29860</v>
      </c>
      <c r="C29860">
        <f>(SUM($A$2:A29860))/(10*(B29860-1))</f>
        <v>1.000914297196825</v>
      </c>
    </row>
    <row r="29861" spans="1:3" x14ac:dyDescent="0.3">
      <c r="A29861" s="1">
        <v>10</v>
      </c>
      <c r="B29861">
        <f t="shared" si="466"/>
        <v>29861</v>
      </c>
      <c r="C29861">
        <f>(SUM($A$2:A29861))/(10*(B29861-1))</f>
        <v>1.0009142665773609</v>
      </c>
    </row>
    <row r="29862" spans="1:3" x14ac:dyDescent="0.3">
      <c r="A29862" s="1">
        <v>10</v>
      </c>
      <c r="B29862">
        <f t="shared" si="466"/>
        <v>29862</v>
      </c>
      <c r="C29862">
        <f>(SUM($A$2:A29862))/(10*(B29862-1))</f>
        <v>1.0009142359599477</v>
      </c>
    </row>
    <row r="29863" spans="1:3" x14ac:dyDescent="0.3">
      <c r="A29863" s="1">
        <v>10</v>
      </c>
      <c r="B29863">
        <f t="shared" si="466"/>
        <v>29863</v>
      </c>
      <c r="C29863">
        <f>(SUM($A$2:A29863))/(10*(B29863-1))</f>
        <v>1.0009142053445852</v>
      </c>
    </row>
    <row r="29864" spans="1:3" x14ac:dyDescent="0.3">
      <c r="A29864" s="1">
        <v>10</v>
      </c>
      <c r="B29864">
        <f t="shared" si="466"/>
        <v>29864</v>
      </c>
      <c r="C29864">
        <f>(SUM($A$2:A29864))/(10*(B29864-1))</f>
        <v>1.0009141747312729</v>
      </c>
    </row>
    <row r="29865" spans="1:3" x14ac:dyDescent="0.3">
      <c r="A29865" s="1">
        <v>10</v>
      </c>
      <c r="B29865">
        <f t="shared" si="466"/>
        <v>29865</v>
      </c>
      <c r="C29865">
        <f>(SUM($A$2:A29865))/(10*(B29865-1))</f>
        <v>1.0009141441200107</v>
      </c>
    </row>
    <row r="29866" spans="1:3" x14ac:dyDescent="0.3">
      <c r="A29866" s="1">
        <v>10</v>
      </c>
      <c r="B29866">
        <f t="shared" si="466"/>
        <v>29866</v>
      </c>
      <c r="C29866">
        <f>(SUM($A$2:A29866))/(10*(B29866-1))</f>
        <v>1.0009141135107986</v>
      </c>
    </row>
    <row r="29867" spans="1:3" x14ac:dyDescent="0.3">
      <c r="A29867" s="1">
        <v>10</v>
      </c>
      <c r="B29867">
        <f t="shared" si="466"/>
        <v>29867</v>
      </c>
      <c r="C29867">
        <f>(SUM($A$2:A29867))/(10*(B29867-1))</f>
        <v>1.0009140829036363</v>
      </c>
    </row>
    <row r="29868" spans="1:3" x14ac:dyDescent="0.3">
      <c r="A29868" s="1">
        <v>10</v>
      </c>
      <c r="B29868">
        <f t="shared" si="466"/>
        <v>29868</v>
      </c>
      <c r="C29868">
        <f>(SUM($A$2:A29868))/(10*(B29868-1))</f>
        <v>1.0009140522985234</v>
      </c>
    </row>
    <row r="29869" spans="1:3" x14ac:dyDescent="0.3">
      <c r="A29869" s="1">
        <v>10</v>
      </c>
      <c r="B29869">
        <f t="shared" si="466"/>
        <v>29869</v>
      </c>
      <c r="C29869">
        <f>(SUM($A$2:A29869))/(10*(B29869-1))</f>
        <v>1.00091402169546</v>
      </c>
    </row>
    <row r="29870" spans="1:3" x14ac:dyDescent="0.3">
      <c r="A29870" s="1">
        <v>10</v>
      </c>
      <c r="B29870">
        <f t="shared" si="466"/>
        <v>29870</v>
      </c>
      <c r="C29870">
        <f>(SUM($A$2:A29870))/(10*(B29870-1))</f>
        <v>1.0009139910944458</v>
      </c>
    </row>
    <row r="29871" spans="1:3" x14ac:dyDescent="0.3">
      <c r="A29871" s="1">
        <v>10</v>
      </c>
      <c r="B29871">
        <f t="shared" si="466"/>
        <v>29871</v>
      </c>
      <c r="C29871">
        <f>(SUM($A$2:A29871))/(10*(B29871-1))</f>
        <v>1.0009139604954804</v>
      </c>
    </row>
    <row r="29872" spans="1:3" x14ac:dyDescent="0.3">
      <c r="A29872" s="1">
        <v>10</v>
      </c>
      <c r="B29872">
        <f t="shared" si="466"/>
        <v>29872</v>
      </c>
      <c r="C29872">
        <f>(SUM($A$2:A29872))/(10*(B29872-1))</f>
        <v>1.0009139298985639</v>
      </c>
    </row>
    <row r="29873" spans="1:3" x14ac:dyDescent="0.3">
      <c r="A29873" s="1">
        <v>10</v>
      </c>
      <c r="B29873">
        <f t="shared" si="466"/>
        <v>29873</v>
      </c>
      <c r="C29873">
        <f>(SUM($A$2:A29873))/(10*(B29873-1))</f>
        <v>1.0009138993036957</v>
      </c>
    </row>
    <row r="29874" spans="1:3" x14ac:dyDescent="0.3">
      <c r="A29874" s="1">
        <v>10</v>
      </c>
      <c r="B29874">
        <f t="shared" si="466"/>
        <v>29874</v>
      </c>
      <c r="C29874">
        <f>(SUM($A$2:A29874))/(10*(B29874-1))</f>
        <v>1.0009138687108761</v>
      </c>
    </row>
    <row r="29875" spans="1:3" x14ac:dyDescent="0.3">
      <c r="A29875" s="1">
        <v>10</v>
      </c>
      <c r="B29875">
        <f t="shared" si="466"/>
        <v>29875</v>
      </c>
      <c r="C29875">
        <f>(SUM($A$2:A29875))/(10*(B29875-1))</f>
        <v>1.0009138381201044</v>
      </c>
    </row>
    <row r="29876" spans="1:3" x14ac:dyDescent="0.3">
      <c r="A29876" s="1">
        <v>10</v>
      </c>
      <c r="B29876">
        <f t="shared" si="466"/>
        <v>29876</v>
      </c>
      <c r="C29876">
        <f>(SUM($A$2:A29876))/(10*(B29876-1))</f>
        <v>1.0009138075313808</v>
      </c>
    </row>
    <row r="29877" spans="1:3" x14ac:dyDescent="0.3">
      <c r="A29877" s="1">
        <v>10</v>
      </c>
      <c r="B29877">
        <f t="shared" si="466"/>
        <v>29877</v>
      </c>
      <c r="C29877">
        <f>(SUM($A$2:A29877))/(10*(B29877-1))</f>
        <v>1.0009137769447047</v>
      </c>
    </row>
    <row r="29878" spans="1:3" x14ac:dyDescent="0.3">
      <c r="A29878" s="1">
        <v>10</v>
      </c>
      <c r="B29878">
        <f t="shared" si="466"/>
        <v>29878</v>
      </c>
      <c r="C29878">
        <f>(SUM($A$2:A29878))/(10*(B29878-1))</f>
        <v>1.0009137463600764</v>
      </c>
    </row>
    <row r="29879" spans="1:3" x14ac:dyDescent="0.3">
      <c r="A29879" s="1">
        <v>10</v>
      </c>
      <c r="B29879">
        <f t="shared" si="466"/>
        <v>29879</v>
      </c>
      <c r="C29879">
        <f>(SUM($A$2:A29879))/(10*(B29879-1))</f>
        <v>1.0009137157774952</v>
      </c>
    </row>
    <row r="29880" spans="1:3" x14ac:dyDescent="0.3">
      <c r="A29880" s="1">
        <v>10</v>
      </c>
      <c r="B29880">
        <f t="shared" si="466"/>
        <v>29880</v>
      </c>
      <c r="C29880">
        <f>(SUM($A$2:A29880))/(10*(B29880-1))</f>
        <v>1.0009136851969611</v>
      </c>
    </row>
    <row r="29881" spans="1:3" x14ac:dyDescent="0.3">
      <c r="A29881" s="1">
        <v>10</v>
      </c>
      <c r="B29881">
        <f t="shared" si="466"/>
        <v>29881</v>
      </c>
      <c r="C29881">
        <f>(SUM($A$2:A29881))/(10*(B29881-1))</f>
        <v>1.0009136546184738</v>
      </c>
    </row>
    <row r="29882" spans="1:3" x14ac:dyDescent="0.3">
      <c r="A29882" s="1">
        <v>10</v>
      </c>
      <c r="B29882">
        <f t="shared" si="466"/>
        <v>29882</v>
      </c>
      <c r="C29882">
        <f>(SUM($A$2:A29882))/(10*(B29882-1))</f>
        <v>1.0009136240420333</v>
      </c>
    </row>
    <row r="29883" spans="1:3" x14ac:dyDescent="0.3">
      <c r="A29883" s="1">
        <v>10</v>
      </c>
      <c r="B29883">
        <f t="shared" si="466"/>
        <v>29883</v>
      </c>
      <c r="C29883">
        <f>(SUM($A$2:A29883))/(10*(B29883-1))</f>
        <v>1.0009135934676394</v>
      </c>
    </row>
    <row r="29884" spans="1:3" x14ac:dyDescent="0.3">
      <c r="A29884" s="1">
        <v>10</v>
      </c>
      <c r="B29884">
        <f t="shared" si="466"/>
        <v>29884</v>
      </c>
      <c r="C29884">
        <f>(SUM($A$2:A29884))/(10*(B29884-1))</f>
        <v>1.0009135628952917</v>
      </c>
    </row>
    <row r="29885" spans="1:3" x14ac:dyDescent="0.3">
      <c r="A29885" s="1">
        <v>10</v>
      </c>
      <c r="B29885">
        <f t="shared" si="466"/>
        <v>29885</v>
      </c>
      <c r="C29885">
        <f>(SUM($A$2:A29885))/(10*(B29885-1))</f>
        <v>1.00091353232499</v>
      </c>
    </row>
    <row r="29886" spans="1:3" x14ac:dyDescent="0.3">
      <c r="A29886" s="1">
        <v>10</v>
      </c>
      <c r="B29886">
        <f t="shared" si="466"/>
        <v>29886</v>
      </c>
      <c r="C29886">
        <f>(SUM($A$2:A29886))/(10*(B29886-1))</f>
        <v>1.0009135017567341</v>
      </c>
    </row>
    <row r="29887" spans="1:3" x14ac:dyDescent="0.3">
      <c r="A29887" s="1">
        <v>10</v>
      </c>
      <c r="B29887">
        <f t="shared" si="466"/>
        <v>29887</v>
      </c>
      <c r="C29887">
        <f>(SUM($A$2:A29887))/(10*(B29887-1))</f>
        <v>1.0009134711905241</v>
      </c>
    </row>
    <row r="29888" spans="1:3" x14ac:dyDescent="0.3">
      <c r="A29888" s="1">
        <v>10</v>
      </c>
      <c r="B29888">
        <f t="shared" si="466"/>
        <v>29888</v>
      </c>
      <c r="C29888">
        <f>(SUM($A$2:A29888))/(10*(B29888-1))</f>
        <v>1.0009134406263593</v>
      </c>
    </row>
    <row r="29889" spans="1:3" x14ac:dyDescent="0.3">
      <c r="A29889" s="1">
        <v>10</v>
      </c>
      <c r="B29889">
        <f t="shared" si="466"/>
        <v>29889</v>
      </c>
      <c r="C29889">
        <f>(SUM($A$2:A29889))/(10*(B29889-1))</f>
        <v>1.0009134100642398</v>
      </c>
    </row>
    <row r="29890" spans="1:3" x14ac:dyDescent="0.3">
      <c r="A29890" s="1">
        <v>10</v>
      </c>
      <c r="B29890">
        <f t="shared" si="466"/>
        <v>29890</v>
      </c>
      <c r="C29890">
        <f>(SUM($A$2:A29890))/(10*(B29890-1))</f>
        <v>1.0009133795041654</v>
      </c>
    </row>
    <row r="29891" spans="1:3" x14ac:dyDescent="0.3">
      <c r="A29891" s="1">
        <v>10</v>
      </c>
      <c r="B29891">
        <f t="shared" si="466"/>
        <v>29891</v>
      </c>
      <c r="C29891">
        <f>(SUM($A$2:A29891))/(10*(B29891-1))</f>
        <v>1.0009133489461359</v>
      </c>
    </row>
    <row r="29892" spans="1:3" x14ac:dyDescent="0.3">
      <c r="A29892" s="1">
        <v>10</v>
      </c>
      <c r="B29892">
        <f t="shared" ref="B29892:B29955" si="467">B29891+1</f>
        <v>29892</v>
      </c>
      <c r="C29892">
        <f>(SUM($A$2:A29892))/(10*(B29892-1))</f>
        <v>1.0009133183901509</v>
      </c>
    </row>
    <row r="29893" spans="1:3" x14ac:dyDescent="0.3">
      <c r="A29893" s="1">
        <v>10</v>
      </c>
      <c r="B29893">
        <f t="shared" si="467"/>
        <v>29893</v>
      </c>
      <c r="C29893">
        <f>(SUM($A$2:A29893))/(10*(B29893-1))</f>
        <v>1.0009132878362104</v>
      </c>
    </row>
    <row r="29894" spans="1:3" x14ac:dyDescent="0.3">
      <c r="A29894" s="1">
        <v>10</v>
      </c>
      <c r="B29894">
        <f t="shared" si="467"/>
        <v>29894</v>
      </c>
      <c r="C29894">
        <f>(SUM($A$2:A29894))/(10*(B29894-1))</f>
        <v>1.000913257284314</v>
      </c>
    </row>
    <row r="29895" spans="1:3" x14ac:dyDescent="0.3">
      <c r="A29895" s="1">
        <v>10</v>
      </c>
      <c r="B29895">
        <f t="shared" si="467"/>
        <v>29895</v>
      </c>
      <c r="C29895">
        <f>(SUM($A$2:A29895))/(10*(B29895-1))</f>
        <v>1.0009132267344618</v>
      </c>
    </row>
    <row r="29896" spans="1:3" x14ac:dyDescent="0.3">
      <c r="A29896" s="1">
        <v>10</v>
      </c>
      <c r="B29896">
        <f t="shared" si="467"/>
        <v>29896</v>
      </c>
      <c r="C29896">
        <f>(SUM($A$2:A29896))/(10*(B29896-1))</f>
        <v>1.0009131961866533</v>
      </c>
    </row>
    <row r="29897" spans="1:3" x14ac:dyDescent="0.3">
      <c r="A29897" s="1">
        <v>10</v>
      </c>
      <c r="B29897">
        <f t="shared" si="467"/>
        <v>29897</v>
      </c>
      <c r="C29897">
        <f>(SUM($A$2:A29897))/(10*(B29897-1))</f>
        <v>1.0009131656408885</v>
      </c>
    </row>
    <row r="29898" spans="1:3" x14ac:dyDescent="0.3">
      <c r="A29898" s="1">
        <v>10</v>
      </c>
      <c r="B29898">
        <f t="shared" si="467"/>
        <v>29898</v>
      </c>
      <c r="C29898">
        <f>(SUM($A$2:A29898))/(10*(B29898-1))</f>
        <v>1.000913135097167</v>
      </c>
    </row>
    <row r="29899" spans="1:3" x14ac:dyDescent="0.3">
      <c r="A29899" s="1">
        <v>10</v>
      </c>
      <c r="B29899">
        <f t="shared" si="467"/>
        <v>29899</v>
      </c>
      <c r="C29899">
        <f>(SUM($A$2:A29899))/(10*(B29899-1))</f>
        <v>1.0009131045554887</v>
      </c>
    </row>
    <row r="29900" spans="1:3" x14ac:dyDescent="0.3">
      <c r="A29900" s="1">
        <v>10</v>
      </c>
      <c r="B29900">
        <f t="shared" si="467"/>
        <v>29900</v>
      </c>
      <c r="C29900">
        <f>(SUM($A$2:A29900))/(10*(B29900-1))</f>
        <v>1.0009130740158534</v>
      </c>
    </row>
    <row r="29901" spans="1:3" x14ac:dyDescent="0.3">
      <c r="A29901" s="1">
        <v>10</v>
      </c>
      <c r="B29901">
        <f t="shared" si="467"/>
        <v>29901</v>
      </c>
      <c r="C29901">
        <f>(SUM($A$2:A29901))/(10*(B29901-1))</f>
        <v>1.0009130434782609</v>
      </c>
    </row>
    <row r="29902" spans="1:3" x14ac:dyDescent="0.3">
      <c r="A29902" s="1">
        <v>10</v>
      </c>
      <c r="B29902">
        <f t="shared" si="467"/>
        <v>29902</v>
      </c>
      <c r="C29902">
        <f>(SUM($A$2:A29902))/(10*(B29902-1))</f>
        <v>1.0009130129427108</v>
      </c>
    </row>
    <row r="29903" spans="1:3" x14ac:dyDescent="0.3">
      <c r="A29903" s="1">
        <v>10</v>
      </c>
      <c r="B29903">
        <f t="shared" si="467"/>
        <v>29903</v>
      </c>
      <c r="C29903">
        <f>(SUM($A$2:A29903))/(10*(B29903-1))</f>
        <v>1.0009129824092033</v>
      </c>
    </row>
    <row r="29904" spans="1:3" x14ac:dyDescent="0.3">
      <c r="A29904" s="1">
        <v>10</v>
      </c>
      <c r="B29904">
        <f t="shared" si="467"/>
        <v>29904</v>
      </c>
      <c r="C29904">
        <f>(SUM($A$2:A29904))/(10*(B29904-1))</f>
        <v>1.000912951877738</v>
      </c>
    </row>
    <row r="29905" spans="1:3" x14ac:dyDescent="0.3">
      <c r="A29905" s="1">
        <v>10</v>
      </c>
      <c r="B29905">
        <f t="shared" si="467"/>
        <v>29905</v>
      </c>
      <c r="C29905">
        <f>(SUM($A$2:A29905))/(10*(B29905-1))</f>
        <v>1.0009129213483146</v>
      </c>
    </row>
    <row r="29906" spans="1:3" x14ac:dyDescent="0.3">
      <c r="A29906" s="1">
        <v>10</v>
      </c>
      <c r="B29906">
        <f t="shared" si="467"/>
        <v>29906</v>
      </c>
      <c r="C29906">
        <f>(SUM($A$2:A29906))/(10*(B29906-1))</f>
        <v>1.000912890820933</v>
      </c>
    </row>
    <row r="29907" spans="1:3" x14ac:dyDescent="0.3">
      <c r="A29907" s="1">
        <v>10</v>
      </c>
      <c r="B29907">
        <f t="shared" si="467"/>
        <v>29907</v>
      </c>
      <c r="C29907">
        <f>(SUM($A$2:A29907))/(10*(B29907-1))</f>
        <v>1.0009128602955928</v>
      </c>
    </row>
    <row r="29908" spans="1:3" x14ac:dyDescent="0.3">
      <c r="A29908" s="1">
        <v>10</v>
      </c>
      <c r="B29908">
        <f t="shared" si="467"/>
        <v>29908</v>
      </c>
      <c r="C29908">
        <f>(SUM($A$2:A29908))/(10*(B29908-1))</f>
        <v>1.000912829772294</v>
      </c>
    </row>
    <row r="29909" spans="1:3" x14ac:dyDescent="0.3">
      <c r="A29909" s="1">
        <v>10</v>
      </c>
      <c r="B29909">
        <f t="shared" si="467"/>
        <v>29909</v>
      </c>
      <c r="C29909">
        <f>(SUM($A$2:A29909))/(10*(B29909-1))</f>
        <v>1.0009127992510365</v>
      </c>
    </row>
    <row r="29910" spans="1:3" x14ac:dyDescent="0.3">
      <c r="A29910" s="1">
        <v>10</v>
      </c>
      <c r="B29910">
        <f t="shared" si="467"/>
        <v>29910</v>
      </c>
      <c r="C29910">
        <f>(SUM($A$2:A29910))/(10*(B29910-1))</f>
        <v>1.0009127687318198</v>
      </c>
    </row>
    <row r="29911" spans="1:3" x14ac:dyDescent="0.3">
      <c r="A29911" s="1">
        <v>10</v>
      </c>
      <c r="B29911">
        <f t="shared" si="467"/>
        <v>29911</v>
      </c>
      <c r="C29911">
        <f>(SUM($A$2:A29911))/(10*(B29911-1))</f>
        <v>1.0009127382146439</v>
      </c>
    </row>
    <row r="29912" spans="1:3" x14ac:dyDescent="0.3">
      <c r="A29912" s="1">
        <v>10</v>
      </c>
      <c r="B29912">
        <f t="shared" si="467"/>
        <v>29912</v>
      </c>
      <c r="C29912">
        <f>(SUM($A$2:A29912))/(10*(B29912-1))</f>
        <v>1.0009127076995086</v>
      </c>
    </row>
    <row r="29913" spans="1:3" x14ac:dyDescent="0.3">
      <c r="A29913" s="1">
        <v>10</v>
      </c>
      <c r="B29913">
        <f t="shared" si="467"/>
        <v>29913</v>
      </c>
      <c r="C29913">
        <f>(SUM($A$2:A29913))/(10*(B29913-1))</f>
        <v>1.0009126771864134</v>
      </c>
    </row>
    <row r="29914" spans="1:3" x14ac:dyDescent="0.3">
      <c r="A29914" s="1">
        <v>10</v>
      </c>
      <c r="B29914">
        <f t="shared" si="467"/>
        <v>29914</v>
      </c>
      <c r="C29914">
        <f>(SUM($A$2:A29914))/(10*(B29914-1))</f>
        <v>1.0009126466753586</v>
      </c>
    </row>
    <row r="29915" spans="1:3" x14ac:dyDescent="0.3">
      <c r="A29915" s="1">
        <v>10</v>
      </c>
      <c r="B29915">
        <f t="shared" si="467"/>
        <v>29915</v>
      </c>
      <c r="C29915">
        <f>(SUM($A$2:A29915))/(10*(B29915-1))</f>
        <v>1.0009126161663435</v>
      </c>
    </row>
    <row r="29916" spans="1:3" x14ac:dyDescent="0.3">
      <c r="A29916" s="1">
        <v>10</v>
      </c>
      <c r="B29916">
        <f t="shared" si="467"/>
        <v>29916</v>
      </c>
      <c r="C29916">
        <f>(SUM($A$2:A29916))/(10*(B29916-1))</f>
        <v>1.0009125856593681</v>
      </c>
    </row>
    <row r="29917" spans="1:3" x14ac:dyDescent="0.3">
      <c r="A29917" s="1">
        <v>10</v>
      </c>
      <c r="B29917">
        <f t="shared" si="467"/>
        <v>29917</v>
      </c>
      <c r="C29917">
        <f>(SUM($A$2:A29917))/(10*(B29917-1))</f>
        <v>1.0009125551544324</v>
      </c>
    </row>
    <row r="29918" spans="1:3" x14ac:dyDescent="0.3">
      <c r="A29918" s="1">
        <v>10</v>
      </c>
      <c r="B29918">
        <f t="shared" si="467"/>
        <v>29918</v>
      </c>
      <c r="C29918">
        <f>(SUM($A$2:A29918))/(10*(B29918-1))</f>
        <v>1.000912524651536</v>
      </c>
    </row>
    <row r="29919" spans="1:3" x14ac:dyDescent="0.3">
      <c r="A29919" s="1">
        <v>10</v>
      </c>
      <c r="B29919">
        <f t="shared" si="467"/>
        <v>29919</v>
      </c>
      <c r="C29919">
        <f>(SUM($A$2:A29919))/(10*(B29919-1))</f>
        <v>1.0009124941506786</v>
      </c>
    </row>
    <row r="29920" spans="1:3" x14ac:dyDescent="0.3">
      <c r="A29920" s="1">
        <v>10</v>
      </c>
      <c r="B29920">
        <f t="shared" si="467"/>
        <v>29920</v>
      </c>
      <c r="C29920">
        <f>(SUM($A$2:A29920))/(10*(B29920-1))</f>
        <v>1.00091246365186</v>
      </c>
    </row>
    <row r="29921" spans="1:3" x14ac:dyDescent="0.3">
      <c r="A29921" s="1">
        <v>10</v>
      </c>
      <c r="B29921">
        <f t="shared" si="467"/>
        <v>29921</v>
      </c>
      <c r="C29921">
        <f>(SUM($A$2:A29921))/(10*(B29921-1))</f>
        <v>1.0009124331550803</v>
      </c>
    </row>
    <row r="29922" spans="1:3" x14ac:dyDescent="0.3">
      <c r="A29922" s="1">
        <v>10</v>
      </c>
      <c r="B29922">
        <f t="shared" si="467"/>
        <v>29922</v>
      </c>
      <c r="C29922">
        <f>(SUM($A$2:A29922))/(10*(B29922-1))</f>
        <v>1.0009124026603389</v>
      </c>
    </row>
    <row r="29923" spans="1:3" x14ac:dyDescent="0.3">
      <c r="A29923" s="1">
        <v>10</v>
      </c>
      <c r="B29923">
        <f t="shared" si="467"/>
        <v>29923</v>
      </c>
      <c r="C29923">
        <f>(SUM($A$2:A29923))/(10*(B29923-1))</f>
        <v>1.0009123721676358</v>
      </c>
    </row>
    <row r="29924" spans="1:3" x14ac:dyDescent="0.3">
      <c r="A29924" s="1">
        <v>10</v>
      </c>
      <c r="B29924">
        <f t="shared" si="467"/>
        <v>29924</v>
      </c>
      <c r="C29924">
        <f>(SUM($A$2:A29924))/(10*(B29924-1))</f>
        <v>1.000912341676971</v>
      </c>
    </row>
    <row r="29925" spans="1:3" x14ac:dyDescent="0.3">
      <c r="A29925" s="1">
        <v>10</v>
      </c>
      <c r="B29925">
        <f t="shared" si="467"/>
        <v>29925</v>
      </c>
      <c r="C29925">
        <f>(SUM($A$2:A29925))/(10*(B29925-1))</f>
        <v>1.0009123111883438</v>
      </c>
    </row>
    <row r="29926" spans="1:3" x14ac:dyDescent="0.3">
      <c r="A29926" s="1">
        <v>10</v>
      </c>
      <c r="B29926">
        <f t="shared" si="467"/>
        <v>29926</v>
      </c>
      <c r="C29926">
        <f>(SUM($A$2:A29926))/(10*(B29926-1))</f>
        <v>1.0009122807017543</v>
      </c>
    </row>
    <row r="29927" spans="1:3" x14ac:dyDescent="0.3">
      <c r="A29927" s="1">
        <v>10</v>
      </c>
      <c r="B29927">
        <f t="shared" si="467"/>
        <v>29927</v>
      </c>
      <c r="C29927">
        <f>(SUM($A$2:A29927))/(10*(B29927-1))</f>
        <v>1.0009122502172025</v>
      </c>
    </row>
    <row r="29928" spans="1:3" x14ac:dyDescent="0.3">
      <c r="A29928" s="1">
        <v>10</v>
      </c>
      <c r="B29928">
        <f t="shared" si="467"/>
        <v>29928</v>
      </c>
      <c r="C29928">
        <f>(SUM($A$2:A29928))/(10*(B29928-1))</f>
        <v>1.0009122197346878</v>
      </c>
    </row>
    <row r="29929" spans="1:3" x14ac:dyDescent="0.3">
      <c r="A29929" s="1">
        <v>10</v>
      </c>
      <c r="B29929">
        <f t="shared" si="467"/>
        <v>29929</v>
      </c>
      <c r="C29929">
        <f>(SUM($A$2:A29929))/(10*(B29929-1))</f>
        <v>1.0009121892542101</v>
      </c>
    </row>
    <row r="29930" spans="1:3" x14ac:dyDescent="0.3">
      <c r="A29930" s="1">
        <v>10</v>
      </c>
      <c r="B29930">
        <f t="shared" si="467"/>
        <v>29930</v>
      </c>
      <c r="C29930">
        <f>(SUM($A$2:A29930))/(10*(B29930-1))</f>
        <v>1.0009121587757692</v>
      </c>
    </row>
    <row r="29931" spans="1:3" x14ac:dyDescent="0.3">
      <c r="A29931" s="1">
        <v>10</v>
      </c>
      <c r="B29931">
        <f t="shared" si="467"/>
        <v>29931</v>
      </c>
      <c r="C29931">
        <f>(SUM($A$2:A29931))/(10*(B29931-1))</f>
        <v>1.0009121282993652</v>
      </c>
    </row>
    <row r="29932" spans="1:3" x14ac:dyDescent="0.3">
      <c r="A29932" s="1">
        <v>10</v>
      </c>
      <c r="B29932">
        <f t="shared" si="467"/>
        <v>29932</v>
      </c>
      <c r="C29932">
        <f>(SUM($A$2:A29932))/(10*(B29932-1))</f>
        <v>1.0009120978249975</v>
      </c>
    </row>
    <row r="29933" spans="1:3" x14ac:dyDescent="0.3">
      <c r="A29933" s="1">
        <v>10</v>
      </c>
      <c r="B29933">
        <f t="shared" si="467"/>
        <v>29933</v>
      </c>
      <c r="C29933">
        <f>(SUM($A$2:A29933))/(10*(B29933-1))</f>
        <v>1.0009120673526661</v>
      </c>
    </row>
    <row r="29934" spans="1:3" x14ac:dyDescent="0.3">
      <c r="A29934" s="1">
        <v>10</v>
      </c>
      <c r="B29934">
        <f t="shared" si="467"/>
        <v>29934</v>
      </c>
      <c r="C29934">
        <f>(SUM($A$2:A29934))/(10*(B29934-1))</f>
        <v>1.0009120368823707</v>
      </c>
    </row>
    <row r="29935" spans="1:3" x14ac:dyDescent="0.3">
      <c r="A29935" s="1">
        <v>10</v>
      </c>
      <c r="B29935">
        <f t="shared" si="467"/>
        <v>29935</v>
      </c>
      <c r="C29935">
        <f>(SUM($A$2:A29935))/(10*(B29935-1))</f>
        <v>1.000912006414111</v>
      </c>
    </row>
    <row r="29936" spans="1:3" x14ac:dyDescent="0.3">
      <c r="A29936" s="1">
        <v>10</v>
      </c>
      <c r="B29936">
        <f t="shared" si="467"/>
        <v>29936</v>
      </c>
      <c r="C29936">
        <f>(SUM($A$2:A29936))/(10*(B29936-1))</f>
        <v>1.0009119759478871</v>
      </c>
    </row>
    <row r="29937" spans="1:3" x14ac:dyDescent="0.3">
      <c r="A29937" s="1">
        <v>10</v>
      </c>
      <c r="B29937">
        <f t="shared" si="467"/>
        <v>29937</v>
      </c>
      <c r="C29937">
        <f>(SUM($A$2:A29937))/(10*(B29937-1))</f>
        <v>1.0009119454836986</v>
      </c>
    </row>
    <row r="29938" spans="1:3" x14ac:dyDescent="0.3">
      <c r="A29938" s="1">
        <v>10</v>
      </c>
      <c r="B29938">
        <f t="shared" si="467"/>
        <v>29938</v>
      </c>
      <c r="C29938">
        <f>(SUM($A$2:A29938))/(10*(B29938-1))</f>
        <v>1.0009119150215453</v>
      </c>
    </row>
    <row r="29939" spans="1:3" x14ac:dyDescent="0.3">
      <c r="A29939" s="1">
        <v>10</v>
      </c>
      <c r="B29939">
        <f t="shared" si="467"/>
        <v>29939</v>
      </c>
      <c r="C29939">
        <f>(SUM($A$2:A29939))/(10*(B29939-1))</f>
        <v>1.0009118845614269</v>
      </c>
    </row>
    <row r="29940" spans="1:3" x14ac:dyDescent="0.3">
      <c r="A29940" s="1">
        <v>10</v>
      </c>
      <c r="B29940">
        <f t="shared" si="467"/>
        <v>29940</v>
      </c>
      <c r="C29940">
        <f>(SUM($A$2:A29940))/(10*(B29940-1))</f>
        <v>1.0009118541033435</v>
      </c>
    </row>
    <row r="29941" spans="1:3" x14ac:dyDescent="0.3">
      <c r="A29941" s="1">
        <v>10</v>
      </c>
      <c r="B29941">
        <f t="shared" si="467"/>
        <v>29941</v>
      </c>
      <c r="C29941">
        <f>(SUM($A$2:A29941))/(10*(B29941-1))</f>
        <v>1.0009118236472947</v>
      </c>
    </row>
    <row r="29942" spans="1:3" x14ac:dyDescent="0.3">
      <c r="A29942" s="1">
        <v>10</v>
      </c>
      <c r="B29942">
        <f t="shared" si="467"/>
        <v>29942</v>
      </c>
      <c r="C29942">
        <f>(SUM($A$2:A29942))/(10*(B29942-1))</f>
        <v>1.0009117931932801</v>
      </c>
    </row>
    <row r="29943" spans="1:3" x14ac:dyDescent="0.3">
      <c r="A29943" s="1">
        <v>10</v>
      </c>
      <c r="B29943">
        <f t="shared" si="467"/>
        <v>29943</v>
      </c>
      <c r="C29943">
        <f>(SUM($A$2:A29943))/(10*(B29943-1))</f>
        <v>1.0009117627412998</v>
      </c>
    </row>
    <row r="29944" spans="1:3" x14ac:dyDescent="0.3">
      <c r="A29944" s="1">
        <v>10</v>
      </c>
      <c r="B29944">
        <f t="shared" si="467"/>
        <v>29944</v>
      </c>
      <c r="C29944">
        <f>(SUM($A$2:A29944))/(10*(B29944-1))</f>
        <v>1.0009117322913537</v>
      </c>
    </row>
    <row r="29945" spans="1:3" x14ac:dyDescent="0.3">
      <c r="A29945" s="1">
        <v>10</v>
      </c>
      <c r="B29945">
        <f t="shared" si="467"/>
        <v>29945</v>
      </c>
      <c r="C29945">
        <f>(SUM($A$2:A29945))/(10*(B29945-1))</f>
        <v>1.000911701843441</v>
      </c>
    </row>
    <row r="29946" spans="1:3" x14ac:dyDescent="0.3">
      <c r="A29946" s="1">
        <v>10</v>
      </c>
      <c r="B29946">
        <f t="shared" si="467"/>
        <v>29946</v>
      </c>
      <c r="C29946">
        <f>(SUM($A$2:A29946))/(10*(B29946-1))</f>
        <v>1.0009116713975621</v>
      </c>
    </row>
    <row r="29947" spans="1:3" x14ac:dyDescent="0.3">
      <c r="A29947" s="1">
        <v>10</v>
      </c>
      <c r="B29947">
        <f t="shared" si="467"/>
        <v>29947</v>
      </c>
      <c r="C29947">
        <f>(SUM($A$2:A29947))/(10*(B29947-1))</f>
        <v>1.0009116409537167</v>
      </c>
    </row>
    <row r="29948" spans="1:3" x14ac:dyDescent="0.3">
      <c r="A29948" s="1">
        <v>10</v>
      </c>
      <c r="B29948">
        <f t="shared" si="467"/>
        <v>29948</v>
      </c>
      <c r="C29948">
        <f>(SUM($A$2:A29948))/(10*(B29948-1))</f>
        <v>1.0009116105119045</v>
      </c>
    </row>
    <row r="29949" spans="1:3" x14ac:dyDescent="0.3">
      <c r="A29949" s="1">
        <v>10</v>
      </c>
      <c r="B29949">
        <f t="shared" si="467"/>
        <v>29949</v>
      </c>
      <c r="C29949">
        <f>(SUM($A$2:A29949))/(10*(B29949-1))</f>
        <v>1.0009115800721251</v>
      </c>
    </row>
    <row r="29950" spans="1:3" x14ac:dyDescent="0.3">
      <c r="A29950" s="1">
        <v>10</v>
      </c>
      <c r="B29950">
        <f t="shared" si="467"/>
        <v>29950</v>
      </c>
      <c r="C29950">
        <f>(SUM($A$2:A29950))/(10*(B29950-1))</f>
        <v>1.0009115496343783</v>
      </c>
    </row>
    <row r="29951" spans="1:3" x14ac:dyDescent="0.3">
      <c r="A29951" s="1">
        <v>10</v>
      </c>
      <c r="B29951">
        <f t="shared" si="467"/>
        <v>29951</v>
      </c>
      <c r="C29951">
        <f>(SUM($A$2:A29951))/(10*(B29951-1))</f>
        <v>1.0009115191986644</v>
      </c>
    </row>
    <row r="29952" spans="1:3" x14ac:dyDescent="0.3">
      <c r="A29952" s="1">
        <v>10</v>
      </c>
      <c r="B29952">
        <f t="shared" si="467"/>
        <v>29952</v>
      </c>
      <c r="C29952">
        <f>(SUM($A$2:A29952))/(10*(B29952-1))</f>
        <v>1.0009114887649828</v>
      </c>
    </row>
    <row r="29953" spans="1:3" x14ac:dyDescent="0.3">
      <c r="A29953" s="1">
        <v>10</v>
      </c>
      <c r="B29953">
        <f t="shared" si="467"/>
        <v>29953</v>
      </c>
      <c r="C29953">
        <f>(SUM($A$2:A29953))/(10*(B29953-1))</f>
        <v>1.0009114583333334</v>
      </c>
    </row>
    <row r="29954" spans="1:3" x14ac:dyDescent="0.3">
      <c r="A29954" s="1">
        <v>10</v>
      </c>
      <c r="B29954">
        <f t="shared" si="467"/>
        <v>29954</v>
      </c>
      <c r="C29954">
        <f>(SUM($A$2:A29954))/(10*(B29954-1))</f>
        <v>1.0009114279037159</v>
      </c>
    </row>
    <row r="29955" spans="1:3" x14ac:dyDescent="0.3">
      <c r="A29955" s="1">
        <v>10</v>
      </c>
      <c r="B29955">
        <f t="shared" si="467"/>
        <v>29955</v>
      </c>
      <c r="C29955">
        <f>(SUM($A$2:A29955))/(10*(B29955-1))</f>
        <v>1.0009113974761301</v>
      </c>
    </row>
    <row r="29956" spans="1:3" x14ac:dyDescent="0.3">
      <c r="A29956" s="1">
        <v>10</v>
      </c>
      <c r="B29956">
        <f t="shared" ref="B29956:B30001" si="468">B29955+1</f>
        <v>29956</v>
      </c>
      <c r="C29956">
        <f>(SUM($A$2:A29956))/(10*(B29956-1))</f>
        <v>1.0009113670505758</v>
      </c>
    </row>
    <row r="29957" spans="1:3" x14ac:dyDescent="0.3">
      <c r="A29957" s="1">
        <v>10</v>
      </c>
      <c r="B29957">
        <f t="shared" si="468"/>
        <v>29957</v>
      </c>
      <c r="C29957">
        <f>(SUM($A$2:A29957))/(10*(B29957-1))</f>
        <v>1.000911336627053</v>
      </c>
    </row>
    <row r="29958" spans="1:3" x14ac:dyDescent="0.3">
      <c r="A29958" s="1">
        <v>10</v>
      </c>
      <c r="B29958">
        <f t="shared" si="468"/>
        <v>29958</v>
      </c>
      <c r="C29958">
        <f>(SUM($A$2:A29958))/(10*(B29958-1))</f>
        <v>1.0009113062055612</v>
      </c>
    </row>
    <row r="29959" spans="1:3" x14ac:dyDescent="0.3">
      <c r="A29959" s="1">
        <v>10</v>
      </c>
      <c r="B29959">
        <f t="shared" si="468"/>
        <v>29959</v>
      </c>
      <c r="C29959">
        <f>(SUM($A$2:A29959))/(10*(B29959-1))</f>
        <v>1.0009112757861005</v>
      </c>
    </row>
    <row r="29960" spans="1:3" x14ac:dyDescent="0.3">
      <c r="A29960" s="1">
        <v>10</v>
      </c>
      <c r="B29960">
        <f t="shared" si="468"/>
        <v>29960</v>
      </c>
      <c r="C29960">
        <f>(SUM($A$2:A29960))/(10*(B29960-1))</f>
        <v>1.0009112453686706</v>
      </c>
    </row>
    <row r="29961" spans="1:3" x14ac:dyDescent="0.3">
      <c r="A29961" s="1">
        <v>10</v>
      </c>
      <c r="B29961">
        <f t="shared" si="468"/>
        <v>29961</v>
      </c>
      <c r="C29961">
        <f>(SUM($A$2:A29961))/(10*(B29961-1))</f>
        <v>1.0009112149532711</v>
      </c>
    </row>
    <row r="29962" spans="1:3" x14ac:dyDescent="0.3">
      <c r="A29962" s="1">
        <v>10</v>
      </c>
      <c r="B29962">
        <f t="shared" si="468"/>
        <v>29962</v>
      </c>
      <c r="C29962">
        <f>(SUM($A$2:A29962))/(10*(B29962-1))</f>
        <v>1.0009111845399019</v>
      </c>
    </row>
    <row r="29963" spans="1:3" x14ac:dyDescent="0.3">
      <c r="A29963" s="1">
        <v>10</v>
      </c>
      <c r="B29963">
        <f t="shared" si="468"/>
        <v>29963</v>
      </c>
      <c r="C29963">
        <f>(SUM($A$2:A29963))/(10*(B29963-1))</f>
        <v>1.0009111541285629</v>
      </c>
    </row>
    <row r="29964" spans="1:3" x14ac:dyDescent="0.3">
      <c r="A29964" s="1">
        <v>10</v>
      </c>
      <c r="B29964">
        <f t="shared" si="468"/>
        <v>29964</v>
      </c>
      <c r="C29964">
        <f>(SUM($A$2:A29964))/(10*(B29964-1))</f>
        <v>1.0009111237192538</v>
      </c>
    </row>
    <row r="29965" spans="1:3" x14ac:dyDescent="0.3">
      <c r="A29965" s="1">
        <v>10</v>
      </c>
      <c r="B29965">
        <f t="shared" si="468"/>
        <v>29965</v>
      </c>
      <c r="C29965">
        <f>(SUM($A$2:A29965))/(10*(B29965-1))</f>
        <v>1.0009110933119745</v>
      </c>
    </row>
    <row r="29966" spans="1:3" x14ac:dyDescent="0.3">
      <c r="A29966" s="1">
        <v>10</v>
      </c>
      <c r="B29966">
        <f t="shared" si="468"/>
        <v>29966</v>
      </c>
      <c r="C29966">
        <f>(SUM($A$2:A29966))/(10*(B29966-1))</f>
        <v>1.0009110629067246</v>
      </c>
    </row>
    <row r="29967" spans="1:3" x14ac:dyDescent="0.3">
      <c r="A29967" s="1">
        <v>10</v>
      </c>
      <c r="B29967">
        <f t="shared" si="468"/>
        <v>29967</v>
      </c>
      <c r="C29967">
        <f>(SUM($A$2:A29967))/(10*(B29967-1))</f>
        <v>1.000911032503504</v>
      </c>
    </row>
    <row r="29968" spans="1:3" x14ac:dyDescent="0.3">
      <c r="A29968" s="1">
        <v>10</v>
      </c>
      <c r="B29968">
        <f t="shared" si="468"/>
        <v>29968</v>
      </c>
      <c r="C29968">
        <f>(SUM($A$2:A29968))/(10*(B29968-1))</f>
        <v>1.0009110021023127</v>
      </c>
    </row>
    <row r="29969" spans="1:3" x14ac:dyDescent="0.3">
      <c r="A29969" s="1">
        <v>10</v>
      </c>
      <c r="B29969">
        <f t="shared" si="468"/>
        <v>29969</v>
      </c>
      <c r="C29969">
        <f>(SUM($A$2:A29969))/(10*(B29969-1))</f>
        <v>1.0009109717031501</v>
      </c>
    </row>
    <row r="29970" spans="1:3" x14ac:dyDescent="0.3">
      <c r="A29970" s="1">
        <v>10</v>
      </c>
      <c r="B29970">
        <f t="shared" si="468"/>
        <v>29970</v>
      </c>
      <c r="C29970">
        <f>(SUM($A$2:A29970))/(10*(B29970-1))</f>
        <v>1.0009109413060162</v>
      </c>
    </row>
    <row r="29971" spans="1:3" x14ac:dyDescent="0.3">
      <c r="A29971" s="1">
        <v>10</v>
      </c>
      <c r="B29971">
        <f t="shared" si="468"/>
        <v>29971</v>
      </c>
      <c r="C29971">
        <f>(SUM($A$2:A29971))/(10*(B29971-1))</f>
        <v>1.0009109109109109</v>
      </c>
    </row>
    <row r="29972" spans="1:3" x14ac:dyDescent="0.3">
      <c r="A29972" s="1">
        <v>10</v>
      </c>
      <c r="B29972">
        <f t="shared" si="468"/>
        <v>29972</v>
      </c>
      <c r="C29972">
        <f>(SUM($A$2:A29972))/(10*(B29972-1))</f>
        <v>1.0009108805178339</v>
      </c>
    </row>
    <row r="29973" spans="1:3" x14ac:dyDescent="0.3">
      <c r="A29973" s="1">
        <v>10</v>
      </c>
      <c r="B29973">
        <f t="shared" si="468"/>
        <v>29973</v>
      </c>
      <c r="C29973">
        <f>(SUM($A$2:A29973))/(10*(B29973-1))</f>
        <v>1.0009108501267849</v>
      </c>
    </row>
    <row r="29974" spans="1:3" x14ac:dyDescent="0.3">
      <c r="A29974" s="1">
        <v>10</v>
      </c>
      <c r="B29974">
        <f t="shared" si="468"/>
        <v>29974</v>
      </c>
      <c r="C29974">
        <f>(SUM($A$2:A29974))/(10*(B29974-1))</f>
        <v>1.0009108197377641</v>
      </c>
    </row>
    <row r="29975" spans="1:3" x14ac:dyDescent="0.3">
      <c r="A29975" s="1">
        <v>10</v>
      </c>
      <c r="B29975">
        <f t="shared" si="468"/>
        <v>29975</v>
      </c>
      <c r="C29975">
        <f>(SUM($A$2:A29975))/(10*(B29975-1))</f>
        <v>1.0009107893507707</v>
      </c>
    </row>
    <row r="29976" spans="1:3" x14ac:dyDescent="0.3">
      <c r="A29976" s="1">
        <v>10</v>
      </c>
      <c r="B29976">
        <f t="shared" si="468"/>
        <v>29976</v>
      </c>
      <c r="C29976">
        <f>(SUM($A$2:A29976))/(10*(B29976-1))</f>
        <v>1.0009107589658048</v>
      </c>
    </row>
    <row r="29977" spans="1:3" x14ac:dyDescent="0.3">
      <c r="A29977" s="1">
        <v>10</v>
      </c>
      <c r="B29977">
        <f t="shared" si="468"/>
        <v>29977</v>
      </c>
      <c r="C29977">
        <f>(SUM($A$2:A29977))/(10*(B29977-1))</f>
        <v>1.0009107285828662</v>
      </c>
    </row>
    <row r="29978" spans="1:3" x14ac:dyDescent="0.3">
      <c r="A29978" s="1">
        <v>10</v>
      </c>
      <c r="B29978">
        <f t="shared" si="468"/>
        <v>29978</v>
      </c>
      <c r="C29978">
        <f>(SUM($A$2:A29978))/(10*(B29978-1))</f>
        <v>1.0009106982019549</v>
      </c>
    </row>
    <row r="29979" spans="1:3" x14ac:dyDescent="0.3">
      <c r="A29979" s="1">
        <v>10</v>
      </c>
      <c r="B29979">
        <f t="shared" si="468"/>
        <v>29979</v>
      </c>
      <c r="C29979">
        <f>(SUM($A$2:A29979))/(10*(B29979-1))</f>
        <v>1.0009106678230701</v>
      </c>
    </row>
    <row r="29980" spans="1:3" x14ac:dyDescent="0.3">
      <c r="A29980" s="1">
        <v>10</v>
      </c>
      <c r="B29980">
        <f t="shared" si="468"/>
        <v>29980</v>
      </c>
      <c r="C29980">
        <f>(SUM($A$2:A29980))/(10*(B29980-1))</f>
        <v>1.0009106374462124</v>
      </c>
    </row>
    <row r="29981" spans="1:3" x14ac:dyDescent="0.3">
      <c r="A29981" s="1">
        <v>10</v>
      </c>
      <c r="B29981">
        <f t="shared" si="468"/>
        <v>29981</v>
      </c>
      <c r="C29981">
        <f>(SUM($A$2:A29981))/(10*(B29981-1))</f>
        <v>1.0009106070713809</v>
      </c>
    </row>
    <row r="29982" spans="1:3" x14ac:dyDescent="0.3">
      <c r="A29982" s="1">
        <v>10</v>
      </c>
      <c r="B29982">
        <f t="shared" si="468"/>
        <v>29982</v>
      </c>
      <c r="C29982">
        <f>(SUM($A$2:A29982))/(10*(B29982-1))</f>
        <v>1.0009105766985757</v>
      </c>
    </row>
    <row r="29983" spans="1:3" x14ac:dyDescent="0.3">
      <c r="A29983" s="1">
        <v>10</v>
      </c>
      <c r="B29983">
        <f t="shared" si="468"/>
        <v>29983</v>
      </c>
      <c r="C29983">
        <f>(SUM($A$2:A29983))/(10*(B29983-1))</f>
        <v>1.0009105463277967</v>
      </c>
    </row>
    <row r="29984" spans="1:3" x14ac:dyDescent="0.3">
      <c r="A29984" s="1">
        <v>10</v>
      </c>
      <c r="B29984">
        <f t="shared" si="468"/>
        <v>29984</v>
      </c>
      <c r="C29984">
        <f>(SUM($A$2:A29984))/(10*(B29984-1))</f>
        <v>1.0009105159590435</v>
      </c>
    </row>
    <row r="29985" spans="1:3" x14ac:dyDescent="0.3">
      <c r="A29985" s="1">
        <v>10</v>
      </c>
      <c r="B29985">
        <f t="shared" si="468"/>
        <v>29985</v>
      </c>
      <c r="C29985">
        <f>(SUM($A$2:A29985))/(10*(B29985-1))</f>
        <v>1.0009104855923159</v>
      </c>
    </row>
    <row r="29986" spans="1:3" x14ac:dyDescent="0.3">
      <c r="A29986" s="1">
        <v>10</v>
      </c>
      <c r="B29986">
        <f t="shared" si="468"/>
        <v>29986</v>
      </c>
      <c r="C29986">
        <f>(SUM($A$2:A29986))/(10*(B29986-1))</f>
        <v>1.0009104552276138</v>
      </c>
    </row>
    <row r="29987" spans="1:3" x14ac:dyDescent="0.3">
      <c r="A29987" s="1">
        <v>10</v>
      </c>
      <c r="B29987">
        <f t="shared" si="468"/>
        <v>29987</v>
      </c>
      <c r="C29987">
        <f>(SUM($A$2:A29987))/(10*(B29987-1))</f>
        <v>1.000910424864937</v>
      </c>
    </row>
    <row r="29988" spans="1:3" x14ac:dyDescent="0.3">
      <c r="A29988" s="1">
        <v>10</v>
      </c>
      <c r="B29988">
        <f t="shared" si="468"/>
        <v>29988</v>
      </c>
      <c r="C29988">
        <f>(SUM($A$2:A29988))/(10*(B29988-1))</f>
        <v>1.0009103945042852</v>
      </c>
    </row>
    <row r="29989" spans="1:3" x14ac:dyDescent="0.3">
      <c r="A29989" s="1">
        <v>10</v>
      </c>
      <c r="B29989">
        <f t="shared" si="468"/>
        <v>29989</v>
      </c>
      <c r="C29989">
        <f>(SUM($A$2:A29989))/(10*(B29989-1))</f>
        <v>1.0009103641456583</v>
      </c>
    </row>
    <row r="29990" spans="1:3" x14ac:dyDescent="0.3">
      <c r="A29990" s="1">
        <v>10</v>
      </c>
      <c r="B29990">
        <f t="shared" si="468"/>
        <v>29990</v>
      </c>
      <c r="C29990">
        <f>(SUM($A$2:A29990))/(10*(B29990-1))</f>
        <v>1.0009103337890559</v>
      </c>
    </row>
    <row r="29991" spans="1:3" x14ac:dyDescent="0.3">
      <c r="A29991" s="1">
        <v>10</v>
      </c>
      <c r="B29991">
        <f t="shared" si="468"/>
        <v>29991</v>
      </c>
      <c r="C29991">
        <f>(SUM($A$2:A29991))/(10*(B29991-1))</f>
        <v>1.0009103034344782</v>
      </c>
    </row>
    <row r="29992" spans="1:3" x14ac:dyDescent="0.3">
      <c r="A29992" s="1">
        <v>10</v>
      </c>
      <c r="B29992">
        <f t="shared" si="468"/>
        <v>29992</v>
      </c>
      <c r="C29992">
        <f>(SUM($A$2:A29992))/(10*(B29992-1))</f>
        <v>1.0009102730819246</v>
      </c>
    </row>
    <row r="29993" spans="1:3" x14ac:dyDescent="0.3">
      <c r="A29993" s="1">
        <v>10</v>
      </c>
      <c r="B29993">
        <f t="shared" si="468"/>
        <v>29993</v>
      </c>
      <c r="C29993">
        <f>(SUM($A$2:A29993))/(10*(B29993-1))</f>
        <v>1.000910242731395</v>
      </c>
    </row>
    <row r="29994" spans="1:3" x14ac:dyDescent="0.3">
      <c r="A29994" s="1">
        <v>10</v>
      </c>
      <c r="B29994">
        <f t="shared" si="468"/>
        <v>29994</v>
      </c>
      <c r="C29994">
        <f>(SUM($A$2:A29994))/(10*(B29994-1))</f>
        <v>1.0009102123828892</v>
      </c>
    </row>
    <row r="29995" spans="1:3" x14ac:dyDescent="0.3">
      <c r="A29995" s="1">
        <v>10</v>
      </c>
      <c r="B29995">
        <f t="shared" si="468"/>
        <v>29995</v>
      </c>
      <c r="C29995">
        <f>(SUM($A$2:A29995))/(10*(B29995-1))</f>
        <v>1.0009101820364072</v>
      </c>
    </row>
    <row r="29996" spans="1:3" x14ac:dyDescent="0.3">
      <c r="A29996" s="1">
        <v>10</v>
      </c>
      <c r="B29996">
        <f t="shared" si="468"/>
        <v>29996</v>
      </c>
      <c r="C29996">
        <f>(SUM($A$2:A29996))/(10*(B29996-1))</f>
        <v>1.0009101516919487</v>
      </c>
    </row>
    <row r="29997" spans="1:3" x14ac:dyDescent="0.3">
      <c r="A29997" s="1">
        <v>10</v>
      </c>
      <c r="B29997">
        <f t="shared" si="468"/>
        <v>29997</v>
      </c>
      <c r="C29997">
        <f>(SUM($A$2:A29997))/(10*(B29997-1))</f>
        <v>1.0009101213495133</v>
      </c>
    </row>
    <row r="29998" spans="1:3" x14ac:dyDescent="0.3">
      <c r="A29998" s="1">
        <v>10</v>
      </c>
      <c r="B29998">
        <f t="shared" si="468"/>
        <v>29998</v>
      </c>
      <c r="C29998">
        <f>(SUM($A$2:A29998))/(10*(B29998-1))</f>
        <v>1.0009100910091009</v>
      </c>
    </row>
    <row r="29999" spans="1:3" x14ac:dyDescent="0.3">
      <c r="A29999" s="1">
        <v>10</v>
      </c>
      <c r="B29999">
        <f t="shared" si="468"/>
        <v>29999</v>
      </c>
      <c r="C29999">
        <f>(SUM($A$2:A29999))/(10*(B29999-1))</f>
        <v>1.0009100606707113</v>
      </c>
    </row>
    <row r="30000" spans="1:3" x14ac:dyDescent="0.3">
      <c r="A30000" s="1">
        <v>10</v>
      </c>
      <c r="B30000">
        <f t="shared" si="468"/>
        <v>30000</v>
      </c>
      <c r="C30000">
        <f>(SUM($A$2:A30000))/(10*(B30000-1))</f>
        <v>1.0009100303343446</v>
      </c>
    </row>
    <row r="30001" spans="1:3" x14ac:dyDescent="0.3">
      <c r="A30001" s="1">
        <v>10</v>
      </c>
      <c r="B30001">
        <f t="shared" si="468"/>
        <v>30001</v>
      </c>
      <c r="C30001">
        <f>(SUM($A$2:A30001))/(10*(B30001-1))</f>
        <v>1.00091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Brandon Schaefer</cp:lastModifiedBy>
  <dcterms:created xsi:type="dcterms:W3CDTF">2015-11-03T14:18:47Z</dcterms:created>
  <dcterms:modified xsi:type="dcterms:W3CDTF">2015-11-06T20:44:32Z</dcterms:modified>
</cp:coreProperties>
</file>